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D:\WWTP\tbl_yangtze\path3\"/>
    </mc:Choice>
  </mc:AlternateContent>
  <xr:revisionPtr revIDLastSave="0" documentId="13_ncr:1_{1CDCFDC4-B493-4733-8B9B-952D23DB3D3F}" xr6:coauthVersionLast="47" xr6:coauthVersionMax="47" xr10:uidLastSave="{00000000-0000-0000-0000-000000000000}"/>
  <bookViews>
    <workbookView xWindow="-108" yWindow="-108" windowWidth="22284" windowHeight="13176" xr2:uid="{00000000-000D-0000-FFFF-FFFF00000000}"/>
  </bookViews>
  <sheets>
    <sheet name="Sheet2" sheetId="3" r:id="rId1"/>
    <sheet name="Sheet1" sheetId="2" r:id="rId2"/>
    <sheet name="path36" sheetId="1" r:id="rId3"/>
  </sheets>
  <calcPr calcId="0"/>
  <pivotCaches>
    <pivotCache cacheId="65" r:id="rId4"/>
  </pivotCaches>
</workbook>
</file>

<file path=xl/sharedStrings.xml><?xml version="1.0" encoding="utf-8"?>
<sst xmlns="http://schemas.openxmlformats.org/spreadsheetml/2006/main" count="13475" uniqueCount="13473">
  <si>
    <t>ObjectID</t>
  </si>
  <si>
    <t>Name</t>
  </si>
  <si>
    <t>OriginID</t>
  </si>
  <si>
    <t>DestinationID</t>
  </si>
  <si>
    <t>DestinationRank</t>
  </si>
  <si>
    <t>Total_Length</t>
  </si>
  <si>
    <t>Total_time</t>
  </si>
  <si>
    <t>Shape_Length</t>
  </si>
  <si>
    <t>0 - 0</t>
  </si>
  <si>
    <t>0 - 4760</t>
  </si>
  <si>
    <t>0 - 4706</t>
  </si>
  <si>
    <t>0 - 4761</t>
  </si>
  <si>
    <t>0 - 4707</t>
  </si>
  <si>
    <t>0 - 4656</t>
  </si>
  <si>
    <t>0 - 4798</t>
  </si>
  <si>
    <t>0 - 4621</t>
  </si>
  <si>
    <t>0 - 4708</t>
  </si>
  <si>
    <t>0 - 4622</t>
  </si>
  <si>
    <t>0 - 4709</t>
  </si>
  <si>
    <t>0 - 4587</t>
  </si>
  <si>
    <t>0 - 4620</t>
  </si>
  <si>
    <t>0 - 4588</t>
  </si>
  <si>
    <t>0 - 4657</t>
  </si>
  <si>
    <t>0 - 4537</t>
  </si>
  <si>
    <t>0 - 4655</t>
  </si>
  <si>
    <t>0 - 4762</t>
  </si>
  <si>
    <t>0 - 4536</t>
  </si>
  <si>
    <t>0 - 4535</t>
  </si>
  <si>
    <t>0 - 4658</t>
  </si>
  <si>
    <t>0 - 4475</t>
  </si>
  <si>
    <t>0 - 4623</t>
  </si>
  <si>
    <t>0 - 4654</t>
  </si>
  <si>
    <t>0 - 4624</t>
  </si>
  <si>
    <t>0 - 4477</t>
  </si>
  <si>
    <t>0 - 4478</t>
  </si>
  <si>
    <t>0 - 4659</t>
  </si>
  <si>
    <t>0 - 4476</t>
  </si>
  <si>
    <t>0 - 4538</t>
  </si>
  <si>
    <t>0 - 4474</t>
  </si>
  <si>
    <t>0 - 4653</t>
  </si>
  <si>
    <t>0 - 4589</t>
  </si>
  <si>
    <t>0 - 4625</t>
  </si>
  <si>
    <t>0 - 4479</t>
  </si>
  <si>
    <t>0 - 4840</t>
  </si>
  <si>
    <t>0 - 4432</t>
  </si>
  <si>
    <t>0 - 4872</t>
  </si>
  <si>
    <t>0 - 4534</t>
  </si>
  <si>
    <t>0 - 4433</t>
  </si>
  <si>
    <t>0 - 4590</t>
  </si>
  <si>
    <t>0 - 4539</t>
  </si>
  <si>
    <t>0 - 4389</t>
  </si>
  <si>
    <t>0 - 4434</t>
  </si>
  <si>
    <t>0 - 4592</t>
  </si>
  <si>
    <t>0 - 4904</t>
  </si>
  <si>
    <t>0 - 4705</t>
  </si>
  <si>
    <t>0 - 4591</t>
  </si>
  <si>
    <t>0 - 4388</t>
  </si>
  <si>
    <t>0 - 4540</t>
  </si>
  <si>
    <t>0 - 4619</t>
  </si>
  <si>
    <t>0 - 4390</t>
  </si>
  <si>
    <t>0 - 4660</t>
  </si>
  <si>
    <t>0 - 4626</t>
  </si>
  <si>
    <t>0 - 4287</t>
  </si>
  <si>
    <t>0 - 4341</t>
  </si>
  <si>
    <t>0 - 4704</t>
  </si>
  <si>
    <t>0 - 4387</t>
  </si>
  <si>
    <t>0 - 4480</t>
  </si>
  <si>
    <t>0 - 4391</t>
  </si>
  <si>
    <t>0 - 4481</t>
  </si>
  <si>
    <t>0 - 4543</t>
  </si>
  <si>
    <t>0 - 4533</t>
  </si>
  <si>
    <t>0 - 4385</t>
  </si>
  <si>
    <t>0 - 4593</t>
  </si>
  <si>
    <t>0 - 4544</t>
  </si>
  <si>
    <t>0 - 4652</t>
  </si>
  <si>
    <t>0 - 4386</t>
  </si>
  <si>
    <t>0 - 4541</t>
  </si>
  <si>
    <t>0 - 4285</t>
  </si>
  <si>
    <t>0 - 4713</t>
  </si>
  <si>
    <t>0 - 4340</t>
  </si>
  <si>
    <t>0 - 4339</t>
  </si>
  <si>
    <t>0 - 4797</t>
  </si>
  <si>
    <t>0 - 4542</t>
  </si>
  <si>
    <t>0 - 4284</t>
  </si>
  <si>
    <t>0 - 4437</t>
  </si>
  <si>
    <t>0 - 4435</t>
  </si>
  <si>
    <t>0 - 4532</t>
  </si>
  <si>
    <t>0 - 4703</t>
  </si>
  <si>
    <t>0 - 4618</t>
  </si>
  <si>
    <t>0 - 4290</t>
  </si>
  <si>
    <t>0 - 4586</t>
  </si>
  <si>
    <t>0 - 4436</t>
  </si>
  <si>
    <t>0 - 4438</t>
  </si>
  <si>
    <t>0 - 4531</t>
  </si>
  <si>
    <t>0 - 4482</t>
  </si>
  <si>
    <t>0 - 4233</t>
  </si>
  <si>
    <t>0 - 4393</t>
  </si>
  <si>
    <t>0 - 4289</t>
  </si>
  <si>
    <t>0 - 4439</t>
  </si>
  <si>
    <t>0 - 4839</t>
  </si>
  <si>
    <t>0 - 4286</t>
  </si>
  <si>
    <t>0 - 4392</t>
  </si>
  <si>
    <t>0 - 4238</t>
  </si>
  <si>
    <t>0 - 4431</t>
  </si>
  <si>
    <t>0 - 4384</t>
  </si>
  <si>
    <t>0 - 4234</t>
  </si>
  <si>
    <t>0 - 4383</t>
  </si>
  <si>
    <t>0 - 4291</t>
  </si>
  <si>
    <t>0 - 4187</t>
  </si>
  <si>
    <t>0 - 4288</t>
  </si>
  <si>
    <t>0 - 4338</t>
  </si>
  <si>
    <t>0 - 4235</t>
  </si>
  <si>
    <t>0 - 4237</t>
  </si>
  <si>
    <t>0 - 4394</t>
  </si>
  <si>
    <t>0 - 4189</t>
  </si>
  <si>
    <t>0 - 4430</t>
  </si>
  <si>
    <t>0 - 4343</t>
  </si>
  <si>
    <t>0 - 4344</t>
  </si>
  <si>
    <t>0 - 4144</t>
  </si>
  <si>
    <t>0 - 4188</t>
  </si>
  <si>
    <t>0 - 4342</t>
  </si>
  <si>
    <t>0 - 4337</t>
  </si>
  <si>
    <t>0 - 4530</t>
  </si>
  <si>
    <t>0 - 4236</t>
  </si>
  <si>
    <t>4144 - 4144</t>
  </si>
  <si>
    <t>4144 - 4187</t>
  </si>
  <si>
    <t>4144 - 4233</t>
  </si>
  <si>
    <t>4144 - 4284</t>
  </si>
  <si>
    <t>4144 - 4285</t>
  </si>
  <si>
    <t>4144 - 4234</t>
  </si>
  <si>
    <t>4144 - 4235</t>
  </si>
  <si>
    <t>4144 - 4339</t>
  </si>
  <si>
    <t>4144 - 4338</t>
  </si>
  <si>
    <t>4144 - 4286</t>
  </si>
  <si>
    <t>4144 - 4384</t>
  </si>
  <si>
    <t>4144 - 4337</t>
  </si>
  <si>
    <t>4144 - 4385</t>
  </si>
  <si>
    <t>4144 - 4383</t>
  </si>
  <si>
    <t>4144 - 4386</t>
  </si>
  <si>
    <t>4144 - 4340</t>
  </si>
  <si>
    <t>4144 - 4387</t>
  </si>
  <si>
    <t>4144 - 4535</t>
  </si>
  <si>
    <t>4144 - 4431</t>
  </si>
  <si>
    <t>4144 - 4388</t>
  </si>
  <si>
    <t>4144 - 4474</t>
  </si>
  <si>
    <t>4144 - 4287</t>
  </si>
  <si>
    <t>4144 - 4341</t>
  </si>
  <si>
    <t>4144 - 4533</t>
  </si>
  <si>
    <t>4144 - 4430</t>
  </si>
  <si>
    <t>4144 - 4432</t>
  </si>
  <si>
    <t>4144 - 4534</t>
  </si>
  <si>
    <t>4144 - 4532</t>
  </si>
  <si>
    <t>4144 - 4531</t>
  </si>
  <si>
    <t>4144 - 4475</t>
  </si>
  <si>
    <t>4144 - 4586</t>
  </si>
  <si>
    <t>4144 - 4433</t>
  </si>
  <si>
    <t>4144 - 4188</t>
  </si>
  <si>
    <t>4144 - 4389</t>
  </si>
  <si>
    <t>4144 - 4620</t>
  </si>
  <si>
    <t>4144 - 4189</t>
  </si>
  <si>
    <t>4144 - 4477</t>
  </si>
  <si>
    <t>4144 - 4236</t>
  </si>
  <si>
    <t>4144 - 4619</t>
  </si>
  <si>
    <t>4144 - 4237</t>
  </si>
  <si>
    <t>4144 - 4476</t>
  </si>
  <si>
    <t>4144 - 4288</t>
  </si>
  <si>
    <t>4144 - 4530</t>
  </si>
  <si>
    <t>4144 - 4618</t>
  </si>
  <si>
    <t>4144 - 4536</t>
  </si>
  <si>
    <t>4144 - 4238</t>
  </si>
  <si>
    <t>4144 - 4655</t>
  </si>
  <si>
    <t>4144 - 4434</t>
  </si>
  <si>
    <t>4144 - 4654</t>
  </si>
  <si>
    <t>4144 - 4289</t>
  </si>
  <si>
    <t>4144 - 4537</t>
  </si>
  <si>
    <t>4144 - 4479</t>
  </si>
  <si>
    <t>4144 - 4291</t>
  </si>
  <si>
    <t>4144 - 4652</t>
  </si>
  <si>
    <t>4144 - 4290</t>
  </si>
  <si>
    <t>4144 - 4653</t>
  </si>
  <si>
    <t>4144 - 4587</t>
  </si>
  <si>
    <t>4144 - 4390</t>
  </si>
  <si>
    <t>4144 - 4478</t>
  </si>
  <si>
    <t>4144 - 4704</t>
  </si>
  <si>
    <t>4144 - 4621</t>
  </si>
  <si>
    <t>4144 - 4706</t>
  </si>
  <si>
    <t>4144 - 4538</t>
  </si>
  <si>
    <t>4144 - 4480</t>
  </si>
  <si>
    <t>4144 - 4391</t>
  </si>
  <si>
    <t>4144 - 4705</t>
  </si>
  <si>
    <t>4144 - 4703</t>
  </si>
  <si>
    <t>4144 - 4342</t>
  </si>
  <si>
    <t>4144 - 4588</t>
  </si>
  <si>
    <t>4144 - 4343</t>
  </si>
  <si>
    <t>4144 - 4622</t>
  </si>
  <si>
    <t>4144 - 4435</t>
  </si>
  <si>
    <t>4144 - 0</t>
  </si>
  <si>
    <t>4144 - 4436</t>
  </si>
  <si>
    <t>4144 - 4656</t>
  </si>
  <si>
    <t>4144 - 4392</t>
  </si>
  <si>
    <t>4144 - 4481</t>
  </si>
  <si>
    <t>4144 - 4393</t>
  </si>
  <si>
    <t>4144 - 4760</t>
  </si>
  <si>
    <t>4144 - 4344</t>
  </si>
  <si>
    <t>4144 - 4797</t>
  </si>
  <si>
    <t>4144 - 4437</t>
  </si>
  <si>
    <t>4144 - 4539</t>
  </si>
  <si>
    <t>4144 - 4438</t>
  </si>
  <si>
    <t>4144 - 4540</t>
  </si>
  <si>
    <t>4144 - 4840</t>
  </si>
  <si>
    <t>4144 - 4761</t>
  </si>
  <si>
    <t>4144 - 4707</t>
  </si>
  <si>
    <t>4144 - 4541</t>
  </si>
  <si>
    <t>4144 - 4708</t>
  </si>
  <si>
    <t>4144 - 4872</t>
  </si>
  <si>
    <t>4144 - 4542</t>
  </si>
  <si>
    <t>4144 - 4904</t>
  </si>
  <si>
    <t>4144 - 4394</t>
  </si>
  <si>
    <t>4144 - 4591</t>
  </si>
  <si>
    <t>4144 - 4709</t>
  </si>
  <si>
    <t>4144 - 4439</t>
  </si>
  <si>
    <t>4144 - 4482</t>
  </si>
  <si>
    <t>4144 - 4839</t>
  </si>
  <si>
    <t>4144 - 4798</t>
  </si>
  <si>
    <t>4144 - 4544</t>
  </si>
  <si>
    <t>4144 - 4543</t>
  </si>
  <si>
    <t>4144 - 4657</t>
  </si>
  <si>
    <t>4144 - 4590</t>
  </si>
  <si>
    <t>4144 - 4592</t>
  </si>
  <si>
    <t>4144 - 4658</t>
  </si>
  <si>
    <t>4144 - 4625</t>
  </si>
  <si>
    <t>4144 - 4762</t>
  </si>
  <si>
    <t>4144 - 4589</t>
  </si>
  <si>
    <t>4144 - 4623</t>
  </si>
  <si>
    <t>4144 - 4624</t>
  </si>
  <si>
    <t>4144 - 4593</t>
  </si>
  <si>
    <t>4144 - 4659</t>
  </si>
  <si>
    <t>4144 - 4626</t>
  </si>
  <si>
    <t>4144 - 4660</t>
  </si>
  <si>
    <t>4144 - 4713</t>
  </si>
  <si>
    <t>4187 - 4187</t>
  </si>
  <si>
    <t>4187 - 4144</t>
  </si>
  <si>
    <t>4187 - 4233</t>
  </si>
  <si>
    <t>4187 - 4284</t>
  </si>
  <si>
    <t>4187 - 4285</t>
  </si>
  <si>
    <t>4187 - 4234</t>
  </si>
  <si>
    <t>4187 - 4339</t>
  </si>
  <si>
    <t>4187 - 4338</t>
  </si>
  <si>
    <t>4187 - 4235</t>
  </si>
  <si>
    <t>4187 - 4384</t>
  </si>
  <si>
    <t>4187 - 4385</t>
  </si>
  <si>
    <t>4187 - 4286</t>
  </si>
  <si>
    <t>4187 - 4337</t>
  </si>
  <si>
    <t>4187 - 4383</t>
  </si>
  <si>
    <t>4187 - 4386</t>
  </si>
  <si>
    <t>4187 - 4535</t>
  </si>
  <si>
    <t>4187 - 4340</t>
  </si>
  <si>
    <t>4187 - 4431</t>
  </si>
  <si>
    <t>4187 - 4474</t>
  </si>
  <si>
    <t>4187 - 4387</t>
  </si>
  <si>
    <t>4187 - 4533</t>
  </si>
  <si>
    <t>4187 - 4430</t>
  </si>
  <si>
    <t>4187 - 4534</t>
  </si>
  <si>
    <t>4187 - 4532</t>
  </si>
  <si>
    <t>4187 - 4388</t>
  </si>
  <si>
    <t>4187 - 4531</t>
  </si>
  <si>
    <t>4187 - 4287</t>
  </si>
  <si>
    <t>4187 - 4341</t>
  </si>
  <si>
    <t>4187 - 4475</t>
  </si>
  <si>
    <t>4187 - 4586</t>
  </si>
  <si>
    <t>4187 - 4432</t>
  </si>
  <si>
    <t>4187 - 4620</t>
  </si>
  <si>
    <t>4187 - 4619</t>
  </si>
  <si>
    <t>4187 - 4530</t>
  </si>
  <si>
    <t>4187 - 4476</t>
  </si>
  <si>
    <t>4187 - 4433</t>
  </si>
  <si>
    <t>4187 - 4618</t>
  </si>
  <si>
    <t>4187 - 4389</t>
  </si>
  <si>
    <t>4187 - 4477</t>
  </si>
  <si>
    <t>4187 - 4655</t>
  </si>
  <si>
    <t>4187 - 4188</t>
  </si>
  <si>
    <t>4187 - 4189</t>
  </si>
  <si>
    <t>4187 - 4236</t>
  </si>
  <si>
    <t>4187 - 4654</t>
  </si>
  <si>
    <t>4187 - 4536</t>
  </si>
  <si>
    <t>4187 - 4237</t>
  </si>
  <si>
    <t>4187 - 4288</t>
  </si>
  <si>
    <t>4187 - 4652</t>
  </si>
  <si>
    <t>4187 - 4653</t>
  </si>
  <si>
    <t>4187 - 4704</t>
  </si>
  <si>
    <t>4187 - 4621</t>
  </si>
  <si>
    <t>4187 - 4706</t>
  </si>
  <si>
    <t>4187 - 4238</t>
  </si>
  <si>
    <t>4187 - 4434</t>
  </si>
  <si>
    <t>4187 - 4587</t>
  </si>
  <si>
    <t>4187 - 4705</t>
  </si>
  <si>
    <t>4187 - 4703</t>
  </si>
  <si>
    <t>4187 - 4289</t>
  </si>
  <si>
    <t>4187 - 4537</t>
  </si>
  <si>
    <t>4187 - 4479</t>
  </si>
  <si>
    <t>4187 - 4390</t>
  </si>
  <si>
    <t>4187 - 4478</t>
  </si>
  <si>
    <t>4187 - 4538</t>
  </si>
  <si>
    <t>4187 - 4291</t>
  </si>
  <si>
    <t>4187 - 4290</t>
  </si>
  <si>
    <t>4187 - 4480</t>
  </si>
  <si>
    <t>4187 - 4391</t>
  </si>
  <si>
    <t>4187 - 4622</t>
  </si>
  <si>
    <t>4187 - 0</t>
  </si>
  <si>
    <t>4187 - 4588</t>
  </si>
  <si>
    <t>4187 - 4656</t>
  </si>
  <si>
    <t>4187 - 4342</t>
  </si>
  <si>
    <t>4187 - 4343</t>
  </si>
  <si>
    <t>4187 - 4760</t>
  </si>
  <si>
    <t>4187 - 4435</t>
  </si>
  <si>
    <t>4187 - 4436</t>
  </si>
  <si>
    <t>4187 - 4797</t>
  </si>
  <si>
    <t>4187 - 4481</t>
  </si>
  <si>
    <t>4187 - 4840</t>
  </si>
  <si>
    <t>4187 - 4761</t>
  </si>
  <si>
    <t>4187 - 4707</t>
  </si>
  <si>
    <t>4187 - 4392</t>
  </si>
  <si>
    <t>4187 - 4393</t>
  </si>
  <si>
    <t>4187 - 4437</t>
  </si>
  <si>
    <t>4187 - 4344</t>
  </si>
  <si>
    <t>4187 - 4539</t>
  </si>
  <si>
    <t>4187 - 4540</t>
  </si>
  <si>
    <t>4187 - 4872</t>
  </si>
  <si>
    <t>4187 - 4708</t>
  </si>
  <si>
    <t>4187 - 4438</t>
  </si>
  <si>
    <t>4187 - 4904</t>
  </si>
  <si>
    <t>4187 - 4541</t>
  </si>
  <si>
    <t>4187 - 4839</t>
  </si>
  <si>
    <t>4187 - 4709</t>
  </si>
  <si>
    <t>4187 - 4542</t>
  </si>
  <si>
    <t>4187 - 4798</t>
  </si>
  <si>
    <t>4187 - 4657</t>
  </si>
  <si>
    <t>4187 - 4591</t>
  </si>
  <si>
    <t>4187 - 4394</t>
  </si>
  <si>
    <t>4187 - 4658</t>
  </si>
  <si>
    <t>4187 - 4439</t>
  </si>
  <si>
    <t>4187 - 4482</t>
  </si>
  <si>
    <t>4187 - 4762</t>
  </si>
  <si>
    <t>4187 - 4543</t>
  </si>
  <si>
    <t>4187 - 4623</t>
  </si>
  <si>
    <t>4187 - 4590</t>
  </si>
  <si>
    <t>4187 - 4624</t>
  </si>
  <si>
    <t>4187 - 4659</t>
  </si>
  <si>
    <t>4187 - 4544</t>
  </si>
  <si>
    <t>4187 - 4592</t>
  </si>
  <si>
    <t>4187 - 4625</t>
  </si>
  <si>
    <t>4187 - 4589</t>
  </si>
  <si>
    <t>4187 - 4626</t>
  </si>
  <si>
    <t>4187 - 4660</t>
  </si>
  <si>
    <t>4187 - 4593</t>
  </si>
  <si>
    <t>4187 - 4713</t>
  </si>
  <si>
    <t>4188 - 4188</t>
  </si>
  <si>
    <t>4188 - 4189</t>
  </si>
  <si>
    <t>4188 - 4238</t>
  </si>
  <si>
    <t>4188 - 4289</t>
  </si>
  <si>
    <t>4188 - 4290</t>
  </si>
  <si>
    <t>4188 - 4288</t>
  </si>
  <si>
    <t>4188 - 4237</t>
  </si>
  <si>
    <t>4188 - 4291</t>
  </si>
  <si>
    <t>4188 - 4236</t>
  </si>
  <si>
    <t>4188 - 4391</t>
  </si>
  <si>
    <t>4188 - 4342</t>
  </si>
  <si>
    <t>4188 - 4390</t>
  </si>
  <si>
    <t>4188 - 4343</t>
  </si>
  <si>
    <t>4188 - 4434</t>
  </si>
  <si>
    <t>4188 - 4392</t>
  </si>
  <si>
    <t>4188 - 4393</t>
  </si>
  <si>
    <t>4188 - 4479</t>
  </si>
  <si>
    <t>4188 - 4344</t>
  </si>
  <si>
    <t>4188 - 4389</t>
  </si>
  <si>
    <t>4188 - 4538</t>
  </si>
  <si>
    <t>4188 - 4480</t>
  </si>
  <si>
    <t>4188 - 4478</t>
  </si>
  <si>
    <t>4188 - 4433</t>
  </si>
  <si>
    <t>4188 - 4438</t>
  </si>
  <si>
    <t>4188 - 4437</t>
  </si>
  <si>
    <t>4188 - 4436</t>
  </si>
  <si>
    <t>4188 - 4435</t>
  </si>
  <si>
    <t>4188 - 4432</t>
  </si>
  <si>
    <t>4188 - 4537</t>
  </si>
  <si>
    <t>4188 - 4536</t>
  </si>
  <si>
    <t>4188 - 4477</t>
  </si>
  <si>
    <t>4188 - 4235</t>
  </si>
  <si>
    <t>4188 - 4394</t>
  </si>
  <si>
    <t>4188 - 4234</t>
  </si>
  <si>
    <t>4188 - 4476</t>
  </si>
  <si>
    <t>4188 - 4388</t>
  </si>
  <si>
    <t>4188 - 4439</t>
  </si>
  <si>
    <t>4188 - 4482</t>
  </si>
  <si>
    <t>4188 - 4481</t>
  </si>
  <si>
    <t>4188 - 4287</t>
  </si>
  <si>
    <t>4188 - 4341</t>
  </si>
  <si>
    <t>4188 - 4587</t>
  </si>
  <si>
    <t>4188 - 4387</t>
  </si>
  <si>
    <t>4188 - 4233</t>
  </si>
  <si>
    <t>4188 - 4540</t>
  </si>
  <si>
    <t>4188 - 4544</t>
  </si>
  <si>
    <t>4188 - 4541</t>
  </si>
  <si>
    <t>4188 - 4542</t>
  </si>
  <si>
    <t>4188 - 4543</t>
  </si>
  <si>
    <t>4188 - 4286</t>
  </si>
  <si>
    <t>4188 - 4474</t>
  </si>
  <si>
    <t>4188 - 4144</t>
  </si>
  <si>
    <t>4188 - 4475</t>
  </si>
  <si>
    <t>4188 - 4539</t>
  </si>
  <si>
    <t>4188 - 4386</t>
  </si>
  <si>
    <t>4188 - 4621</t>
  </si>
  <si>
    <t>4188 - 4588</t>
  </si>
  <si>
    <t>4188 - 4340</t>
  </si>
  <si>
    <t>4188 - 4622</t>
  </si>
  <si>
    <t>4188 - 4187</t>
  </si>
  <si>
    <t>4188 - 4284</t>
  </si>
  <si>
    <t>4188 - 4591</t>
  </si>
  <si>
    <t>4188 - 4593</t>
  </si>
  <si>
    <t>4188 - 4592</t>
  </si>
  <si>
    <t>4188 - 4285</t>
  </si>
  <si>
    <t>4188 - 4656</t>
  </si>
  <si>
    <t>4188 - 4590</t>
  </si>
  <si>
    <t>4188 - 4535</t>
  </si>
  <si>
    <t>4188 - 4339</t>
  </si>
  <si>
    <t>4188 - 4338</t>
  </si>
  <si>
    <t>4188 - 4625</t>
  </si>
  <si>
    <t>4188 - 4626</t>
  </si>
  <si>
    <t>4188 - 4589</t>
  </si>
  <si>
    <t>4188 - 4620</t>
  </si>
  <si>
    <t>4188 - 4760</t>
  </si>
  <si>
    <t>4188 - 4659</t>
  </si>
  <si>
    <t>4188 - 4660</t>
  </si>
  <si>
    <t>4188 - 4624</t>
  </si>
  <si>
    <t>4188 - 4534</t>
  </si>
  <si>
    <t>4188 - 4706</t>
  </si>
  <si>
    <t>4188 - 4384</t>
  </si>
  <si>
    <t>4188 - 4623</t>
  </si>
  <si>
    <t>4188 - 4707</t>
  </si>
  <si>
    <t>4188 - 4385</t>
  </si>
  <si>
    <t>4188 - 4658</t>
  </si>
  <si>
    <t>4188 - 4655</t>
  </si>
  <si>
    <t>4188 - 4761</t>
  </si>
  <si>
    <t>4188 - 4654</t>
  </si>
  <si>
    <t>4188 - 4708</t>
  </si>
  <si>
    <t>4188 - 4657</t>
  </si>
  <si>
    <t>4188 - 4713</t>
  </si>
  <si>
    <t>4188 - 0</t>
  </si>
  <si>
    <t>4188 - 4653</t>
  </si>
  <si>
    <t>4188 - 4533</t>
  </si>
  <si>
    <t>4188 - 4709</t>
  </si>
  <si>
    <t>4188 - 4337</t>
  </si>
  <si>
    <t>4188 - 4798</t>
  </si>
  <si>
    <t>4188 - 4431</t>
  </si>
  <si>
    <t>4188 - 4532</t>
  </si>
  <si>
    <t>4188 - 4383</t>
  </si>
  <si>
    <t>4188 - 4762</t>
  </si>
  <si>
    <t>4188 - 4586</t>
  </si>
  <si>
    <t>4188 - 4619</t>
  </si>
  <si>
    <t>4188 - 4531</t>
  </si>
  <si>
    <t>4188 - 4430</t>
  </si>
  <si>
    <t>4188 - 4705</t>
  </si>
  <si>
    <t>4188 - 4652</t>
  </si>
  <si>
    <t>4188 - 4618</t>
  </si>
  <si>
    <t>4188 - 4704</t>
  </si>
  <si>
    <t>4188 - 4703</t>
  </si>
  <si>
    <t>4188 - 4530</t>
  </si>
  <si>
    <t>4188 - 4840</t>
  </si>
  <si>
    <t>4188 - 4872</t>
  </si>
  <si>
    <t>4188 - 4797</t>
  </si>
  <si>
    <t>4188 - 4904</t>
  </si>
  <si>
    <t>4188 - 4839</t>
  </si>
  <si>
    <t>4189 - 4189</t>
  </si>
  <si>
    <t>4189 - 4188</t>
  </si>
  <si>
    <t>4189 - 4238</t>
  </si>
  <si>
    <t>4189 - 4289</t>
  </si>
  <si>
    <t>4189 - 4291</t>
  </si>
  <si>
    <t>4189 - 4290</t>
  </si>
  <si>
    <t>4189 - 4288</t>
  </si>
  <si>
    <t>4189 - 4237</t>
  </si>
  <si>
    <t>4189 - 4342</t>
  </si>
  <si>
    <t>4189 - 4343</t>
  </si>
  <si>
    <t>4189 - 4236</t>
  </si>
  <si>
    <t>4189 - 4391</t>
  </si>
  <si>
    <t>4189 - 4390</t>
  </si>
  <si>
    <t>4189 - 4392</t>
  </si>
  <si>
    <t>4189 - 4393</t>
  </si>
  <si>
    <t>4189 - 4344</t>
  </si>
  <si>
    <t>4189 - 4434</t>
  </si>
  <si>
    <t>4189 - 4438</t>
  </si>
  <si>
    <t>4189 - 4437</t>
  </si>
  <si>
    <t>4189 - 4479</t>
  </si>
  <si>
    <t>4189 - 4436</t>
  </si>
  <si>
    <t>4189 - 4435</t>
  </si>
  <si>
    <t>4189 - 4389</t>
  </si>
  <si>
    <t>4189 - 4538</t>
  </si>
  <si>
    <t>4189 - 4480</t>
  </si>
  <si>
    <t>4189 - 4478</t>
  </si>
  <si>
    <t>4189 - 4433</t>
  </si>
  <si>
    <t>4189 - 4394</t>
  </si>
  <si>
    <t>4189 - 4432</t>
  </si>
  <si>
    <t>4189 - 4537</t>
  </si>
  <si>
    <t>4189 - 4439</t>
  </si>
  <si>
    <t>4189 - 4482</t>
  </si>
  <si>
    <t>4189 - 4536</t>
  </si>
  <si>
    <t>4189 - 4477</t>
  </si>
  <si>
    <t>4189 - 4481</t>
  </si>
  <si>
    <t>4189 - 4540</t>
  </si>
  <si>
    <t>4189 - 4544</t>
  </si>
  <si>
    <t>4189 - 4541</t>
  </si>
  <si>
    <t>4189 - 4235</t>
  </si>
  <si>
    <t>4189 - 4542</t>
  </si>
  <si>
    <t>4189 - 4543</t>
  </si>
  <si>
    <t>4189 - 4476</t>
  </si>
  <si>
    <t>4189 - 4388</t>
  </si>
  <si>
    <t>4189 - 4234</t>
  </si>
  <si>
    <t>4189 - 4539</t>
  </si>
  <si>
    <t>4189 - 4287</t>
  </si>
  <si>
    <t>4189 - 4341</t>
  </si>
  <si>
    <t>4189 - 4587</t>
  </si>
  <si>
    <t>4189 - 4387</t>
  </si>
  <si>
    <t>4189 - 4591</t>
  </si>
  <si>
    <t>4189 - 4593</t>
  </si>
  <si>
    <t>4189 - 4474</t>
  </si>
  <si>
    <t>4189 - 4233</t>
  </si>
  <si>
    <t>4189 - 4475</t>
  </si>
  <si>
    <t>4189 - 4592</t>
  </si>
  <si>
    <t>4189 - 4286</t>
  </si>
  <si>
    <t>4189 - 4386</t>
  </si>
  <si>
    <t>4189 - 4621</t>
  </si>
  <si>
    <t>4189 - 4588</t>
  </si>
  <si>
    <t>4189 - 4144</t>
  </si>
  <si>
    <t>4189 - 4340</t>
  </si>
  <si>
    <t>4189 - 4622</t>
  </si>
  <si>
    <t>4189 - 4590</t>
  </si>
  <si>
    <t>4189 - 4187</t>
  </si>
  <si>
    <t>4189 - 4284</t>
  </si>
  <si>
    <t>4189 - 4625</t>
  </si>
  <si>
    <t>4189 - 4626</t>
  </si>
  <si>
    <t>4189 - 4589</t>
  </si>
  <si>
    <t>4189 - 4656</t>
  </si>
  <si>
    <t>4189 - 4285</t>
  </si>
  <si>
    <t>4189 - 4535</t>
  </si>
  <si>
    <t>4189 - 4659</t>
  </si>
  <si>
    <t>4189 - 4660</t>
  </si>
  <si>
    <t>4189 - 4624</t>
  </si>
  <si>
    <t>4189 - 4623</t>
  </si>
  <si>
    <t>4189 - 4339</t>
  </si>
  <si>
    <t>4189 - 4338</t>
  </si>
  <si>
    <t>4189 - 4658</t>
  </si>
  <si>
    <t>4189 - 4620</t>
  </si>
  <si>
    <t>4189 - 4760</t>
  </si>
  <si>
    <t>4189 - 4534</t>
  </si>
  <si>
    <t>4189 - 4706</t>
  </si>
  <si>
    <t>4189 - 4657</t>
  </si>
  <si>
    <t>4189 - 4707</t>
  </si>
  <si>
    <t>4189 - 4713</t>
  </si>
  <si>
    <t>4189 - 4384</t>
  </si>
  <si>
    <t>4189 - 4655</t>
  </si>
  <si>
    <t>4189 - 4385</t>
  </si>
  <si>
    <t>4189 - 4761</t>
  </si>
  <si>
    <t>4189 - 4654</t>
  </si>
  <si>
    <t>4189 - 4708</t>
  </si>
  <si>
    <t>4189 - 4709</t>
  </si>
  <si>
    <t>4189 - 0</t>
  </si>
  <si>
    <t>4189 - 4653</t>
  </si>
  <si>
    <t>4189 - 4533</t>
  </si>
  <si>
    <t>4189 - 4762</t>
  </si>
  <si>
    <t>4189 - 4798</t>
  </si>
  <si>
    <t>4189 - 4337</t>
  </si>
  <si>
    <t>4189 - 4532</t>
  </si>
  <si>
    <t>4189 - 4431</t>
  </si>
  <si>
    <t>4189 - 4586</t>
  </si>
  <si>
    <t>4189 - 4619</t>
  </si>
  <si>
    <t>4189 - 4383</t>
  </si>
  <si>
    <t>4189 - 4531</t>
  </si>
  <si>
    <t>4189 - 4705</t>
  </si>
  <si>
    <t>4189 - 4430</t>
  </si>
  <si>
    <t>4189 - 4652</t>
  </si>
  <si>
    <t>4189 - 4618</t>
  </si>
  <si>
    <t>4189 - 4704</t>
  </si>
  <si>
    <t>4189 - 4703</t>
  </si>
  <si>
    <t>4189 - 4530</t>
  </si>
  <si>
    <t>4189 - 4840</t>
  </si>
  <si>
    <t>4189 - 4872</t>
  </si>
  <si>
    <t>4189 - 4797</t>
  </si>
  <si>
    <t>4189 - 4904</t>
  </si>
  <si>
    <t>4189 - 4839</t>
  </si>
  <si>
    <t>4233 - 4233</t>
  </si>
  <si>
    <t>4233 - 4234</t>
  </si>
  <si>
    <t>4233 - 4284</t>
  </si>
  <si>
    <t>4233 - 4285</t>
  </si>
  <si>
    <t>4233 - 4187</t>
  </si>
  <si>
    <t>4233 - 4235</t>
  </si>
  <si>
    <t>4233 - 4339</t>
  </si>
  <si>
    <t>4233 - 4338</t>
  </si>
  <si>
    <t>4233 - 4144</t>
  </si>
  <si>
    <t>4233 - 4286</t>
  </si>
  <si>
    <t>4233 - 4384</t>
  </si>
  <si>
    <t>4233 - 4385</t>
  </si>
  <si>
    <t>4233 - 4386</t>
  </si>
  <si>
    <t>4233 - 4340</t>
  </si>
  <si>
    <t>4233 - 4387</t>
  </si>
  <si>
    <t>4233 - 4535</t>
  </si>
  <si>
    <t>4233 - 4431</t>
  </si>
  <si>
    <t>4233 - 4383</t>
  </si>
  <si>
    <t>4233 - 4388</t>
  </si>
  <si>
    <t>4233 - 4474</t>
  </si>
  <si>
    <t>4233 - 4287</t>
  </si>
  <si>
    <t>4233 - 4341</t>
  </si>
  <si>
    <t>4233 - 4533</t>
  </si>
  <si>
    <t>4233 - 4430</t>
  </si>
  <si>
    <t>4233 - 4432</t>
  </si>
  <si>
    <t>4233 - 4534</t>
  </si>
  <si>
    <t>4233 - 4532</t>
  </si>
  <si>
    <t>4233 - 4337</t>
  </si>
  <si>
    <t>4233 - 4531</t>
  </si>
  <si>
    <t>4233 - 4475</t>
  </si>
  <si>
    <t>4233 - 4586</t>
  </si>
  <si>
    <t>4233 - 4433</t>
  </si>
  <si>
    <t>4233 - 4389</t>
  </si>
  <si>
    <t>4233 - 4620</t>
  </si>
  <si>
    <t>4233 - 4477</t>
  </si>
  <si>
    <t>4233 - 4619</t>
  </si>
  <si>
    <t>4233 - 4476</t>
  </si>
  <si>
    <t>4233 - 4530</t>
  </si>
  <si>
    <t>4233 - 4618</t>
  </si>
  <si>
    <t>4233 - 4536</t>
  </si>
  <si>
    <t>4233 - 4655</t>
  </si>
  <si>
    <t>4233 - 4188</t>
  </si>
  <si>
    <t>4233 - 4189</t>
  </si>
  <si>
    <t>4233 - 4236</t>
  </si>
  <si>
    <t>4233 - 4654</t>
  </si>
  <si>
    <t>4233 - 4434</t>
  </si>
  <si>
    <t>4233 - 4237</t>
  </si>
  <si>
    <t>4233 - 4288</t>
  </si>
  <si>
    <t>4233 - 4537</t>
  </si>
  <si>
    <t>4233 - 4479</t>
  </si>
  <si>
    <t>4233 - 4652</t>
  </si>
  <si>
    <t>4233 - 4653</t>
  </si>
  <si>
    <t>4233 - 4587</t>
  </si>
  <si>
    <t>4233 - 4390</t>
  </si>
  <si>
    <t>4233 - 4478</t>
  </si>
  <si>
    <t>4233 - 4704</t>
  </si>
  <si>
    <t>4233 - 4621</t>
  </si>
  <si>
    <t>4233 - 4238</t>
  </si>
  <si>
    <t>4233 - 4706</t>
  </si>
  <si>
    <t>4233 - 4538</t>
  </si>
  <si>
    <t>4233 - 4480</t>
  </si>
  <si>
    <t>4233 - 4391</t>
  </si>
  <si>
    <t>4233 - 4289</t>
  </si>
  <si>
    <t>4233 - 4705</t>
  </si>
  <si>
    <t>4233 - 4703</t>
  </si>
  <si>
    <t>4233 - 4588</t>
  </si>
  <si>
    <t>4233 - 4291</t>
  </si>
  <si>
    <t>4233 - 4290</t>
  </si>
  <si>
    <t>4233 - 4622</t>
  </si>
  <si>
    <t>4233 - 4435</t>
  </si>
  <si>
    <t>4233 - 0</t>
  </si>
  <si>
    <t>4233 - 4436</t>
  </si>
  <si>
    <t>4233 - 4656</t>
  </si>
  <si>
    <t>4233 - 4342</t>
  </si>
  <si>
    <t>4233 - 4343</t>
  </si>
  <si>
    <t>4233 - 4481</t>
  </si>
  <si>
    <t>4233 - 4760</t>
  </si>
  <si>
    <t>4233 - 4392</t>
  </si>
  <si>
    <t>4233 - 4797</t>
  </si>
  <si>
    <t>4233 - 4437</t>
  </si>
  <si>
    <t>4233 - 4393</t>
  </si>
  <si>
    <t>4233 - 4539</t>
  </si>
  <si>
    <t>4233 - 4540</t>
  </si>
  <si>
    <t>4233 - 4840</t>
  </si>
  <si>
    <t>4233 - 4761</t>
  </si>
  <si>
    <t>4233 - 4707</t>
  </si>
  <si>
    <t>4233 - 4344</t>
  </si>
  <si>
    <t>4233 - 4541</t>
  </si>
  <si>
    <t>4233 - 4438</t>
  </si>
  <si>
    <t>4233 - 4708</t>
  </si>
  <si>
    <t>4233 - 4872</t>
  </si>
  <si>
    <t>4233 - 4542</t>
  </si>
  <si>
    <t>4233 - 4904</t>
  </si>
  <si>
    <t>4233 - 4591</t>
  </si>
  <si>
    <t>4233 - 4709</t>
  </si>
  <si>
    <t>4233 - 4839</t>
  </si>
  <si>
    <t>4233 - 4798</t>
  </si>
  <si>
    <t>4233 - 4543</t>
  </si>
  <si>
    <t>4233 - 4657</t>
  </si>
  <si>
    <t>4233 - 4590</t>
  </si>
  <si>
    <t>4233 - 4394</t>
  </si>
  <si>
    <t>4233 - 4592</t>
  </si>
  <si>
    <t>4233 - 4658</t>
  </si>
  <si>
    <t>4233 - 4439</t>
  </si>
  <si>
    <t>4233 - 4625</t>
  </si>
  <si>
    <t>4233 - 4482</t>
  </si>
  <si>
    <t>4233 - 4762</t>
  </si>
  <si>
    <t>4233 - 4589</t>
  </si>
  <si>
    <t>4233 - 4623</t>
  </si>
  <si>
    <t>4233 - 4624</t>
  </si>
  <si>
    <t>4233 - 4544</t>
  </si>
  <si>
    <t>4233 - 4659</t>
  </si>
  <si>
    <t>4233 - 4626</t>
  </si>
  <si>
    <t>4233 - 4660</t>
  </si>
  <si>
    <t>4233 - 4593</t>
  </si>
  <si>
    <t>4233 - 4713</t>
  </si>
  <si>
    <t>4234 - 4234</t>
  </si>
  <si>
    <t>4234 - 4233</t>
  </si>
  <si>
    <t>4234 - 4235</t>
  </si>
  <si>
    <t>4234 - 4284</t>
  </si>
  <si>
    <t>4234 - 4286</t>
  </si>
  <si>
    <t>4234 - 4285</t>
  </si>
  <si>
    <t>4234 - 4187</t>
  </si>
  <si>
    <t>4234 - 4339</t>
  </si>
  <si>
    <t>4234 - 4144</t>
  </si>
  <si>
    <t>4234 - 4338</t>
  </si>
  <si>
    <t>4234 - 4386</t>
  </si>
  <si>
    <t>4234 - 4384</t>
  </si>
  <si>
    <t>4234 - 4340</t>
  </si>
  <si>
    <t>4234 - 4385</t>
  </si>
  <si>
    <t>4234 - 4387</t>
  </si>
  <si>
    <t>4234 - 4388</t>
  </si>
  <si>
    <t>4234 - 4287</t>
  </si>
  <si>
    <t>4234 - 4341</t>
  </si>
  <si>
    <t>4234 - 4432</t>
  </si>
  <si>
    <t>4234 - 4535</t>
  </si>
  <si>
    <t>4234 - 4431</t>
  </si>
  <si>
    <t>4234 - 4383</t>
  </si>
  <si>
    <t>4234 - 4433</t>
  </si>
  <si>
    <t>4234 - 4474</t>
  </si>
  <si>
    <t>4234 - 4389</t>
  </si>
  <si>
    <t>4234 - 4477</t>
  </si>
  <si>
    <t>4234 - 4533</t>
  </si>
  <si>
    <t>4234 - 4430</t>
  </si>
  <si>
    <t>4234 - 4534</t>
  </si>
  <si>
    <t>4234 - 4532</t>
  </si>
  <si>
    <t>4234 - 4337</t>
  </si>
  <si>
    <t>4234 - 4476</t>
  </si>
  <si>
    <t>4234 - 4536</t>
  </si>
  <si>
    <t>4234 - 4531</t>
  </si>
  <si>
    <t>4234 - 4188</t>
  </si>
  <si>
    <t>4234 - 4475</t>
  </si>
  <si>
    <t>4234 - 4586</t>
  </si>
  <si>
    <t>4234 - 4189</t>
  </si>
  <si>
    <t>4234 - 4236</t>
  </si>
  <si>
    <t>4234 - 4620</t>
  </si>
  <si>
    <t>4234 - 4434</t>
  </si>
  <si>
    <t>4234 - 4237</t>
  </si>
  <si>
    <t>4234 - 4619</t>
  </si>
  <si>
    <t>4234 - 4288</t>
  </si>
  <si>
    <t>4234 - 4537</t>
  </si>
  <si>
    <t>4234 - 4479</t>
  </si>
  <si>
    <t>4234 - 4530</t>
  </si>
  <si>
    <t>4234 - 4587</t>
  </si>
  <si>
    <t>4234 - 4390</t>
  </si>
  <si>
    <t>4234 - 4478</t>
  </si>
  <si>
    <t>4234 - 4238</t>
  </si>
  <si>
    <t>4234 - 4618</t>
  </si>
  <si>
    <t>4234 - 4538</t>
  </si>
  <si>
    <t>4234 - 4480</t>
  </si>
  <si>
    <t>4234 - 4391</t>
  </si>
  <si>
    <t>4234 - 4655</t>
  </si>
  <si>
    <t>4234 - 4289</t>
  </si>
  <si>
    <t>4234 - 4621</t>
  </si>
  <si>
    <t>4234 - 4654</t>
  </si>
  <si>
    <t>4234 - 4588</t>
  </si>
  <si>
    <t>4234 - 4291</t>
  </si>
  <si>
    <t>4234 - 4290</t>
  </si>
  <si>
    <t>4234 - 4622</t>
  </si>
  <si>
    <t>4234 - 4652</t>
  </si>
  <si>
    <t>4234 - 4653</t>
  </si>
  <si>
    <t>4234 - 4704</t>
  </si>
  <si>
    <t>4234 - 4706</t>
  </si>
  <si>
    <t>4234 - 4435</t>
  </si>
  <si>
    <t>4234 - 4436</t>
  </si>
  <si>
    <t>4234 - 4656</t>
  </si>
  <si>
    <t>4234 - 4342</t>
  </si>
  <si>
    <t>4234 - 4705</t>
  </si>
  <si>
    <t>4234 - 4703</t>
  </si>
  <si>
    <t>4234 - 4343</t>
  </si>
  <si>
    <t>4234 - 4481</t>
  </si>
  <si>
    <t>4234 - 4392</t>
  </si>
  <si>
    <t>4234 - 4760</t>
  </si>
  <si>
    <t>4234 - 4437</t>
  </si>
  <si>
    <t>4234 - 4393</t>
  </si>
  <si>
    <t>4234 - 0</t>
  </si>
  <si>
    <t>4234 - 4539</t>
  </si>
  <si>
    <t>4234 - 4540</t>
  </si>
  <si>
    <t>4234 - 4707</t>
  </si>
  <si>
    <t>4234 - 4761</t>
  </si>
  <si>
    <t>4234 - 4344</t>
  </si>
  <si>
    <t>4234 - 4541</t>
  </si>
  <si>
    <t>4234 - 4438</t>
  </si>
  <si>
    <t>4234 - 4708</t>
  </si>
  <si>
    <t>4234 - 4797</t>
  </si>
  <si>
    <t>4234 - 4542</t>
  </si>
  <si>
    <t>4234 - 4840</t>
  </si>
  <si>
    <t>4234 - 4591</t>
  </si>
  <si>
    <t>4234 - 4709</t>
  </si>
  <si>
    <t>4234 - 4798</t>
  </si>
  <si>
    <t>4234 - 4543</t>
  </si>
  <si>
    <t>4234 - 4657</t>
  </si>
  <si>
    <t>4234 - 4590</t>
  </si>
  <si>
    <t>4234 - 4872</t>
  </si>
  <si>
    <t>4234 - 4394</t>
  </si>
  <si>
    <t>4234 - 4592</t>
  </si>
  <si>
    <t>4234 - 4658</t>
  </si>
  <si>
    <t>4234 - 4904</t>
  </si>
  <si>
    <t>4234 - 4439</t>
  </si>
  <si>
    <t>4234 - 4625</t>
  </si>
  <si>
    <t>4234 - 4482</t>
  </si>
  <si>
    <t>4234 - 4762</t>
  </si>
  <si>
    <t>4234 - 4589</t>
  </si>
  <si>
    <t>4234 - 4623</t>
  </si>
  <si>
    <t>4234 - 4839</t>
  </si>
  <si>
    <t>4234 - 4624</t>
  </si>
  <si>
    <t>4234 - 4544</t>
  </si>
  <si>
    <t>4234 - 4659</t>
  </si>
  <si>
    <t>4234 - 4626</t>
  </si>
  <si>
    <t>4234 - 4660</t>
  </si>
  <si>
    <t>4234 - 4593</t>
  </si>
  <si>
    <t>4234 - 4713</t>
  </si>
  <si>
    <t>4235 - 4235</t>
  </si>
  <si>
    <t>4235 - 4286</t>
  </si>
  <si>
    <t>4235 - 4234</t>
  </si>
  <si>
    <t>4235 - 4233</t>
  </si>
  <si>
    <t>4235 - 4340</t>
  </si>
  <si>
    <t>4235 - 4386</t>
  </si>
  <si>
    <t>4235 - 4284</t>
  </si>
  <si>
    <t>4235 - 4285</t>
  </si>
  <si>
    <t>4235 - 4387</t>
  </si>
  <si>
    <t>4235 - 4144</t>
  </si>
  <si>
    <t>4235 - 4187</t>
  </si>
  <si>
    <t>4235 - 4339</t>
  </si>
  <si>
    <t>4235 - 4338</t>
  </si>
  <si>
    <t>4235 - 4388</t>
  </si>
  <si>
    <t>4235 - 4287</t>
  </si>
  <si>
    <t>4235 - 4341</t>
  </si>
  <si>
    <t>4235 - 4432</t>
  </si>
  <si>
    <t>4235 - 4384</t>
  </si>
  <si>
    <t>4235 - 4385</t>
  </si>
  <si>
    <t>4235 - 4433</t>
  </si>
  <si>
    <t>4235 - 4389</t>
  </si>
  <si>
    <t>4235 - 4477</t>
  </si>
  <si>
    <t>4235 - 4476</t>
  </si>
  <si>
    <t>4235 - 4536</t>
  </si>
  <si>
    <t>4235 - 4474</t>
  </si>
  <si>
    <t>4235 - 4434</t>
  </si>
  <si>
    <t>4235 - 4475</t>
  </si>
  <si>
    <t>4235 - 4535</t>
  </si>
  <si>
    <t>4235 - 4431</t>
  </si>
  <si>
    <t>4235 - 4188</t>
  </si>
  <si>
    <t>4235 - 4383</t>
  </si>
  <si>
    <t>4235 - 4189</t>
  </si>
  <si>
    <t>4235 - 4236</t>
  </si>
  <si>
    <t>4235 - 4537</t>
  </si>
  <si>
    <t>4235 - 4479</t>
  </si>
  <si>
    <t>4235 - 4587</t>
  </si>
  <si>
    <t>4235 - 4390</t>
  </si>
  <si>
    <t>4235 - 4478</t>
  </si>
  <si>
    <t>4235 - 4538</t>
  </si>
  <si>
    <t>4235 - 4237</t>
  </si>
  <si>
    <t>4235 - 4337</t>
  </si>
  <si>
    <t>4235 - 4288</t>
  </si>
  <si>
    <t>4235 - 4480</t>
  </si>
  <si>
    <t>4235 - 4391</t>
  </si>
  <si>
    <t>4235 - 4533</t>
  </si>
  <si>
    <t>4235 - 4430</t>
  </si>
  <si>
    <t>4235 - 4534</t>
  </si>
  <si>
    <t>4235 - 4532</t>
  </si>
  <si>
    <t>4235 - 4238</t>
  </si>
  <si>
    <t>4235 - 4621</t>
  </si>
  <si>
    <t>4235 - 4588</t>
  </si>
  <si>
    <t>4235 - 4531</t>
  </si>
  <si>
    <t>4235 - 4622</t>
  </si>
  <si>
    <t>4235 - 4289</t>
  </si>
  <si>
    <t>4235 - 4586</t>
  </si>
  <si>
    <t>4235 - 4620</t>
  </si>
  <si>
    <t>4235 - 4435</t>
  </si>
  <si>
    <t>4235 - 4291</t>
  </si>
  <si>
    <t>4235 - 4290</t>
  </si>
  <si>
    <t>4235 - 4619</t>
  </si>
  <si>
    <t>4235 - 4436</t>
  </si>
  <si>
    <t>4235 - 4656</t>
  </si>
  <si>
    <t>4235 - 4530</t>
  </si>
  <si>
    <t>4235 - 4618</t>
  </si>
  <si>
    <t>4235 - 4481</t>
  </si>
  <si>
    <t>4235 - 4655</t>
  </si>
  <si>
    <t>4235 - 4342</t>
  </si>
  <si>
    <t>4235 - 4343</t>
  </si>
  <si>
    <t>4235 - 4654</t>
  </si>
  <si>
    <t>4235 - 4392</t>
  </si>
  <si>
    <t>4235 - 4760</t>
  </si>
  <si>
    <t>4235 - 4437</t>
  </si>
  <si>
    <t>4235 - 4393</t>
  </si>
  <si>
    <t>4235 - 4706</t>
  </si>
  <si>
    <t>4235 - 4539</t>
  </si>
  <si>
    <t>4235 - 4540</t>
  </si>
  <si>
    <t>4235 - 4652</t>
  </si>
  <si>
    <t>4235 - 4653</t>
  </si>
  <si>
    <t>4235 - 4707</t>
  </si>
  <si>
    <t>4235 - 4704</t>
  </si>
  <si>
    <t>4235 - 4761</t>
  </si>
  <si>
    <t>4235 - 4541</t>
  </si>
  <si>
    <t>4235 - 4438</t>
  </si>
  <si>
    <t>4235 - 4708</t>
  </si>
  <si>
    <t>4235 - 4705</t>
  </si>
  <si>
    <t>4235 - 4703</t>
  </si>
  <si>
    <t>4235 - 4344</t>
  </si>
  <si>
    <t>4235 - 4542</t>
  </si>
  <si>
    <t>4235 - 0</t>
  </si>
  <si>
    <t>4235 - 4591</t>
  </si>
  <si>
    <t>4235 - 4709</t>
  </si>
  <si>
    <t>4235 - 4798</t>
  </si>
  <si>
    <t>4235 - 4543</t>
  </si>
  <si>
    <t>4235 - 4657</t>
  </si>
  <si>
    <t>4235 - 4590</t>
  </si>
  <si>
    <t>4235 - 4394</t>
  </si>
  <si>
    <t>4235 - 4592</t>
  </si>
  <si>
    <t>4235 - 4658</t>
  </si>
  <si>
    <t>4235 - 4439</t>
  </si>
  <si>
    <t>4235 - 4625</t>
  </si>
  <si>
    <t>4235 - 4482</t>
  </si>
  <si>
    <t>4235 - 4762</t>
  </si>
  <si>
    <t>4235 - 4589</t>
  </si>
  <si>
    <t>4235 - 4623</t>
  </si>
  <si>
    <t>4235 - 4624</t>
  </si>
  <si>
    <t>4235 - 4797</t>
  </si>
  <si>
    <t>4235 - 4544</t>
  </si>
  <si>
    <t>4235 - 4659</t>
  </si>
  <si>
    <t>4235 - 4626</t>
  </si>
  <si>
    <t>4235 - 4660</t>
  </si>
  <si>
    <t>4235 - 4593</t>
  </si>
  <si>
    <t>4235 - 4840</t>
  </si>
  <si>
    <t>4235 - 4872</t>
  </si>
  <si>
    <t>4235 - 4904</t>
  </si>
  <si>
    <t>4235 - 4839</t>
  </si>
  <si>
    <t>4235 - 4713</t>
  </si>
  <si>
    <t>4236 - 4236</t>
  </si>
  <si>
    <t>4236 - 4237</t>
  </si>
  <si>
    <t>4236 - 4288</t>
  </si>
  <si>
    <t>4236 - 4289</t>
  </si>
  <si>
    <t>4236 - 4238</t>
  </si>
  <si>
    <t>4236 - 4290</t>
  </si>
  <si>
    <t>4236 - 4188</t>
  </si>
  <si>
    <t>4236 - 4189</t>
  </si>
  <si>
    <t>4236 - 4391</t>
  </si>
  <si>
    <t>4236 - 4390</t>
  </si>
  <si>
    <t>4236 - 4291</t>
  </si>
  <si>
    <t>4236 - 4342</t>
  </si>
  <si>
    <t>4236 - 4434</t>
  </si>
  <si>
    <t>4236 - 4343</t>
  </si>
  <si>
    <t>4236 - 4479</t>
  </si>
  <si>
    <t>4236 - 4389</t>
  </si>
  <si>
    <t>4236 - 4538</t>
  </si>
  <si>
    <t>4236 - 4480</t>
  </si>
  <si>
    <t>4236 - 4478</t>
  </si>
  <si>
    <t>4236 - 4433</t>
  </si>
  <si>
    <t>4236 - 4392</t>
  </si>
  <si>
    <t>4236 - 4432</t>
  </si>
  <si>
    <t>4236 - 4537</t>
  </si>
  <si>
    <t>4236 - 4435</t>
  </si>
  <si>
    <t>4236 - 4437</t>
  </si>
  <si>
    <t>4236 - 4536</t>
  </si>
  <si>
    <t>4236 - 4393</t>
  </si>
  <si>
    <t>4236 - 4477</t>
  </si>
  <si>
    <t>4236 - 4235</t>
  </si>
  <si>
    <t>4236 - 4436</t>
  </si>
  <si>
    <t>4236 - 4344</t>
  </si>
  <si>
    <t>4236 - 4234</t>
  </si>
  <si>
    <t>4236 - 4476</t>
  </si>
  <si>
    <t>4236 - 4388</t>
  </si>
  <si>
    <t>4236 - 4481</t>
  </si>
  <si>
    <t>4236 - 4287</t>
  </si>
  <si>
    <t>4236 - 4341</t>
  </si>
  <si>
    <t>4236 - 4587</t>
  </si>
  <si>
    <t>4236 - 4438</t>
  </si>
  <si>
    <t>4236 - 4387</t>
  </si>
  <si>
    <t>4236 - 4233</t>
  </si>
  <si>
    <t>4236 - 4286</t>
  </si>
  <si>
    <t>4236 - 4474</t>
  </si>
  <si>
    <t>4236 - 4144</t>
  </si>
  <si>
    <t>4236 - 4475</t>
  </si>
  <si>
    <t>4236 - 4386</t>
  </si>
  <si>
    <t>4236 - 4621</t>
  </si>
  <si>
    <t>4236 - 4540</t>
  </si>
  <si>
    <t>4236 - 4588</t>
  </si>
  <si>
    <t>4236 - 4340</t>
  </si>
  <si>
    <t>4236 - 4622</t>
  </si>
  <si>
    <t>4236 - 4187</t>
  </si>
  <si>
    <t>4236 - 4284</t>
  </si>
  <si>
    <t>4236 - 4539</t>
  </si>
  <si>
    <t>4236 - 4394</t>
  </si>
  <si>
    <t>4236 - 4541</t>
  </si>
  <si>
    <t>4236 - 4542</t>
  </si>
  <si>
    <t>4236 - 4285</t>
  </si>
  <si>
    <t>4236 - 4543</t>
  </si>
  <si>
    <t>4236 - 4439</t>
  </si>
  <si>
    <t>4236 - 4482</t>
  </si>
  <si>
    <t>4236 - 4656</t>
  </si>
  <si>
    <t>4236 - 4535</t>
  </si>
  <si>
    <t>4236 - 4544</t>
  </si>
  <si>
    <t>4236 - 4339</t>
  </si>
  <si>
    <t>4236 - 4338</t>
  </si>
  <si>
    <t>4236 - 4591</t>
  </si>
  <si>
    <t>4236 - 4592</t>
  </si>
  <si>
    <t>4236 - 4620</t>
  </si>
  <si>
    <t>4236 - 4760</t>
  </si>
  <si>
    <t>4236 - 4593</t>
  </si>
  <si>
    <t>4236 - 4534</t>
  </si>
  <si>
    <t>4236 - 4590</t>
  </si>
  <si>
    <t>4236 - 4706</t>
  </si>
  <si>
    <t>4236 - 4384</t>
  </si>
  <si>
    <t>4236 - 4707</t>
  </si>
  <si>
    <t>4236 - 4385</t>
  </si>
  <si>
    <t>4236 - 4625</t>
  </si>
  <si>
    <t>4236 - 4655</t>
  </si>
  <si>
    <t>4236 - 4626</t>
  </si>
  <si>
    <t>4236 - 4761</t>
  </si>
  <si>
    <t>4236 - 4589</t>
  </si>
  <si>
    <t>4236 - 4654</t>
  </si>
  <si>
    <t>4236 - 4708</t>
  </si>
  <si>
    <t>4236 - 4659</t>
  </si>
  <si>
    <t>4236 - 4660</t>
  </si>
  <si>
    <t>4236 - 4624</t>
  </si>
  <si>
    <t>4236 - 4623</t>
  </si>
  <si>
    <t>4236 - 0</t>
  </si>
  <si>
    <t>4236 - 4653</t>
  </si>
  <si>
    <t>4236 - 4533</t>
  </si>
  <si>
    <t>4236 - 4658</t>
  </si>
  <si>
    <t>4236 - 4709</t>
  </si>
  <si>
    <t>4236 - 4337</t>
  </si>
  <si>
    <t>4236 - 4798</t>
  </si>
  <si>
    <t>4236 - 4657</t>
  </si>
  <si>
    <t>4236 - 4431</t>
  </si>
  <si>
    <t>4236 - 4532</t>
  </si>
  <si>
    <t>4236 - 4383</t>
  </si>
  <si>
    <t>4236 - 4586</t>
  </si>
  <si>
    <t>4236 - 4619</t>
  </si>
  <si>
    <t>4236 - 4762</t>
  </si>
  <si>
    <t>4236 - 4713</t>
  </si>
  <si>
    <t>4236 - 4531</t>
  </si>
  <si>
    <t>4236 - 4430</t>
  </si>
  <si>
    <t>4236 - 4705</t>
  </si>
  <si>
    <t>4236 - 4652</t>
  </si>
  <si>
    <t>4236 - 4618</t>
  </si>
  <si>
    <t>4236 - 4704</t>
  </si>
  <si>
    <t>4236 - 4703</t>
  </si>
  <si>
    <t>4236 - 4530</t>
  </si>
  <si>
    <t>4236 - 4840</t>
  </si>
  <si>
    <t>4236 - 4872</t>
  </si>
  <si>
    <t>4236 - 4797</t>
  </si>
  <si>
    <t>4236 - 4904</t>
  </si>
  <si>
    <t>4236 - 4839</t>
  </si>
  <si>
    <t>4237 - 4237</t>
  </si>
  <si>
    <t>4237 - 4288</t>
  </si>
  <si>
    <t>4237 - 4236</t>
  </si>
  <si>
    <t>4237 - 4289</t>
  </si>
  <si>
    <t>4237 - 4238</t>
  </si>
  <si>
    <t>4237 - 4290</t>
  </si>
  <si>
    <t>4237 - 4188</t>
  </si>
  <si>
    <t>4237 - 4189</t>
  </si>
  <si>
    <t>4237 - 4391</t>
  </si>
  <si>
    <t>4237 - 4390</t>
  </si>
  <si>
    <t>4237 - 4291</t>
  </si>
  <si>
    <t>4237 - 4342</t>
  </si>
  <si>
    <t>4237 - 4434</t>
  </si>
  <si>
    <t>4237 - 4343</t>
  </si>
  <si>
    <t>4237 - 4479</t>
  </si>
  <si>
    <t>4237 - 4389</t>
  </si>
  <si>
    <t>4237 - 4538</t>
  </si>
  <si>
    <t>4237 - 4480</t>
  </si>
  <si>
    <t>4237 - 4478</t>
  </si>
  <si>
    <t>4237 - 4433</t>
  </si>
  <si>
    <t>4237 - 4392</t>
  </si>
  <si>
    <t>4237 - 4432</t>
  </si>
  <si>
    <t>4237 - 4537</t>
  </si>
  <si>
    <t>4237 - 4435</t>
  </si>
  <si>
    <t>4237 - 4437</t>
  </si>
  <si>
    <t>4237 - 4536</t>
  </si>
  <si>
    <t>4237 - 4393</t>
  </si>
  <si>
    <t>4237 - 4477</t>
  </si>
  <si>
    <t>4237 - 4436</t>
  </si>
  <si>
    <t>4237 - 4344</t>
  </si>
  <si>
    <t>4237 - 4476</t>
  </si>
  <si>
    <t>4237 - 4388</t>
  </si>
  <si>
    <t>4237 - 4481</t>
  </si>
  <si>
    <t>4237 - 4287</t>
  </si>
  <si>
    <t>4237 - 4341</t>
  </si>
  <si>
    <t>4237 - 4587</t>
  </si>
  <si>
    <t>4237 - 4438</t>
  </si>
  <si>
    <t>4237 - 4387</t>
  </si>
  <si>
    <t>4237 - 4235</t>
  </si>
  <si>
    <t>4237 - 4234</t>
  </si>
  <si>
    <t>4237 - 4474</t>
  </si>
  <si>
    <t>4237 - 4475</t>
  </si>
  <si>
    <t>4237 - 4386</t>
  </si>
  <si>
    <t>4237 - 4621</t>
  </si>
  <si>
    <t>4237 - 4540</t>
  </si>
  <si>
    <t>4237 - 4588</t>
  </si>
  <si>
    <t>4237 - 4340</t>
  </si>
  <si>
    <t>4237 - 4233</t>
  </si>
  <si>
    <t>4237 - 4622</t>
  </si>
  <si>
    <t>4237 - 4539</t>
  </si>
  <si>
    <t>4237 - 4286</t>
  </si>
  <si>
    <t>4237 - 4394</t>
  </si>
  <si>
    <t>4237 - 4144</t>
  </si>
  <si>
    <t>4237 - 4541</t>
  </si>
  <si>
    <t>4237 - 4542</t>
  </si>
  <si>
    <t>4237 - 4543</t>
  </si>
  <si>
    <t>4237 - 4439</t>
  </si>
  <si>
    <t>4237 - 4482</t>
  </si>
  <si>
    <t>4237 - 4656</t>
  </si>
  <si>
    <t>4237 - 4535</t>
  </si>
  <si>
    <t>4237 - 4187</t>
  </si>
  <si>
    <t>4237 - 4284</t>
  </si>
  <si>
    <t>4237 - 4544</t>
  </si>
  <si>
    <t>4237 - 4285</t>
  </si>
  <si>
    <t>4237 - 4591</t>
  </si>
  <si>
    <t>4237 - 4592</t>
  </si>
  <si>
    <t>4237 - 4620</t>
  </si>
  <si>
    <t>4237 - 4760</t>
  </si>
  <si>
    <t>4237 - 4593</t>
  </si>
  <si>
    <t>4237 - 4534</t>
  </si>
  <si>
    <t>4237 - 4590</t>
  </si>
  <si>
    <t>4237 - 4339</t>
  </si>
  <si>
    <t>4237 - 4338</t>
  </si>
  <si>
    <t>4237 - 4706</t>
  </si>
  <si>
    <t>4237 - 4707</t>
  </si>
  <si>
    <t>4237 - 4625</t>
  </si>
  <si>
    <t>4237 - 4655</t>
  </si>
  <si>
    <t>4237 - 4626</t>
  </si>
  <si>
    <t>4237 - 4761</t>
  </si>
  <si>
    <t>4237 - 4589</t>
  </si>
  <si>
    <t>4237 - 4654</t>
  </si>
  <si>
    <t>4237 - 4708</t>
  </si>
  <si>
    <t>4237 - 4659</t>
  </si>
  <si>
    <t>4237 - 4384</t>
  </si>
  <si>
    <t>4237 - 4660</t>
  </si>
  <si>
    <t>4237 - 4624</t>
  </si>
  <si>
    <t>4237 - 4385</t>
  </si>
  <si>
    <t>4237 - 4623</t>
  </si>
  <si>
    <t>4237 - 0</t>
  </si>
  <si>
    <t>4237 - 4653</t>
  </si>
  <si>
    <t>4237 - 4533</t>
  </si>
  <si>
    <t>4237 - 4658</t>
  </si>
  <si>
    <t>4237 - 4709</t>
  </si>
  <si>
    <t>4237 - 4798</t>
  </si>
  <si>
    <t>4237 - 4657</t>
  </si>
  <si>
    <t>4237 - 4532</t>
  </si>
  <si>
    <t>4237 - 4337</t>
  </si>
  <si>
    <t>4237 - 4586</t>
  </si>
  <si>
    <t>4237 - 4619</t>
  </si>
  <si>
    <t>4237 - 4762</t>
  </si>
  <si>
    <t>4237 - 4713</t>
  </si>
  <si>
    <t>4237 - 4531</t>
  </si>
  <si>
    <t>4237 - 4431</t>
  </si>
  <si>
    <t>4237 - 4705</t>
  </si>
  <si>
    <t>4237 - 4383</t>
  </si>
  <si>
    <t>4237 - 4652</t>
  </si>
  <si>
    <t>4237 - 4618</t>
  </si>
  <si>
    <t>4237 - 4704</t>
  </si>
  <si>
    <t>4237 - 4430</t>
  </si>
  <si>
    <t>4237 - 4703</t>
  </si>
  <si>
    <t>4237 - 4530</t>
  </si>
  <si>
    <t>4237 - 4840</t>
  </si>
  <si>
    <t>4237 - 4872</t>
  </si>
  <si>
    <t>4237 - 4797</t>
  </si>
  <si>
    <t>4237 - 4904</t>
  </si>
  <si>
    <t>4237 - 4839</t>
  </si>
  <si>
    <t>4238 - 4238</t>
  </si>
  <si>
    <t>4238 - 4289</t>
  </si>
  <si>
    <t>4238 - 4188</t>
  </si>
  <si>
    <t>4238 - 4189</t>
  </si>
  <si>
    <t>4238 - 4290</t>
  </si>
  <si>
    <t>4238 - 4288</t>
  </si>
  <si>
    <t>4238 - 4237</t>
  </si>
  <si>
    <t>4238 - 4291</t>
  </si>
  <si>
    <t>4238 - 4236</t>
  </si>
  <si>
    <t>4238 - 4391</t>
  </si>
  <si>
    <t>4238 - 4342</t>
  </si>
  <si>
    <t>4238 - 4390</t>
  </si>
  <si>
    <t>4238 - 4343</t>
  </si>
  <si>
    <t>4238 - 4434</t>
  </si>
  <si>
    <t>4238 - 4392</t>
  </si>
  <si>
    <t>4238 - 4479</t>
  </si>
  <si>
    <t>4238 - 4389</t>
  </si>
  <si>
    <t>4238 - 4538</t>
  </si>
  <si>
    <t>4238 - 4480</t>
  </si>
  <si>
    <t>4238 - 4478</t>
  </si>
  <si>
    <t>4238 - 4433</t>
  </si>
  <si>
    <t>4238 - 4437</t>
  </si>
  <si>
    <t>4238 - 4393</t>
  </si>
  <si>
    <t>4238 - 4435</t>
  </si>
  <si>
    <t>4238 - 4436</t>
  </si>
  <si>
    <t>4238 - 4344</t>
  </si>
  <si>
    <t>4238 - 4432</t>
  </si>
  <si>
    <t>4238 - 4537</t>
  </si>
  <si>
    <t>4238 - 4438</t>
  </si>
  <si>
    <t>4238 - 4536</t>
  </si>
  <si>
    <t>4238 - 4477</t>
  </si>
  <si>
    <t>4238 - 4476</t>
  </si>
  <si>
    <t>4238 - 4388</t>
  </si>
  <si>
    <t>4238 - 4481</t>
  </si>
  <si>
    <t>4238 - 4287</t>
  </si>
  <si>
    <t>4238 - 4341</t>
  </si>
  <si>
    <t>4238 - 4587</t>
  </si>
  <si>
    <t>4238 - 4387</t>
  </si>
  <si>
    <t>4238 - 4540</t>
  </si>
  <si>
    <t>4238 - 4394</t>
  </si>
  <si>
    <t>4238 - 4474</t>
  </si>
  <si>
    <t>4238 - 4541</t>
  </si>
  <si>
    <t>4238 - 4475</t>
  </si>
  <si>
    <t>4238 - 4542</t>
  </si>
  <si>
    <t>4238 - 4539</t>
  </si>
  <si>
    <t>4238 - 4386</t>
  </si>
  <si>
    <t>4238 - 4543</t>
  </si>
  <si>
    <t>4238 - 4439</t>
  </si>
  <si>
    <t>4238 - 4621</t>
  </si>
  <si>
    <t>4238 - 4482</t>
  </si>
  <si>
    <t>4238 - 4588</t>
  </si>
  <si>
    <t>4238 - 4340</t>
  </si>
  <si>
    <t>4238 - 4622</t>
  </si>
  <si>
    <t>4238 - 4544</t>
  </si>
  <si>
    <t>4238 - 4235</t>
  </si>
  <si>
    <t>4238 - 4591</t>
  </si>
  <si>
    <t>4238 - 4234</t>
  </si>
  <si>
    <t>4238 - 4592</t>
  </si>
  <si>
    <t>4238 - 4656</t>
  </si>
  <si>
    <t>4238 - 4535</t>
  </si>
  <si>
    <t>4238 - 4593</t>
  </si>
  <si>
    <t>4238 - 4590</t>
  </si>
  <si>
    <t>4238 - 4233</t>
  </si>
  <si>
    <t>4238 - 4286</t>
  </si>
  <si>
    <t>4238 - 4144</t>
  </si>
  <si>
    <t>4238 - 4625</t>
  </si>
  <si>
    <t>4238 - 4626</t>
  </si>
  <si>
    <t>4238 - 4620</t>
  </si>
  <si>
    <t>4238 - 4589</t>
  </si>
  <si>
    <t>4238 - 4760</t>
  </si>
  <si>
    <t>4238 - 4534</t>
  </si>
  <si>
    <t>4238 - 4659</t>
  </si>
  <si>
    <t>4238 - 4660</t>
  </si>
  <si>
    <t>4238 - 4187</t>
  </si>
  <si>
    <t>4238 - 4284</t>
  </si>
  <si>
    <t>4238 - 4624</t>
  </si>
  <si>
    <t>4238 - 4706</t>
  </si>
  <si>
    <t>4238 - 4707</t>
  </si>
  <si>
    <t>4238 - 4623</t>
  </si>
  <si>
    <t>4238 - 4285</t>
  </si>
  <si>
    <t>4238 - 4655</t>
  </si>
  <si>
    <t>4238 - 4658</t>
  </si>
  <si>
    <t>4238 - 4761</t>
  </si>
  <si>
    <t>4238 - 4654</t>
  </si>
  <si>
    <t>4238 - 4708</t>
  </si>
  <si>
    <t>4238 - 4339</t>
  </si>
  <si>
    <t>4238 - 4657</t>
  </si>
  <si>
    <t>4238 - 4338</t>
  </si>
  <si>
    <t>4238 - 4385</t>
  </si>
  <si>
    <t>4238 - 0</t>
  </si>
  <si>
    <t>4238 - 4653</t>
  </si>
  <si>
    <t>4238 - 4533</t>
  </si>
  <si>
    <t>4238 - 4709</t>
  </si>
  <si>
    <t>4238 - 4798</t>
  </si>
  <si>
    <t>4238 - 4384</t>
  </si>
  <si>
    <t>4238 - 4713</t>
  </si>
  <si>
    <t>4238 - 4532</t>
  </si>
  <si>
    <t>4238 - 4586</t>
  </si>
  <si>
    <t>4238 - 4619</t>
  </si>
  <si>
    <t>4238 - 4762</t>
  </si>
  <si>
    <t>4238 - 4531</t>
  </si>
  <si>
    <t>4238 - 4705</t>
  </si>
  <si>
    <t>4238 - 4652</t>
  </si>
  <si>
    <t>4238 - 4431</t>
  </si>
  <si>
    <t>4238 - 4618</t>
  </si>
  <si>
    <t>4238 - 4704</t>
  </si>
  <si>
    <t>4238 - 4337</t>
  </si>
  <si>
    <t>4238 - 4383</t>
  </si>
  <si>
    <t>4238 - 4430</t>
  </si>
  <si>
    <t>4238 - 4703</t>
  </si>
  <si>
    <t>4238 - 4530</t>
  </si>
  <si>
    <t>4238 - 4840</t>
  </si>
  <si>
    <t>4238 - 4872</t>
  </si>
  <si>
    <t>4238 - 4797</t>
  </si>
  <si>
    <t>4238 - 4904</t>
  </si>
  <si>
    <t>4238 - 4839</t>
  </si>
  <si>
    <t>4284 - 4284</t>
  </si>
  <si>
    <t>4284 - 4285</t>
  </si>
  <si>
    <t>4284 - 4233</t>
  </si>
  <si>
    <t>4284 - 4339</t>
  </si>
  <si>
    <t>4284 - 4234</t>
  </si>
  <si>
    <t>4284 - 4187</t>
  </si>
  <si>
    <t>4284 - 4338</t>
  </si>
  <si>
    <t>4284 - 4385</t>
  </si>
  <si>
    <t>4284 - 4144</t>
  </si>
  <si>
    <t>4284 - 4235</t>
  </si>
  <si>
    <t>4284 - 4384</t>
  </si>
  <si>
    <t>4284 - 4286</t>
  </si>
  <si>
    <t>4284 - 4535</t>
  </si>
  <si>
    <t>4284 - 4474</t>
  </si>
  <si>
    <t>4284 - 4533</t>
  </si>
  <si>
    <t>4284 - 4386</t>
  </si>
  <si>
    <t>4284 - 4534</t>
  </si>
  <si>
    <t>4284 - 4340</t>
  </si>
  <si>
    <t>4284 - 4431</t>
  </si>
  <si>
    <t>4284 - 4383</t>
  </si>
  <si>
    <t>4284 - 4532</t>
  </si>
  <si>
    <t>4284 - 4387</t>
  </si>
  <si>
    <t>4284 - 4475</t>
  </si>
  <si>
    <t>4284 - 4430</t>
  </si>
  <si>
    <t>4284 - 4531</t>
  </si>
  <si>
    <t>4284 - 4620</t>
  </si>
  <si>
    <t>4284 - 4586</t>
  </si>
  <si>
    <t>4284 - 4337</t>
  </si>
  <si>
    <t>4284 - 4619</t>
  </si>
  <si>
    <t>4284 - 4388</t>
  </si>
  <si>
    <t>4284 - 4287</t>
  </si>
  <si>
    <t>4284 - 4341</t>
  </si>
  <si>
    <t>4284 - 4476</t>
  </si>
  <si>
    <t>4284 - 4432</t>
  </si>
  <si>
    <t>4284 - 4433</t>
  </si>
  <si>
    <t>4284 - 4530</t>
  </si>
  <si>
    <t>4284 - 4655</t>
  </si>
  <si>
    <t>4284 - 4618</t>
  </si>
  <si>
    <t>4284 - 4389</t>
  </si>
  <si>
    <t>4284 - 4477</t>
  </si>
  <si>
    <t>4284 - 4654</t>
  </si>
  <si>
    <t>4284 - 4653</t>
  </si>
  <si>
    <t>4284 - 4536</t>
  </si>
  <si>
    <t>4284 - 4621</t>
  </si>
  <si>
    <t>4284 - 4706</t>
  </si>
  <si>
    <t>4284 - 4652</t>
  </si>
  <si>
    <t>4284 - 4587</t>
  </si>
  <si>
    <t>4284 - 4704</t>
  </si>
  <si>
    <t>4284 - 4434</t>
  </si>
  <si>
    <t>4284 - 4188</t>
  </si>
  <si>
    <t>4284 - 4537</t>
  </si>
  <si>
    <t>4284 - 4479</t>
  </si>
  <si>
    <t>4284 - 4705</t>
  </si>
  <si>
    <t>4284 - 4189</t>
  </si>
  <si>
    <t>4284 - 4703</t>
  </si>
  <si>
    <t>4284 - 4236</t>
  </si>
  <si>
    <t>4284 - 4390</t>
  </si>
  <si>
    <t>4284 - 4478</t>
  </si>
  <si>
    <t>4284 - 4538</t>
  </si>
  <si>
    <t>4284 - 4480</t>
  </si>
  <si>
    <t>4284 - 4391</t>
  </si>
  <si>
    <t>4284 - 4237</t>
  </si>
  <si>
    <t>4284 - 4288</t>
  </si>
  <si>
    <t>4284 - 4622</t>
  </si>
  <si>
    <t>4284 - 0</t>
  </si>
  <si>
    <t>4284 - 4588</t>
  </si>
  <si>
    <t>4284 - 4238</t>
  </si>
  <si>
    <t>4284 - 4656</t>
  </si>
  <si>
    <t>4284 - 4760</t>
  </si>
  <si>
    <t>4284 - 4289</t>
  </si>
  <si>
    <t>4284 - 4435</t>
  </si>
  <si>
    <t>4284 - 4291</t>
  </si>
  <si>
    <t>4284 - 4290</t>
  </si>
  <si>
    <t>4284 - 4436</t>
  </si>
  <si>
    <t>4284 - 4797</t>
  </si>
  <si>
    <t>4284 - 4761</t>
  </si>
  <si>
    <t>4284 - 4707</t>
  </si>
  <si>
    <t>4284 - 4481</t>
  </si>
  <si>
    <t>4284 - 4840</t>
  </si>
  <si>
    <t>4284 - 4342</t>
  </si>
  <si>
    <t>4284 - 4392</t>
  </si>
  <si>
    <t>4284 - 4343</t>
  </si>
  <si>
    <t>4284 - 4539</t>
  </si>
  <si>
    <t>4284 - 4437</t>
  </si>
  <si>
    <t>4284 - 4393</t>
  </si>
  <si>
    <t>4284 - 4708</t>
  </si>
  <si>
    <t>4284 - 4540</t>
  </si>
  <si>
    <t>4284 - 4872</t>
  </si>
  <si>
    <t>4284 - 4904</t>
  </si>
  <si>
    <t>4284 - 4709</t>
  </si>
  <si>
    <t>4284 - 4541</t>
  </si>
  <si>
    <t>4284 - 4438</t>
  </si>
  <si>
    <t>4284 - 4798</t>
  </si>
  <si>
    <t>4284 - 4839</t>
  </si>
  <si>
    <t>4284 - 4344</t>
  </si>
  <si>
    <t>4284 - 4542</t>
  </si>
  <si>
    <t>4284 - 4657</t>
  </si>
  <si>
    <t>4284 - 4658</t>
  </si>
  <si>
    <t>4284 - 4591</t>
  </si>
  <si>
    <t>4284 - 4762</t>
  </si>
  <si>
    <t>4284 - 4623</t>
  </si>
  <si>
    <t>4284 - 4624</t>
  </si>
  <si>
    <t>4284 - 4543</t>
  </si>
  <si>
    <t>4284 - 4659</t>
  </si>
  <si>
    <t>4284 - 4590</t>
  </si>
  <si>
    <t>4284 - 4394</t>
  </si>
  <si>
    <t>4284 - 4592</t>
  </si>
  <si>
    <t>4284 - 4589</t>
  </si>
  <si>
    <t>4284 - 4625</t>
  </si>
  <si>
    <t>4284 - 4439</t>
  </si>
  <si>
    <t>4284 - 4482</t>
  </si>
  <si>
    <t>4284 - 4544</t>
  </si>
  <si>
    <t>4284 - 4626</t>
  </si>
  <si>
    <t>4284 - 4660</t>
  </si>
  <si>
    <t>4284 - 4593</t>
  </si>
  <si>
    <t>4284 - 4713</t>
  </si>
  <si>
    <t>4285 - 4285</t>
  </si>
  <si>
    <t>4285 - 4284</t>
  </si>
  <si>
    <t>4285 - 4339</t>
  </si>
  <si>
    <t>4285 - 4233</t>
  </si>
  <si>
    <t>4285 - 4234</t>
  </si>
  <si>
    <t>4285 - 4187</t>
  </si>
  <si>
    <t>4285 - 4385</t>
  </si>
  <si>
    <t>4285 - 4338</t>
  </si>
  <si>
    <t>4285 - 4144</t>
  </si>
  <si>
    <t>4285 - 4235</t>
  </si>
  <si>
    <t>4285 - 4384</t>
  </si>
  <si>
    <t>4285 - 4286</t>
  </si>
  <si>
    <t>4285 - 4535</t>
  </si>
  <si>
    <t>4285 - 4474</t>
  </si>
  <si>
    <t>4285 - 4534</t>
  </si>
  <si>
    <t>4285 - 4533</t>
  </si>
  <si>
    <t>4285 - 4431</t>
  </si>
  <si>
    <t>4285 - 4475</t>
  </si>
  <si>
    <t>4285 - 4386</t>
  </si>
  <si>
    <t>4285 - 4383</t>
  </si>
  <si>
    <t>4285 - 4532</t>
  </si>
  <si>
    <t>4285 - 4340</t>
  </si>
  <si>
    <t>4285 - 4620</t>
  </si>
  <si>
    <t>4285 - 4387</t>
  </si>
  <si>
    <t>4285 - 4531</t>
  </si>
  <si>
    <t>4285 - 4430</t>
  </si>
  <si>
    <t>4285 - 4586</t>
  </si>
  <si>
    <t>4285 - 4337</t>
  </si>
  <si>
    <t>4285 - 4476</t>
  </si>
  <si>
    <t>4285 - 4619</t>
  </si>
  <si>
    <t>4285 - 4432</t>
  </si>
  <si>
    <t>4285 - 4433</t>
  </si>
  <si>
    <t>4285 - 4655</t>
  </si>
  <si>
    <t>4285 - 4388</t>
  </si>
  <si>
    <t>4285 - 4389</t>
  </si>
  <si>
    <t>4285 - 4477</t>
  </si>
  <si>
    <t>4285 - 4287</t>
  </si>
  <si>
    <t>4285 - 4341</t>
  </si>
  <si>
    <t>4285 - 4530</t>
  </si>
  <si>
    <t>4285 - 4654</t>
  </si>
  <si>
    <t>4285 - 4618</t>
  </si>
  <si>
    <t>4285 - 4653</t>
  </si>
  <si>
    <t>4285 - 4536</t>
  </si>
  <si>
    <t>4285 - 4621</t>
  </si>
  <si>
    <t>4285 - 4706</t>
  </si>
  <si>
    <t>4285 - 4587</t>
  </si>
  <si>
    <t>4285 - 4434</t>
  </si>
  <si>
    <t>4285 - 4652</t>
  </si>
  <si>
    <t>4285 - 4704</t>
  </si>
  <si>
    <t>4285 - 4537</t>
  </si>
  <si>
    <t>4285 - 4479</t>
  </si>
  <si>
    <t>4285 - 4390</t>
  </si>
  <si>
    <t>4285 - 4478</t>
  </si>
  <si>
    <t>4285 - 4538</t>
  </si>
  <si>
    <t>4285 - 4705</t>
  </si>
  <si>
    <t>4285 - 4703</t>
  </si>
  <si>
    <t>4285 - 4480</t>
  </si>
  <si>
    <t>4285 - 4391</t>
  </si>
  <si>
    <t>4285 - 4188</t>
  </si>
  <si>
    <t>4285 - 4622</t>
  </si>
  <si>
    <t>4285 - 0</t>
  </si>
  <si>
    <t>4285 - 4189</t>
  </si>
  <si>
    <t>4285 - 4236</t>
  </si>
  <si>
    <t>4285 - 4588</t>
  </si>
  <si>
    <t>4285 - 4656</t>
  </si>
  <si>
    <t>4285 - 4237</t>
  </si>
  <si>
    <t>4285 - 4288</t>
  </si>
  <si>
    <t>4285 - 4760</t>
  </si>
  <si>
    <t>4285 - 4238</t>
  </si>
  <si>
    <t>4285 - 4435</t>
  </si>
  <si>
    <t>4285 - 4290</t>
  </si>
  <si>
    <t>4285 - 4436</t>
  </si>
  <si>
    <t>4285 - 4289</t>
  </si>
  <si>
    <t>4285 - 4761</t>
  </si>
  <si>
    <t>4285 - 4707</t>
  </si>
  <si>
    <t>4285 - 4481</t>
  </si>
  <si>
    <t>4285 - 4797</t>
  </si>
  <si>
    <t>4285 - 4291</t>
  </si>
  <si>
    <t>4285 - 4392</t>
  </si>
  <si>
    <t>4285 - 4840</t>
  </si>
  <si>
    <t>4285 - 4539</t>
  </si>
  <si>
    <t>4285 - 4437</t>
  </si>
  <si>
    <t>4285 - 4393</t>
  </si>
  <si>
    <t>4285 - 4708</t>
  </si>
  <si>
    <t>4285 - 4540</t>
  </si>
  <si>
    <t>4285 - 4342</t>
  </si>
  <si>
    <t>4285 - 4872</t>
  </si>
  <si>
    <t>4285 - 4343</t>
  </si>
  <si>
    <t>4285 - 4709</t>
  </si>
  <si>
    <t>4285 - 4541</t>
  </si>
  <si>
    <t>4285 - 4438</t>
  </si>
  <si>
    <t>4285 - 4798</t>
  </si>
  <si>
    <t>4285 - 4904</t>
  </si>
  <si>
    <t>4285 - 4344</t>
  </si>
  <si>
    <t>4285 - 4542</t>
  </si>
  <si>
    <t>4285 - 4657</t>
  </si>
  <si>
    <t>4285 - 4839</t>
  </si>
  <si>
    <t>4285 - 4658</t>
  </si>
  <si>
    <t>4285 - 4591</t>
  </si>
  <si>
    <t>4285 - 4762</t>
  </si>
  <si>
    <t>4285 - 4623</t>
  </si>
  <si>
    <t>4285 - 4624</t>
  </si>
  <si>
    <t>4285 - 4543</t>
  </si>
  <si>
    <t>4285 - 4659</t>
  </si>
  <si>
    <t>4285 - 4590</t>
  </si>
  <si>
    <t>4285 - 4394</t>
  </si>
  <si>
    <t>4285 - 4592</t>
  </si>
  <si>
    <t>4285 - 4589</t>
  </si>
  <si>
    <t>4285 - 4625</t>
  </si>
  <si>
    <t>4285 - 4439</t>
  </si>
  <si>
    <t>4285 - 4482</t>
  </si>
  <si>
    <t>4285 - 4544</t>
  </si>
  <si>
    <t>4285 - 4626</t>
  </si>
  <si>
    <t>4285 - 4660</t>
  </si>
  <si>
    <t>4285 - 4593</t>
  </si>
  <si>
    <t>4285 - 4713</t>
  </si>
  <si>
    <t>4286 - 4286</t>
  </si>
  <si>
    <t>4286 - 4235</t>
  </si>
  <si>
    <t>4286 - 4234</t>
  </si>
  <si>
    <t>4286 - 4386</t>
  </si>
  <si>
    <t>4286 - 4340</t>
  </si>
  <si>
    <t>4286 - 4387</t>
  </si>
  <si>
    <t>4286 - 4233</t>
  </si>
  <si>
    <t>4286 - 4388</t>
  </si>
  <si>
    <t>4286 - 4287</t>
  </si>
  <si>
    <t>4286 - 4341</t>
  </si>
  <si>
    <t>4286 - 4284</t>
  </si>
  <si>
    <t>4286 - 4432</t>
  </si>
  <si>
    <t>4286 - 4285</t>
  </si>
  <si>
    <t>4286 - 4144</t>
  </si>
  <si>
    <t>4286 - 4187</t>
  </si>
  <si>
    <t>4286 - 4433</t>
  </si>
  <si>
    <t>4286 - 4339</t>
  </si>
  <si>
    <t>4286 - 4338</t>
  </si>
  <si>
    <t>4286 - 4389</t>
  </si>
  <si>
    <t>4286 - 4477</t>
  </si>
  <si>
    <t>4286 - 4476</t>
  </si>
  <si>
    <t>4286 - 4384</t>
  </si>
  <si>
    <t>4286 - 4536</t>
  </si>
  <si>
    <t>4286 - 4385</t>
  </si>
  <si>
    <t>4286 - 4474</t>
  </si>
  <si>
    <t>4286 - 4434</t>
  </si>
  <si>
    <t>4286 - 4475</t>
  </si>
  <si>
    <t>4286 - 4537</t>
  </si>
  <si>
    <t>4286 - 4479</t>
  </si>
  <si>
    <t>4286 - 4587</t>
  </si>
  <si>
    <t>4286 - 4390</t>
  </si>
  <si>
    <t>4286 - 4478</t>
  </si>
  <si>
    <t>4286 - 4538</t>
  </si>
  <si>
    <t>4286 - 4480</t>
  </si>
  <si>
    <t>4286 - 4391</t>
  </si>
  <si>
    <t>4286 - 4621</t>
  </si>
  <si>
    <t>4286 - 4535</t>
  </si>
  <si>
    <t>4286 - 4588</t>
  </si>
  <si>
    <t>4286 - 4431</t>
  </si>
  <si>
    <t>4286 - 4622</t>
  </si>
  <si>
    <t>4286 - 4383</t>
  </si>
  <si>
    <t>4286 - 4435</t>
  </si>
  <si>
    <t>4286 - 4188</t>
  </si>
  <si>
    <t>4286 - 4337</t>
  </si>
  <si>
    <t>4286 - 4533</t>
  </si>
  <si>
    <t>4286 - 4430</t>
  </si>
  <si>
    <t>4286 - 4189</t>
  </si>
  <si>
    <t>4286 - 4290</t>
  </si>
  <si>
    <t>4286 - 4534</t>
  </si>
  <si>
    <t>4286 - 4236</t>
  </si>
  <si>
    <t>4286 - 4436</t>
  </si>
  <si>
    <t>4286 - 4656</t>
  </si>
  <si>
    <t>4286 - 4532</t>
  </si>
  <si>
    <t>4286 - 4237</t>
  </si>
  <si>
    <t>4286 - 4481</t>
  </si>
  <si>
    <t>4286 - 4288</t>
  </si>
  <si>
    <t>4286 - 4531</t>
  </si>
  <si>
    <t>4286 - 4620</t>
  </si>
  <si>
    <t>4286 - 4289</t>
  </si>
  <si>
    <t>4286 - 4586</t>
  </si>
  <si>
    <t>4286 - 4238</t>
  </si>
  <si>
    <t>4286 - 4392</t>
  </si>
  <si>
    <t>4286 - 4760</t>
  </si>
  <si>
    <t>4286 - 4437</t>
  </si>
  <si>
    <t>4286 - 4393</t>
  </si>
  <si>
    <t>4286 - 4291</t>
  </si>
  <si>
    <t>4286 - 4706</t>
  </si>
  <si>
    <t>4286 - 4619</t>
  </si>
  <si>
    <t>4286 - 4539</t>
  </si>
  <si>
    <t>4286 - 4540</t>
  </si>
  <si>
    <t>4286 - 4707</t>
  </si>
  <si>
    <t>4286 - 4530</t>
  </si>
  <si>
    <t>4286 - 4655</t>
  </si>
  <si>
    <t>4286 - 4618</t>
  </si>
  <si>
    <t>4286 - 4342</t>
  </si>
  <si>
    <t>4286 - 4761</t>
  </si>
  <si>
    <t>4286 - 4654</t>
  </si>
  <si>
    <t>4286 - 4541</t>
  </si>
  <si>
    <t>4286 - 4438</t>
  </si>
  <si>
    <t>4286 - 4343</t>
  </si>
  <si>
    <t>4286 - 4708</t>
  </si>
  <si>
    <t>4286 - 4344</t>
  </si>
  <si>
    <t>4286 - 4542</t>
  </si>
  <si>
    <t>4286 - 4653</t>
  </si>
  <si>
    <t>4286 - 0</t>
  </si>
  <si>
    <t>4286 - 4652</t>
  </si>
  <si>
    <t>4286 - 4591</t>
  </si>
  <si>
    <t>4286 - 4709</t>
  </si>
  <si>
    <t>4286 - 4704</t>
  </si>
  <si>
    <t>4286 - 4798</t>
  </si>
  <si>
    <t>4286 - 4543</t>
  </si>
  <si>
    <t>4286 - 4657</t>
  </si>
  <si>
    <t>4286 - 4705</t>
  </si>
  <si>
    <t>4286 - 4590</t>
  </si>
  <si>
    <t>4286 - 4703</t>
  </si>
  <si>
    <t>4286 - 4394</t>
  </si>
  <si>
    <t>4286 - 4592</t>
  </si>
  <si>
    <t>4286 - 4658</t>
  </si>
  <si>
    <t>4286 - 4439</t>
  </si>
  <si>
    <t>4286 - 4625</t>
  </si>
  <si>
    <t>4286 - 4482</t>
  </si>
  <si>
    <t>4286 - 4762</t>
  </si>
  <si>
    <t>4286 - 4589</t>
  </si>
  <si>
    <t>4286 - 4623</t>
  </si>
  <si>
    <t>4286 - 4624</t>
  </si>
  <si>
    <t>4286 - 4544</t>
  </si>
  <si>
    <t>4286 - 4659</t>
  </si>
  <si>
    <t>4286 - 4626</t>
  </si>
  <si>
    <t>4286 - 4660</t>
  </si>
  <si>
    <t>4286 - 4593</t>
  </si>
  <si>
    <t>4286 - 4797</t>
  </si>
  <si>
    <t>4286 - 4840</t>
  </si>
  <si>
    <t>4286 - 4872</t>
  </si>
  <si>
    <t>4286 - 4904</t>
  </si>
  <si>
    <t>4286 - 4839</t>
  </si>
  <si>
    <t>4286 - 4713</t>
  </si>
  <si>
    <t>4287 - 4287</t>
  </si>
  <si>
    <t>4287 - 4341</t>
  </si>
  <si>
    <t>4287 - 4388</t>
  </si>
  <si>
    <t>4287 - 4387</t>
  </si>
  <si>
    <t>4287 - 4432</t>
  </si>
  <si>
    <t>4287 - 4386</t>
  </si>
  <si>
    <t>4287 - 4340</t>
  </si>
  <si>
    <t>4287 - 4433</t>
  </si>
  <si>
    <t>4287 - 4389</t>
  </si>
  <si>
    <t>4287 - 4477</t>
  </si>
  <si>
    <t>4287 - 4476</t>
  </si>
  <si>
    <t>4287 - 4536</t>
  </si>
  <si>
    <t>4287 - 4286</t>
  </si>
  <si>
    <t>4287 - 4474</t>
  </si>
  <si>
    <t>4287 - 4434</t>
  </si>
  <si>
    <t>4287 - 4475</t>
  </si>
  <si>
    <t>4287 - 4537</t>
  </si>
  <si>
    <t>4287 - 4479</t>
  </si>
  <si>
    <t>4287 - 4587</t>
  </si>
  <si>
    <t>4287 - 4390</t>
  </si>
  <si>
    <t>4287 - 4478</t>
  </si>
  <si>
    <t>4287 - 4235</t>
  </si>
  <si>
    <t>4287 - 4538</t>
  </si>
  <si>
    <t>4287 - 4480</t>
  </si>
  <si>
    <t>4287 - 4391</t>
  </si>
  <si>
    <t>4287 - 4621</t>
  </si>
  <si>
    <t>4287 - 4535</t>
  </si>
  <si>
    <t>4287 - 4234</t>
  </si>
  <si>
    <t>4287 - 4588</t>
  </si>
  <si>
    <t>4287 - 4622</t>
  </si>
  <si>
    <t>4287 - 4435</t>
  </si>
  <si>
    <t>4287 - 4233</t>
  </si>
  <si>
    <t>4287 - 4290</t>
  </si>
  <si>
    <t>4287 - 4534</t>
  </si>
  <si>
    <t>4287 - 4436</t>
  </si>
  <si>
    <t>4287 - 4656</t>
  </si>
  <si>
    <t>4287 - 4481</t>
  </si>
  <si>
    <t>4287 - 4620</t>
  </si>
  <si>
    <t>4287 - 4289</t>
  </si>
  <si>
    <t>4287 - 4284</t>
  </si>
  <si>
    <t>4287 - 4238</t>
  </si>
  <si>
    <t>4287 - 4392</t>
  </si>
  <si>
    <t>4287 - 4285</t>
  </si>
  <si>
    <t>4287 - 4760</t>
  </si>
  <si>
    <t>4287 - 4437</t>
  </si>
  <si>
    <t>4287 - 4393</t>
  </si>
  <si>
    <t>4287 - 4291</t>
  </si>
  <si>
    <t>4287 - 4144</t>
  </si>
  <si>
    <t>4287 - 4706</t>
  </si>
  <si>
    <t>4287 - 4539</t>
  </si>
  <si>
    <t>4287 - 4385</t>
  </si>
  <si>
    <t>4287 - 4540</t>
  </si>
  <si>
    <t>4287 - 4187</t>
  </si>
  <si>
    <t>4287 - 4707</t>
  </si>
  <si>
    <t>4287 - 4533</t>
  </si>
  <si>
    <t>4287 - 4288</t>
  </si>
  <si>
    <t>4287 - 4655</t>
  </si>
  <si>
    <t>4287 - 4237</t>
  </si>
  <si>
    <t>4287 - 4189</t>
  </si>
  <si>
    <t>4287 - 4339</t>
  </si>
  <si>
    <t>4287 - 4338</t>
  </si>
  <si>
    <t>4287 - 4188</t>
  </si>
  <si>
    <t>4287 - 4342</t>
  </si>
  <si>
    <t>4287 - 4761</t>
  </si>
  <si>
    <t>4287 - 4654</t>
  </si>
  <si>
    <t>4287 - 4541</t>
  </si>
  <si>
    <t>4287 - 4438</t>
  </si>
  <si>
    <t>4287 - 4236</t>
  </si>
  <si>
    <t>4287 - 4343</t>
  </si>
  <si>
    <t>4287 - 4708</t>
  </si>
  <si>
    <t>4287 - 4344</t>
  </si>
  <si>
    <t>4287 - 4542</t>
  </si>
  <si>
    <t>4287 - 4653</t>
  </si>
  <si>
    <t>4287 - 0</t>
  </si>
  <si>
    <t>4287 - 4532</t>
  </si>
  <si>
    <t>4287 - 4384</t>
  </si>
  <si>
    <t>4287 - 4586</t>
  </si>
  <si>
    <t>4287 - 4619</t>
  </si>
  <si>
    <t>4287 - 4591</t>
  </si>
  <si>
    <t>4287 - 4709</t>
  </si>
  <si>
    <t>4287 - 4531</t>
  </si>
  <si>
    <t>4287 - 4798</t>
  </si>
  <si>
    <t>4287 - 4543</t>
  </si>
  <si>
    <t>4287 - 4657</t>
  </si>
  <si>
    <t>4287 - 4590</t>
  </si>
  <si>
    <t>4287 - 4394</t>
  </si>
  <si>
    <t>4287 - 4431</t>
  </si>
  <si>
    <t>4287 - 4618</t>
  </si>
  <si>
    <t>4287 - 4592</t>
  </si>
  <si>
    <t>4287 - 4658</t>
  </si>
  <si>
    <t>4287 - 4439</t>
  </si>
  <si>
    <t>4287 - 4383</t>
  </si>
  <si>
    <t>4287 - 4625</t>
  </si>
  <si>
    <t>4287 - 4482</t>
  </si>
  <si>
    <t>4287 - 4762</t>
  </si>
  <si>
    <t>4287 - 4589</t>
  </si>
  <si>
    <t>4287 - 4623</t>
  </si>
  <si>
    <t>4287 - 4705</t>
  </si>
  <si>
    <t>4287 - 4624</t>
  </si>
  <si>
    <t>4287 - 4544</t>
  </si>
  <si>
    <t>4287 - 4659</t>
  </si>
  <si>
    <t>4287 - 4626</t>
  </si>
  <si>
    <t>4287 - 4660</t>
  </si>
  <si>
    <t>4287 - 4430</t>
  </si>
  <si>
    <t>4287 - 4652</t>
  </si>
  <si>
    <t>4287 - 4593</t>
  </si>
  <si>
    <t>4287 - 4337</t>
  </si>
  <si>
    <t>4287 - 4530</t>
  </si>
  <si>
    <t>4287 - 4704</t>
  </si>
  <si>
    <t>4287 - 4703</t>
  </si>
  <si>
    <t>4287 - 4840</t>
  </si>
  <si>
    <t>4287 - 4872</t>
  </si>
  <si>
    <t>4287 - 4797</t>
  </si>
  <si>
    <t>4287 - 4713</t>
  </si>
  <si>
    <t>4287 - 4904</t>
  </si>
  <si>
    <t>4287 - 4839</t>
  </si>
  <si>
    <t>4288 - 4288</t>
  </si>
  <si>
    <t>4288 - 4237</t>
  </si>
  <si>
    <t>4288 - 4236</t>
  </si>
  <si>
    <t>4288 - 4289</t>
  </si>
  <si>
    <t>4288 - 4238</t>
  </si>
  <si>
    <t>4288 - 4290</t>
  </si>
  <si>
    <t>4288 - 4188</t>
  </si>
  <si>
    <t>4288 - 4189</t>
  </si>
  <si>
    <t>4288 - 4391</t>
  </si>
  <si>
    <t>4288 - 4390</t>
  </si>
  <si>
    <t>4288 - 4291</t>
  </si>
  <si>
    <t>4288 - 4342</t>
  </si>
  <si>
    <t>4288 - 4434</t>
  </si>
  <si>
    <t>4288 - 4343</t>
  </si>
  <si>
    <t>4288 - 4479</t>
  </si>
  <si>
    <t>4288 - 4389</t>
  </si>
  <si>
    <t>4288 - 4538</t>
  </si>
  <si>
    <t>4288 - 4480</t>
  </si>
  <si>
    <t>4288 - 4478</t>
  </si>
  <si>
    <t>4288 - 4433</t>
  </si>
  <si>
    <t>4288 - 4392</t>
  </si>
  <si>
    <t>4288 - 4432</t>
  </si>
  <si>
    <t>4288 - 4537</t>
  </si>
  <si>
    <t>4288 - 4435</t>
  </si>
  <si>
    <t>4288 - 4437</t>
  </si>
  <si>
    <t>4288 - 4536</t>
  </si>
  <si>
    <t>4288 - 4393</t>
  </si>
  <si>
    <t>4288 - 4477</t>
  </si>
  <si>
    <t>4288 - 4436</t>
  </si>
  <si>
    <t>4288 - 4344</t>
  </si>
  <si>
    <t>4288 - 4476</t>
  </si>
  <si>
    <t>4288 - 4388</t>
  </si>
  <si>
    <t>4288 - 4481</t>
  </si>
  <si>
    <t>4288 - 4287</t>
  </si>
  <si>
    <t>4288 - 4341</t>
  </si>
  <si>
    <t>4288 - 4587</t>
  </si>
  <si>
    <t>4288 - 4438</t>
  </si>
  <si>
    <t>4288 - 4387</t>
  </si>
  <si>
    <t>4288 - 4235</t>
  </si>
  <si>
    <t>4288 - 4474</t>
  </si>
  <si>
    <t>4288 - 4234</t>
  </si>
  <si>
    <t>4288 - 4475</t>
  </si>
  <si>
    <t>4288 - 4386</t>
  </si>
  <si>
    <t>4288 - 4621</t>
  </si>
  <si>
    <t>4288 - 4540</t>
  </si>
  <si>
    <t>4288 - 4588</t>
  </si>
  <si>
    <t>4288 - 4340</t>
  </si>
  <si>
    <t>4288 - 4622</t>
  </si>
  <si>
    <t>4288 - 4539</t>
  </si>
  <si>
    <t>4288 - 4233</t>
  </si>
  <si>
    <t>4288 - 4394</t>
  </si>
  <si>
    <t>4288 - 4286</t>
  </si>
  <si>
    <t>4288 - 4541</t>
  </si>
  <si>
    <t>4288 - 4542</t>
  </si>
  <si>
    <t>4288 - 4144</t>
  </si>
  <si>
    <t>4288 - 4543</t>
  </si>
  <si>
    <t>4288 - 4439</t>
  </si>
  <si>
    <t>4288 - 4482</t>
  </si>
  <si>
    <t>4288 - 4656</t>
  </si>
  <si>
    <t>4288 - 4535</t>
  </si>
  <si>
    <t>4288 - 4544</t>
  </si>
  <si>
    <t>4288 - 4187</t>
  </si>
  <si>
    <t>4288 - 4284</t>
  </si>
  <si>
    <t>4288 - 4591</t>
  </si>
  <si>
    <t>4288 - 4285</t>
  </si>
  <si>
    <t>4288 - 4592</t>
  </si>
  <si>
    <t>4288 - 4620</t>
  </si>
  <si>
    <t>4288 - 4760</t>
  </si>
  <si>
    <t>4288 - 4593</t>
  </si>
  <si>
    <t>4288 - 4534</t>
  </si>
  <si>
    <t>4288 - 4590</t>
  </si>
  <si>
    <t>4288 - 4706</t>
  </si>
  <si>
    <t>4288 - 4339</t>
  </si>
  <si>
    <t>4288 - 4707</t>
  </si>
  <si>
    <t>4288 - 4338</t>
  </si>
  <si>
    <t>4288 - 4625</t>
  </si>
  <si>
    <t>4288 - 4655</t>
  </si>
  <si>
    <t>4288 - 4626</t>
  </si>
  <si>
    <t>4288 - 4761</t>
  </si>
  <si>
    <t>4288 - 4589</t>
  </si>
  <si>
    <t>4288 - 4654</t>
  </si>
  <si>
    <t>4288 - 4708</t>
  </si>
  <si>
    <t>4288 - 4659</t>
  </si>
  <si>
    <t>4288 - 4660</t>
  </si>
  <si>
    <t>4288 - 4624</t>
  </si>
  <si>
    <t>4288 - 4384</t>
  </si>
  <si>
    <t>4288 - 4385</t>
  </si>
  <si>
    <t>4288 - 4623</t>
  </si>
  <si>
    <t>4288 - 0</t>
  </si>
  <si>
    <t>4288 - 4653</t>
  </si>
  <si>
    <t>4288 - 4533</t>
  </si>
  <si>
    <t>4288 - 4658</t>
  </si>
  <si>
    <t>4288 - 4709</t>
  </si>
  <si>
    <t>4288 - 4798</t>
  </si>
  <si>
    <t>4288 - 4657</t>
  </si>
  <si>
    <t>4288 - 4532</t>
  </si>
  <si>
    <t>4288 - 4586</t>
  </si>
  <si>
    <t>4288 - 4619</t>
  </si>
  <si>
    <t>4288 - 4337</t>
  </si>
  <si>
    <t>4288 - 4762</t>
  </si>
  <si>
    <t>4288 - 4713</t>
  </si>
  <si>
    <t>4288 - 4531</t>
  </si>
  <si>
    <t>4288 - 4705</t>
  </si>
  <si>
    <t>4288 - 4431</t>
  </si>
  <si>
    <t>4288 - 4383</t>
  </si>
  <si>
    <t>4288 - 4652</t>
  </si>
  <si>
    <t>4288 - 4618</t>
  </si>
  <si>
    <t>4288 - 4704</t>
  </si>
  <si>
    <t>4288 - 4430</t>
  </si>
  <si>
    <t>4288 - 4703</t>
  </si>
  <si>
    <t>4288 - 4530</t>
  </si>
  <si>
    <t>4288 - 4840</t>
  </si>
  <si>
    <t>4288 - 4872</t>
  </si>
  <si>
    <t>4288 - 4797</t>
  </si>
  <si>
    <t>4288 - 4904</t>
  </si>
  <si>
    <t>4288 - 4839</t>
  </si>
  <si>
    <t>4289 - 4289</t>
  </si>
  <si>
    <t>4289 - 4238</t>
  </si>
  <si>
    <t>4289 - 4290</t>
  </si>
  <si>
    <t>4289 - 4288</t>
  </si>
  <si>
    <t>4289 - 4237</t>
  </si>
  <si>
    <t>4289 - 4236</t>
  </si>
  <si>
    <t>4289 - 4188</t>
  </si>
  <si>
    <t>4289 - 4189</t>
  </si>
  <si>
    <t>4289 - 4391</t>
  </si>
  <si>
    <t>4289 - 4390</t>
  </si>
  <si>
    <t>4289 - 4291</t>
  </si>
  <si>
    <t>4289 - 4342</t>
  </si>
  <si>
    <t>4289 - 4434</t>
  </si>
  <si>
    <t>4289 - 4343</t>
  </si>
  <si>
    <t>4289 - 4479</t>
  </si>
  <si>
    <t>4289 - 4389</t>
  </si>
  <si>
    <t>4289 - 4538</t>
  </si>
  <si>
    <t>4289 - 4480</t>
  </si>
  <si>
    <t>4289 - 4478</t>
  </si>
  <si>
    <t>4289 - 4433</t>
  </si>
  <si>
    <t>4289 - 4392</t>
  </si>
  <si>
    <t>4289 - 4432</t>
  </si>
  <si>
    <t>4289 - 4537</t>
  </si>
  <si>
    <t>4289 - 4435</t>
  </si>
  <si>
    <t>4289 - 4437</t>
  </si>
  <si>
    <t>4289 - 4536</t>
  </si>
  <si>
    <t>4289 - 4393</t>
  </si>
  <si>
    <t>4289 - 4477</t>
  </si>
  <si>
    <t>4289 - 4436</t>
  </si>
  <si>
    <t>4289 - 4344</t>
  </si>
  <si>
    <t>4289 - 4476</t>
  </si>
  <si>
    <t>4289 - 4388</t>
  </si>
  <si>
    <t>4289 - 4481</t>
  </si>
  <si>
    <t>4289 - 4287</t>
  </si>
  <si>
    <t>4289 - 4341</t>
  </si>
  <si>
    <t>4289 - 4587</t>
  </si>
  <si>
    <t>4289 - 4438</t>
  </si>
  <si>
    <t>4289 - 4387</t>
  </si>
  <si>
    <t>4289 - 4474</t>
  </si>
  <si>
    <t>4289 - 4475</t>
  </si>
  <si>
    <t>4289 - 4386</t>
  </si>
  <si>
    <t>4289 - 4621</t>
  </si>
  <si>
    <t>4289 - 4540</t>
  </si>
  <si>
    <t>4289 - 4588</t>
  </si>
  <si>
    <t>4289 - 4340</t>
  </si>
  <si>
    <t>4289 - 4622</t>
  </si>
  <si>
    <t>4289 - 4539</t>
  </si>
  <si>
    <t>4289 - 4394</t>
  </si>
  <si>
    <t>4289 - 4541</t>
  </si>
  <si>
    <t>4289 - 4542</t>
  </si>
  <si>
    <t>4289 - 4543</t>
  </si>
  <si>
    <t>4289 - 4439</t>
  </si>
  <si>
    <t>4289 - 4482</t>
  </si>
  <si>
    <t>4289 - 4656</t>
  </si>
  <si>
    <t>4289 - 4535</t>
  </si>
  <si>
    <t>4289 - 4235</t>
  </si>
  <si>
    <t>4289 - 4544</t>
  </si>
  <si>
    <t>4289 - 4234</t>
  </si>
  <si>
    <t>4289 - 4591</t>
  </si>
  <si>
    <t>4289 - 4286</t>
  </si>
  <si>
    <t>4289 - 4592</t>
  </si>
  <si>
    <t>4289 - 4620</t>
  </si>
  <si>
    <t>4289 - 4760</t>
  </si>
  <si>
    <t>4289 - 4593</t>
  </si>
  <si>
    <t>4289 - 4534</t>
  </si>
  <si>
    <t>4289 - 4233</t>
  </si>
  <si>
    <t>4289 - 4590</t>
  </si>
  <si>
    <t>4289 - 4706</t>
  </si>
  <si>
    <t>4289 - 4707</t>
  </si>
  <si>
    <t>4289 - 4144</t>
  </si>
  <si>
    <t>4289 - 4625</t>
  </si>
  <si>
    <t>4289 - 4655</t>
  </si>
  <si>
    <t>4289 - 4626</t>
  </si>
  <si>
    <t>4289 - 4761</t>
  </si>
  <si>
    <t>4289 - 4589</t>
  </si>
  <si>
    <t>4289 - 4654</t>
  </si>
  <si>
    <t>4289 - 4187</t>
  </si>
  <si>
    <t>4289 - 4284</t>
  </si>
  <si>
    <t>4289 - 4708</t>
  </si>
  <si>
    <t>4289 - 4659</t>
  </si>
  <si>
    <t>4289 - 4660</t>
  </si>
  <si>
    <t>4289 - 4624</t>
  </si>
  <si>
    <t>4289 - 4385</t>
  </si>
  <si>
    <t>4289 - 4285</t>
  </si>
  <si>
    <t>4289 - 4623</t>
  </si>
  <si>
    <t>4289 - 0</t>
  </si>
  <si>
    <t>4289 - 4653</t>
  </si>
  <si>
    <t>4289 - 4533</t>
  </si>
  <si>
    <t>4289 - 4658</t>
  </si>
  <si>
    <t>4289 - 4709</t>
  </si>
  <si>
    <t>4289 - 4339</t>
  </si>
  <si>
    <t>4289 - 4798</t>
  </si>
  <si>
    <t>4289 - 4338</t>
  </si>
  <si>
    <t>4289 - 4657</t>
  </si>
  <si>
    <t>4289 - 4532</t>
  </si>
  <si>
    <t>4289 - 4586</t>
  </si>
  <si>
    <t>4289 - 4619</t>
  </si>
  <si>
    <t>4289 - 4384</t>
  </si>
  <si>
    <t>4289 - 4762</t>
  </si>
  <si>
    <t>4289 - 4713</t>
  </si>
  <si>
    <t>4289 - 4531</t>
  </si>
  <si>
    <t>4289 - 4705</t>
  </si>
  <si>
    <t>4289 - 4652</t>
  </si>
  <si>
    <t>4289 - 4431</t>
  </si>
  <si>
    <t>4289 - 4618</t>
  </si>
  <si>
    <t>4289 - 4704</t>
  </si>
  <si>
    <t>4289 - 4383</t>
  </si>
  <si>
    <t>4289 - 4430</t>
  </si>
  <si>
    <t>4289 - 4337</t>
  </si>
  <si>
    <t>4289 - 4703</t>
  </si>
  <si>
    <t>4289 - 4530</t>
  </si>
  <si>
    <t>4289 - 4840</t>
  </si>
  <si>
    <t>4289 - 4872</t>
  </si>
  <si>
    <t>4289 - 4797</t>
  </si>
  <si>
    <t>4289 - 4904</t>
  </si>
  <si>
    <t>4289 - 4839</t>
  </si>
  <si>
    <t>4290 - 4290</t>
  </si>
  <si>
    <t>4290 - 4289</t>
  </si>
  <si>
    <t>4290 - 4238</t>
  </si>
  <si>
    <t>4290 - 4391</t>
  </si>
  <si>
    <t>4290 - 4288</t>
  </si>
  <si>
    <t>4290 - 4237</t>
  </si>
  <si>
    <t>4290 - 4390</t>
  </si>
  <si>
    <t>4290 - 4291</t>
  </si>
  <si>
    <t>4290 - 4188</t>
  </si>
  <si>
    <t>4290 - 4189</t>
  </si>
  <si>
    <t>4290 - 4236</t>
  </si>
  <si>
    <t>4290 - 4342</t>
  </si>
  <si>
    <t>4290 - 4434</t>
  </si>
  <si>
    <t>4290 - 4343</t>
  </si>
  <si>
    <t>4290 - 4479</t>
  </si>
  <si>
    <t>4290 - 4389</t>
  </si>
  <si>
    <t>4290 - 4538</t>
  </si>
  <si>
    <t>4290 - 4480</t>
  </si>
  <si>
    <t>4290 - 4478</t>
  </si>
  <si>
    <t>4290 - 4433</t>
  </si>
  <si>
    <t>4290 - 4392</t>
  </si>
  <si>
    <t>4290 - 4432</t>
  </si>
  <si>
    <t>4290 - 4537</t>
  </si>
  <si>
    <t>4290 - 4435</t>
  </si>
  <si>
    <t>4290 - 4536</t>
  </si>
  <si>
    <t>4290 - 4437</t>
  </si>
  <si>
    <t>4290 - 4477</t>
  </si>
  <si>
    <t>4290 - 4393</t>
  </si>
  <si>
    <t>4290 - 4436</t>
  </si>
  <si>
    <t>4290 - 4344</t>
  </si>
  <si>
    <t>4290 - 4476</t>
  </si>
  <si>
    <t>4290 - 4388</t>
  </si>
  <si>
    <t>4290 - 4481</t>
  </si>
  <si>
    <t>4290 - 4287</t>
  </si>
  <si>
    <t>4290 - 4341</t>
  </si>
  <si>
    <t>4290 - 4587</t>
  </si>
  <si>
    <t>4290 - 4438</t>
  </si>
  <si>
    <t>4290 - 4387</t>
  </si>
  <si>
    <t>4290 - 4474</t>
  </si>
  <si>
    <t>4290 - 4475</t>
  </si>
  <si>
    <t>4290 - 4386</t>
  </si>
  <si>
    <t>4290 - 4621</t>
  </si>
  <si>
    <t>4290 - 4540</t>
  </si>
  <si>
    <t>4290 - 4588</t>
  </si>
  <si>
    <t>4290 - 4340</t>
  </si>
  <si>
    <t>4290 - 4622</t>
  </si>
  <si>
    <t>4290 - 4539</t>
  </si>
  <si>
    <t>4290 - 4394</t>
  </si>
  <si>
    <t>4290 - 4541</t>
  </si>
  <si>
    <t>4290 - 4542</t>
  </si>
  <si>
    <t>4290 - 4543</t>
  </si>
  <si>
    <t>4290 - 4439</t>
  </si>
  <si>
    <t>4290 - 4482</t>
  </si>
  <si>
    <t>4290 - 4656</t>
  </si>
  <si>
    <t>4290 - 4535</t>
  </si>
  <si>
    <t>4290 - 4544</t>
  </si>
  <si>
    <t>4290 - 4591</t>
  </si>
  <si>
    <t>4290 - 4286</t>
  </si>
  <si>
    <t>4290 - 4592</t>
  </si>
  <si>
    <t>4290 - 4620</t>
  </si>
  <si>
    <t>4290 - 4760</t>
  </si>
  <si>
    <t>4290 - 4593</t>
  </si>
  <si>
    <t>4290 - 4534</t>
  </si>
  <si>
    <t>4290 - 4590</t>
  </si>
  <si>
    <t>4290 - 4706</t>
  </si>
  <si>
    <t>4290 - 4235</t>
  </si>
  <si>
    <t>4290 - 4707</t>
  </si>
  <si>
    <t>4290 - 4234</t>
  </si>
  <si>
    <t>4290 - 4625</t>
  </si>
  <si>
    <t>4290 - 4655</t>
  </si>
  <si>
    <t>4290 - 4626</t>
  </si>
  <si>
    <t>4290 - 4761</t>
  </si>
  <si>
    <t>4290 - 4589</t>
  </si>
  <si>
    <t>4290 - 4654</t>
  </si>
  <si>
    <t>4290 - 4708</t>
  </si>
  <si>
    <t>4290 - 4659</t>
  </si>
  <si>
    <t>4290 - 4660</t>
  </si>
  <si>
    <t>4290 - 4624</t>
  </si>
  <si>
    <t>4290 - 4233</t>
  </si>
  <si>
    <t>4290 - 4385</t>
  </si>
  <si>
    <t>4290 - 4623</t>
  </si>
  <si>
    <t>4290 - 0</t>
  </si>
  <si>
    <t>4290 - 4144</t>
  </si>
  <si>
    <t>4290 - 4653</t>
  </si>
  <si>
    <t>4290 - 4533</t>
  </si>
  <si>
    <t>4290 - 4658</t>
  </si>
  <si>
    <t>4290 - 4709</t>
  </si>
  <si>
    <t>4290 - 4285</t>
  </si>
  <si>
    <t>4290 - 4339</t>
  </si>
  <si>
    <t>4290 - 4187</t>
  </si>
  <si>
    <t>4290 - 4284</t>
  </si>
  <si>
    <t>4290 - 4798</t>
  </si>
  <si>
    <t>4290 - 4657</t>
  </si>
  <si>
    <t>4290 - 4532</t>
  </si>
  <si>
    <t>4290 - 4586</t>
  </si>
  <si>
    <t>4290 - 4619</t>
  </si>
  <si>
    <t>4290 - 4762</t>
  </si>
  <si>
    <t>4290 - 4713</t>
  </si>
  <si>
    <t>4290 - 4531</t>
  </si>
  <si>
    <t>4290 - 4338</t>
  </si>
  <si>
    <t>4290 - 4705</t>
  </si>
  <si>
    <t>4290 - 4652</t>
  </si>
  <si>
    <t>4290 - 4431</t>
  </si>
  <si>
    <t>4290 - 4618</t>
  </si>
  <si>
    <t>4290 - 4384</t>
  </si>
  <si>
    <t>4290 - 4704</t>
  </si>
  <si>
    <t>4290 - 4383</t>
  </si>
  <si>
    <t>4290 - 4430</t>
  </si>
  <si>
    <t>4290 - 4703</t>
  </si>
  <si>
    <t>4290 - 4337</t>
  </si>
  <si>
    <t>4290 - 4530</t>
  </si>
  <si>
    <t>4290 - 4840</t>
  </si>
  <si>
    <t>4290 - 4872</t>
  </si>
  <si>
    <t>4290 - 4797</t>
  </si>
  <si>
    <t>4290 - 4904</t>
  </si>
  <si>
    <t>4290 - 4839</t>
  </si>
  <si>
    <t>4291 - 4291</t>
  </si>
  <si>
    <t>4291 - 4342</t>
  </si>
  <si>
    <t>4291 - 4343</t>
  </si>
  <si>
    <t>4291 - 4189</t>
  </si>
  <si>
    <t>4291 - 4238</t>
  </si>
  <si>
    <t>4291 - 4290</t>
  </si>
  <si>
    <t>4291 - 4392</t>
  </si>
  <si>
    <t>4291 - 4289</t>
  </si>
  <si>
    <t>4291 - 4391</t>
  </si>
  <si>
    <t>4291 - 4188</t>
  </si>
  <si>
    <t>4291 - 4390</t>
  </si>
  <si>
    <t>4291 - 4393</t>
  </si>
  <si>
    <t>4291 - 4437</t>
  </si>
  <si>
    <t>4291 - 4288</t>
  </si>
  <si>
    <t>4291 - 4435</t>
  </si>
  <si>
    <t>4291 - 4436</t>
  </si>
  <si>
    <t>4291 - 4344</t>
  </si>
  <si>
    <t>4291 - 4237</t>
  </si>
  <si>
    <t>4291 - 4236</t>
  </si>
  <si>
    <t>4291 - 4438</t>
  </si>
  <si>
    <t>4291 - 4434</t>
  </si>
  <si>
    <t>4291 - 4479</t>
  </si>
  <si>
    <t>4291 - 4480</t>
  </si>
  <si>
    <t>4291 - 4389</t>
  </si>
  <si>
    <t>4291 - 4538</t>
  </si>
  <si>
    <t>4291 - 4478</t>
  </si>
  <si>
    <t>4291 - 4481</t>
  </si>
  <si>
    <t>4291 - 4433</t>
  </si>
  <si>
    <t>4291 - 4394</t>
  </si>
  <si>
    <t>4291 - 4540</t>
  </si>
  <si>
    <t>4291 - 4541</t>
  </si>
  <si>
    <t>4291 - 4439</t>
  </si>
  <si>
    <t>4291 - 4542</t>
  </si>
  <si>
    <t>4291 - 4482</t>
  </si>
  <si>
    <t>4291 - 4539</t>
  </si>
  <si>
    <t>4291 - 4543</t>
  </si>
  <si>
    <t>4291 - 4432</t>
  </si>
  <si>
    <t>4291 - 4537</t>
  </si>
  <si>
    <t>4291 - 4544</t>
  </si>
  <si>
    <t>4291 - 4536</t>
  </si>
  <si>
    <t>4291 - 4477</t>
  </si>
  <si>
    <t>4291 - 4591</t>
  </si>
  <si>
    <t>4291 - 4476</t>
  </si>
  <si>
    <t>4291 - 4592</t>
  </si>
  <si>
    <t>4291 - 4388</t>
  </si>
  <si>
    <t>4291 - 4593</t>
  </si>
  <si>
    <t>4291 - 4287</t>
  </si>
  <si>
    <t>4291 - 4341</t>
  </si>
  <si>
    <t>4291 - 4587</t>
  </si>
  <si>
    <t>4291 - 4387</t>
  </si>
  <si>
    <t>4291 - 4590</t>
  </si>
  <si>
    <t>4291 - 4474</t>
  </si>
  <si>
    <t>4291 - 4625</t>
  </si>
  <si>
    <t>4291 - 4475</t>
  </si>
  <si>
    <t>4291 - 4626</t>
  </si>
  <si>
    <t>4291 - 4386</t>
  </si>
  <si>
    <t>4291 - 4621</t>
  </si>
  <si>
    <t>4291 - 4589</t>
  </si>
  <si>
    <t>4291 - 4588</t>
  </si>
  <si>
    <t>4291 - 4340</t>
  </si>
  <si>
    <t>4291 - 4659</t>
  </si>
  <si>
    <t>4291 - 4622</t>
  </si>
  <si>
    <t>4291 - 4660</t>
  </si>
  <si>
    <t>4291 - 4624</t>
  </si>
  <si>
    <t>4291 - 4623</t>
  </si>
  <si>
    <t>4291 - 4658</t>
  </si>
  <si>
    <t>4291 - 4656</t>
  </si>
  <si>
    <t>4291 - 4535</t>
  </si>
  <si>
    <t>4291 - 4235</t>
  </si>
  <si>
    <t>4291 - 4657</t>
  </si>
  <si>
    <t>4291 - 4234</t>
  </si>
  <si>
    <t>4291 - 4286</t>
  </si>
  <si>
    <t>4291 - 4620</t>
  </si>
  <si>
    <t>4291 - 4760</t>
  </si>
  <si>
    <t>4291 - 4233</t>
  </si>
  <si>
    <t>4291 - 4713</t>
  </si>
  <si>
    <t>4291 - 4534</t>
  </si>
  <si>
    <t>4291 - 4706</t>
  </si>
  <si>
    <t>4291 - 4709</t>
  </si>
  <si>
    <t>4291 - 4144</t>
  </si>
  <si>
    <t>4291 - 4707</t>
  </si>
  <si>
    <t>4291 - 4708</t>
  </si>
  <si>
    <t>4291 - 4655</t>
  </si>
  <si>
    <t>4291 - 4761</t>
  </si>
  <si>
    <t>4291 - 4187</t>
  </si>
  <si>
    <t>4291 - 4284</t>
  </si>
  <si>
    <t>4291 - 4654</t>
  </si>
  <si>
    <t>4291 - 4762</t>
  </si>
  <si>
    <t>4291 - 4285</t>
  </si>
  <si>
    <t>4291 - 4385</t>
  </si>
  <si>
    <t>4291 - 0</t>
  </si>
  <si>
    <t>4291 - 4653</t>
  </si>
  <si>
    <t>4291 - 4533</t>
  </si>
  <si>
    <t>4291 - 4339</t>
  </si>
  <si>
    <t>4291 - 4338</t>
  </si>
  <si>
    <t>4291 - 4798</t>
  </si>
  <si>
    <t>4291 - 4532</t>
  </si>
  <si>
    <t>4291 - 4384</t>
  </si>
  <si>
    <t>4291 - 4586</t>
  </si>
  <si>
    <t>4291 - 4619</t>
  </si>
  <si>
    <t>4291 - 4531</t>
  </si>
  <si>
    <t>4291 - 4705</t>
  </si>
  <si>
    <t>4291 - 4652</t>
  </si>
  <si>
    <t>4291 - 4431</t>
  </si>
  <si>
    <t>4291 - 4618</t>
  </si>
  <si>
    <t>4291 - 4704</t>
  </si>
  <si>
    <t>4291 - 4383</t>
  </si>
  <si>
    <t>4291 - 4430</t>
  </si>
  <si>
    <t>4291 - 4337</t>
  </si>
  <si>
    <t>4291 - 4703</t>
  </si>
  <si>
    <t>4291 - 4530</t>
  </si>
  <si>
    <t>4291 - 4840</t>
  </si>
  <si>
    <t>4291 - 4872</t>
  </si>
  <si>
    <t>4291 - 4797</t>
  </si>
  <si>
    <t>4291 - 4904</t>
  </si>
  <si>
    <t>4291 - 4839</t>
  </si>
  <si>
    <t>4337 - 4337</t>
  </si>
  <si>
    <t>4337 - 4431</t>
  </si>
  <si>
    <t>4337 - 4383</t>
  </si>
  <si>
    <t>4337 - 4430</t>
  </si>
  <si>
    <t>4337 - 4384</t>
  </si>
  <si>
    <t>4337 - 4532</t>
  </si>
  <si>
    <t>4337 - 4533</t>
  </si>
  <si>
    <t>4337 - 4531</t>
  </si>
  <si>
    <t>4337 - 4586</t>
  </si>
  <si>
    <t>4337 - 4338</t>
  </si>
  <si>
    <t>4337 - 4144</t>
  </si>
  <si>
    <t>4337 - 4187</t>
  </si>
  <si>
    <t>4337 - 4530</t>
  </si>
  <si>
    <t>4337 - 4534</t>
  </si>
  <si>
    <t>4337 - 4385</t>
  </si>
  <si>
    <t>4337 - 4618</t>
  </si>
  <si>
    <t>4337 - 4619</t>
  </si>
  <si>
    <t>4337 - 4339</t>
  </si>
  <si>
    <t>4337 - 4652</t>
  </si>
  <si>
    <t>4337 - 4233</t>
  </si>
  <si>
    <t>4337 - 4284</t>
  </si>
  <si>
    <t>4337 - 4704</t>
  </si>
  <si>
    <t>4337 - 4285</t>
  </si>
  <si>
    <t>4337 - 4535</t>
  </si>
  <si>
    <t>4337 - 4234</t>
  </si>
  <si>
    <t>4337 - 4705</t>
  </si>
  <si>
    <t>4337 - 4703</t>
  </si>
  <si>
    <t>4337 - 4474</t>
  </si>
  <si>
    <t>4337 - 4653</t>
  </si>
  <si>
    <t>4337 - 4235</t>
  </si>
  <si>
    <t>4337 - 4286</t>
  </si>
  <si>
    <t>4337 - 4654</t>
  </si>
  <si>
    <t>4337 - 4475</t>
  </si>
  <si>
    <t>4337 - 4620</t>
  </si>
  <si>
    <t>4337 - 4797</t>
  </si>
  <si>
    <t>4337 - 4476</t>
  </si>
  <si>
    <t>4337 - 4655</t>
  </si>
  <si>
    <t>4337 - 4840</t>
  </si>
  <si>
    <t>4337 - 4432</t>
  </si>
  <si>
    <t>4337 - 4433</t>
  </si>
  <si>
    <t>4337 - 4477</t>
  </si>
  <si>
    <t>4337 - 4389</t>
  </si>
  <si>
    <t>4337 - 4386</t>
  </si>
  <si>
    <t>4337 - 4340</t>
  </si>
  <si>
    <t>4337 - 4872</t>
  </si>
  <si>
    <t>4337 - 4536</t>
  </si>
  <si>
    <t>4337 - 4621</t>
  </si>
  <si>
    <t>4337 - 4387</t>
  </si>
  <si>
    <t>4337 - 4706</t>
  </si>
  <si>
    <t>4337 - 4388</t>
  </si>
  <si>
    <t>4337 - 4904</t>
  </si>
  <si>
    <t>4337 - 4287</t>
  </si>
  <si>
    <t>4337 - 4341</t>
  </si>
  <si>
    <t>4337 - 4587</t>
  </si>
  <si>
    <t>4337 - 4839</t>
  </si>
  <si>
    <t>4337 - 4434</t>
  </si>
  <si>
    <t>4337 - 4537</t>
  </si>
  <si>
    <t>4337 - 4478</t>
  </si>
  <si>
    <t>4337 - 4479</t>
  </si>
  <si>
    <t>4337 - 4538</t>
  </si>
  <si>
    <t>4337 - 4390</t>
  </si>
  <si>
    <t>4337 - 4622</t>
  </si>
  <si>
    <t>4337 - 4480</t>
  </si>
  <si>
    <t>4337 - 4391</t>
  </si>
  <si>
    <t>4337 - 0</t>
  </si>
  <si>
    <t>4337 - 4588</t>
  </si>
  <si>
    <t>4337 - 4656</t>
  </si>
  <si>
    <t>4337 - 4188</t>
  </si>
  <si>
    <t>4337 - 4760</t>
  </si>
  <si>
    <t>4337 - 4189</t>
  </si>
  <si>
    <t>4337 - 4236</t>
  </si>
  <si>
    <t>4337 - 4237</t>
  </si>
  <si>
    <t>4337 - 4288</t>
  </si>
  <si>
    <t>4337 - 4435</t>
  </si>
  <si>
    <t>4337 - 4290</t>
  </si>
  <si>
    <t>4337 - 4238</t>
  </si>
  <si>
    <t>4337 - 4436</t>
  </si>
  <si>
    <t>4337 - 4761</t>
  </si>
  <si>
    <t>4337 - 4707</t>
  </si>
  <si>
    <t>4337 - 4481</t>
  </si>
  <si>
    <t>4337 - 4289</t>
  </si>
  <si>
    <t>4337 - 4539</t>
  </si>
  <si>
    <t>4337 - 4708</t>
  </si>
  <si>
    <t>4337 - 4291</t>
  </si>
  <si>
    <t>4337 - 4392</t>
  </si>
  <si>
    <t>4337 - 4437</t>
  </si>
  <si>
    <t>4337 - 4393</t>
  </si>
  <si>
    <t>4337 - 4540</t>
  </si>
  <si>
    <t>4337 - 4709</t>
  </si>
  <si>
    <t>4337 - 4342</t>
  </si>
  <si>
    <t>4337 - 4798</t>
  </si>
  <si>
    <t>4337 - 4541</t>
  </si>
  <si>
    <t>4337 - 4438</t>
  </si>
  <si>
    <t>4337 - 4343</t>
  </si>
  <si>
    <t>4337 - 4657</t>
  </si>
  <si>
    <t>4337 - 4344</t>
  </si>
  <si>
    <t>4337 - 4542</t>
  </si>
  <si>
    <t>4337 - 4658</t>
  </si>
  <si>
    <t>4337 - 4591</t>
  </si>
  <si>
    <t>4337 - 4762</t>
  </si>
  <si>
    <t>4337 - 4623</t>
  </si>
  <si>
    <t>4337 - 4624</t>
  </si>
  <si>
    <t>4337 - 4659</t>
  </si>
  <si>
    <t>4337 - 4543</t>
  </si>
  <si>
    <t>4337 - 4590</t>
  </si>
  <si>
    <t>4337 - 4394</t>
  </si>
  <si>
    <t>4337 - 4589</t>
  </si>
  <si>
    <t>4337 - 4625</t>
  </si>
  <si>
    <t>4337 - 4592</t>
  </si>
  <si>
    <t>4337 - 4439</t>
  </si>
  <si>
    <t>4337 - 4482</t>
  </si>
  <si>
    <t>4337 - 4544</t>
  </si>
  <si>
    <t>4337 - 4626</t>
  </si>
  <si>
    <t>4337 - 4660</t>
  </si>
  <si>
    <t>4337 - 4593</t>
  </si>
  <si>
    <t>4337 - 4713</t>
  </si>
  <si>
    <t>4338 - 4338</t>
  </si>
  <si>
    <t>4338 - 4384</t>
  </si>
  <si>
    <t>4338 - 4233</t>
  </si>
  <si>
    <t>4338 - 4284</t>
  </si>
  <si>
    <t>4338 - 4285</t>
  </si>
  <si>
    <t>4338 - 4234</t>
  </si>
  <si>
    <t>4338 - 4187</t>
  </si>
  <si>
    <t>4338 - 4431</t>
  </si>
  <si>
    <t>4338 - 4339</t>
  </si>
  <si>
    <t>4338 - 4383</t>
  </si>
  <si>
    <t>4338 - 4144</t>
  </si>
  <si>
    <t>4338 - 4430</t>
  </si>
  <si>
    <t>4338 - 4533</t>
  </si>
  <si>
    <t>4338 - 4235</t>
  </si>
  <si>
    <t>4338 - 4532</t>
  </si>
  <si>
    <t>4338 - 4385</t>
  </si>
  <si>
    <t>4338 - 4337</t>
  </si>
  <si>
    <t>4338 - 4531</t>
  </si>
  <si>
    <t>4338 - 4286</t>
  </si>
  <si>
    <t>4338 - 4586</t>
  </si>
  <si>
    <t>4338 - 4534</t>
  </si>
  <si>
    <t>4338 - 4619</t>
  </si>
  <si>
    <t>4338 - 4530</t>
  </si>
  <si>
    <t>4338 - 4618</t>
  </si>
  <si>
    <t>4338 - 4386</t>
  </si>
  <si>
    <t>4338 - 4535</t>
  </si>
  <si>
    <t>4338 - 4340</t>
  </si>
  <si>
    <t>4338 - 4474</t>
  </si>
  <si>
    <t>4338 - 4652</t>
  </si>
  <si>
    <t>4338 - 4387</t>
  </si>
  <si>
    <t>4338 - 4704</t>
  </si>
  <si>
    <t>4338 - 4705</t>
  </si>
  <si>
    <t>4338 - 4703</t>
  </si>
  <si>
    <t>4338 - 4388</t>
  </si>
  <si>
    <t>4338 - 4287</t>
  </si>
  <si>
    <t>4338 - 4341</t>
  </si>
  <si>
    <t>4338 - 4475</t>
  </si>
  <si>
    <t>4338 - 4653</t>
  </si>
  <si>
    <t>4338 - 4432</t>
  </si>
  <si>
    <t>4338 - 4620</t>
  </si>
  <si>
    <t>4338 - 4476</t>
  </si>
  <si>
    <t>4338 - 4433</t>
  </si>
  <si>
    <t>4338 - 4389</t>
  </si>
  <si>
    <t>4338 - 4654</t>
  </si>
  <si>
    <t>4338 - 4477</t>
  </si>
  <si>
    <t>4338 - 4655</t>
  </si>
  <si>
    <t>4338 - 4797</t>
  </si>
  <si>
    <t>4338 - 4536</t>
  </si>
  <si>
    <t>4338 - 4188</t>
  </si>
  <si>
    <t>4338 - 4840</t>
  </si>
  <si>
    <t>4338 - 4621</t>
  </si>
  <si>
    <t>4338 - 4706</t>
  </si>
  <si>
    <t>4338 - 4189</t>
  </si>
  <si>
    <t>4338 - 4236</t>
  </si>
  <si>
    <t>4338 - 4434</t>
  </si>
  <si>
    <t>4338 - 4587</t>
  </si>
  <si>
    <t>4338 - 4237</t>
  </si>
  <si>
    <t>4338 - 4288</t>
  </si>
  <si>
    <t>4338 - 4537</t>
  </si>
  <si>
    <t>4338 - 4479</t>
  </si>
  <si>
    <t>4338 - 4872</t>
  </si>
  <si>
    <t>4338 - 4390</t>
  </si>
  <si>
    <t>4338 - 4478</t>
  </si>
  <si>
    <t>4338 - 4238</t>
  </si>
  <si>
    <t>4338 - 4538</t>
  </si>
  <si>
    <t>4338 - 4904</t>
  </si>
  <si>
    <t>4338 - 4480</t>
  </si>
  <si>
    <t>4338 - 4391</t>
  </si>
  <si>
    <t>4338 - 4289</t>
  </si>
  <si>
    <t>4338 - 4839</t>
  </si>
  <si>
    <t>4338 - 4622</t>
  </si>
  <si>
    <t>4338 - 0</t>
  </si>
  <si>
    <t>4338 - 4588</t>
  </si>
  <si>
    <t>4338 - 4291</t>
  </si>
  <si>
    <t>4338 - 4290</t>
  </si>
  <si>
    <t>4338 - 4656</t>
  </si>
  <si>
    <t>4338 - 4760</t>
  </si>
  <si>
    <t>4338 - 4435</t>
  </si>
  <si>
    <t>4338 - 4436</t>
  </si>
  <si>
    <t>4338 - 4342</t>
  </si>
  <si>
    <t>4338 - 4343</t>
  </si>
  <si>
    <t>4338 - 4481</t>
  </si>
  <si>
    <t>4338 - 4761</t>
  </si>
  <si>
    <t>4338 - 4707</t>
  </si>
  <si>
    <t>4338 - 4392</t>
  </si>
  <si>
    <t>4338 - 4437</t>
  </si>
  <si>
    <t>4338 - 4393</t>
  </si>
  <si>
    <t>4338 - 4539</t>
  </si>
  <si>
    <t>4338 - 4540</t>
  </si>
  <si>
    <t>4338 - 4708</t>
  </si>
  <si>
    <t>4338 - 4344</t>
  </si>
  <si>
    <t>4338 - 4541</t>
  </si>
  <si>
    <t>4338 - 4438</t>
  </si>
  <si>
    <t>4338 - 4709</t>
  </si>
  <si>
    <t>4338 - 4542</t>
  </si>
  <si>
    <t>4338 - 4798</t>
  </si>
  <si>
    <t>4338 - 4657</t>
  </si>
  <si>
    <t>4338 - 4591</t>
  </si>
  <si>
    <t>4338 - 4658</t>
  </si>
  <si>
    <t>4338 - 4762</t>
  </si>
  <si>
    <t>4338 - 4543</t>
  </si>
  <si>
    <t>4338 - 4623</t>
  </si>
  <si>
    <t>4338 - 4590</t>
  </si>
  <si>
    <t>4338 - 4624</t>
  </si>
  <si>
    <t>4338 - 4394</t>
  </si>
  <si>
    <t>4338 - 4659</t>
  </si>
  <si>
    <t>4338 - 4592</t>
  </si>
  <si>
    <t>4338 - 4439</t>
  </si>
  <si>
    <t>4338 - 4625</t>
  </si>
  <si>
    <t>4338 - 4482</t>
  </si>
  <si>
    <t>4338 - 4589</t>
  </si>
  <si>
    <t>4338 - 4544</t>
  </si>
  <si>
    <t>4338 - 4626</t>
  </si>
  <si>
    <t>4338 - 4660</t>
  </si>
  <si>
    <t>4338 - 4593</t>
  </si>
  <si>
    <t>4338 - 4713</t>
  </si>
  <si>
    <t>4339 - 4339</t>
  </si>
  <si>
    <t>4339 - 4284</t>
  </si>
  <si>
    <t>4339 - 4285</t>
  </si>
  <si>
    <t>4339 - 4385</t>
  </si>
  <si>
    <t>4339 - 4233</t>
  </si>
  <si>
    <t>4339 - 4234</t>
  </si>
  <si>
    <t>4339 - 4187</t>
  </si>
  <si>
    <t>4339 - 4338</t>
  </si>
  <si>
    <t>4339 - 4144</t>
  </si>
  <si>
    <t>4339 - 4535</t>
  </si>
  <si>
    <t>4339 - 4235</t>
  </si>
  <si>
    <t>4339 - 4384</t>
  </si>
  <si>
    <t>4339 - 4474</t>
  </si>
  <si>
    <t>4339 - 4286</t>
  </si>
  <si>
    <t>4339 - 4533</t>
  </si>
  <si>
    <t>4339 - 4534</t>
  </si>
  <si>
    <t>4339 - 4431</t>
  </si>
  <si>
    <t>4339 - 4383</t>
  </si>
  <si>
    <t>4339 - 4532</t>
  </si>
  <si>
    <t>4339 - 4475</t>
  </si>
  <si>
    <t>4339 - 4531</t>
  </si>
  <si>
    <t>4339 - 4430</t>
  </si>
  <si>
    <t>4339 - 4620</t>
  </si>
  <si>
    <t>4339 - 4586</t>
  </si>
  <si>
    <t>4339 - 4337</t>
  </si>
  <si>
    <t>4339 - 4619</t>
  </si>
  <si>
    <t>4339 - 4386</t>
  </si>
  <si>
    <t>4339 - 4340</t>
  </si>
  <si>
    <t>4339 - 4476</t>
  </si>
  <si>
    <t>4339 - 4432</t>
  </si>
  <si>
    <t>4339 - 4530</t>
  </si>
  <si>
    <t>4339 - 4387</t>
  </si>
  <si>
    <t>4339 - 4433</t>
  </si>
  <si>
    <t>4339 - 4655</t>
  </si>
  <si>
    <t>4339 - 4618</t>
  </si>
  <si>
    <t>4339 - 4389</t>
  </si>
  <si>
    <t>4339 - 4477</t>
  </si>
  <si>
    <t>4339 - 4654</t>
  </si>
  <si>
    <t>4339 - 4388</t>
  </si>
  <si>
    <t>4339 - 4287</t>
  </si>
  <si>
    <t>4339 - 4341</t>
  </si>
  <si>
    <t>4339 - 4653</t>
  </si>
  <si>
    <t>4339 - 4536</t>
  </si>
  <si>
    <t>4339 - 4621</t>
  </si>
  <si>
    <t>4339 - 4706</t>
  </si>
  <si>
    <t>4339 - 4652</t>
  </si>
  <si>
    <t>4339 - 4704</t>
  </si>
  <si>
    <t>4339 - 4587</t>
  </si>
  <si>
    <t>4339 - 4434</t>
  </si>
  <si>
    <t>4339 - 4705</t>
  </si>
  <si>
    <t>4339 - 4537</t>
  </si>
  <si>
    <t>4339 - 4703</t>
  </si>
  <si>
    <t>4339 - 4479</t>
  </si>
  <si>
    <t>4339 - 4390</t>
  </si>
  <si>
    <t>4339 - 4478</t>
  </si>
  <si>
    <t>4339 - 4538</t>
  </si>
  <si>
    <t>4339 - 4480</t>
  </si>
  <si>
    <t>4339 - 4391</t>
  </si>
  <si>
    <t>4339 - 4622</t>
  </si>
  <si>
    <t>4339 - 0</t>
  </si>
  <si>
    <t>4339 - 4588</t>
  </si>
  <si>
    <t>4339 - 4656</t>
  </si>
  <si>
    <t>4339 - 4188</t>
  </si>
  <si>
    <t>4339 - 4760</t>
  </si>
  <si>
    <t>4339 - 4189</t>
  </si>
  <si>
    <t>4339 - 4236</t>
  </si>
  <si>
    <t>4339 - 4435</t>
  </si>
  <si>
    <t>4339 - 4237</t>
  </si>
  <si>
    <t>4339 - 4288</t>
  </si>
  <si>
    <t>4339 - 4290</t>
  </si>
  <si>
    <t>4339 - 4436</t>
  </si>
  <si>
    <t>4339 - 4797</t>
  </si>
  <si>
    <t>4339 - 4238</t>
  </si>
  <si>
    <t>4339 - 4761</t>
  </si>
  <si>
    <t>4339 - 4707</t>
  </si>
  <si>
    <t>4339 - 4481</t>
  </si>
  <si>
    <t>4339 - 4840</t>
  </si>
  <si>
    <t>4339 - 4289</t>
  </si>
  <si>
    <t>4339 - 4392</t>
  </si>
  <si>
    <t>4339 - 4539</t>
  </si>
  <si>
    <t>4339 - 4437</t>
  </si>
  <si>
    <t>4339 - 4393</t>
  </si>
  <si>
    <t>4339 - 4708</t>
  </si>
  <si>
    <t>4339 - 4291</t>
  </si>
  <si>
    <t>4339 - 4540</t>
  </si>
  <si>
    <t>4339 - 4872</t>
  </si>
  <si>
    <t>4339 - 4904</t>
  </si>
  <si>
    <t>4339 - 4342</t>
  </si>
  <si>
    <t>4339 - 4709</t>
  </si>
  <si>
    <t>4339 - 4541</t>
  </si>
  <si>
    <t>4339 - 4438</t>
  </si>
  <si>
    <t>4339 - 4343</t>
  </si>
  <si>
    <t>4339 - 4839</t>
  </si>
  <si>
    <t>4339 - 4798</t>
  </si>
  <si>
    <t>4339 - 4344</t>
  </si>
  <si>
    <t>4339 - 4542</t>
  </si>
  <si>
    <t>4339 - 4657</t>
  </si>
  <si>
    <t>4339 - 4658</t>
  </si>
  <si>
    <t>4339 - 4591</t>
  </si>
  <si>
    <t>4339 - 4762</t>
  </si>
  <si>
    <t>4339 - 4623</t>
  </si>
  <si>
    <t>4339 - 4624</t>
  </si>
  <si>
    <t>4339 - 4659</t>
  </si>
  <si>
    <t>4339 - 4543</t>
  </si>
  <si>
    <t>4339 - 4590</t>
  </si>
  <si>
    <t>4339 - 4394</t>
  </si>
  <si>
    <t>4339 - 4592</t>
  </si>
  <si>
    <t>4339 - 4589</t>
  </si>
  <si>
    <t>4339 - 4625</t>
  </si>
  <si>
    <t>4339 - 4439</t>
  </si>
  <si>
    <t>4339 - 4482</t>
  </si>
  <si>
    <t>4339 - 4544</t>
  </si>
  <si>
    <t>4339 - 4626</t>
  </si>
  <si>
    <t>4339 - 4660</t>
  </si>
  <si>
    <t>4339 - 4593</t>
  </si>
  <si>
    <t>4339 - 4713</t>
  </si>
  <si>
    <t>4340 - 4340</t>
  </si>
  <si>
    <t>4340 - 4386</t>
  </si>
  <si>
    <t>4340 - 4387</t>
  </si>
  <si>
    <t>4340 - 4388</t>
  </si>
  <si>
    <t>4340 - 4287</t>
  </si>
  <si>
    <t>4340 - 4341</t>
  </si>
  <si>
    <t>4340 - 4286</t>
  </si>
  <si>
    <t>4340 - 4432</t>
  </si>
  <si>
    <t>4340 - 4235</t>
  </si>
  <si>
    <t>4340 - 4433</t>
  </si>
  <si>
    <t>4340 - 4389</t>
  </si>
  <si>
    <t>4340 - 4477</t>
  </si>
  <si>
    <t>4340 - 4234</t>
  </si>
  <si>
    <t>4340 - 4476</t>
  </si>
  <si>
    <t>4340 - 4536</t>
  </si>
  <si>
    <t>4340 - 4233</t>
  </si>
  <si>
    <t>4340 - 4474</t>
  </si>
  <si>
    <t>4340 - 4434</t>
  </si>
  <si>
    <t>4340 - 4475</t>
  </si>
  <si>
    <t>4340 - 4537</t>
  </si>
  <si>
    <t>4340 - 4479</t>
  </si>
  <si>
    <t>4340 - 4587</t>
  </si>
  <si>
    <t>4340 - 4390</t>
  </si>
  <si>
    <t>4340 - 4478</t>
  </si>
  <si>
    <t>4340 - 4538</t>
  </si>
  <si>
    <t>4340 - 4284</t>
  </si>
  <si>
    <t>4340 - 4480</t>
  </si>
  <si>
    <t>4340 - 4391</t>
  </si>
  <si>
    <t>4340 - 4285</t>
  </si>
  <si>
    <t>4340 - 4144</t>
  </si>
  <si>
    <t>4340 - 4621</t>
  </si>
  <si>
    <t>4340 - 4535</t>
  </si>
  <si>
    <t>4340 - 4588</t>
  </si>
  <si>
    <t>4340 - 4187</t>
  </si>
  <si>
    <t>4340 - 4622</t>
  </si>
  <si>
    <t>4340 - 4339</t>
  </si>
  <si>
    <t>4340 - 4338</t>
  </si>
  <si>
    <t>4340 - 4435</t>
  </si>
  <si>
    <t>4340 - 4290</t>
  </si>
  <si>
    <t>4340 - 4534</t>
  </si>
  <si>
    <t>4340 - 4436</t>
  </si>
  <si>
    <t>4340 - 4656</t>
  </si>
  <si>
    <t>4340 - 4384</t>
  </si>
  <si>
    <t>4340 - 4481</t>
  </si>
  <si>
    <t>4340 - 4385</t>
  </si>
  <si>
    <t>4340 - 4620</t>
  </si>
  <si>
    <t>4340 - 4289</t>
  </si>
  <si>
    <t>4340 - 4238</t>
  </si>
  <si>
    <t>4340 - 4392</t>
  </si>
  <si>
    <t>4340 - 4760</t>
  </si>
  <si>
    <t>4340 - 4437</t>
  </si>
  <si>
    <t>4340 - 4393</t>
  </si>
  <si>
    <t>4340 - 4291</t>
  </si>
  <si>
    <t>4340 - 4706</t>
  </si>
  <si>
    <t>4340 - 4539</t>
  </si>
  <si>
    <t>4340 - 4540</t>
  </si>
  <si>
    <t>4340 - 4707</t>
  </si>
  <si>
    <t>4340 - 4533</t>
  </si>
  <si>
    <t>4340 - 4288</t>
  </si>
  <si>
    <t>4340 - 4655</t>
  </si>
  <si>
    <t>4340 - 4237</t>
  </si>
  <si>
    <t>4340 - 4189</t>
  </si>
  <si>
    <t>4340 - 4188</t>
  </si>
  <si>
    <t>4340 - 4342</t>
  </si>
  <si>
    <t>4340 - 4761</t>
  </si>
  <si>
    <t>4340 - 4654</t>
  </si>
  <si>
    <t>4340 - 4541</t>
  </si>
  <si>
    <t>4340 - 4438</t>
  </si>
  <si>
    <t>4340 - 4236</t>
  </si>
  <si>
    <t>4340 - 4343</t>
  </si>
  <si>
    <t>4340 - 4708</t>
  </si>
  <si>
    <t>4340 - 4344</t>
  </si>
  <si>
    <t>4340 - 4542</t>
  </si>
  <si>
    <t>4340 - 4653</t>
  </si>
  <si>
    <t>4340 - 4431</t>
  </si>
  <si>
    <t>4340 - 0</t>
  </si>
  <si>
    <t>4340 - 4532</t>
  </si>
  <si>
    <t>4340 - 4383</t>
  </si>
  <si>
    <t>4340 - 4586</t>
  </si>
  <si>
    <t>4340 - 4619</t>
  </si>
  <si>
    <t>4340 - 4591</t>
  </si>
  <si>
    <t>4340 - 4709</t>
  </si>
  <si>
    <t>4340 - 4531</t>
  </si>
  <si>
    <t>4340 - 4337</t>
  </si>
  <si>
    <t>4340 - 4798</t>
  </si>
  <si>
    <t>4340 - 4430</t>
  </si>
  <si>
    <t>4340 - 4543</t>
  </si>
  <si>
    <t>4340 - 4657</t>
  </si>
  <si>
    <t>4340 - 4590</t>
  </si>
  <si>
    <t>4340 - 4394</t>
  </si>
  <si>
    <t>4340 - 4618</t>
  </si>
  <si>
    <t>4340 - 4592</t>
  </si>
  <si>
    <t>4340 - 4658</t>
  </si>
  <si>
    <t>4340 - 4439</t>
  </si>
  <si>
    <t>4340 - 4625</t>
  </si>
  <si>
    <t>4340 - 4482</t>
  </si>
  <si>
    <t>4340 - 4762</t>
  </si>
  <si>
    <t>4340 - 4589</t>
  </si>
  <si>
    <t>4340 - 4623</t>
  </si>
  <si>
    <t>4340 - 4705</t>
  </si>
  <si>
    <t>4340 - 4624</t>
  </si>
  <si>
    <t>4340 - 4544</t>
  </si>
  <si>
    <t>4340 - 4659</t>
  </si>
  <si>
    <t>4340 - 4626</t>
  </si>
  <si>
    <t>4340 - 4660</t>
  </si>
  <si>
    <t>4340 - 4652</t>
  </si>
  <si>
    <t>4340 - 4593</t>
  </si>
  <si>
    <t>4340 - 4530</t>
  </si>
  <si>
    <t>4340 - 4704</t>
  </si>
  <si>
    <t>4340 - 4703</t>
  </si>
  <si>
    <t>4340 - 4840</t>
  </si>
  <si>
    <t>4340 - 4872</t>
  </si>
  <si>
    <t>4340 - 4797</t>
  </si>
  <si>
    <t>4340 - 4713</t>
  </si>
  <si>
    <t>4340 - 4904</t>
  </si>
  <si>
    <t>4340 - 4839</t>
  </si>
  <si>
    <t>4341 - 4287</t>
  </si>
  <si>
    <t>4341 - 4341</t>
  </si>
  <si>
    <t>4341 - 4388</t>
  </si>
  <si>
    <t>4341 - 4387</t>
  </si>
  <si>
    <t>4341 - 4432</t>
  </si>
  <si>
    <t>4341 - 4386</t>
  </si>
  <si>
    <t>4341 - 4340</t>
  </si>
  <si>
    <t>4341 - 4433</t>
  </si>
  <si>
    <t>4341 - 4389</t>
  </si>
  <si>
    <t>4341 - 4477</t>
  </si>
  <si>
    <t>4341 - 4476</t>
  </si>
  <si>
    <t>4341 - 4536</t>
  </si>
  <si>
    <t>4341 - 4286</t>
  </si>
  <si>
    <t>4341 - 4474</t>
  </si>
  <si>
    <t>4341 - 4434</t>
  </si>
  <si>
    <t>4341 - 4475</t>
  </si>
  <si>
    <t>4341 - 4537</t>
  </si>
  <si>
    <t>4341 - 4479</t>
  </si>
  <si>
    <t>4341 - 4587</t>
  </si>
  <si>
    <t>4341 - 4390</t>
  </si>
  <si>
    <t>4341 - 4478</t>
  </si>
  <si>
    <t>4341 - 4235</t>
  </si>
  <si>
    <t>4341 - 4538</t>
  </si>
  <si>
    <t>4341 - 4480</t>
  </si>
  <si>
    <t>4341 - 4391</t>
  </si>
  <si>
    <t>4341 - 4621</t>
  </si>
  <si>
    <t>4341 - 4535</t>
  </si>
  <si>
    <t>4341 - 4234</t>
  </si>
  <si>
    <t>4341 - 4588</t>
  </si>
  <si>
    <t>4341 - 4622</t>
  </si>
  <si>
    <t>4341 - 4435</t>
  </si>
  <si>
    <t>4341 - 4233</t>
  </si>
  <si>
    <t>4341 - 4290</t>
  </si>
  <si>
    <t>4341 - 4534</t>
  </si>
  <si>
    <t>4341 - 4436</t>
  </si>
  <si>
    <t>4341 - 4656</t>
  </si>
  <si>
    <t>4341 - 4481</t>
  </si>
  <si>
    <t>4341 - 4620</t>
  </si>
  <si>
    <t>4341 - 4289</t>
  </si>
  <si>
    <t>4341 - 4284</t>
  </si>
  <si>
    <t>4341 - 4238</t>
  </si>
  <si>
    <t>4341 - 4392</t>
  </si>
  <si>
    <t>4341 - 4285</t>
  </si>
  <si>
    <t>4341 - 4760</t>
  </si>
  <si>
    <t>4341 - 4437</t>
  </si>
  <si>
    <t>4341 - 4393</t>
  </si>
  <si>
    <t>4341 - 4291</t>
  </si>
  <si>
    <t>4341 - 4144</t>
  </si>
  <si>
    <t>4341 - 4706</t>
  </si>
  <si>
    <t>4341 - 4539</t>
  </si>
  <si>
    <t>4341 - 4385</t>
  </si>
  <si>
    <t>4341 - 4540</t>
  </si>
  <si>
    <t>4341 - 4187</t>
  </si>
  <si>
    <t>4341 - 4707</t>
  </si>
  <si>
    <t>4341 - 4533</t>
  </si>
  <si>
    <t>4341 - 4288</t>
  </si>
  <si>
    <t>4341 - 4655</t>
  </si>
  <si>
    <t>4341 - 4237</t>
  </si>
  <si>
    <t>4341 - 4189</t>
  </si>
  <si>
    <t>4341 - 4339</t>
  </si>
  <si>
    <t>4341 - 4338</t>
  </si>
  <si>
    <t>4341 - 4188</t>
  </si>
  <si>
    <t>4341 - 4342</t>
  </si>
  <si>
    <t>4341 - 4761</t>
  </si>
  <si>
    <t>4341 - 4654</t>
  </si>
  <si>
    <t>4341 - 4541</t>
  </si>
  <si>
    <t>4341 - 4438</t>
  </si>
  <si>
    <t>4341 - 4236</t>
  </si>
  <si>
    <t>4341 - 4343</t>
  </si>
  <si>
    <t>4341 - 4708</t>
  </si>
  <si>
    <t>4341 - 4344</t>
  </si>
  <si>
    <t>4341 - 4542</t>
  </si>
  <si>
    <t>4341 - 4653</t>
  </si>
  <si>
    <t>4341 - 0</t>
  </si>
  <si>
    <t>4341 - 4532</t>
  </si>
  <si>
    <t>4341 - 4384</t>
  </si>
  <si>
    <t>4341 - 4586</t>
  </si>
  <si>
    <t>4341 - 4619</t>
  </si>
  <si>
    <t>4341 - 4591</t>
  </si>
  <si>
    <t>4341 - 4709</t>
  </si>
  <si>
    <t>4341 - 4531</t>
  </si>
  <si>
    <t>4341 - 4798</t>
  </si>
  <si>
    <t>4341 - 4543</t>
  </si>
  <si>
    <t>4341 - 4657</t>
  </si>
  <si>
    <t>4341 - 4590</t>
  </si>
  <si>
    <t>4341 - 4394</t>
  </si>
  <si>
    <t>4341 - 4431</t>
  </si>
  <si>
    <t>4341 - 4618</t>
  </si>
  <si>
    <t>4341 - 4592</t>
  </si>
  <si>
    <t>4341 - 4658</t>
  </si>
  <si>
    <t>4341 - 4439</t>
  </si>
  <si>
    <t>4341 - 4383</t>
  </si>
  <si>
    <t>4341 - 4625</t>
  </si>
  <si>
    <t>4341 - 4482</t>
  </si>
  <si>
    <t>4341 - 4762</t>
  </si>
  <si>
    <t>4341 - 4589</t>
  </si>
  <si>
    <t>4341 - 4623</t>
  </si>
  <si>
    <t>4341 - 4705</t>
  </si>
  <si>
    <t>4341 - 4624</t>
  </si>
  <si>
    <t>4341 - 4544</t>
  </si>
  <si>
    <t>4341 - 4659</t>
  </si>
  <si>
    <t>4341 - 4626</t>
  </si>
  <si>
    <t>4341 - 4660</t>
  </si>
  <si>
    <t>4341 - 4430</t>
  </si>
  <si>
    <t>4341 - 4652</t>
  </si>
  <si>
    <t>4341 - 4593</t>
  </si>
  <si>
    <t>4341 - 4337</t>
  </si>
  <si>
    <t>4341 - 4530</t>
  </si>
  <si>
    <t>4341 - 4704</t>
  </si>
  <si>
    <t>4341 - 4703</t>
  </si>
  <si>
    <t>4341 - 4840</t>
  </si>
  <si>
    <t>4341 - 4872</t>
  </si>
  <si>
    <t>4341 - 4797</t>
  </si>
  <si>
    <t>4341 - 4713</t>
  </si>
  <si>
    <t>4341 - 4904</t>
  </si>
  <si>
    <t>4341 - 4839</t>
  </si>
  <si>
    <t>4342 - 4342</t>
  </si>
  <si>
    <t>4342 - 4291</t>
  </si>
  <si>
    <t>4342 - 4343</t>
  </si>
  <si>
    <t>4342 - 4238</t>
  </si>
  <si>
    <t>4342 - 4290</t>
  </si>
  <si>
    <t>4342 - 4392</t>
  </si>
  <si>
    <t>4342 - 4189</t>
  </si>
  <si>
    <t>4342 - 4289</t>
  </si>
  <si>
    <t>4342 - 4391</t>
  </si>
  <si>
    <t>4342 - 4188</t>
  </si>
  <si>
    <t>4342 - 4390</t>
  </si>
  <si>
    <t>4342 - 4437</t>
  </si>
  <si>
    <t>4342 - 4393</t>
  </si>
  <si>
    <t>4342 - 4435</t>
  </si>
  <si>
    <t>4342 - 4436</t>
  </si>
  <si>
    <t>4342 - 4288</t>
  </si>
  <si>
    <t>4342 - 4237</t>
  </si>
  <si>
    <t>4342 - 4344</t>
  </si>
  <si>
    <t>4342 - 4236</t>
  </si>
  <si>
    <t>4342 - 4438</t>
  </si>
  <si>
    <t>4342 - 4434</t>
  </si>
  <si>
    <t>4342 - 4480</t>
  </si>
  <si>
    <t>4342 - 4479</t>
  </si>
  <si>
    <t>4342 - 4481</t>
  </si>
  <si>
    <t>4342 - 4389</t>
  </si>
  <si>
    <t>4342 - 4538</t>
  </si>
  <si>
    <t>4342 - 4540</t>
  </si>
  <si>
    <t>4342 - 4478</t>
  </si>
  <si>
    <t>4342 - 4433</t>
  </si>
  <si>
    <t>4342 - 4541</t>
  </si>
  <si>
    <t>4342 - 4542</t>
  </si>
  <si>
    <t>4342 - 4394</t>
  </si>
  <si>
    <t>4342 - 4539</t>
  </si>
  <si>
    <t>4342 - 4543</t>
  </si>
  <si>
    <t>4342 - 4439</t>
  </si>
  <si>
    <t>4342 - 4482</t>
  </si>
  <si>
    <t>4342 - 4432</t>
  </si>
  <si>
    <t>4342 - 4537</t>
  </si>
  <si>
    <t>4342 - 4591</t>
  </si>
  <si>
    <t>4342 - 4544</t>
  </si>
  <si>
    <t>4342 - 4536</t>
  </si>
  <si>
    <t>4342 - 4477</t>
  </si>
  <si>
    <t>4342 - 4592</t>
  </si>
  <si>
    <t>4342 - 4593</t>
  </si>
  <si>
    <t>4342 - 4476</t>
  </si>
  <si>
    <t>4342 - 4388</t>
  </si>
  <si>
    <t>4342 - 4590</t>
  </si>
  <si>
    <t>4342 - 4287</t>
  </si>
  <si>
    <t>4342 - 4341</t>
  </si>
  <si>
    <t>4342 - 4587</t>
  </si>
  <si>
    <t>4342 - 4387</t>
  </si>
  <si>
    <t>4342 - 4625</t>
  </si>
  <si>
    <t>4342 - 4626</t>
  </si>
  <si>
    <t>4342 - 4589</t>
  </si>
  <si>
    <t>4342 - 4474</t>
  </si>
  <si>
    <t>4342 - 4475</t>
  </si>
  <si>
    <t>4342 - 4588</t>
  </si>
  <si>
    <t>4342 - 4386</t>
  </si>
  <si>
    <t>4342 - 4659</t>
  </si>
  <si>
    <t>4342 - 4621</t>
  </si>
  <si>
    <t>4342 - 4660</t>
  </si>
  <si>
    <t>4342 - 4624</t>
  </si>
  <si>
    <t>4342 - 4340</t>
  </si>
  <si>
    <t>4342 - 4622</t>
  </si>
  <si>
    <t>4342 - 4623</t>
  </si>
  <si>
    <t>4342 - 4658</t>
  </si>
  <si>
    <t>4342 - 4656</t>
  </si>
  <si>
    <t>4342 - 4657</t>
  </si>
  <si>
    <t>4342 - 4535</t>
  </si>
  <si>
    <t>4342 - 4235</t>
  </si>
  <si>
    <t>4342 - 4234</t>
  </si>
  <si>
    <t>4342 - 4286</t>
  </si>
  <si>
    <t>4342 - 4620</t>
  </si>
  <si>
    <t>4342 - 4760</t>
  </si>
  <si>
    <t>4342 - 4709</t>
  </si>
  <si>
    <t>4342 - 4534</t>
  </si>
  <si>
    <t>4342 - 4713</t>
  </si>
  <si>
    <t>4342 - 4233</t>
  </si>
  <si>
    <t>4342 - 4708</t>
  </si>
  <si>
    <t>4342 - 4706</t>
  </si>
  <si>
    <t>4342 - 4707</t>
  </si>
  <si>
    <t>4342 - 4144</t>
  </si>
  <si>
    <t>4342 - 4655</t>
  </si>
  <si>
    <t>4342 - 4762</t>
  </si>
  <si>
    <t>4342 - 4761</t>
  </si>
  <si>
    <t>4342 - 4654</t>
  </si>
  <si>
    <t>4342 - 4187</t>
  </si>
  <si>
    <t>4342 - 4284</t>
  </si>
  <si>
    <t>4342 - 4385</t>
  </si>
  <si>
    <t>4342 - 4285</t>
  </si>
  <si>
    <t>4342 - 0</t>
  </si>
  <si>
    <t>4342 - 4653</t>
  </si>
  <si>
    <t>4342 - 4533</t>
  </si>
  <si>
    <t>4342 - 4798</t>
  </si>
  <si>
    <t>4342 - 4339</t>
  </si>
  <si>
    <t>4342 - 4338</t>
  </si>
  <si>
    <t>4342 - 4532</t>
  </si>
  <si>
    <t>4342 - 4586</t>
  </si>
  <si>
    <t>4342 - 4619</t>
  </si>
  <si>
    <t>4342 - 4384</t>
  </si>
  <si>
    <t>4342 - 4531</t>
  </si>
  <si>
    <t>4342 - 4705</t>
  </si>
  <si>
    <t>4342 - 4652</t>
  </si>
  <si>
    <t>4342 - 4431</t>
  </si>
  <si>
    <t>4342 - 4618</t>
  </si>
  <si>
    <t>4342 - 4704</t>
  </si>
  <si>
    <t>4342 - 4383</t>
  </si>
  <si>
    <t>4342 - 4430</t>
  </si>
  <si>
    <t>4342 - 4703</t>
  </si>
  <si>
    <t>4342 - 4337</t>
  </si>
  <si>
    <t>4342 - 4530</t>
  </si>
  <si>
    <t>4342 - 4840</t>
  </si>
  <si>
    <t>4342 - 4872</t>
  </si>
  <si>
    <t>4342 - 4797</t>
  </si>
  <si>
    <t>4342 - 4904</t>
  </si>
  <si>
    <t>4342 - 4839</t>
  </si>
  <si>
    <t>4343 - 4343</t>
  </si>
  <si>
    <t>4343 - 4392</t>
  </si>
  <si>
    <t>4343 - 4291</t>
  </si>
  <si>
    <t>4343 - 4342</t>
  </si>
  <si>
    <t>4343 - 4437</t>
  </si>
  <si>
    <t>4343 - 4393</t>
  </si>
  <si>
    <t>4343 - 4435</t>
  </si>
  <si>
    <t>4343 - 4436</t>
  </si>
  <si>
    <t>4343 - 4238</t>
  </si>
  <si>
    <t>4343 - 4290</t>
  </si>
  <si>
    <t>4343 - 4189</t>
  </si>
  <si>
    <t>4343 - 4438</t>
  </si>
  <si>
    <t>4343 - 4344</t>
  </si>
  <si>
    <t>4343 - 4289</t>
  </si>
  <si>
    <t>4343 - 4480</t>
  </si>
  <si>
    <t>4343 - 4391</t>
  </si>
  <si>
    <t>4343 - 4188</t>
  </si>
  <si>
    <t>4343 - 4481</t>
  </si>
  <si>
    <t>4343 - 4390</t>
  </si>
  <si>
    <t>4343 - 4540</t>
  </si>
  <si>
    <t>4343 - 4541</t>
  </si>
  <si>
    <t>4343 - 4288</t>
  </si>
  <si>
    <t>4343 - 4434</t>
  </si>
  <si>
    <t>4343 - 4542</t>
  </si>
  <si>
    <t>4343 - 4237</t>
  </si>
  <si>
    <t>4343 - 4539</t>
  </si>
  <si>
    <t>4343 - 4543</t>
  </si>
  <si>
    <t>4343 - 4394</t>
  </si>
  <si>
    <t>4343 - 4236</t>
  </si>
  <si>
    <t>4343 - 4439</t>
  </si>
  <si>
    <t>4343 - 4482</t>
  </si>
  <si>
    <t>4343 - 4591</t>
  </si>
  <si>
    <t>4343 - 4479</t>
  </si>
  <si>
    <t>4343 - 4544</t>
  </si>
  <si>
    <t>4343 - 4592</t>
  </si>
  <si>
    <t>4343 - 4593</t>
  </si>
  <si>
    <t>4343 - 4389</t>
  </si>
  <si>
    <t>4343 - 4538</t>
  </si>
  <si>
    <t>4343 - 4590</t>
  </si>
  <si>
    <t>4343 - 4478</t>
  </si>
  <si>
    <t>4343 - 4433</t>
  </si>
  <si>
    <t>4343 - 4625</t>
  </si>
  <si>
    <t>4343 - 4626</t>
  </si>
  <si>
    <t>4343 - 4589</t>
  </si>
  <si>
    <t>4343 - 4432</t>
  </si>
  <si>
    <t>4343 - 4588</t>
  </si>
  <si>
    <t>4343 - 4537</t>
  </si>
  <si>
    <t>4343 - 4659</t>
  </si>
  <si>
    <t>4343 - 4660</t>
  </si>
  <si>
    <t>4343 - 4624</t>
  </si>
  <si>
    <t>4343 - 4536</t>
  </si>
  <si>
    <t>4343 - 4477</t>
  </si>
  <si>
    <t>4343 - 4623</t>
  </si>
  <si>
    <t>4343 - 4658</t>
  </si>
  <si>
    <t>4343 - 4622</t>
  </si>
  <si>
    <t>4343 - 4476</t>
  </si>
  <si>
    <t>4343 - 4388</t>
  </si>
  <si>
    <t>4343 - 4287</t>
  </si>
  <si>
    <t>4343 - 4341</t>
  </si>
  <si>
    <t>4343 - 4587</t>
  </si>
  <si>
    <t>4343 - 4657</t>
  </si>
  <si>
    <t>4343 - 4387</t>
  </si>
  <si>
    <t>4343 - 4656</t>
  </si>
  <si>
    <t>4343 - 4474</t>
  </si>
  <si>
    <t>4343 - 4475</t>
  </si>
  <si>
    <t>4343 - 4386</t>
  </si>
  <si>
    <t>4343 - 4621</t>
  </si>
  <si>
    <t>4343 - 4340</t>
  </si>
  <si>
    <t>4343 - 4709</t>
  </si>
  <si>
    <t>4343 - 4713</t>
  </si>
  <si>
    <t>4343 - 4708</t>
  </si>
  <si>
    <t>4343 - 4762</t>
  </si>
  <si>
    <t>4343 - 4707</t>
  </si>
  <si>
    <t>4343 - 4535</t>
  </si>
  <si>
    <t>4343 - 4235</t>
  </si>
  <si>
    <t>4343 - 4761</t>
  </si>
  <si>
    <t>4343 - 4286</t>
  </si>
  <si>
    <t>4343 - 4234</t>
  </si>
  <si>
    <t>4343 - 4760</t>
  </si>
  <si>
    <t>4343 - 4620</t>
  </si>
  <si>
    <t>4343 - 4534</t>
  </si>
  <si>
    <t>4343 - 4798</t>
  </si>
  <si>
    <t>4343 - 4706</t>
  </si>
  <si>
    <t>4343 - 4233</t>
  </si>
  <si>
    <t>4343 - 4144</t>
  </si>
  <si>
    <t>4343 - 4655</t>
  </si>
  <si>
    <t>4343 - 4654</t>
  </si>
  <si>
    <t>4343 - 4187</t>
  </si>
  <si>
    <t>4343 - 4284</t>
  </si>
  <si>
    <t>4343 - 0</t>
  </si>
  <si>
    <t>4343 - 4385</t>
  </si>
  <si>
    <t>4343 - 4653</t>
  </si>
  <si>
    <t>4343 - 4285</t>
  </si>
  <si>
    <t>4343 - 4533</t>
  </si>
  <si>
    <t>4343 - 4339</t>
  </si>
  <si>
    <t>4343 - 4338</t>
  </si>
  <si>
    <t>4343 - 4532</t>
  </si>
  <si>
    <t>4343 - 4586</t>
  </si>
  <si>
    <t>4343 - 4619</t>
  </si>
  <si>
    <t>4343 - 4531</t>
  </si>
  <si>
    <t>4343 - 4384</t>
  </si>
  <si>
    <t>4343 - 4705</t>
  </si>
  <si>
    <t>4343 - 4652</t>
  </si>
  <si>
    <t>4343 - 4431</t>
  </si>
  <si>
    <t>4343 - 4618</t>
  </si>
  <si>
    <t>4343 - 4704</t>
  </si>
  <si>
    <t>4343 - 4383</t>
  </si>
  <si>
    <t>4343 - 4430</t>
  </si>
  <si>
    <t>4343 - 4703</t>
  </si>
  <si>
    <t>4343 - 4337</t>
  </si>
  <si>
    <t>4343 - 4530</t>
  </si>
  <si>
    <t>4343 - 4840</t>
  </si>
  <si>
    <t>4343 - 4872</t>
  </si>
  <si>
    <t>4343 - 4797</t>
  </si>
  <si>
    <t>4343 - 4904</t>
  </si>
  <si>
    <t>4343 - 4839</t>
  </si>
  <si>
    <t>4344 - 4344</t>
  </si>
  <si>
    <t>4344 - 4393</t>
  </si>
  <si>
    <t>4344 - 4394</t>
  </si>
  <si>
    <t>4344 - 4392</t>
  </si>
  <si>
    <t>4344 - 4438</t>
  </si>
  <si>
    <t>4344 - 4437</t>
  </si>
  <si>
    <t>4344 - 4436</t>
  </si>
  <si>
    <t>4344 - 4435</t>
  </si>
  <si>
    <t>4344 - 4343</t>
  </si>
  <si>
    <t>4344 - 4439</t>
  </si>
  <si>
    <t>4344 - 4291</t>
  </si>
  <si>
    <t>4344 - 4482</t>
  </si>
  <si>
    <t>4344 - 4480</t>
  </si>
  <si>
    <t>4344 - 4481</t>
  </si>
  <si>
    <t>4344 - 4544</t>
  </si>
  <si>
    <t>4344 - 4541</t>
  </si>
  <si>
    <t>4344 - 4540</t>
  </si>
  <si>
    <t>4344 - 4542</t>
  </si>
  <si>
    <t>4344 - 4543</t>
  </si>
  <si>
    <t>4344 - 4342</t>
  </si>
  <si>
    <t>4344 - 4189</t>
  </si>
  <si>
    <t>4344 - 4539</t>
  </si>
  <si>
    <t>4344 - 4434</t>
  </si>
  <si>
    <t>4344 - 4591</t>
  </si>
  <si>
    <t>4344 - 4593</t>
  </si>
  <si>
    <t>4344 - 4592</t>
  </si>
  <si>
    <t>4344 - 4238</t>
  </si>
  <si>
    <t>4344 - 4290</t>
  </si>
  <si>
    <t>4344 - 4188</t>
  </si>
  <si>
    <t>4344 - 4590</t>
  </si>
  <si>
    <t>4344 - 4479</t>
  </si>
  <si>
    <t>4344 - 4390</t>
  </si>
  <si>
    <t>4344 - 4289</t>
  </si>
  <si>
    <t>4344 - 4391</t>
  </si>
  <si>
    <t>4344 - 4625</t>
  </si>
  <si>
    <t>4344 - 4626</t>
  </si>
  <si>
    <t>4344 - 4389</t>
  </si>
  <si>
    <t>4344 - 4538</t>
  </si>
  <si>
    <t>4344 - 4478</t>
  </si>
  <si>
    <t>4344 - 4433</t>
  </si>
  <si>
    <t>4344 - 4589</t>
  </si>
  <si>
    <t>4344 - 4659</t>
  </si>
  <si>
    <t>4344 - 4660</t>
  </si>
  <si>
    <t>4344 - 4624</t>
  </si>
  <si>
    <t>4344 - 4588</t>
  </si>
  <si>
    <t>4344 - 4288</t>
  </si>
  <si>
    <t>4344 - 4623</t>
  </si>
  <si>
    <t>4344 - 4237</t>
  </si>
  <si>
    <t>4344 - 4432</t>
  </si>
  <si>
    <t>4344 - 4537</t>
  </si>
  <si>
    <t>4344 - 4658</t>
  </si>
  <si>
    <t>4344 - 4236</t>
  </si>
  <si>
    <t>4344 - 4536</t>
  </si>
  <si>
    <t>4344 - 4477</t>
  </si>
  <si>
    <t>4344 - 4622</t>
  </si>
  <si>
    <t>4344 - 4657</t>
  </si>
  <si>
    <t>4344 - 4713</t>
  </si>
  <si>
    <t>4344 - 4476</t>
  </si>
  <si>
    <t>4344 - 4388</t>
  </si>
  <si>
    <t>4344 - 4287</t>
  </si>
  <si>
    <t>4344 - 4341</t>
  </si>
  <si>
    <t>4344 - 4587</t>
  </si>
  <si>
    <t>4344 - 4656</t>
  </si>
  <si>
    <t>4344 - 4387</t>
  </si>
  <si>
    <t>4344 - 4621</t>
  </si>
  <si>
    <t>4344 - 4709</t>
  </si>
  <si>
    <t>4344 - 4474</t>
  </si>
  <si>
    <t>4344 - 4475</t>
  </si>
  <si>
    <t>4344 - 4708</t>
  </si>
  <si>
    <t>4344 - 4386</t>
  </si>
  <si>
    <t>4344 - 4340</t>
  </si>
  <si>
    <t>4344 - 4762</t>
  </si>
  <si>
    <t>4344 - 4707</t>
  </si>
  <si>
    <t>4344 - 4535</t>
  </si>
  <si>
    <t>4344 - 4761</t>
  </si>
  <si>
    <t>4344 - 4760</t>
  </si>
  <si>
    <t>4344 - 4798</t>
  </si>
  <si>
    <t>4344 - 4286</t>
  </si>
  <si>
    <t>4344 - 4706</t>
  </si>
  <si>
    <t>4344 - 4620</t>
  </si>
  <si>
    <t>4344 - 4534</t>
  </si>
  <si>
    <t>4344 - 4235</t>
  </si>
  <si>
    <t>4344 - 4655</t>
  </si>
  <si>
    <t>4344 - 4234</t>
  </si>
  <si>
    <t>4344 - 0</t>
  </si>
  <si>
    <t>4344 - 4654</t>
  </si>
  <si>
    <t>4344 - 4385</t>
  </si>
  <si>
    <t>4344 - 4233</t>
  </si>
  <si>
    <t>4344 - 4653</t>
  </si>
  <si>
    <t>4344 - 4533</t>
  </si>
  <si>
    <t>4344 - 4144</t>
  </si>
  <si>
    <t>4344 - 4285</t>
  </si>
  <si>
    <t>4344 - 4339</t>
  </si>
  <si>
    <t>4344 - 4284</t>
  </si>
  <si>
    <t>4344 - 4187</t>
  </si>
  <si>
    <t>4344 - 4532</t>
  </si>
  <si>
    <t>4344 - 4586</t>
  </si>
  <si>
    <t>4344 - 4619</t>
  </si>
  <si>
    <t>4344 - 4531</t>
  </si>
  <si>
    <t>4344 - 4705</t>
  </si>
  <si>
    <t>4344 - 4338</t>
  </si>
  <si>
    <t>4344 - 4652</t>
  </si>
  <si>
    <t>4344 - 4431</t>
  </si>
  <si>
    <t>4344 - 4618</t>
  </si>
  <si>
    <t>4344 - 4384</t>
  </si>
  <si>
    <t>4344 - 4704</t>
  </si>
  <si>
    <t>4344 - 4383</t>
  </si>
  <si>
    <t>4344 - 4430</t>
  </si>
  <si>
    <t>4344 - 4703</t>
  </si>
  <si>
    <t>4344 - 4337</t>
  </si>
  <si>
    <t>4344 - 4530</t>
  </si>
  <si>
    <t>4344 - 4840</t>
  </si>
  <si>
    <t>4344 - 4872</t>
  </si>
  <si>
    <t>4344 - 4797</t>
  </si>
  <si>
    <t>4344 - 4904</t>
  </si>
  <si>
    <t>4344 - 4839</t>
  </si>
  <si>
    <t>4383 - 4383</t>
  </si>
  <si>
    <t>4383 - 4431</t>
  </si>
  <si>
    <t>4383 - 4430</t>
  </si>
  <si>
    <t>4383 - 4384</t>
  </si>
  <si>
    <t>4383 - 4532</t>
  </si>
  <si>
    <t>4383 - 4337</t>
  </si>
  <si>
    <t>4383 - 4533</t>
  </si>
  <si>
    <t>4383 - 4531</t>
  </si>
  <si>
    <t>4383 - 4586</t>
  </si>
  <si>
    <t>4383 - 4338</t>
  </si>
  <si>
    <t>4383 - 4530</t>
  </si>
  <si>
    <t>4383 - 4534</t>
  </si>
  <si>
    <t>4383 - 4385</t>
  </si>
  <si>
    <t>4383 - 4618</t>
  </si>
  <si>
    <t>4383 - 4619</t>
  </si>
  <si>
    <t>4383 - 4339</t>
  </si>
  <si>
    <t>4383 - 4144</t>
  </si>
  <si>
    <t>4383 - 4187</t>
  </si>
  <si>
    <t>4383 - 4652</t>
  </si>
  <si>
    <t>4383 - 4233</t>
  </si>
  <si>
    <t>4383 - 4284</t>
  </si>
  <si>
    <t>4383 - 4704</t>
  </si>
  <si>
    <t>4383 - 4285</t>
  </si>
  <si>
    <t>4383 - 4535</t>
  </si>
  <si>
    <t>4383 - 4234</t>
  </si>
  <si>
    <t>4383 - 4705</t>
  </si>
  <si>
    <t>4383 - 4703</t>
  </si>
  <si>
    <t>4383 - 4474</t>
  </si>
  <si>
    <t>4383 - 4653</t>
  </si>
  <si>
    <t>4383 - 4235</t>
  </si>
  <si>
    <t>4383 - 4654</t>
  </si>
  <si>
    <t>4383 - 4475</t>
  </si>
  <si>
    <t>4383 - 4620</t>
  </si>
  <si>
    <t>4383 - 4286</t>
  </si>
  <si>
    <t>4383 - 4797</t>
  </si>
  <si>
    <t>4383 - 4476</t>
  </si>
  <si>
    <t>4383 - 4655</t>
  </si>
  <si>
    <t>4383 - 4840</t>
  </si>
  <si>
    <t>4383 - 4432</t>
  </si>
  <si>
    <t>4383 - 4433</t>
  </si>
  <si>
    <t>4383 - 4477</t>
  </si>
  <si>
    <t>4383 - 4389</t>
  </si>
  <si>
    <t>4383 - 4386</t>
  </si>
  <si>
    <t>4383 - 4872</t>
  </si>
  <si>
    <t>4383 - 4340</t>
  </si>
  <si>
    <t>4383 - 4536</t>
  </si>
  <si>
    <t>4383 - 4621</t>
  </si>
  <si>
    <t>4383 - 4706</t>
  </si>
  <si>
    <t>4383 - 4388</t>
  </si>
  <si>
    <t>4383 - 4904</t>
  </si>
  <si>
    <t>4383 - 4287</t>
  </si>
  <si>
    <t>4383 - 4341</t>
  </si>
  <si>
    <t>4383 - 4387</t>
  </si>
  <si>
    <t>4383 - 4587</t>
  </si>
  <si>
    <t>4383 - 4839</t>
  </si>
  <si>
    <t>4383 - 4434</t>
  </si>
  <si>
    <t>4383 - 4537</t>
  </si>
  <si>
    <t>4383 - 4478</t>
  </si>
  <si>
    <t>4383 - 4479</t>
  </si>
  <si>
    <t>4383 - 4538</t>
  </si>
  <si>
    <t>4383 - 4390</t>
  </si>
  <si>
    <t>4383 - 4622</t>
  </si>
  <si>
    <t>4383 - 4480</t>
  </si>
  <si>
    <t>4383 - 4391</t>
  </si>
  <si>
    <t>4383 - 0</t>
  </si>
  <si>
    <t>4383 - 4588</t>
  </si>
  <si>
    <t>4383 - 4656</t>
  </si>
  <si>
    <t>4383 - 4760</t>
  </si>
  <si>
    <t>4383 - 4435</t>
  </si>
  <si>
    <t>4383 - 4290</t>
  </si>
  <si>
    <t>4383 - 4436</t>
  </si>
  <si>
    <t>4383 - 4761</t>
  </si>
  <si>
    <t>4383 - 4707</t>
  </si>
  <si>
    <t>4383 - 4481</t>
  </si>
  <si>
    <t>4383 - 4188</t>
  </si>
  <si>
    <t>4383 - 4289</t>
  </si>
  <si>
    <t>4383 - 4189</t>
  </si>
  <si>
    <t>4383 - 4236</t>
  </si>
  <si>
    <t>4383 - 4238</t>
  </si>
  <si>
    <t>4383 - 4539</t>
  </si>
  <si>
    <t>4383 - 4708</t>
  </si>
  <si>
    <t>4383 - 4392</t>
  </si>
  <si>
    <t>4383 - 4237</t>
  </si>
  <si>
    <t>4383 - 4437</t>
  </si>
  <si>
    <t>4383 - 4393</t>
  </si>
  <si>
    <t>4383 - 4291</t>
  </si>
  <si>
    <t>4383 - 4288</t>
  </si>
  <si>
    <t>4383 - 4540</t>
  </si>
  <si>
    <t>4383 - 4709</t>
  </si>
  <si>
    <t>4383 - 4342</t>
  </si>
  <si>
    <t>4383 - 4798</t>
  </si>
  <si>
    <t>4383 - 4541</t>
  </si>
  <si>
    <t>4383 - 4438</t>
  </si>
  <si>
    <t>4383 - 4343</t>
  </si>
  <si>
    <t>4383 - 4657</t>
  </si>
  <si>
    <t>4383 - 4344</t>
  </si>
  <si>
    <t>4383 - 4542</t>
  </si>
  <si>
    <t>4383 - 4658</t>
  </si>
  <si>
    <t>4383 - 4591</t>
  </si>
  <si>
    <t>4383 - 4762</t>
  </si>
  <si>
    <t>4383 - 4623</t>
  </si>
  <si>
    <t>4383 - 4624</t>
  </si>
  <si>
    <t>4383 - 4659</t>
  </si>
  <si>
    <t>4383 - 4543</t>
  </si>
  <si>
    <t>4383 - 4590</t>
  </si>
  <si>
    <t>4383 - 4394</t>
  </si>
  <si>
    <t>4383 - 4589</t>
  </si>
  <si>
    <t>4383 - 4625</t>
  </si>
  <si>
    <t>4383 - 4592</t>
  </si>
  <si>
    <t>4383 - 4439</t>
  </si>
  <si>
    <t>4383 - 4482</t>
  </si>
  <si>
    <t>4383 - 4544</t>
  </si>
  <si>
    <t>4383 - 4626</t>
  </si>
  <si>
    <t>4383 - 4660</t>
  </si>
  <si>
    <t>4383 - 4593</t>
  </si>
  <si>
    <t>4383 - 4713</t>
  </si>
  <si>
    <t>4384 - 4384</t>
  </si>
  <si>
    <t>4384 - 4338</t>
  </si>
  <si>
    <t>4384 - 4431</t>
  </si>
  <si>
    <t>4384 - 4383</t>
  </si>
  <si>
    <t>4384 - 4233</t>
  </si>
  <si>
    <t>4384 - 4284</t>
  </si>
  <si>
    <t>4384 - 4430</t>
  </si>
  <si>
    <t>4384 - 4533</t>
  </si>
  <si>
    <t>4384 - 4532</t>
  </si>
  <si>
    <t>4384 - 4385</t>
  </si>
  <si>
    <t>4384 - 4337</t>
  </si>
  <si>
    <t>4384 - 4285</t>
  </si>
  <si>
    <t>4384 - 4234</t>
  </si>
  <si>
    <t>4384 - 4531</t>
  </si>
  <si>
    <t>4384 - 4187</t>
  </si>
  <si>
    <t>4384 - 4586</t>
  </si>
  <si>
    <t>4384 - 4534</t>
  </si>
  <si>
    <t>4384 - 4339</t>
  </si>
  <si>
    <t>4384 - 4144</t>
  </si>
  <si>
    <t>4384 - 4619</t>
  </si>
  <si>
    <t>4384 - 4530</t>
  </si>
  <si>
    <t>4384 - 4618</t>
  </si>
  <si>
    <t>4384 - 4235</t>
  </si>
  <si>
    <t>4384 - 4286</t>
  </si>
  <si>
    <t>4384 - 4535</t>
  </si>
  <si>
    <t>4384 - 4652</t>
  </si>
  <si>
    <t>4384 - 4704</t>
  </si>
  <si>
    <t>4384 - 4474</t>
  </si>
  <si>
    <t>4384 - 4705</t>
  </si>
  <si>
    <t>4384 - 4703</t>
  </si>
  <si>
    <t>4384 - 4386</t>
  </si>
  <si>
    <t>4384 - 4340</t>
  </si>
  <si>
    <t>4384 - 4653</t>
  </si>
  <si>
    <t>4384 - 4475</t>
  </si>
  <si>
    <t>4384 - 4620</t>
  </si>
  <si>
    <t>4384 - 4387</t>
  </si>
  <si>
    <t>4384 - 4654</t>
  </si>
  <si>
    <t>4384 - 4476</t>
  </si>
  <si>
    <t>4384 - 4388</t>
  </si>
  <si>
    <t>4384 - 4287</t>
  </si>
  <si>
    <t>4384 - 4341</t>
  </si>
  <si>
    <t>4384 - 4432</t>
  </si>
  <si>
    <t>4384 - 4655</t>
  </si>
  <si>
    <t>4384 - 4433</t>
  </si>
  <si>
    <t>4384 - 4477</t>
  </si>
  <si>
    <t>4384 - 4797</t>
  </si>
  <si>
    <t>4384 - 4389</t>
  </si>
  <si>
    <t>4384 - 4840</t>
  </si>
  <si>
    <t>4384 - 4536</t>
  </si>
  <si>
    <t>4384 - 4621</t>
  </si>
  <si>
    <t>4384 - 4706</t>
  </si>
  <si>
    <t>4384 - 4587</t>
  </si>
  <si>
    <t>4384 - 4872</t>
  </si>
  <si>
    <t>4384 - 4434</t>
  </si>
  <si>
    <t>4384 - 4904</t>
  </si>
  <si>
    <t>4384 - 4537</t>
  </si>
  <si>
    <t>4384 - 4478</t>
  </si>
  <si>
    <t>4384 - 4479</t>
  </si>
  <si>
    <t>4384 - 4839</t>
  </si>
  <si>
    <t>4384 - 4538</t>
  </si>
  <si>
    <t>4384 - 4390</t>
  </si>
  <si>
    <t>4384 - 4188</t>
  </si>
  <si>
    <t>4384 - 4189</t>
  </si>
  <si>
    <t>4384 - 4236</t>
  </si>
  <si>
    <t>4384 - 4622</t>
  </si>
  <si>
    <t>4384 - 4480</t>
  </si>
  <si>
    <t>4384 - 4391</t>
  </si>
  <si>
    <t>4384 - 0</t>
  </si>
  <si>
    <t>4384 - 4588</t>
  </si>
  <si>
    <t>4384 - 4237</t>
  </si>
  <si>
    <t>4384 - 4656</t>
  </si>
  <si>
    <t>4384 - 4288</t>
  </si>
  <si>
    <t>4384 - 4238</t>
  </si>
  <si>
    <t>4384 - 4760</t>
  </si>
  <si>
    <t>4384 - 4289</t>
  </si>
  <si>
    <t>4384 - 4435</t>
  </si>
  <si>
    <t>4384 - 4290</t>
  </si>
  <si>
    <t>4384 - 4436</t>
  </si>
  <si>
    <t>4384 - 4761</t>
  </si>
  <si>
    <t>4384 - 4291</t>
  </si>
  <si>
    <t>4384 - 4707</t>
  </si>
  <si>
    <t>4384 - 4481</t>
  </si>
  <si>
    <t>4384 - 4539</t>
  </si>
  <si>
    <t>4384 - 4708</t>
  </si>
  <si>
    <t>4384 - 4392</t>
  </si>
  <si>
    <t>4384 - 4342</t>
  </si>
  <si>
    <t>4384 - 4437</t>
  </si>
  <si>
    <t>4384 - 4393</t>
  </si>
  <si>
    <t>4384 - 4343</t>
  </si>
  <si>
    <t>4384 - 4540</t>
  </si>
  <si>
    <t>4384 - 4709</t>
  </si>
  <si>
    <t>4384 - 4798</t>
  </si>
  <si>
    <t>4384 - 4541</t>
  </si>
  <si>
    <t>4384 - 4438</t>
  </si>
  <si>
    <t>4384 - 4657</t>
  </si>
  <si>
    <t>4384 - 4344</t>
  </si>
  <si>
    <t>4384 - 4542</t>
  </si>
  <si>
    <t>4384 - 4658</t>
  </si>
  <si>
    <t>4384 - 4591</t>
  </si>
  <si>
    <t>4384 - 4762</t>
  </si>
  <si>
    <t>4384 - 4623</t>
  </si>
  <si>
    <t>4384 - 4624</t>
  </si>
  <si>
    <t>4384 - 4659</t>
  </si>
  <si>
    <t>4384 - 4543</t>
  </si>
  <si>
    <t>4384 - 4590</t>
  </si>
  <si>
    <t>4384 - 4394</t>
  </si>
  <si>
    <t>4384 - 4589</t>
  </si>
  <si>
    <t>4384 - 4625</t>
  </si>
  <si>
    <t>4384 - 4592</t>
  </si>
  <si>
    <t>4384 - 4439</t>
  </si>
  <si>
    <t>4384 - 4482</t>
  </si>
  <si>
    <t>4384 - 4544</t>
  </si>
  <si>
    <t>4384 - 4626</t>
  </si>
  <si>
    <t>4384 - 4660</t>
  </si>
  <si>
    <t>4384 - 4593</t>
  </si>
  <si>
    <t>4384 - 4713</t>
  </si>
  <si>
    <t>4385 - 4385</t>
  </si>
  <si>
    <t>4385 - 4339</t>
  </si>
  <si>
    <t>4385 - 4284</t>
  </si>
  <si>
    <t>4385 - 4285</t>
  </si>
  <si>
    <t>4385 - 4233</t>
  </si>
  <si>
    <t>4385 - 4384</t>
  </si>
  <si>
    <t>4385 - 4535</t>
  </si>
  <si>
    <t>4385 - 4533</t>
  </si>
  <si>
    <t>4385 - 4474</t>
  </si>
  <si>
    <t>4385 - 4234</t>
  </si>
  <si>
    <t>4385 - 4187</t>
  </si>
  <si>
    <t>4385 - 4431</t>
  </si>
  <si>
    <t>4385 - 4338</t>
  </si>
  <si>
    <t>4385 - 4383</t>
  </si>
  <si>
    <t>4385 - 4532</t>
  </si>
  <si>
    <t>4385 - 4534</t>
  </si>
  <si>
    <t>4385 - 4144</t>
  </si>
  <si>
    <t>4385 - 4531</t>
  </si>
  <si>
    <t>4385 - 4430</t>
  </si>
  <si>
    <t>4385 - 4586</t>
  </si>
  <si>
    <t>4385 - 4337</t>
  </si>
  <si>
    <t>4385 - 4475</t>
  </si>
  <si>
    <t>4385 - 4235</t>
  </si>
  <si>
    <t>4385 - 4619</t>
  </si>
  <si>
    <t>4385 - 4620</t>
  </si>
  <si>
    <t>4385 - 4286</t>
  </si>
  <si>
    <t>4385 - 4530</t>
  </si>
  <si>
    <t>4385 - 4618</t>
  </si>
  <si>
    <t>4385 - 4476</t>
  </si>
  <si>
    <t>4385 - 4432</t>
  </si>
  <si>
    <t>4385 - 4433</t>
  </si>
  <si>
    <t>4385 - 4655</t>
  </si>
  <si>
    <t>4385 - 4389</t>
  </si>
  <si>
    <t>4385 - 4477</t>
  </si>
  <si>
    <t>4385 - 4654</t>
  </si>
  <si>
    <t>4385 - 4652</t>
  </si>
  <si>
    <t>4385 - 4388</t>
  </si>
  <si>
    <t>4385 - 4704</t>
  </si>
  <si>
    <t>4385 - 4653</t>
  </si>
  <si>
    <t>4385 - 4536</t>
  </si>
  <si>
    <t>4385 - 4386</t>
  </si>
  <si>
    <t>4385 - 4287</t>
  </si>
  <si>
    <t>4385 - 4341</t>
  </si>
  <si>
    <t>4385 - 4621</t>
  </si>
  <si>
    <t>4385 - 4706</t>
  </si>
  <si>
    <t>4385 - 4387</t>
  </si>
  <si>
    <t>4385 - 4340</t>
  </si>
  <si>
    <t>4385 - 4587</t>
  </si>
  <si>
    <t>4385 - 4705</t>
  </si>
  <si>
    <t>4385 - 4703</t>
  </si>
  <si>
    <t>4385 - 4434</t>
  </si>
  <si>
    <t>4385 - 4537</t>
  </si>
  <si>
    <t>4385 - 4479</t>
  </si>
  <si>
    <t>4385 - 4390</t>
  </si>
  <si>
    <t>4385 - 4478</t>
  </si>
  <si>
    <t>4385 - 4538</t>
  </si>
  <si>
    <t>4385 - 4480</t>
  </si>
  <si>
    <t>4385 - 4391</t>
  </si>
  <si>
    <t>4385 - 4622</t>
  </si>
  <si>
    <t>4385 - 0</t>
  </si>
  <si>
    <t>4385 - 4588</t>
  </si>
  <si>
    <t>4385 - 4656</t>
  </si>
  <si>
    <t>4385 - 4760</t>
  </si>
  <si>
    <t>4385 - 4797</t>
  </si>
  <si>
    <t>4385 - 4435</t>
  </si>
  <si>
    <t>4385 - 4290</t>
  </si>
  <si>
    <t>4385 - 4436</t>
  </si>
  <si>
    <t>4385 - 4840</t>
  </si>
  <si>
    <t>4385 - 4761</t>
  </si>
  <si>
    <t>4385 - 4707</t>
  </si>
  <si>
    <t>4385 - 4481</t>
  </si>
  <si>
    <t>4385 - 4289</t>
  </si>
  <si>
    <t>4385 - 4238</t>
  </si>
  <si>
    <t>4385 - 4188</t>
  </si>
  <si>
    <t>4385 - 4872</t>
  </si>
  <si>
    <t>4385 - 4392</t>
  </si>
  <si>
    <t>4385 - 4189</t>
  </si>
  <si>
    <t>4385 - 4539</t>
  </si>
  <si>
    <t>4385 - 4236</t>
  </si>
  <si>
    <t>4385 - 4437</t>
  </si>
  <si>
    <t>4385 - 4393</t>
  </si>
  <si>
    <t>4385 - 4708</t>
  </si>
  <si>
    <t>4385 - 4291</t>
  </si>
  <si>
    <t>4385 - 4904</t>
  </si>
  <si>
    <t>4385 - 4540</t>
  </si>
  <si>
    <t>4385 - 4237</t>
  </si>
  <si>
    <t>4385 - 4288</t>
  </si>
  <si>
    <t>4385 - 4839</t>
  </si>
  <si>
    <t>4385 - 4342</t>
  </si>
  <si>
    <t>4385 - 4709</t>
  </si>
  <si>
    <t>4385 - 4541</t>
  </si>
  <si>
    <t>4385 - 4438</t>
  </si>
  <si>
    <t>4385 - 4343</t>
  </si>
  <si>
    <t>4385 - 4798</t>
  </si>
  <si>
    <t>4385 - 4344</t>
  </si>
  <si>
    <t>4385 - 4542</t>
  </si>
  <si>
    <t>4385 - 4657</t>
  </si>
  <si>
    <t>4385 - 4658</t>
  </si>
  <si>
    <t>4385 - 4591</t>
  </si>
  <si>
    <t>4385 - 4762</t>
  </si>
  <si>
    <t>4385 - 4623</t>
  </si>
  <si>
    <t>4385 - 4624</t>
  </si>
  <si>
    <t>4385 - 4659</t>
  </si>
  <si>
    <t>4385 - 4543</t>
  </si>
  <si>
    <t>4385 - 4590</t>
  </si>
  <si>
    <t>4385 - 4394</t>
  </si>
  <si>
    <t>4385 - 4592</t>
  </si>
  <si>
    <t>4385 - 4589</t>
  </si>
  <si>
    <t>4385 - 4625</t>
  </si>
  <si>
    <t>4385 - 4439</t>
  </si>
  <si>
    <t>4385 - 4482</t>
  </si>
  <si>
    <t>4385 - 4544</t>
  </si>
  <si>
    <t>4385 - 4626</t>
  </si>
  <si>
    <t>4385 - 4660</t>
  </si>
  <si>
    <t>4385 - 4593</t>
  </si>
  <si>
    <t>4385 - 4713</t>
  </si>
  <si>
    <t>4386 - 4386</t>
  </si>
  <si>
    <t>4386 - 4387</t>
  </si>
  <si>
    <t>4386 - 4340</t>
  </si>
  <si>
    <t>4386 - 4388</t>
  </si>
  <si>
    <t>4386 - 4287</t>
  </si>
  <si>
    <t>4386 - 4341</t>
  </si>
  <si>
    <t>4386 - 4286</t>
  </si>
  <si>
    <t>4386 - 4432</t>
  </si>
  <si>
    <t>4386 - 4433</t>
  </si>
  <si>
    <t>4386 - 4235</t>
  </si>
  <si>
    <t>4386 - 4389</t>
  </si>
  <si>
    <t>4386 - 4477</t>
  </si>
  <si>
    <t>4386 - 4476</t>
  </si>
  <si>
    <t>4386 - 4234</t>
  </si>
  <si>
    <t>4386 - 4536</t>
  </si>
  <si>
    <t>4386 - 4233</t>
  </si>
  <si>
    <t>4386 - 4474</t>
  </si>
  <si>
    <t>4386 - 4434</t>
  </si>
  <si>
    <t>4386 - 4475</t>
  </si>
  <si>
    <t>4386 - 4537</t>
  </si>
  <si>
    <t>4386 - 4479</t>
  </si>
  <si>
    <t>4386 - 4587</t>
  </si>
  <si>
    <t>4386 - 4390</t>
  </si>
  <si>
    <t>4386 - 4478</t>
  </si>
  <si>
    <t>4386 - 4538</t>
  </si>
  <si>
    <t>4386 - 4284</t>
  </si>
  <si>
    <t>4386 - 4480</t>
  </si>
  <si>
    <t>4386 - 4391</t>
  </si>
  <si>
    <t>4386 - 4285</t>
  </si>
  <si>
    <t>4386 - 4621</t>
  </si>
  <si>
    <t>4386 - 4144</t>
  </si>
  <si>
    <t>4386 - 4535</t>
  </si>
  <si>
    <t>4386 - 4588</t>
  </si>
  <si>
    <t>4386 - 4187</t>
  </si>
  <si>
    <t>4386 - 4622</t>
  </si>
  <si>
    <t>4386 - 4339</t>
  </si>
  <si>
    <t>4386 - 4338</t>
  </si>
  <si>
    <t>4386 - 4435</t>
  </si>
  <si>
    <t>4386 - 4290</t>
  </si>
  <si>
    <t>4386 - 4534</t>
  </si>
  <si>
    <t>4386 - 4436</t>
  </si>
  <si>
    <t>4386 - 4656</t>
  </si>
  <si>
    <t>4386 - 4384</t>
  </si>
  <si>
    <t>4386 - 4481</t>
  </si>
  <si>
    <t>4386 - 4620</t>
  </si>
  <si>
    <t>4386 - 4385</t>
  </si>
  <si>
    <t>4386 - 4289</t>
  </si>
  <si>
    <t>4386 - 4238</t>
  </si>
  <si>
    <t>4386 - 4392</t>
  </si>
  <si>
    <t>4386 - 4760</t>
  </si>
  <si>
    <t>4386 - 4437</t>
  </si>
  <si>
    <t>4386 - 4393</t>
  </si>
  <si>
    <t>4386 - 4291</t>
  </si>
  <si>
    <t>4386 - 4706</t>
  </si>
  <si>
    <t>4386 - 4539</t>
  </si>
  <si>
    <t>4386 - 4540</t>
  </si>
  <si>
    <t>4386 - 4707</t>
  </si>
  <si>
    <t>4386 - 4533</t>
  </si>
  <si>
    <t>4386 - 4288</t>
  </si>
  <si>
    <t>4386 - 4655</t>
  </si>
  <si>
    <t>4386 - 4237</t>
  </si>
  <si>
    <t>4386 - 4189</t>
  </si>
  <si>
    <t>4386 - 4188</t>
  </si>
  <si>
    <t>4386 - 4342</t>
  </si>
  <si>
    <t>4386 - 4761</t>
  </si>
  <si>
    <t>4386 - 4654</t>
  </si>
  <si>
    <t>4386 - 4541</t>
  </si>
  <si>
    <t>4386 - 4438</t>
  </si>
  <si>
    <t>4386 - 4236</t>
  </si>
  <si>
    <t>4386 - 4343</t>
  </si>
  <si>
    <t>4386 - 4708</t>
  </si>
  <si>
    <t>4386 - 4344</t>
  </si>
  <si>
    <t>4386 - 4542</t>
  </si>
  <si>
    <t>4386 - 4653</t>
  </si>
  <si>
    <t>4386 - 0</t>
  </si>
  <si>
    <t>4386 - 4532</t>
  </si>
  <si>
    <t>4386 - 4431</t>
  </si>
  <si>
    <t>4386 - 4383</t>
  </si>
  <si>
    <t>4386 - 4586</t>
  </si>
  <si>
    <t>4386 - 4619</t>
  </si>
  <si>
    <t>4386 - 4591</t>
  </si>
  <si>
    <t>4386 - 4709</t>
  </si>
  <si>
    <t>4386 - 4531</t>
  </si>
  <si>
    <t>4386 - 4337</t>
  </si>
  <si>
    <t>4386 - 4798</t>
  </si>
  <si>
    <t>4386 - 4430</t>
  </si>
  <si>
    <t>4386 - 4543</t>
  </si>
  <si>
    <t>4386 - 4657</t>
  </si>
  <si>
    <t>4386 - 4590</t>
  </si>
  <si>
    <t>4386 - 4394</t>
  </si>
  <si>
    <t>4386 - 4618</t>
  </si>
  <si>
    <t>4386 - 4592</t>
  </si>
  <si>
    <t>4386 - 4658</t>
  </si>
  <si>
    <t>4386 - 4439</t>
  </si>
  <si>
    <t>4386 - 4625</t>
  </si>
  <si>
    <t>4386 - 4482</t>
  </si>
  <si>
    <t>4386 - 4762</t>
  </si>
  <si>
    <t>4386 - 4589</t>
  </si>
  <si>
    <t>4386 - 4623</t>
  </si>
  <si>
    <t>4386 - 4705</t>
  </si>
  <si>
    <t>4386 - 4624</t>
  </si>
  <si>
    <t>4386 - 4544</t>
  </si>
  <si>
    <t>4386 - 4659</t>
  </si>
  <si>
    <t>4386 - 4626</t>
  </si>
  <si>
    <t>4386 - 4660</t>
  </si>
  <si>
    <t>4386 - 4652</t>
  </si>
  <si>
    <t>4386 - 4593</t>
  </si>
  <si>
    <t>4386 - 4530</t>
  </si>
  <si>
    <t>4386 - 4704</t>
  </si>
  <si>
    <t>4386 - 4703</t>
  </si>
  <si>
    <t>4386 - 4840</t>
  </si>
  <si>
    <t>4386 - 4872</t>
  </si>
  <si>
    <t>4386 - 4797</t>
  </si>
  <si>
    <t>4386 - 4713</t>
  </si>
  <si>
    <t>4386 - 4904</t>
  </si>
  <si>
    <t>4386 - 4839</t>
  </si>
  <si>
    <t>4387 - 4387</t>
  </si>
  <si>
    <t>4387 - 4386</t>
  </si>
  <si>
    <t>4387 - 4388</t>
  </si>
  <si>
    <t>4387 - 4340</t>
  </si>
  <si>
    <t>4387 - 4287</t>
  </si>
  <si>
    <t>4387 - 4341</t>
  </si>
  <si>
    <t>4387 - 4432</t>
  </si>
  <si>
    <t>4387 - 4433</t>
  </si>
  <si>
    <t>4387 - 4389</t>
  </si>
  <si>
    <t>4387 - 4286</t>
  </si>
  <si>
    <t>4387 - 4477</t>
  </si>
  <si>
    <t>4387 - 4476</t>
  </si>
  <si>
    <t>4387 - 4536</t>
  </si>
  <si>
    <t>4387 - 4235</t>
  </si>
  <si>
    <t>4387 - 4474</t>
  </si>
  <si>
    <t>4387 - 4434</t>
  </si>
  <si>
    <t>4387 - 4475</t>
  </si>
  <si>
    <t>4387 - 4234</t>
  </si>
  <si>
    <t>4387 - 4537</t>
  </si>
  <si>
    <t>4387 - 4479</t>
  </si>
  <si>
    <t>4387 - 4587</t>
  </si>
  <si>
    <t>4387 - 4390</t>
  </si>
  <si>
    <t>4387 - 4478</t>
  </si>
  <si>
    <t>4387 - 4538</t>
  </si>
  <si>
    <t>4387 - 4480</t>
  </si>
  <si>
    <t>4387 - 4391</t>
  </si>
  <si>
    <t>4387 - 4233</t>
  </si>
  <si>
    <t>4387 - 4621</t>
  </si>
  <si>
    <t>4387 - 4535</t>
  </si>
  <si>
    <t>4387 - 4588</t>
  </si>
  <si>
    <t>4387 - 4622</t>
  </si>
  <si>
    <t>4387 - 4284</t>
  </si>
  <si>
    <t>4387 - 4435</t>
  </si>
  <si>
    <t>4387 - 4285</t>
  </si>
  <si>
    <t>4387 - 4290</t>
  </si>
  <si>
    <t>4387 - 4534</t>
  </si>
  <si>
    <t>4387 - 4436</t>
  </si>
  <si>
    <t>4387 - 4656</t>
  </si>
  <si>
    <t>4387 - 4144</t>
  </si>
  <si>
    <t>4387 - 4187</t>
  </si>
  <si>
    <t>4387 - 4481</t>
  </si>
  <si>
    <t>4387 - 4620</t>
  </si>
  <si>
    <t>4387 - 4289</t>
  </si>
  <si>
    <t>4387 - 4339</t>
  </si>
  <si>
    <t>4387 - 4338</t>
  </si>
  <si>
    <t>4387 - 4238</t>
  </si>
  <si>
    <t>4387 - 4392</t>
  </si>
  <si>
    <t>4387 - 4760</t>
  </si>
  <si>
    <t>4387 - 4437</t>
  </si>
  <si>
    <t>4387 - 4393</t>
  </si>
  <si>
    <t>4387 - 4291</t>
  </si>
  <si>
    <t>4387 - 4706</t>
  </si>
  <si>
    <t>4387 - 4539</t>
  </si>
  <si>
    <t>4387 - 4385</t>
  </si>
  <si>
    <t>4387 - 4540</t>
  </si>
  <si>
    <t>4387 - 4707</t>
  </si>
  <si>
    <t>4387 - 4533</t>
  </si>
  <si>
    <t>4387 - 4288</t>
  </si>
  <si>
    <t>4387 - 4384</t>
  </si>
  <si>
    <t>4387 - 4655</t>
  </si>
  <si>
    <t>4387 - 4237</t>
  </si>
  <si>
    <t>4387 - 4189</t>
  </si>
  <si>
    <t>4387 - 4188</t>
  </si>
  <si>
    <t>4387 - 4342</t>
  </si>
  <si>
    <t>4387 - 4761</t>
  </si>
  <si>
    <t>4387 - 4654</t>
  </si>
  <si>
    <t>4387 - 4541</t>
  </si>
  <si>
    <t>4387 - 4438</t>
  </si>
  <si>
    <t>4387 - 4236</t>
  </si>
  <si>
    <t>4387 - 4343</t>
  </si>
  <si>
    <t>4387 - 4708</t>
  </si>
  <si>
    <t>4387 - 4344</t>
  </si>
  <si>
    <t>4387 - 4542</t>
  </si>
  <si>
    <t>4387 - 4653</t>
  </si>
  <si>
    <t>4387 - 0</t>
  </si>
  <si>
    <t>4387 - 4532</t>
  </si>
  <si>
    <t>4387 - 4586</t>
  </si>
  <si>
    <t>4387 - 4619</t>
  </si>
  <si>
    <t>4387 - 4591</t>
  </si>
  <si>
    <t>4387 - 4709</t>
  </si>
  <si>
    <t>4387 - 4531</t>
  </si>
  <si>
    <t>4387 - 4798</t>
  </si>
  <si>
    <t>4387 - 4543</t>
  </si>
  <si>
    <t>4387 - 4657</t>
  </si>
  <si>
    <t>4387 - 4590</t>
  </si>
  <si>
    <t>4387 - 4394</t>
  </si>
  <si>
    <t>4387 - 4431</t>
  </si>
  <si>
    <t>4387 - 4618</t>
  </si>
  <si>
    <t>4387 - 4592</t>
  </si>
  <si>
    <t>4387 - 4658</t>
  </si>
  <si>
    <t>4387 - 4439</t>
  </si>
  <si>
    <t>4387 - 4383</t>
  </si>
  <si>
    <t>4387 - 4625</t>
  </si>
  <si>
    <t>4387 - 4482</t>
  </si>
  <si>
    <t>4387 - 4762</t>
  </si>
  <si>
    <t>4387 - 4589</t>
  </si>
  <si>
    <t>4387 - 4623</t>
  </si>
  <si>
    <t>4387 - 4705</t>
  </si>
  <si>
    <t>4387 - 4624</t>
  </si>
  <si>
    <t>4387 - 4544</t>
  </si>
  <si>
    <t>4387 - 4337</t>
  </si>
  <si>
    <t>4387 - 4659</t>
  </si>
  <si>
    <t>4387 - 4626</t>
  </si>
  <si>
    <t>4387 - 4660</t>
  </si>
  <si>
    <t>4387 - 4430</t>
  </si>
  <si>
    <t>4387 - 4652</t>
  </si>
  <si>
    <t>4387 - 4593</t>
  </si>
  <si>
    <t>4387 - 4530</t>
  </si>
  <si>
    <t>4387 - 4704</t>
  </si>
  <si>
    <t>4387 - 4703</t>
  </si>
  <si>
    <t>4387 - 4840</t>
  </si>
  <si>
    <t>4387 - 4872</t>
  </si>
  <si>
    <t>4387 - 4797</t>
  </si>
  <si>
    <t>4387 - 4713</t>
  </si>
  <si>
    <t>4387 - 4904</t>
  </si>
  <si>
    <t>4387 - 4839</t>
  </si>
  <si>
    <t>4388 - 4388</t>
  </si>
  <si>
    <t>4388 - 4287</t>
  </si>
  <si>
    <t>4388 - 4341</t>
  </si>
  <si>
    <t>4388 - 4387</t>
  </si>
  <si>
    <t>4388 - 4432</t>
  </si>
  <si>
    <t>4388 - 4386</t>
  </si>
  <si>
    <t>4388 - 4340</t>
  </si>
  <si>
    <t>4388 - 4433</t>
  </si>
  <si>
    <t>4388 - 4389</t>
  </si>
  <si>
    <t>4388 - 4477</t>
  </si>
  <si>
    <t>4388 - 4476</t>
  </si>
  <si>
    <t>4388 - 4536</t>
  </si>
  <si>
    <t>4388 - 4286</t>
  </si>
  <si>
    <t>4388 - 4474</t>
  </si>
  <si>
    <t>4388 - 4434</t>
  </si>
  <si>
    <t>4388 - 4475</t>
  </si>
  <si>
    <t>4388 - 4537</t>
  </si>
  <si>
    <t>4388 - 4479</t>
  </si>
  <si>
    <t>4388 - 4587</t>
  </si>
  <si>
    <t>4388 - 4390</t>
  </si>
  <si>
    <t>4388 - 4478</t>
  </si>
  <si>
    <t>4388 - 4235</t>
  </si>
  <si>
    <t>4388 - 4538</t>
  </si>
  <si>
    <t>4388 - 4480</t>
  </si>
  <si>
    <t>4388 - 4391</t>
  </si>
  <si>
    <t>4388 - 4621</t>
  </si>
  <si>
    <t>4388 - 4535</t>
  </si>
  <si>
    <t>4388 - 4234</t>
  </si>
  <si>
    <t>4388 - 4588</t>
  </si>
  <si>
    <t>4388 - 4622</t>
  </si>
  <si>
    <t>4388 - 4435</t>
  </si>
  <si>
    <t>4388 - 4233</t>
  </si>
  <si>
    <t>4388 - 4290</t>
  </si>
  <si>
    <t>4388 - 4534</t>
  </si>
  <si>
    <t>4388 - 4436</t>
  </si>
  <si>
    <t>4388 - 4656</t>
  </si>
  <si>
    <t>4388 - 4481</t>
  </si>
  <si>
    <t>4388 - 4620</t>
  </si>
  <si>
    <t>4388 - 4289</t>
  </si>
  <si>
    <t>4388 - 4284</t>
  </si>
  <si>
    <t>4388 - 4238</t>
  </si>
  <si>
    <t>4388 - 4392</t>
  </si>
  <si>
    <t>4388 - 4285</t>
  </si>
  <si>
    <t>4388 - 4760</t>
  </si>
  <si>
    <t>4388 - 4437</t>
  </si>
  <si>
    <t>4388 - 4393</t>
  </si>
  <si>
    <t>4388 - 4291</t>
  </si>
  <si>
    <t>4388 - 4144</t>
  </si>
  <si>
    <t>4388 - 4706</t>
  </si>
  <si>
    <t>4388 - 4539</t>
  </si>
  <si>
    <t>4388 - 4385</t>
  </si>
  <si>
    <t>4388 - 4540</t>
  </si>
  <si>
    <t>4388 - 4187</t>
  </si>
  <si>
    <t>4388 - 4707</t>
  </si>
  <si>
    <t>4388 - 4533</t>
  </si>
  <si>
    <t>4388 - 4288</t>
  </si>
  <si>
    <t>4388 - 4655</t>
  </si>
  <si>
    <t>4388 - 4237</t>
  </si>
  <si>
    <t>4388 - 4189</t>
  </si>
  <si>
    <t>4388 - 4339</t>
  </si>
  <si>
    <t>4388 - 4338</t>
  </si>
  <si>
    <t>4388 - 4188</t>
  </si>
  <si>
    <t>4388 - 4342</t>
  </si>
  <si>
    <t>4388 - 4761</t>
  </si>
  <si>
    <t>4388 - 4654</t>
  </si>
  <si>
    <t>4388 - 4541</t>
  </si>
  <si>
    <t>4388 - 4438</t>
  </si>
  <si>
    <t>4388 - 4236</t>
  </si>
  <si>
    <t>4388 - 4343</t>
  </si>
  <si>
    <t>4388 - 4708</t>
  </si>
  <si>
    <t>4388 - 4344</t>
  </si>
  <si>
    <t>4388 - 4542</t>
  </si>
  <si>
    <t>4388 - 4653</t>
  </si>
  <si>
    <t>4388 - 0</t>
  </si>
  <si>
    <t>4388 - 4532</t>
  </si>
  <si>
    <t>4388 - 4384</t>
  </si>
  <si>
    <t>4388 - 4586</t>
  </si>
  <si>
    <t>4388 - 4619</t>
  </si>
  <si>
    <t>4388 - 4591</t>
  </si>
  <si>
    <t>4388 - 4709</t>
  </si>
  <si>
    <t>4388 - 4531</t>
  </si>
  <si>
    <t>4388 - 4798</t>
  </si>
  <si>
    <t>4388 - 4543</t>
  </si>
  <si>
    <t>4388 - 4657</t>
  </si>
  <si>
    <t>4388 - 4590</t>
  </si>
  <si>
    <t>4388 - 4394</t>
  </si>
  <si>
    <t>4388 - 4431</t>
  </si>
  <si>
    <t>4388 - 4618</t>
  </si>
  <si>
    <t>4388 - 4592</t>
  </si>
  <si>
    <t>4388 - 4658</t>
  </si>
  <si>
    <t>4388 - 4439</t>
  </si>
  <si>
    <t>4388 - 4383</t>
  </si>
  <si>
    <t>4388 - 4625</t>
  </si>
  <si>
    <t>4388 - 4482</t>
  </si>
  <si>
    <t>4388 - 4762</t>
  </si>
  <si>
    <t>4388 - 4589</t>
  </si>
  <si>
    <t>4388 - 4623</t>
  </si>
  <si>
    <t>4388 - 4705</t>
  </si>
  <si>
    <t>4388 - 4624</t>
  </si>
  <si>
    <t>4388 - 4544</t>
  </si>
  <si>
    <t>4388 - 4659</t>
  </si>
  <si>
    <t>4388 - 4626</t>
  </si>
  <si>
    <t>4388 - 4660</t>
  </si>
  <si>
    <t>4388 - 4430</t>
  </si>
  <si>
    <t>4388 - 4652</t>
  </si>
  <si>
    <t>4388 - 4593</t>
  </si>
  <si>
    <t>4388 - 4337</t>
  </si>
  <si>
    <t>4388 - 4530</t>
  </si>
  <si>
    <t>4388 - 4704</t>
  </si>
  <si>
    <t>4388 - 4703</t>
  </si>
  <si>
    <t>4388 - 4840</t>
  </si>
  <si>
    <t>4388 - 4872</t>
  </si>
  <si>
    <t>4388 - 4797</t>
  </si>
  <si>
    <t>4388 - 4713</t>
  </si>
  <si>
    <t>4388 - 4904</t>
  </si>
  <si>
    <t>4388 - 4839</t>
  </si>
  <si>
    <t>4389 - 4389</t>
  </si>
  <si>
    <t>4389 - 4432</t>
  </si>
  <si>
    <t>4389 - 4433</t>
  </si>
  <si>
    <t>4389 - 4477</t>
  </si>
  <si>
    <t>4389 - 4434</t>
  </si>
  <si>
    <t>4389 - 4476</t>
  </si>
  <si>
    <t>4389 - 4479</t>
  </si>
  <si>
    <t>4389 - 4388</t>
  </si>
  <si>
    <t>4389 - 4390</t>
  </si>
  <si>
    <t>4389 - 4536</t>
  </si>
  <si>
    <t>4389 - 4287</t>
  </si>
  <si>
    <t>4389 - 4341</t>
  </si>
  <si>
    <t>4389 - 4387</t>
  </si>
  <si>
    <t>4389 - 4538</t>
  </si>
  <si>
    <t>4389 - 4480</t>
  </si>
  <si>
    <t>4389 - 4391</t>
  </si>
  <si>
    <t>4389 - 4478</t>
  </si>
  <si>
    <t>4389 - 4474</t>
  </si>
  <si>
    <t>4389 - 4475</t>
  </si>
  <si>
    <t>4389 - 4386</t>
  </si>
  <si>
    <t>4389 - 4537</t>
  </si>
  <si>
    <t>4389 - 4340</t>
  </si>
  <si>
    <t>4389 - 4587</t>
  </si>
  <si>
    <t>4389 - 4435</t>
  </si>
  <si>
    <t>4389 - 4290</t>
  </si>
  <si>
    <t>4389 - 4436</t>
  </si>
  <si>
    <t>4389 - 4621</t>
  </si>
  <si>
    <t>4389 - 4535</t>
  </si>
  <si>
    <t>4389 - 4588</t>
  </si>
  <si>
    <t>4389 - 4481</t>
  </si>
  <si>
    <t>4389 - 4622</t>
  </si>
  <si>
    <t>4389 - 4289</t>
  </si>
  <si>
    <t>4389 - 4286</t>
  </si>
  <si>
    <t>4389 - 4238</t>
  </si>
  <si>
    <t>4389 - 4392</t>
  </si>
  <si>
    <t>4389 - 4437</t>
  </si>
  <si>
    <t>4389 - 4393</t>
  </si>
  <si>
    <t>4389 - 4291</t>
  </si>
  <si>
    <t>4389 - 4534</t>
  </si>
  <si>
    <t>4389 - 4656</t>
  </si>
  <si>
    <t>4389 - 4540</t>
  </si>
  <si>
    <t>4389 - 4288</t>
  </si>
  <si>
    <t>4389 - 4237</t>
  </si>
  <si>
    <t>4389 - 4235</t>
  </si>
  <si>
    <t>4389 - 4189</t>
  </si>
  <si>
    <t>4389 - 4539</t>
  </si>
  <si>
    <t>4389 - 4620</t>
  </si>
  <si>
    <t>4389 - 4188</t>
  </si>
  <si>
    <t>4389 - 4342</t>
  </si>
  <si>
    <t>4389 - 4541</t>
  </si>
  <si>
    <t>4389 - 4438</t>
  </si>
  <si>
    <t>4389 - 4236</t>
  </si>
  <si>
    <t>4389 - 4343</t>
  </si>
  <si>
    <t>4389 - 4760</t>
  </si>
  <si>
    <t>4389 - 4344</t>
  </si>
  <si>
    <t>4389 - 4542</t>
  </si>
  <si>
    <t>4389 - 4706</t>
  </si>
  <si>
    <t>4389 - 4234</t>
  </si>
  <si>
    <t>4389 - 4385</t>
  </si>
  <si>
    <t>4389 - 4707</t>
  </si>
  <si>
    <t>4389 - 4533</t>
  </si>
  <si>
    <t>4389 - 4655</t>
  </si>
  <si>
    <t>4389 - 4591</t>
  </si>
  <si>
    <t>4389 - 4285</t>
  </si>
  <si>
    <t>4389 - 4339</t>
  </si>
  <si>
    <t>4389 - 4233</t>
  </si>
  <si>
    <t>4389 - 4761</t>
  </si>
  <si>
    <t>4389 - 4654</t>
  </si>
  <si>
    <t>4389 - 4284</t>
  </si>
  <si>
    <t>4389 - 4708</t>
  </si>
  <si>
    <t>4389 - 4543</t>
  </si>
  <si>
    <t>4389 - 4590</t>
  </si>
  <si>
    <t>4389 - 4394</t>
  </si>
  <si>
    <t>4389 - 4653</t>
  </si>
  <si>
    <t>4389 - 0</t>
  </si>
  <si>
    <t>4389 - 4532</t>
  </si>
  <si>
    <t>4389 - 4592</t>
  </si>
  <si>
    <t>4389 - 4439</t>
  </si>
  <si>
    <t>4389 - 4625</t>
  </si>
  <si>
    <t>4389 - 4482</t>
  </si>
  <si>
    <t>4389 - 4586</t>
  </si>
  <si>
    <t>4389 - 4619</t>
  </si>
  <si>
    <t>4389 - 4709</t>
  </si>
  <si>
    <t>4389 - 4589</t>
  </si>
  <si>
    <t>4389 - 4531</t>
  </si>
  <si>
    <t>4389 - 4544</t>
  </si>
  <si>
    <t>4389 - 4659</t>
  </si>
  <si>
    <t>4389 - 4626</t>
  </si>
  <si>
    <t>4389 - 4660</t>
  </si>
  <si>
    <t>4389 - 4798</t>
  </si>
  <si>
    <t>4389 - 4144</t>
  </si>
  <si>
    <t>4389 - 4624</t>
  </si>
  <si>
    <t>4389 - 4593</t>
  </si>
  <si>
    <t>4389 - 4657</t>
  </si>
  <si>
    <t>4389 - 4187</t>
  </si>
  <si>
    <t>4389 - 4623</t>
  </si>
  <si>
    <t>4389 - 4431</t>
  </si>
  <si>
    <t>4389 - 4658</t>
  </si>
  <si>
    <t>4389 - 4384</t>
  </si>
  <si>
    <t>4389 - 4618</t>
  </si>
  <si>
    <t>4389 - 4338</t>
  </si>
  <si>
    <t>4389 - 4383</t>
  </si>
  <si>
    <t>4389 - 4762</t>
  </si>
  <si>
    <t>4389 - 4705</t>
  </si>
  <si>
    <t>4389 - 4430</t>
  </si>
  <si>
    <t>4389 - 4652</t>
  </si>
  <si>
    <t>4389 - 4337</t>
  </si>
  <si>
    <t>4389 - 4530</t>
  </si>
  <si>
    <t>4389 - 4704</t>
  </si>
  <si>
    <t>4389 - 4703</t>
  </si>
  <si>
    <t>4389 - 4840</t>
  </si>
  <si>
    <t>4389 - 4713</t>
  </si>
  <si>
    <t>4389 - 4872</t>
  </si>
  <si>
    <t>4389 - 4797</t>
  </si>
  <si>
    <t>4389 - 4904</t>
  </si>
  <si>
    <t>4389 - 4839</t>
  </si>
  <si>
    <t>4390 - 4390</t>
  </si>
  <si>
    <t>4390 - 4391</t>
  </si>
  <si>
    <t>4390 - 4434</t>
  </si>
  <si>
    <t>4390 - 4479</t>
  </si>
  <si>
    <t>4390 - 4290</t>
  </si>
  <si>
    <t>4390 - 4389</t>
  </si>
  <si>
    <t>4390 - 4538</t>
  </si>
  <si>
    <t>4390 - 4480</t>
  </si>
  <si>
    <t>4390 - 4478</t>
  </si>
  <si>
    <t>4390 - 4433</t>
  </si>
  <si>
    <t>4390 - 4289</t>
  </si>
  <si>
    <t>4390 - 4238</t>
  </si>
  <si>
    <t>4390 - 4432</t>
  </si>
  <si>
    <t>4390 - 4537</t>
  </si>
  <si>
    <t>4390 - 4291</t>
  </si>
  <si>
    <t>4390 - 4435</t>
  </si>
  <si>
    <t>4390 - 4536</t>
  </si>
  <si>
    <t>4390 - 4477</t>
  </si>
  <si>
    <t>4390 - 4288</t>
  </si>
  <si>
    <t>4390 - 4237</t>
  </si>
  <si>
    <t>4390 - 4189</t>
  </si>
  <si>
    <t>4390 - 4436</t>
  </si>
  <si>
    <t>4390 - 4188</t>
  </si>
  <si>
    <t>4390 - 4342</t>
  </si>
  <si>
    <t>4390 - 4476</t>
  </si>
  <si>
    <t>4390 - 4236</t>
  </si>
  <si>
    <t>4390 - 4388</t>
  </si>
  <si>
    <t>4390 - 4343</t>
  </si>
  <si>
    <t>4390 - 4481</t>
  </si>
  <si>
    <t>4390 - 4287</t>
  </si>
  <si>
    <t>4390 - 4341</t>
  </si>
  <si>
    <t>4390 - 4587</t>
  </si>
  <si>
    <t>4390 - 4387</t>
  </si>
  <si>
    <t>4390 - 4392</t>
  </si>
  <si>
    <t>4390 - 4474</t>
  </si>
  <si>
    <t>4390 - 4437</t>
  </si>
  <si>
    <t>4390 - 4475</t>
  </si>
  <si>
    <t>4390 - 4393</t>
  </si>
  <si>
    <t>4390 - 4386</t>
  </si>
  <si>
    <t>4390 - 4621</t>
  </si>
  <si>
    <t>4390 - 4540</t>
  </si>
  <si>
    <t>4390 - 4588</t>
  </si>
  <si>
    <t>4390 - 4340</t>
  </si>
  <si>
    <t>4390 - 4622</t>
  </si>
  <si>
    <t>4390 - 4539</t>
  </si>
  <si>
    <t>4390 - 4541</t>
  </si>
  <si>
    <t>4390 - 4438</t>
  </si>
  <si>
    <t>4390 - 4656</t>
  </si>
  <si>
    <t>4390 - 4344</t>
  </si>
  <si>
    <t>4390 - 4542</t>
  </si>
  <si>
    <t>4390 - 4535</t>
  </si>
  <si>
    <t>4390 - 4591</t>
  </si>
  <si>
    <t>4390 - 4286</t>
  </si>
  <si>
    <t>4390 - 4620</t>
  </si>
  <si>
    <t>4390 - 4760</t>
  </si>
  <si>
    <t>4390 - 4543</t>
  </si>
  <si>
    <t>4390 - 4534</t>
  </si>
  <si>
    <t>4390 - 4590</t>
  </si>
  <si>
    <t>4390 - 4394</t>
  </si>
  <si>
    <t>4390 - 4706</t>
  </si>
  <si>
    <t>4390 - 4707</t>
  </si>
  <si>
    <t>4390 - 4592</t>
  </si>
  <si>
    <t>4390 - 4235</t>
  </si>
  <si>
    <t>4390 - 4439</t>
  </si>
  <si>
    <t>4390 - 4625</t>
  </si>
  <si>
    <t>4390 - 4482</t>
  </si>
  <si>
    <t>4390 - 4655</t>
  </si>
  <si>
    <t>4390 - 4761</t>
  </si>
  <si>
    <t>4390 - 4589</t>
  </si>
  <si>
    <t>4390 - 4654</t>
  </si>
  <si>
    <t>4390 - 4544</t>
  </si>
  <si>
    <t>4390 - 4708</t>
  </si>
  <si>
    <t>4390 - 4659</t>
  </si>
  <si>
    <t>4390 - 4626</t>
  </si>
  <si>
    <t>4390 - 4660</t>
  </si>
  <si>
    <t>4390 - 4624</t>
  </si>
  <si>
    <t>4390 - 4234</t>
  </si>
  <si>
    <t>4390 - 4593</t>
  </si>
  <si>
    <t>4390 - 4385</t>
  </si>
  <si>
    <t>4390 - 4623</t>
  </si>
  <si>
    <t>4390 - 0</t>
  </si>
  <si>
    <t>4390 - 4653</t>
  </si>
  <si>
    <t>4390 - 4533</t>
  </si>
  <si>
    <t>4390 - 4658</t>
  </si>
  <si>
    <t>4390 - 4709</t>
  </si>
  <si>
    <t>4390 - 4285</t>
  </si>
  <si>
    <t>4390 - 4339</t>
  </si>
  <si>
    <t>4390 - 4233</t>
  </si>
  <si>
    <t>4390 - 4798</t>
  </si>
  <si>
    <t>4390 - 4284</t>
  </si>
  <si>
    <t>4390 - 4657</t>
  </si>
  <si>
    <t>4390 - 4532</t>
  </si>
  <si>
    <t>4390 - 4586</t>
  </si>
  <si>
    <t>4390 - 4619</t>
  </si>
  <si>
    <t>4390 - 4762</t>
  </si>
  <si>
    <t>4390 - 4531</t>
  </si>
  <si>
    <t>4390 - 4144</t>
  </si>
  <si>
    <t>4390 - 4705</t>
  </si>
  <si>
    <t>4390 - 4187</t>
  </si>
  <si>
    <t>4390 - 4652</t>
  </si>
  <si>
    <t>4390 - 4431</t>
  </si>
  <si>
    <t>4390 - 4618</t>
  </si>
  <si>
    <t>4390 - 4384</t>
  </si>
  <si>
    <t>4390 - 4704</t>
  </si>
  <si>
    <t>4390 - 4338</t>
  </si>
  <si>
    <t>4390 - 4383</t>
  </si>
  <si>
    <t>4390 - 4430</t>
  </si>
  <si>
    <t>4390 - 4713</t>
  </si>
  <si>
    <t>4390 - 4703</t>
  </si>
  <si>
    <t>4390 - 4337</t>
  </si>
  <si>
    <t>4390 - 4530</t>
  </si>
  <si>
    <t>4390 - 4840</t>
  </si>
  <si>
    <t>4390 - 4872</t>
  </si>
  <si>
    <t>4390 - 4797</t>
  </si>
  <si>
    <t>4390 - 4904</t>
  </si>
  <si>
    <t>4390 - 4839</t>
  </si>
  <si>
    <t>4391 - 4391</t>
  </si>
  <si>
    <t>4391 - 4390</t>
  </si>
  <si>
    <t>4391 - 4434</t>
  </si>
  <si>
    <t>4391 - 4290</t>
  </si>
  <si>
    <t>4391 - 4479</t>
  </si>
  <si>
    <t>4391 - 4289</t>
  </si>
  <si>
    <t>4391 - 4389</t>
  </si>
  <si>
    <t>4391 - 4538</t>
  </si>
  <si>
    <t>4391 - 4480</t>
  </si>
  <si>
    <t>4391 - 4238</t>
  </si>
  <si>
    <t>4391 - 4478</t>
  </si>
  <si>
    <t>4391 - 4433</t>
  </si>
  <si>
    <t>4391 - 4291</t>
  </si>
  <si>
    <t>4391 - 4288</t>
  </si>
  <si>
    <t>4391 - 4237</t>
  </si>
  <si>
    <t>4391 - 4189</t>
  </si>
  <si>
    <t>4391 - 4432</t>
  </si>
  <si>
    <t>4391 - 4537</t>
  </si>
  <si>
    <t>4391 - 4188</t>
  </si>
  <si>
    <t>4391 - 4342</t>
  </si>
  <si>
    <t>4391 - 4236</t>
  </si>
  <si>
    <t>4391 - 4435</t>
  </si>
  <si>
    <t>4391 - 4536</t>
  </si>
  <si>
    <t>4391 - 4477</t>
  </si>
  <si>
    <t>4391 - 4343</t>
  </si>
  <si>
    <t>4391 - 4436</t>
  </si>
  <si>
    <t>4391 - 4476</t>
  </si>
  <si>
    <t>4391 - 4388</t>
  </si>
  <si>
    <t>4391 - 4481</t>
  </si>
  <si>
    <t>4391 - 4287</t>
  </si>
  <si>
    <t>4391 - 4341</t>
  </si>
  <si>
    <t>4391 - 4587</t>
  </si>
  <si>
    <t>4391 - 4387</t>
  </si>
  <si>
    <t>4391 - 4392</t>
  </si>
  <si>
    <t>4391 - 4474</t>
  </si>
  <si>
    <t>4391 - 4437</t>
  </si>
  <si>
    <t>4391 - 4475</t>
  </si>
  <si>
    <t>4391 - 4393</t>
  </si>
  <si>
    <t>4391 - 4386</t>
  </si>
  <si>
    <t>4391 - 4621</t>
  </si>
  <si>
    <t>4391 - 4540</t>
  </si>
  <si>
    <t>4391 - 4588</t>
  </si>
  <si>
    <t>4391 - 4340</t>
  </si>
  <si>
    <t>4391 - 4622</t>
  </si>
  <si>
    <t>4391 - 4539</t>
  </si>
  <si>
    <t>4391 - 4541</t>
  </si>
  <si>
    <t>4391 - 4438</t>
  </si>
  <si>
    <t>4391 - 4344</t>
  </si>
  <si>
    <t>4391 - 4656</t>
  </si>
  <si>
    <t>4391 - 4542</t>
  </si>
  <si>
    <t>4391 - 4535</t>
  </si>
  <si>
    <t>4391 - 4591</t>
  </si>
  <si>
    <t>4391 - 4286</t>
  </si>
  <si>
    <t>4391 - 4620</t>
  </si>
  <si>
    <t>4391 - 4760</t>
  </si>
  <si>
    <t>4391 - 4543</t>
  </si>
  <si>
    <t>4391 - 4534</t>
  </si>
  <si>
    <t>4391 - 4590</t>
  </si>
  <si>
    <t>4391 - 4394</t>
  </si>
  <si>
    <t>4391 - 4706</t>
  </si>
  <si>
    <t>4391 - 4707</t>
  </si>
  <si>
    <t>4391 - 4592</t>
  </si>
  <si>
    <t>4391 - 4235</t>
  </si>
  <si>
    <t>4391 - 4439</t>
  </si>
  <si>
    <t>4391 - 4625</t>
  </si>
  <si>
    <t>4391 - 4482</t>
  </si>
  <si>
    <t>4391 - 4655</t>
  </si>
  <si>
    <t>4391 - 4761</t>
  </si>
  <si>
    <t>4391 - 4589</t>
  </si>
  <si>
    <t>4391 - 4654</t>
  </si>
  <si>
    <t>4391 - 4544</t>
  </si>
  <si>
    <t>4391 - 4708</t>
  </si>
  <si>
    <t>4391 - 4659</t>
  </si>
  <si>
    <t>4391 - 4626</t>
  </si>
  <si>
    <t>4391 - 4660</t>
  </si>
  <si>
    <t>4391 - 4624</t>
  </si>
  <si>
    <t>4391 - 4234</t>
  </si>
  <si>
    <t>4391 - 4593</t>
  </si>
  <si>
    <t>4391 - 4385</t>
  </si>
  <si>
    <t>4391 - 4623</t>
  </si>
  <si>
    <t>4391 - 0</t>
  </si>
  <si>
    <t>4391 - 4653</t>
  </si>
  <si>
    <t>4391 - 4533</t>
  </si>
  <si>
    <t>4391 - 4658</t>
  </si>
  <si>
    <t>4391 - 4709</t>
  </si>
  <si>
    <t>4391 - 4285</t>
  </si>
  <si>
    <t>4391 - 4339</t>
  </si>
  <si>
    <t>4391 - 4233</t>
  </si>
  <si>
    <t>4391 - 4798</t>
  </si>
  <si>
    <t>4391 - 4284</t>
  </si>
  <si>
    <t>4391 - 4657</t>
  </si>
  <si>
    <t>4391 - 4532</t>
  </si>
  <si>
    <t>4391 - 4586</t>
  </si>
  <si>
    <t>4391 - 4619</t>
  </si>
  <si>
    <t>4391 - 4762</t>
  </si>
  <si>
    <t>4391 - 4531</t>
  </si>
  <si>
    <t>4391 - 4144</t>
  </si>
  <si>
    <t>4391 - 4705</t>
  </si>
  <si>
    <t>4391 - 4187</t>
  </si>
  <si>
    <t>4391 - 4652</t>
  </si>
  <si>
    <t>4391 - 4431</t>
  </si>
  <si>
    <t>4391 - 4618</t>
  </si>
  <si>
    <t>4391 - 4384</t>
  </si>
  <si>
    <t>4391 - 4704</t>
  </si>
  <si>
    <t>4391 - 4338</t>
  </si>
  <si>
    <t>4391 - 4383</t>
  </si>
  <si>
    <t>4391 - 4430</t>
  </si>
  <si>
    <t>4391 - 4713</t>
  </si>
  <si>
    <t>4391 - 4703</t>
  </si>
  <si>
    <t>4391 - 4337</t>
  </si>
  <si>
    <t>4391 - 4530</t>
  </si>
  <si>
    <t>4391 - 4840</t>
  </si>
  <si>
    <t>4391 - 4872</t>
  </si>
  <si>
    <t>4391 - 4797</t>
  </si>
  <si>
    <t>4391 - 4904</t>
  </si>
  <si>
    <t>4391 - 4839</t>
  </si>
  <si>
    <t>4392 - 4392</t>
  </si>
  <si>
    <t>4392 - 4343</t>
  </si>
  <si>
    <t>4392 - 4437</t>
  </si>
  <si>
    <t>4392 - 4393</t>
  </si>
  <si>
    <t>4392 - 4435</t>
  </si>
  <si>
    <t>4392 - 4436</t>
  </si>
  <si>
    <t>4392 - 4438</t>
  </si>
  <si>
    <t>4392 - 4344</t>
  </si>
  <si>
    <t>4392 - 4291</t>
  </si>
  <si>
    <t>4392 - 4480</t>
  </si>
  <si>
    <t>4392 - 4342</t>
  </si>
  <si>
    <t>4392 - 4481</t>
  </si>
  <si>
    <t>4392 - 4540</t>
  </si>
  <si>
    <t>4392 - 4541</t>
  </si>
  <si>
    <t>4392 - 4434</t>
  </si>
  <si>
    <t>4392 - 4542</t>
  </si>
  <si>
    <t>4392 - 4539</t>
  </si>
  <si>
    <t>4392 - 4543</t>
  </si>
  <si>
    <t>4392 - 4394</t>
  </si>
  <si>
    <t>4392 - 4439</t>
  </si>
  <si>
    <t>4392 - 4238</t>
  </si>
  <si>
    <t>4392 - 4290</t>
  </si>
  <si>
    <t>4392 - 4482</t>
  </si>
  <si>
    <t>4392 - 4189</t>
  </si>
  <si>
    <t>4392 - 4591</t>
  </si>
  <si>
    <t>4392 - 4479</t>
  </si>
  <si>
    <t>4392 - 4544</t>
  </si>
  <si>
    <t>4392 - 4390</t>
  </si>
  <si>
    <t>4392 - 4592</t>
  </si>
  <si>
    <t>4392 - 4289</t>
  </si>
  <si>
    <t>4392 - 4391</t>
  </si>
  <si>
    <t>4392 - 4593</t>
  </si>
  <si>
    <t>4392 - 4389</t>
  </si>
  <si>
    <t>4392 - 4538</t>
  </si>
  <si>
    <t>4392 - 4590</t>
  </si>
  <si>
    <t>4392 - 4478</t>
  </si>
  <si>
    <t>4392 - 4188</t>
  </si>
  <si>
    <t>4392 - 4433</t>
  </si>
  <si>
    <t>4392 - 4625</t>
  </si>
  <si>
    <t>4392 - 4626</t>
  </si>
  <si>
    <t>4392 - 4288</t>
  </si>
  <si>
    <t>4392 - 4589</t>
  </si>
  <si>
    <t>4392 - 4237</t>
  </si>
  <si>
    <t>4392 - 4432</t>
  </si>
  <si>
    <t>4392 - 4588</t>
  </si>
  <si>
    <t>4392 - 4537</t>
  </si>
  <si>
    <t>4392 - 4659</t>
  </si>
  <si>
    <t>4392 - 4660</t>
  </si>
  <si>
    <t>4392 - 4624</t>
  </si>
  <si>
    <t>4392 - 4236</t>
  </si>
  <si>
    <t>4392 - 4536</t>
  </si>
  <si>
    <t>4392 - 4477</t>
  </si>
  <si>
    <t>4392 - 4623</t>
  </si>
  <si>
    <t>4392 - 4658</t>
  </si>
  <si>
    <t>4392 - 4622</t>
  </si>
  <si>
    <t>4392 - 4476</t>
  </si>
  <si>
    <t>4392 - 4388</t>
  </si>
  <si>
    <t>4392 - 4287</t>
  </si>
  <si>
    <t>4392 - 4341</t>
  </si>
  <si>
    <t>4392 - 4587</t>
  </si>
  <si>
    <t>4392 - 4657</t>
  </si>
  <si>
    <t>4392 - 4387</t>
  </si>
  <si>
    <t>4392 - 4656</t>
  </si>
  <si>
    <t>4392 - 4474</t>
  </si>
  <si>
    <t>4392 - 4475</t>
  </si>
  <si>
    <t>4392 - 4386</t>
  </si>
  <si>
    <t>4392 - 4621</t>
  </si>
  <si>
    <t>4392 - 4340</t>
  </si>
  <si>
    <t>4392 - 4709</t>
  </si>
  <si>
    <t>4392 - 4713</t>
  </si>
  <si>
    <t>4392 - 4708</t>
  </si>
  <si>
    <t>4392 - 4762</t>
  </si>
  <si>
    <t>4392 - 4707</t>
  </si>
  <si>
    <t>4392 - 4535</t>
  </si>
  <si>
    <t>4392 - 4761</t>
  </si>
  <si>
    <t>4392 - 4286</t>
  </si>
  <si>
    <t>4392 - 4760</t>
  </si>
  <si>
    <t>4392 - 4620</t>
  </si>
  <si>
    <t>4392 - 4534</t>
  </si>
  <si>
    <t>4392 - 4798</t>
  </si>
  <si>
    <t>4392 - 4706</t>
  </si>
  <si>
    <t>4392 - 4235</t>
  </si>
  <si>
    <t>4392 - 4655</t>
  </si>
  <si>
    <t>4392 - 4654</t>
  </si>
  <si>
    <t>4392 - 0</t>
  </si>
  <si>
    <t>4392 - 4234</t>
  </si>
  <si>
    <t>4392 - 4385</t>
  </si>
  <si>
    <t>4392 - 4653</t>
  </si>
  <si>
    <t>4392 - 4533</t>
  </si>
  <si>
    <t>4392 - 4285</t>
  </si>
  <si>
    <t>4392 - 4339</t>
  </si>
  <si>
    <t>4392 - 4233</t>
  </si>
  <si>
    <t>4392 - 4284</t>
  </si>
  <si>
    <t>4392 - 4532</t>
  </si>
  <si>
    <t>4392 - 4144</t>
  </si>
  <si>
    <t>4392 - 4586</t>
  </si>
  <si>
    <t>4392 - 4619</t>
  </si>
  <si>
    <t>4392 - 4531</t>
  </si>
  <si>
    <t>4392 - 4187</t>
  </si>
  <si>
    <t>4392 - 4705</t>
  </si>
  <si>
    <t>4392 - 4652</t>
  </si>
  <si>
    <t>4392 - 4431</t>
  </si>
  <si>
    <t>4392 - 4618</t>
  </si>
  <si>
    <t>4392 - 4384</t>
  </si>
  <si>
    <t>4392 - 4704</t>
  </si>
  <si>
    <t>4392 - 4338</t>
  </si>
  <si>
    <t>4392 - 4383</t>
  </si>
  <si>
    <t>4392 - 4430</t>
  </si>
  <si>
    <t>4392 - 4703</t>
  </si>
  <si>
    <t>4392 - 4337</t>
  </si>
  <si>
    <t>4392 - 4530</t>
  </si>
  <si>
    <t>4392 - 4840</t>
  </si>
  <si>
    <t>4392 - 4872</t>
  </si>
  <si>
    <t>4392 - 4797</t>
  </si>
  <si>
    <t>4392 - 4904</t>
  </si>
  <si>
    <t>4392 - 4839</t>
  </si>
  <si>
    <t>4393 - 4393</t>
  </si>
  <si>
    <t>4393 - 4437</t>
  </si>
  <si>
    <t>4393 - 4436</t>
  </si>
  <si>
    <t>4393 - 4392</t>
  </si>
  <si>
    <t>4393 - 4344</t>
  </si>
  <si>
    <t>4393 - 4438</t>
  </si>
  <si>
    <t>4393 - 4435</t>
  </si>
  <si>
    <t>4393 - 4343</t>
  </si>
  <si>
    <t>4393 - 4394</t>
  </si>
  <si>
    <t>4393 - 4480</t>
  </si>
  <si>
    <t>4393 - 4481</t>
  </si>
  <si>
    <t>4393 - 4540</t>
  </si>
  <si>
    <t>4393 - 4439</t>
  </si>
  <si>
    <t>4393 - 4482</t>
  </si>
  <si>
    <t>4393 - 4541</t>
  </si>
  <si>
    <t>4393 - 4291</t>
  </si>
  <si>
    <t>4393 - 4542</t>
  </si>
  <si>
    <t>4393 - 4539</t>
  </si>
  <si>
    <t>4393 - 4543</t>
  </si>
  <si>
    <t>4393 - 4544</t>
  </si>
  <si>
    <t>4393 - 4434</t>
  </si>
  <si>
    <t>4393 - 4342</t>
  </si>
  <si>
    <t>4393 - 4591</t>
  </si>
  <si>
    <t>4393 - 4189</t>
  </si>
  <si>
    <t>4393 - 4592</t>
  </si>
  <si>
    <t>4393 - 4593</t>
  </si>
  <si>
    <t>4393 - 4479</t>
  </si>
  <si>
    <t>4393 - 4390</t>
  </si>
  <si>
    <t>4393 - 4590</t>
  </si>
  <si>
    <t>4393 - 4389</t>
  </si>
  <si>
    <t>4393 - 4538</t>
  </si>
  <si>
    <t>4393 - 4391</t>
  </si>
  <si>
    <t>4393 - 4478</t>
  </si>
  <si>
    <t>4393 - 4238</t>
  </si>
  <si>
    <t>4393 - 4290</t>
  </si>
  <si>
    <t>4393 - 4433</t>
  </si>
  <si>
    <t>4393 - 4625</t>
  </si>
  <si>
    <t>4393 - 4188</t>
  </si>
  <si>
    <t>4393 - 4626</t>
  </si>
  <si>
    <t>4393 - 4589</t>
  </si>
  <si>
    <t>4393 - 4588</t>
  </si>
  <si>
    <t>4393 - 4659</t>
  </si>
  <si>
    <t>4393 - 4660</t>
  </si>
  <si>
    <t>4393 - 4289</t>
  </si>
  <si>
    <t>4393 - 4624</t>
  </si>
  <si>
    <t>4393 - 4432</t>
  </si>
  <si>
    <t>4393 - 4537</t>
  </si>
  <si>
    <t>4393 - 4623</t>
  </si>
  <si>
    <t>4393 - 4658</t>
  </si>
  <si>
    <t>4393 - 4536</t>
  </si>
  <si>
    <t>4393 - 4477</t>
  </si>
  <si>
    <t>4393 - 4622</t>
  </si>
  <si>
    <t>4393 - 4288</t>
  </si>
  <si>
    <t>4393 - 4237</t>
  </si>
  <si>
    <t>4393 - 4476</t>
  </si>
  <si>
    <t>4393 - 4657</t>
  </si>
  <si>
    <t>4393 - 4388</t>
  </si>
  <si>
    <t>4393 - 4287</t>
  </si>
  <si>
    <t>4393 - 4341</t>
  </si>
  <si>
    <t>4393 - 4587</t>
  </si>
  <si>
    <t>4393 - 4656</t>
  </si>
  <si>
    <t>4393 - 4236</t>
  </si>
  <si>
    <t>4393 - 4387</t>
  </si>
  <si>
    <t>4393 - 4713</t>
  </si>
  <si>
    <t>4393 - 4621</t>
  </si>
  <si>
    <t>4393 - 4474</t>
  </si>
  <si>
    <t>4393 - 4475</t>
  </si>
  <si>
    <t>4393 - 4386</t>
  </si>
  <si>
    <t>4393 - 4709</t>
  </si>
  <si>
    <t>4393 - 4708</t>
  </si>
  <si>
    <t>4393 - 4340</t>
  </si>
  <si>
    <t>4393 - 4762</t>
  </si>
  <si>
    <t>4393 - 4707</t>
  </si>
  <si>
    <t>4393 - 4535</t>
  </si>
  <si>
    <t>4393 - 4761</t>
  </si>
  <si>
    <t>4393 - 4760</t>
  </si>
  <si>
    <t>4393 - 4286</t>
  </si>
  <si>
    <t>4393 - 4798</t>
  </si>
  <si>
    <t>4393 - 4706</t>
  </si>
  <si>
    <t>4393 - 4620</t>
  </si>
  <si>
    <t>4393 - 4534</t>
  </si>
  <si>
    <t>4393 - 4235</t>
  </si>
  <si>
    <t>4393 - 4655</t>
  </si>
  <si>
    <t>4393 - 0</t>
  </si>
  <si>
    <t>4393 - 4654</t>
  </si>
  <si>
    <t>4393 - 4234</t>
  </si>
  <si>
    <t>4393 - 4385</t>
  </si>
  <si>
    <t>4393 - 4653</t>
  </si>
  <si>
    <t>4393 - 4533</t>
  </si>
  <si>
    <t>4393 - 4285</t>
  </si>
  <si>
    <t>4393 - 4339</t>
  </si>
  <si>
    <t>4393 - 4233</t>
  </si>
  <si>
    <t>4393 - 4284</t>
  </si>
  <si>
    <t>4393 - 4532</t>
  </si>
  <si>
    <t>4393 - 4144</t>
  </si>
  <si>
    <t>4393 - 4586</t>
  </si>
  <si>
    <t>4393 - 4619</t>
  </si>
  <si>
    <t>4393 - 4531</t>
  </si>
  <si>
    <t>4393 - 4187</t>
  </si>
  <si>
    <t>4393 - 4705</t>
  </si>
  <si>
    <t>4393 - 4652</t>
  </si>
  <si>
    <t>4393 - 4431</t>
  </si>
  <si>
    <t>4393 - 4618</t>
  </si>
  <si>
    <t>4393 - 4384</t>
  </si>
  <si>
    <t>4393 - 4704</t>
  </si>
  <si>
    <t>4393 - 4338</t>
  </si>
  <si>
    <t>4393 - 4383</t>
  </si>
  <si>
    <t>4393 - 4430</t>
  </si>
  <si>
    <t>4393 - 4703</t>
  </si>
  <si>
    <t>4393 - 4337</t>
  </si>
  <si>
    <t>4393 - 4530</t>
  </si>
  <si>
    <t>4393 - 4840</t>
  </si>
  <si>
    <t>4393 - 4872</t>
  </si>
  <si>
    <t>4393 - 4797</t>
  </si>
  <si>
    <t>4393 - 4904</t>
  </si>
  <si>
    <t>4393 - 4839</t>
  </si>
  <si>
    <t>4394 - 4394</t>
  </si>
  <si>
    <t>4394 - 4439</t>
  </si>
  <si>
    <t>4394 - 4344</t>
  </si>
  <si>
    <t>4394 - 4438</t>
  </si>
  <si>
    <t>4394 - 4482</t>
  </si>
  <si>
    <t>4394 - 4393</t>
  </si>
  <si>
    <t>4394 - 4437</t>
  </si>
  <si>
    <t>4394 - 4544</t>
  </si>
  <si>
    <t>4394 - 4543</t>
  </si>
  <si>
    <t>4394 - 4541</t>
  </si>
  <si>
    <t>4394 - 4542</t>
  </si>
  <si>
    <t>4394 - 4436</t>
  </si>
  <si>
    <t>4394 - 4392</t>
  </si>
  <si>
    <t>4394 - 4593</t>
  </si>
  <si>
    <t>4394 - 4591</t>
  </si>
  <si>
    <t>4394 - 4540</t>
  </si>
  <si>
    <t>4394 - 4592</t>
  </si>
  <si>
    <t>4394 - 4481</t>
  </si>
  <si>
    <t>4394 - 4435</t>
  </si>
  <si>
    <t>4394 - 4343</t>
  </si>
  <si>
    <t>4394 - 4590</t>
  </si>
  <si>
    <t>4394 - 4539</t>
  </si>
  <si>
    <t>4394 - 4626</t>
  </si>
  <si>
    <t>4394 - 4480</t>
  </si>
  <si>
    <t>4394 - 4625</t>
  </si>
  <si>
    <t>4394 - 4291</t>
  </si>
  <si>
    <t>4394 - 4589</t>
  </si>
  <si>
    <t>4394 - 4659</t>
  </si>
  <si>
    <t>4394 - 4660</t>
  </si>
  <si>
    <t>4394 - 4624</t>
  </si>
  <si>
    <t>4394 - 4623</t>
  </si>
  <si>
    <t>4394 - 4434</t>
  </si>
  <si>
    <t>4394 - 4342</t>
  </si>
  <si>
    <t>4394 - 4658</t>
  </si>
  <si>
    <t>4394 - 4189</t>
  </si>
  <si>
    <t>4394 - 4713</t>
  </si>
  <si>
    <t>4394 - 4657</t>
  </si>
  <si>
    <t>4394 - 4588</t>
  </si>
  <si>
    <t>4394 - 4479</t>
  </si>
  <si>
    <t>4394 - 4390</t>
  </si>
  <si>
    <t>4394 - 4238</t>
  </si>
  <si>
    <t>4394 - 4290</t>
  </si>
  <si>
    <t>4394 - 4188</t>
  </si>
  <si>
    <t>4394 - 4538</t>
  </si>
  <si>
    <t>4394 - 4389</t>
  </si>
  <si>
    <t>4394 - 4391</t>
  </si>
  <si>
    <t>4394 - 4478</t>
  </si>
  <si>
    <t>4394 - 4433</t>
  </si>
  <si>
    <t>4394 - 4709</t>
  </si>
  <si>
    <t>4394 - 4289</t>
  </si>
  <si>
    <t>4394 - 4622</t>
  </si>
  <si>
    <t>4394 - 4708</t>
  </si>
  <si>
    <t>4394 - 4432</t>
  </si>
  <si>
    <t>4394 - 4537</t>
  </si>
  <si>
    <t>4394 - 4762</t>
  </si>
  <si>
    <t>4394 - 4656</t>
  </si>
  <si>
    <t>4394 - 4587</t>
  </si>
  <si>
    <t>4394 - 4536</t>
  </si>
  <si>
    <t>4394 - 4288</t>
  </si>
  <si>
    <t>4394 - 4707</t>
  </si>
  <si>
    <t>4394 - 4477</t>
  </si>
  <si>
    <t>4394 - 4237</t>
  </si>
  <si>
    <t>4394 - 4621</t>
  </si>
  <si>
    <t>4394 - 4236</t>
  </si>
  <si>
    <t>4394 - 4476</t>
  </si>
  <si>
    <t>4394 - 4388</t>
  </si>
  <si>
    <t>4394 - 4287</t>
  </si>
  <si>
    <t>4394 - 4341</t>
  </si>
  <si>
    <t>4394 - 4387</t>
  </si>
  <si>
    <t>4394 - 4798</t>
  </si>
  <si>
    <t>4394 - 4761</t>
  </si>
  <si>
    <t>4394 - 4474</t>
  </si>
  <si>
    <t>4394 - 4475</t>
  </si>
  <si>
    <t>4394 - 4386</t>
  </si>
  <si>
    <t>4394 - 4340</t>
  </si>
  <si>
    <t>4394 - 4760</t>
  </si>
  <si>
    <t>4394 - 4706</t>
  </si>
  <si>
    <t>4394 - 4535</t>
  </si>
  <si>
    <t>4394 - 0</t>
  </si>
  <si>
    <t>4394 - 4286</t>
  </si>
  <si>
    <t>4394 - 4620</t>
  </si>
  <si>
    <t>4394 - 4534</t>
  </si>
  <si>
    <t>4394 - 4655</t>
  </si>
  <si>
    <t>4394 - 4235</t>
  </si>
  <si>
    <t>4394 - 4654</t>
  </si>
  <si>
    <t>4394 - 4234</t>
  </si>
  <si>
    <t>4394 - 4385</t>
  </si>
  <si>
    <t>4394 - 4653</t>
  </si>
  <si>
    <t>4394 - 4533</t>
  </si>
  <si>
    <t>4394 - 4285</t>
  </si>
  <si>
    <t>4394 - 4339</t>
  </si>
  <si>
    <t>4394 - 4233</t>
  </si>
  <si>
    <t>4394 - 4284</t>
  </si>
  <si>
    <t>4394 - 4144</t>
  </si>
  <si>
    <t>4394 - 4532</t>
  </si>
  <si>
    <t>4394 - 4586</t>
  </si>
  <si>
    <t>4394 - 4619</t>
  </si>
  <si>
    <t>4394 - 4187</t>
  </si>
  <si>
    <t>4394 - 4531</t>
  </si>
  <si>
    <t>4394 - 4705</t>
  </si>
  <si>
    <t>4394 - 4652</t>
  </si>
  <si>
    <t>4394 - 4704</t>
  </si>
  <si>
    <t>4394 - 4431</t>
  </si>
  <si>
    <t>4394 - 4618</t>
  </si>
  <si>
    <t>4394 - 4384</t>
  </si>
  <si>
    <t>4394 - 4338</t>
  </si>
  <si>
    <t>4394 - 4383</t>
  </si>
  <si>
    <t>4394 - 4840</t>
  </si>
  <si>
    <t>4394 - 4430</t>
  </si>
  <si>
    <t>4394 - 4703</t>
  </si>
  <si>
    <t>4394 - 4337</t>
  </si>
  <si>
    <t>4394 - 4530</t>
  </si>
  <si>
    <t>4394 - 4872</t>
  </si>
  <si>
    <t>4394 - 4797</t>
  </si>
  <si>
    <t>4394 - 4904</t>
  </si>
  <si>
    <t>4394 - 4839</t>
  </si>
  <si>
    <t>4430 - 4430</t>
  </si>
  <si>
    <t>4430 - 4431</t>
  </si>
  <si>
    <t>4430 - 4531</t>
  </si>
  <si>
    <t>4430 - 4383</t>
  </si>
  <si>
    <t>4430 - 4530</t>
  </si>
  <si>
    <t>4430 - 4532</t>
  </si>
  <si>
    <t>4430 - 4384</t>
  </si>
  <si>
    <t>4430 - 4337</t>
  </si>
  <si>
    <t>4430 - 4533</t>
  </si>
  <si>
    <t>4430 - 4586</t>
  </si>
  <si>
    <t>4430 - 4338</t>
  </si>
  <si>
    <t>4430 - 4534</t>
  </si>
  <si>
    <t>4430 - 4618</t>
  </si>
  <si>
    <t>4430 - 4385</t>
  </si>
  <si>
    <t>4430 - 4652</t>
  </si>
  <si>
    <t>4430 - 4619</t>
  </si>
  <si>
    <t>4430 - 4703</t>
  </si>
  <si>
    <t>4430 - 4339</t>
  </si>
  <si>
    <t>4430 - 4704</t>
  </si>
  <si>
    <t>4430 - 4233</t>
  </si>
  <si>
    <t>4430 - 4284</t>
  </si>
  <si>
    <t>4430 - 4285</t>
  </si>
  <si>
    <t>4430 - 4535</t>
  </si>
  <si>
    <t>4430 - 4705</t>
  </si>
  <si>
    <t>4430 - 4234</t>
  </si>
  <si>
    <t>4430 - 4187</t>
  </si>
  <si>
    <t>4430 - 4653</t>
  </si>
  <si>
    <t>4430 - 4474</t>
  </si>
  <si>
    <t>4430 - 4797</t>
  </si>
  <si>
    <t>4430 - 4144</t>
  </si>
  <si>
    <t>4430 - 4235</t>
  </si>
  <si>
    <t>4430 - 4654</t>
  </si>
  <si>
    <t>4430 - 4475</t>
  </si>
  <si>
    <t>4430 - 4620</t>
  </si>
  <si>
    <t>4430 - 4286</t>
  </si>
  <si>
    <t>4430 - 4840</t>
  </si>
  <si>
    <t>4430 - 4839</t>
  </si>
  <si>
    <t>4430 - 4655</t>
  </si>
  <si>
    <t>4430 - 4476</t>
  </si>
  <si>
    <t>4430 - 4872</t>
  </si>
  <si>
    <t>4430 - 4432</t>
  </si>
  <si>
    <t>4430 - 4904</t>
  </si>
  <si>
    <t>4430 - 4433</t>
  </si>
  <si>
    <t>4430 - 4477</t>
  </si>
  <si>
    <t>4430 - 4389</t>
  </si>
  <si>
    <t>4430 - 4386</t>
  </si>
  <si>
    <t>4430 - 4340</t>
  </si>
  <si>
    <t>4430 - 4536</t>
  </si>
  <si>
    <t>4430 - 4621</t>
  </si>
  <si>
    <t>4430 - 4706</t>
  </si>
  <si>
    <t>4430 - 4388</t>
  </si>
  <si>
    <t>4430 - 4287</t>
  </si>
  <si>
    <t>4430 - 4341</t>
  </si>
  <si>
    <t>4430 - 4387</t>
  </si>
  <si>
    <t>4430 - 4587</t>
  </si>
  <si>
    <t>4430 - 4434</t>
  </si>
  <si>
    <t>4430 - 4537</t>
  </si>
  <si>
    <t>4430 - 4478</t>
  </si>
  <si>
    <t>4430 - 4479</t>
  </si>
  <si>
    <t>4430 - 4538</t>
  </si>
  <si>
    <t>4430 - 4390</t>
  </si>
  <si>
    <t>4430 - 4622</t>
  </si>
  <si>
    <t>4430 - 4480</t>
  </si>
  <si>
    <t>4430 - 4391</t>
  </si>
  <si>
    <t>4430 - 0</t>
  </si>
  <si>
    <t>4430 - 4588</t>
  </si>
  <si>
    <t>4430 - 4656</t>
  </si>
  <si>
    <t>4430 - 4760</t>
  </si>
  <si>
    <t>4430 - 4435</t>
  </si>
  <si>
    <t>4430 - 4290</t>
  </si>
  <si>
    <t>4430 - 4436</t>
  </si>
  <si>
    <t>4430 - 4761</t>
  </si>
  <si>
    <t>4430 - 4707</t>
  </si>
  <si>
    <t>4430 - 4481</t>
  </si>
  <si>
    <t>4430 - 4188</t>
  </si>
  <si>
    <t>4430 - 4289</t>
  </si>
  <si>
    <t>4430 - 4189</t>
  </si>
  <si>
    <t>4430 - 4236</t>
  </si>
  <si>
    <t>4430 - 4238</t>
  </si>
  <si>
    <t>4430 - 4539</t>
  </si>
  <si>
    <t>4430 - 4708</t>
  </si>
  <si>
    <t>4430 - 4392</t>
  </si>
  <si>
    <t>4430 - 4237</t>
  </si>
  <si>
    <t>4430 - 4437</t>
  </si>
  <si>
    <t>4430 - 4393</t>
  </si>
  <si>
    <t>4430 - 4291</t>
  </si>
  <si>
    <t>4430 - 4288</t>
  </si>
  <si>
    <t>4430 - 4540</t>
  </si>
  <si>
    <t>4430 - 4709</t>
  </si>
  <si>
    <t>4430 - 4342</t>
  </si>
  <si>
    <t>4430 - 4798</t>
  </si>
  <si>
    <t>4430 - 4541</t>
  </si>
  <si>
    <t>4430 - 4438</t>
  </si>
  <si>
    <t>4430 - 4343</t>
  </si>
  <si>
    <t>4430 - 4657</t>
  </si>
  <si>
    <t>4430 - 4344</t>
  </si>
  <si>
    <t>4430 - 4542</t>
  </si>
  <si>
    <t>4430 - 4658</t>
  </si>
  <si>
    <t>4430 - 4591</t>
  </si>
  <si>
    <t>4430 - 4762</t>
  </si>
  <si>
    <t>4430 - 4623</t>
  </si>
  <si>
    <t>4430 - 4624</t>
  </si>
  <si>
    <t>4430 - 4659</t>
  </si>
  <si>
    <t>4430 - 4543</t>
  </si>
  <si>
    <t>4430 - 4590</t>
  </si>
  <si>
    <t>4430 - 4394</t>
  </si>
  <si>
    <t>4430 - 4589</t>
  </si>
  <si>
    <t>4430 - 4625</t>
  </si>
  <si>
    <t>4430 - 4592</t>
  </si>
  <si>
    <t>4430 - 4439</t>
  </si>
  <si>
    <t>4430 - 4482</t>
  </si>
  <si>
    <t>4430 - 4544</t>
  </si>
  <si>
    <t>4430 - 4626</t>
  </si>
  <si>
    <t>4430 - 4660</t>
  </si>
  <si>
    <t>4430 - 4593</t>
  </si>
  <si>
    <t>4430 - 4713</t>
  </si>
  <si>
    <t>4431 - 4431</t>
  </si>
  <si>
    <t>4431 - 4430</t>
  </si>
  <si>
    <t>4431 - 4383</t>
  </si>
  <si>
    <t>4431 - 4384</t>
  </si>
  <si>
    <t>4431 - 4532</t>
  </si>
  <si>
    <t>4431 - 4337</t>
  </si>
  <si>
    <t>4431 - 4531</t>
  </si>
  <si>
    <t>4431 - 4533</t>
  </si>
  <si>
    <t>4431 - 4586</t>
  </si>
  <si>
    <t>4431 - 4338</t>
  </si>
  <si>
    <t>4431 - 4530</t>
  </si>
  <si>
    <t>4431 - 4534</t>
  </si>
  <si>
    <t>4431 - 4385</t>
  </si>
  <si>
    <t>4431 - 4618</t>
  </si>
  <si>
    <t>4431 - 4619</t>
  </si>
  <si>
    <t>4431 - 4339</t>
  </si>
  <si>
    <t>4431 - 4652</t>
  </si>
  <si>
    <t>4431 - 4233</t>
  </si>
  <si>
    <t>4431 - 4284</t>
  </si>
  <si>
    <t>4431 - 4704</t>
  </si>
  <si>
    <t>4431 - 4285</t>
  </si>
  <si>
    <t>4431 - 4535</t>
  </si>
  <si>
    <t>4431 - 4703</t>
  </si>
  <si>
    <t>4431 - 4234</t>
  </si>
  <si>
    <t>4431 - 4705</t>
  </si>
  <si>
    <t>4431 - 4187</t>
  </si>
  <si>
    <t>4431 - 4474</t>
  </si>
  <si>
    <t>4431 - 4653</t>
  </si>
  <si>
    <t>4431 - 4144</t>
  </si>
  <si>
    <t>4431 - 4235</t>
  </si>
  <si>
    <t>4431 - 4654</t>
  </si>
  <si>
    <t>4431 - 4475</t>
  </si>
  <si>
    <t>4431 - 4620</t>
  </si>
  <si>
    <t>4431 - 4286</t>
  </si>
  <si>
    <t>4431 - 4797</t>
  </si>
  <si>
    <t>4431 - 4476</t>
  </si>
  <si>
    <t>4431 - 4655</t>
  </si>
  <si>
    <t>4431 - 4840</t>
  </si>
  <si>
    <t>4431 - 4432</t>
  </si>
  <si>
    <t>4431 - 4433</t>
  </si>
  <si>
    <t>4431 - 4477</t>
  </si>
  <si>
    <t>4431 - 4389</t>
  </si>
  <si>
    <t>4431 - 4386</t>
  </si>
  <si>
    <t>4431 - 4872</t>
  </si>
  <si>
    <t>4431 - 4839</t>
  </si>
  <si>
    <t>4431 - 4340</t>
  </si>
  <si>
    <t>4431 - 4536</t>
  </si>
  <si>
    <t>4431 - 4621</t>
  </si>
  <si>
    <t>4431 - 4706</t>
  </si>
  <si>
    <t>4431 - 4388</t>
  </si>
  <si>
    <t>4431 - 4904</t>
  </si>
  <si>
    <t>4431 - 4287</t>
  </si>
  <si>
    <t>4431 - 4341</t>
  </si>
  <si>
    <t>4431 - 4387</t>
  </si>
  <si>
    <t>4431 - 4587</t>
  </si>
  <si>
    <t>4431 - 4434</t>
  </si>
  <si>
    <t>4431 - 4537</t>
  </si>
  <si>
    <t>4431 - 4478</t>
  </si>
  <si>
    <t>4431 - 4479</t>
  </si>
  <si>
    <t>4431 - 4538</t>
  </si>
  <si>
    <t>4431 - 4390</t>
  </si>
  <si>
    <t>4431 - 4622</t>
  </si>
  <si>
    <t>4431 - 4480</t>
  </si>
  <si>
    <t>4431 - 4391</t>
  </si>
  <si>
    <t>4431 - 0</t>
  </si>
  <si>
    <t>4431 - 4588</t>
  </si>
  <si>
    <t>4431 - 4656</t>
  </si>
  <si>
    <t>4431 - 4760</t>
  </si>
  <si>
    <t>4431 - 4435</t>
  </si>
  <si>
    <t>4431 - 4290</t>
  </si>
  <si>
    <t>4431 - 4436</t>
  </si>
  <si>
    <t>4431 - 4761</t>
  </si>
  <si>
    <t>4431 - 4707</t>
  </si>
  <si>
    <t>4431 - 4481</t>
  </si>
  <si>
    <t>4431 - 4188</t>
  </si>
  <si>
    <t>4431 - 4289</t>
  </si>
  <si>
    <t>4431 - 4189</t>
  </si>
  <si>
    <t>4431 - 4236</t>
  </si>
  <si>
    <t>4431 - 4238</t>
  </si>
  <si>
    <t>4431 - 4539</t>
  </si>
  <si>
    <t>4431 - 4708</t>
  </si>
  <si>
    <t>4431 - 4392</t>
  </si>
  <si>
    <t>4431 - 4237</t>
  </si>
  <si>
    <t>4431 - 4437</t>
  </si>
  <si>
    <t>4431 - 4393</t>
  </si>
  <si>
    <t>4431 - 4291</t>
  </si>
  <si>
    <t>4431 - 4288</t>
  </si>
  <si>
    <t>4431 - 4540</t>
  </si>
  <si>
    <t>4431 - 4709</t>
  </si>
  <si>
    <t>4431 - 4342</t>
  </si>
  <si>
    <t>4431 - 4798</t>
  </si>
  <si>
    <t>4431 - 4541</t>
  </si>
  <si>
    <t>4431 - 4438</t>
  </si>
  <si>
    <t>4431 - 4343</t>
  </si>
  <si>
    <t>4431 - 4657</t>
  </si>
  <si>
    <t>4431 - 4344</t>
  </si>
  <si>
    <t>4431 - 4542</t>
  </si>
  <si>
    <t>4431 - 4658</t>
  </si>
  <si>
    <t>4431 - 4591</t>
  </si>
  <si>
    <t>4431 - 4762</t>
  </si>
  <si>
    <t>4431 - 4623</t>
  </si>
  <si>
    <t>4431 - 4624</t>
  </si>
  <si>
    <t>4431 - 4659</t>
  </si>
  <si>
    <t>4431 - 4543</t>
  </si>
  <si>
    <t>4431 - 4590</t>
  </si>
  <si>
    <t>4431 - 4394</t>
  </si>
  <si>
    <t>4431 - 4589</t>
  </si>
  <si>
    <t>4431 - 4625</t>
  </si>
  <si>
    <t>4431 - 4592</t>
  </si>
  <si>
    <t>4431 - 4439</t>
  </si>
  <si>
    <t>4431 - 4482</t>
  </si>
  <si>
    <t>4431 - 4544</t>
  </si>
  <si>
    <t>4431 - 4626</t>
  </si>
  <si>
    <t>4431 - 4660</t>
  </si>
  <si>
    <t>4431 - 4593</t>
  </si>
  <si>
    <t>4431 - 4713</t>
  </si>
  <si>
    <t>4432 - 4432</t>
  </si>
  <si>
    <t>4432 - 4433</t>
  </si>
  <si>
    <t>4432 - 4389</t>
  </si>
  <si>
    <t>4432 - 4388</t>
  </si>
  <si>
    <t>4432 - 4477</t>
  </si>
  <si>
    <t>4432 - 4287</t>
  </si>
  <si>
    <t>4432 - 4341</t>
  </si>
  <si>
    <t>4432 - 4387</t>
  </si>
  <si>
    <t>4432 - 4476</t>
  </si>
  <si>
    <t>4432 - 4536</t>
  </si>
  <si>
    <t>4432 - 4386</t>
  </si>
  <si>
    <t>4432 - 4340</t>
  </si>
  <si>
    <t>4432 - 4474</t>
  </si>
  <si>
    <t>4432 - 4434</t>
  </si>
  <si>
    <t>4432 - 4475</t>
  </si>
  <si>
    <t>4432 - 4537</t>
  </si>
  <si>
    <t>4432 - 4479</t>
  </si>
  <si>
    <t>4432 - 4587</t>
  </si>
  <si>
    <t>4432 - 4390</t>
  </si>
  <si>
    <t>4432 - 4478</t>
  </si>
  <si>
    <t>4432 - 4538</t>
  </si>
  <si>
    <t>4432 - 4480</t>
  </si>
  <si>
    <t>4432 - 4391</t>
  </si>
  <si>
    <t>4432 - 4621</t>
  </si>
  <si>
    <t>4432 - 4286</t>
  </si>
  <si>
    <t>4432 - 4535</t>
  </si>
  <si>
    <t>4432 - 4588</t>
  </si>
  <si>
    <t>4432 - 4622</t>
  </si>
  <si>
    <t>4432 - 4435</t>
  </si>
  <si>
    <t>4432 - 4235</t>
  </si>
  <si>
    <t>4432 - 4290</t>
  </si>
  <si>
    <t>4432 - 4534</t>
  </si>
  <si>
    <t>4432 - 4436</t>
  </si>
  <si>
    <t>4432 - 4656</t>
  </si>
  <si>
    <t>4432 - 4481</t>
  </si>
  <si>
    <t>4432 - 4620</t>
  </si>
  <si>
    <t>4432 - 4289</t>
  </si>
  <si>
    <t>4432 - 4234</t>
  </si>
  <si>
    <t>4432 - 4238</t>
  </si>
  <si>
    <t>4432 - 4392</t>
  </si>
  <si>
    <t>4432 - 4760</t>
  </si>
  <si>
    <t>4432 - 4437</t>
  </si>
  <si>
    <t>4432 - 4393</t>
  </si>
  <si>
    <t>4432 - 4291</t>
  </si>
  <si>
    <t>4432 - 4706</t>
  </si>
  <si>
    <t>4432 - 4233</t>
  </si>
  <si>
    <t>4432 - 4539</t>
  </si>
  <si>
    <t>4432 - 4385</t>
  </si>
  <si>
    <t>4432 - 4540</t>
  </si>
  <si>
    <t>4432 - 4707</t>
  </si>
  <si>
    <t>4432 - 4533</t>
  </si>
  <si>
    <t>4432 - 4288</t>
  </si>
  <si>
    <t>4432 - 4655</t>
  </si>
  <si>
    <t>4432 - 4237</t>
  </si>
  <si>
    <t>4432 - 4189</t>
  </si>
  <si>
    <t>4432 - 4285</t>
  </si>
  <si>
    <t>4432 - 4188</t>
  </si>
  <si>
    <t>4432 - 4339</t>
  </si>
  <si>
    <t>4432 - 4342</t>
  </si>
  <si>
    <t>4432 - 4761</t>
  </si>
  <si>
    <t>4432 - 4654</t>
  </si>
  <si>
    <t>4432 - 4541</t>
  </si>
  <si>
    <t>4432 - 4438</t>
  </si>
  <si>
    <t>4432 - 4236</t>
  </si>
  <si>
    <t>4432 - 4343</t>
  </si>
  <si>
    <t>4432 - 4284</t>
  </si>
  <si>
    <t>4432 - 4708</t>
  </si>
  <si>
    <t>4432 - 4344</t>
  </si>
  <si>
    <t>4432 - 4542</t>
  </si>
  <si>
    <t>4432 - 4653</t>
  </si>
  <si>
    <t>4432 - 0</t>
  </si>
  <si>
    <t>4432 - 4532</t>
  </si>
  <si>
    <t>4432 - 4144</t>
  </si>
  <si>
    <t>4432 - 4586</t>
  </si>
  <si>
    <t>4432 - 4619</t>
  </si>
  <si>
    <t>4432 - 4591</t>
  </si>
  <si>
    <t>4432 - 4709</t>
  </si>
  <si>
    <t>4432 - 4187</t>
  </si>
  <si>
    <t>4432 - 4531</t>
  </si>
  <si>
    <t>4432 - 4798</t>
  </si>
  <si>
    <t>4432 - 4338</t>
  </si>
  <si>
    <t>4432 - 4543</t>
  </si>
  <si>
    <t>4432 - 4657</t>
  </si>
  <si>
    <t>4432 - 4590</t>
  </si>
  <si>
    <t>4432 - 4394</t>
  </si>
  <si>
    <t>4432 - 4431</t>
  </si>
  <si>
    <t>4432 - 4384</t>
  </si>
  <si>
    <t>4432 - 4618</t>
  </si>
  <si>
    <t>4432 - 4592</t>
  </si>
  <si>
    <t>4432 - 4658</t>
  </si>
  <si>
    <t>4432 - 4439</t>
  </si>
  <si>
    <t>4432 - 4383</t>
  </si>
  <si>
    <t>4432 - 4625</t>
  </si>
  <si>
    <t>4432 - 4482</t>
  </si>
  <si>
    <t>4432 - 4762</t>
  </si>
  <si>
    <t>4432 - 4589</t>
  </si>
  <si>
    <t>4432 - 4623</t>
  </si>
  <si>
    <t>4432 - 4705</t>
  </si>
  <si>
    <t>4432 - 4624</t>
  </si>
  <si>
    <t>4432 - 4544</t>
  </si>
  <si>
    <t>4432 - 4659</t>
  </si>
  <si>
    <t>4432 - 4626</t>
  </si>
  <si>
    <t>4432 - 4660</t>
  </si>
  <si>
    <t>4432 - 4430</t>
  </si>
  <si>
    <t>4432 - 4652</t>
  </si>
  <si>
    <t>4432 - 4593</t>
  </si>
  <si>
    <t>4432 - 4337</t>
  </si>
  <si>
    <t>4432 - 4530</t>
  </si>
  <si>
    <t>4432 - 4704</t>
  </si>
  <si>
    <t>4432 - 4703</t>
  </si>
  <si>
    <t>4432 - 4840</t>
  </si>
  <si>
    <t>4432 - 4872</t>
  </si>
  <si>
    <t>4432 - 4797</t>
  </si>
  <si>
    <t>4432 - 4713</t>
  </si>
  <si>
    <t>4432 - 4904</t>
  </si>
  <si>
    <t>4432 - 4839</t>
  </si>
  <si>
    <t>4433 - 4433</t>
  </si>
  <si>
    <t>4433 - 4432</t>
  </si>
  <si>
    <t>4433 - 4389</t>
  </si>
  <si>
    <t>4433 - 4477</t>
  </si>
  <si>
    <t>4433 - 4434</t>
  </si>
  <si>
    <t>4433 - 4476</t>
  </si>
  <si>
    <t>4433 - 4388</t>
  </si>
  <si>
    <t>4433 - 4536</t>
  </si>
  <si>
    <t>4433 - 4287</t>
  </si>
  <si>
    <t>4433 - 4341</t>
  </si>
  <si>
    <t>4433 - 4479</t>
  </si>
  <si>
    <t>4433 - 4387</t>
  </si>
  <si>
    <t>4433 - 4390</t>
  </si>
  <si>
    <t>4433 - 4474</t>
  </si>
  <si>
    <t>4433 - 4538</t>
  </si>
  <si>
    <t>4433 - 4480</t>
  </si>
  <si>
    <t>4433 - 4475</t>
  </si>
  <si>
    <t>4433 - 4391</t>
  </si>
  <si>
    <t>4433 - 4478</t>
  </si>
  <si>
    <t>4433 - 4386</t>
  </si>
  <si>
    <t>4433 - 4537</t>
  </si>
  <si>
    <t>4433 - 4340</t>
  </si>
  <si>
    <t>4433 - 4587</t>
  </si>
  <si>
    <t>4433 - 4621</t>
  </si>
  <si>
    <t>4433 - 4435</t>
  </si>
  <si>
    <t>4433 - 4535</t>
  </si>
  <si>
    <t>4433 - 4588</t>
  </si>
  <si>
    <t>4433 - 4290</t>
  </si>
  <si>
    <t>4433 - 4436</t>
  </si>
  <si>
    <t>4433 - 4622</t>
  </si>
  <si>
    <t>4433 - 4286</t>
  </si>
  <si>
    <t>4433 - 4481</t>
  </si>
  <si>
    <t>4433 - 4289</t>
  </si>
  <si>
    <t>4433 - 4534</t>
  </si>
  <si>
    <t>4433 - 4238</t>
  </si>
  <si>
    <t>4433 - 4656</t>
  </si>
  <si>
    <t>4433 - 4392</t>
  </si>
  <si>
    <t>4433 - 4437</t>
  </si>
  <si>
    <t>4433 - 4393</t>
  </si>
  <si>
    <t>4433 - 4291</t>
  </si>
  <si>
    <t>4433 - 4235</t>
  </si>
  <si>
    <t>4433 - 4540</t>
  </si>
  <si>
    <t>4433 - 4620</t>
  </si>
  <si>
    <t>4433 - 4288</t>
  </si>
  <si>
    <t>4433 - 4237</t>
  </si>
  <si>
    <t>4433 - 4189</t>
  </si>
  <si>
    <t>4433 - 4539</t>
  </si>
  <si>
    <t>4433 - 4188</t>
  </si>
  <si>
    <t>4433 - 4342</t>
  </si>
  <si>
    <t>4433 - 4760</t>
  </si>
  <si>
    <t>4433 - 4541</t>
  </si>
  <si>
    <t>4433 - 4438</t>
  </si>
  <si>
    <t>4433 - 4236</t>
  </si>
  <si>
    <t>4433 - 4706</t>
  </si>
  <si>
    <t>4433 - 4343</t>
  </si>
  <si>
    <t>4433 - 4234</t>
  </si>
  <si>
    <t>4433 - 4385</t>
  </si>
  <si>
    <t>4433 - 4707</t>
  </si>
  <si>
    <t>4433 - 4533</t>
  </si>
  <si>
    <t>4433 - 4542</t>
  </si>
  <si>
    <t>4433 - 4344</t>
  </si>
  <si>
    <t>4433 - 4655</t>
  </si>
  <si>
    <t>4433 - 4285</t>
  </si>
  <si>
    <t>4433 - 4339</t>
  </si>
  <si>
    <t>4433 - 4761</t>
  </si>
  <si>
    <t>4433 - 4233</t>
  </si>
  <si>
    <t>4433 - 4654</t>
  </si>
  <si>
    <t>4433 - 4591</t>
  </si>
  <si>
    <t>4433 - 4284</t>
  </si>
  <si>
    <t>4433 - 4708</t>
  </si>
  <si>
    <t>4433 - 4653</t>
  </si>
  <si>
    <t>4433 - 0</t>
  </si>
  <si>
    <t>4433 - 4543</t>
  </si>
  <si>
    <t>4433 - 4532</t>
  </si>
  <si>
    <t>4433 - 4590</t>
  </si>
  <si>
    <t>4433 - 4394</t>
  </si>
  <si>
    <t>4433 - 4586</t>
  </si>
  <si>
    <t>4433 - 4619</t>
  </si>
  <si>
    <t>4433 - 4709</t>
  </si>
  <si>
    <t>4433 - 4592</t>
  </si>
  <si>
    <t>4433 - 4531</t>
  </si>
  <si>
    <t>4433 - 4439</t>
  </si>
  <si>
    <t>4433 - 4625</t>
  </si>
  <si>
    <t>4433 - 4482</t>
  </si>
  <si>
    <t>4433 - 4798</t>
  </si>
  <si>
    <t>4433 - 4144</t>
  </si>
  <si>
    <t>4433 - 4589</t>
  </si>
  <si>
    <t>4433 - 4657</t>
  </si>
  <si>
    <t>4433 - 4544</t>
  </si>
  <si>
    <t>4433 - 4187</t>
  </si>
  <si>
    <t>4433 - 4659</t>
  </si>
  <si>
    <t>4433 - 4626</t>
  </si>
  <si>
    <t>4433 - 4660</t>
  </si>
  <si>
    <t>4433 - 4624</t>
  </si>
  <si>
    <t>4433 - 4431</t>
  </si>
  <si>
    <t>4433 - 4618</t>
  </si>
  <si>
    <t>4433 - 4658</t>
  </si>
  <si>
    <t>4433 - 4384</t>
  </si>
  <si>
    <t>4433 - 4593</t>
  </si>
  <si>
    <t>4433 - 4338</t>
  </si>
  <si>
    <t>4433 - 4623</t>
  </si>
  <si>
    <t>4433 - 4383</t>
  </si>
  <si>
    <t>4433 - 4762</t>
  </si>
  <si>
    <t>4433 - 4705</t>
  </si>
  <si>
    <t>4433 - 4430</t>
  </si>
  <si>
    <t>4433 - 4652</t>
  </si>
  <si>
    <t>4433 - 4337</t>
  </si>
  <si>
    <t>4433 - 4704</t>
  </si>
  <si>
    <t>4433 - 4530</t>
  </si>
  <si>
    <t>4433 - 4703</t>
  </si>
  <si>
    <t>4433 - 4840</t>
  </si>
  <si>
    <t>4433 - 4713</t>
  </si>
  <si>
    <t>4433 - 4872</t>
  </si>
  <si>
    <t>4433 - 4797</t>
  </si>
  <si>
    <t>4433 - 4904</t>
  </si>
  <si>
    <t>4433 - 4839</t>
  </si>
  <si>
    <t>4434 - 4434</t>
  </si>
  <si>
    <t>4434 - 4479</t>
  </si>
  <si>
    <t>4434 - 4390</t>
  </si>
  <si>
    <t>4434 - 4389</t>
  </si>
  <si>
    <t>4434 - 4538</t>
  </si>
  <si>
    <t>4434 - 4480</t>
  </si>
  <si>
    <t>4434 - 4391</t>
  </si>
  <si>
    <t>4434 - 4478</t>
  </si>
  <si>
    <t>4434 - 4433</t>
  </si>
  <si>
    <t>4434 - 4435</t>
  </si>
  <si>
    <t>4434 - 4432</t>
  </si>
  <si>
    <t>4434 - 4537</t>
  </si>
  <si>
    <t>4434 - 4436</t>
  </si>
  <si>
    <t>4434 - 4536</t>
  </si>
  <si>
    <t>4434 - 4477</t>
  </si>
  <si>
    <t>4434 - 4481</t>
  </si>
  <si>
    <t>4434 - 4290</t>
  </si>
  <si>
    <t>4434 - 4476</t>
  </si>
  <si>
    <t>4434 - 4388</t>
  </si>
  <si>
    <t>4434 - 4392</t>
  </si>
  <si>
    <t>4434 - 4287</t>
  </si>
  <si>
    <t>4434 - 4341</t>
  </si>
  <si>
    <t>4434 - 4587</t>
  </si>
  <si>
    <t>4434 - 4289</t>
  </si>
  <si>
    <t>4434 - 4437</t>
  </si>
  <si>
    <t>4434 - 4393</t>
  </si>
  <si>
    <t>4434 - 4387</t>
  </si>
  <si>
    <t>4434 - 4540</t>
  </si>
  <si>
    <t>4434 - 4238</t>
  </si>
  <si>
    <t>4434 - 4474</t>
  </si>
  <si>
    <t>4434 - 4475</t>
  </si>
  <si>
    <t>4434 - 4291</t>
  </si>
  <si>
    <t>4434 - 4539</t>
  </si>
  <si>
    <t>4434 - 4386</t>
  </si>
  <si>
    <t>4434 - 4621</t>
  </si>
  <si>
    <t>4434 - 4588</t>
  </si>
  <si>
    <t>4434 - 4541</t>
  </si>
  <si>
    <t>4434 - 4438</t>
  </si>
  <si>
    <t>4434 - 4340</t>
  </si>
  <si>
    <t>4434 - 4288</t>
  </si>
  <si>
    <t>4434 - 4343</t>
  </si>
  <si>
    <t>4434 - 4237</t>
  </si>
  <si>
    <t>4434 - 4622</t>
  </si>
  <si>
    <t>4434 - 4189</t>
  </si>
  <si>
    <t>4434 - 4188</t>
  </si>
  <si>
    <t>4434 - 4342</t>
  </si>
  <si>
    <t>4434 - 4344</t>
  </si>
  <si>
    <t>4434 - 4542</t>
  </si>
  <si>
    <t>4434 - 4236</t>
  </si>
  <si>
    <t>4434 - 4656</t>
  </si>
  <si>
    <t>4434 - 4591</t>
  </si>
  <si>
    <t>4434 - 4535</t>
  </si>
  <si>
    <t>4434 - 4543</t>
  </si>
  <si>
    <t>4434 - 4286</t>
  </si>
  <si>
    <t>4434 - 4590</t>
  </si>
  <si>
    <t>4434 - 4394</t>
  </si>
  <si>
    <t>4434 - 4620</t>
  </si>
  <si>
    <t>4434 - 4760</t>
  </si>
  <si>
    <t>4434 - 4592</t>
  </si>
  <si>
    <t>4434 - 4439</t>
  </si>
  <si>
    <t>4434 - 4625</t>
  </si>
  <si>
    <t>4434 - 4534</t>
  </si>
  <si>
    <t>4434 - 4482</t>
  </si>
  <si>
    <t>4434 - 4706</t>
  </si>
  <si>
    <t>4434 - 4589</t>
  </si>
  <si>
    <t>4434 - 4707</t>
  </si>
  <si>
    <t>4434 - 4235</t>
  </si>
  <si>
    <t>4434 - 4544</t>
  </si>
  <si>
    <t>4434 - 4659</t>
  </si>
  <si>
    <t>4434 - 4626</t>
  </si>
  <si>
    <t>4434 - 4660</t>
  </si>
  <si>
    <t>4434 - 4624</t>
  </si>
  <si>
    <t>4434 - 4655</t>
  </si>
  <si>
    <t>4434 - 4761</t>
  </si>
  <si>
    <t>4434 - 4593</t>
  </si>
  <si>
    <t>4434 - 4623</t>
  </si>
  <si>
    <t>4434 - 4654</t>
  </si>
  <si>
    <t>4434 - 4708</t>
  </si>
  <si>
    <t>4434 - 4658</t>
  </si>
  <si>
    <t>4434 - 4234</t>
  </si>
  <si>
    <t>4434 - 4385</t>
  </si>
  <si>
    <t>4434 - 0</t>
  </si>
  <si>
    <t>4434 - 4653</t>
  </si>
  <si>
    <t>4434 - 4533</t>
  </si>
  <si>
    <t>4434 - 4657</t>
  </si>
  <si>
    <t>4434 - 4709</t>
  </si>
  <si>
    <t>4434 - 4285</t>
  </si>
  <si>
    <t>4434 - 4339</t>
  </si>
  <si>
    <t>4434 - 4233</t>
  </si>
  <si>
    <t>4434 - 4798</t>
  </si>
  <si>
    <t>4434 - 4284</t>
  </si>
  <si>
    <t>4434 - 4532</t>
  </si>
  <si>
    <t>4434 - 4586</t>
  </si>
  <si>
    <t>4434 - 4619</t>
  </si>
  <si>
    <t>4434 - 4762</t>
  </si>
  <si>
    <t>4434 - 4531</t>
  </si>
  <si>
    <t>4434 - 4144</t>
  </si>
  <si>
    <t>4434 - 4705</t>
  </si>
  <si>
    <t>4434 - 4187</t>
  </si>
  <si>
    <t>4434 - 4652</t>
  </si>
  <si>
    <t>4434 - 4431</t>
  </si>
  <si>
    <t>4434 - 4618</t>
  </si>
  <si>
    <t>4434 - 4384</t>
  </si>
  <si>
    <t>4434 - 4704</t>
  </si>
  <si>
    <t>4434 - 4338</t>
  </si>
  <si>
    <t>4434 - 4383</t>
  </si>
  <si>
    <t>4434 - 4713</t>
  </si>
  <si>
    <t>4434 - 4430</t>
  </si>
  <si>
    <t>4434 - 4703</t>
  </si>
  <si>
    <t>4434 - 4337</t>
  </si>
  <si>
    <t>4434 - 4530</t>
  </si>
  <si>
    <t>4434 - 4840</t>
  </si>
  <si>
    <t>4434 - 4872</t>
  </si>
  <si>
    <t>4434 - 4797</t>
  </si>
  <si>
    <t>4434 - 4904</t>
  </si>
  <si>
    <t>4434 - 4839</t>
  </si>
  <si>
    <t>4435 - 4435</t>
  </si>
  <si>
    <t>4435 - 4436</t>
  </si>
  <si>
    <t>4435 - 4480</t>
  </si>
  <si>
    <t>4435 - 4392</t>
  </si>
  <si>
    <t>4435 - 4481</t>
  </si>
  <si>
    <t>4435 - 4434</t>
  </si>
  <si>
    <t>4435 - 4437</t>
  </si>
  <si>
    <t>4435 - 4393</t>
  </si>
  <si>
    <t>4435 - 4343</t>
  </si>
  <si>
    <t>4435 - 4540</t>
  </si>
  <si>
    <t>4435 - 4539</t>
  </si>
  <si>
    <t>4435 - 4438</t>
  </si>
  <si>
    <t>4435 - 4344</t>
  </si>
  <si>
    <t>4435 - 4541</t>
  </si>
  <si>
    <t>4435 - 4479</t>
  </si>
  <si>
    <t>4435 - 4390</t>
  </si>
  <si>
    <t>4435 - 4291</t>
  </si>
  <si>
    <t>4435 - 4389</t>
  </si>
  <si>
    <t>4435 - 4538</t>
  </si>
  <si>
    <t>4435 - 4542</t>
  </si>
  <si>
    <t>4435 - 4391</t>
  </si>
  <si>
    <t>4435 - 4478</t>
  </si>
  <si>
    <t>4435 - 4433</t>
  </si>
  <si>
    <t>4435 - 4342</t>
  </si>
  <si>
    <t>4435 - 4591</t>
  </si>
  <si>
    <t>4435 - 4432</t>
  </si>
  <si>
    <t>4435 - 4537</t>
  </si>
  <si>
    <t>4435 - 4543</t>
  </si>
  <si>
    <t>4435 - 4394</t>
  </si>
  <si>
    <t>4435 - 4590</t>
  </si>
  <si>
    <t>4435 - 4536</t>
  </si>
  <si>
    <t>4435 - 4477</t>
  </si>
  <si>
    <t>4435 - 4592</t>
  </si>
  <si>
    <t>4435 - 4439</t>
  </si>
  <si>
    <t>4435 - 4290</t>
  </si>
  <si>
    <t>4435 - 4482</t>
  </si>
  <si>
    <t>4435 - 4625</t>
  </si>
  <si>
    <t>4435 - 4588</t>
  </si>
  <si>
    <t>4435 - 4238</t>
  </si>
  <si>
    <t>4435 - 4189</t>
  </si>
  <si>
    <t>4435 - 4589</t>
  </si>
  <si>
    <t>4435 - 4476</t>
  </si>
  <si>
    <t>4435 - 4388</t>
  </si>
  <si>
    <t>4435 - 4544</t>
  </si>
  <si>
    <t>4435 - 4659</t>
  </si>
  <si>
    <t>4435 - 4287</t>
  </si>
  <si>
    <t>4435 - 4341</t>
  </si>
  <si>
    <t>4435 - 4587</t>
  </si>
  <si>
    <t>4435 - 4626</t>
  </si>
  <si>
    <t>4435 - 4660</t>
  </si>
  <si>
    <t>4435 - 4289</t>
  </si>
  <si>
    <t>4435 - 4624</t>
  </si>
  <si>
    <t>4435 - 4387</t>
  </si>
  <si>
    <t>4435 - 4593</t>
  </si>
  <si>
    <t>4435 - 4622</t>
  </si>
  <si>
    <t>4435 - 4623</t>
  </si>
  <si>
    <t>4435 - 4474</t>
  </si>
  <si>
    <t>4435 - 4658</t>
  </si>
  <si>
    <t>4435 - 4475</t>
  </si>
  <si>
    <t>4435 - 4188</t>
  </si>
  <si>
    <t>4435 - 4386</t>
  </si>
  <si>
    <t>4435 - 4621</t>
  </si>
  <si>
    <t>4435 - 4340</t>
  </si>
  <si>
    <t>4435 - 4288</t>
  </si>
  <si>
    <t>4435 - 4656</t>
  </si>
  <si>
    <t>4435 - 4237</t>
  </si>
  <si>
    <t>4435 - 4657</t>
  </si>
  <si>
    <t>4435 - 4236</t>
  </si>
  <si>
    <t>4435 - 4535</t>
  </si>
  <si>
    <t>4435 - 4709</t>
  </si>
  <si>
    <t>4435 - 4708</t>
  </si>
  <si>
    <t>4435 - 4286</t>
  </si>
  <si>
    <t>4435 - 4707</t>
  </si>
  <si>
    <t>4435 - 4620</t>
  </si>
  <si>
    <t>4435 - 4760</t>
  </si>
  <si>
    <t>4435 - 4762</t>
  </si>
  <si>
    <t>4435 - 4534</t>
  </si>
  <si>
    <t>4435 - 4761</t>
  </si>
  <si>
    <t>4435 - 4706</t>
  </si>
  <si>
    <t>4435 - 4235</t>
  </si>
  <si>
    <t>4435 - 4713</t>
  </si>
  <si>
    <t>4435 - 4655</t>
  </si>
  <si>
    <t>4435 - 4654</t>
  </si>
  <si>
    <t>4435 - 4798</t>
  </si>
  <si>
    <t>4435 - 4234</t>
  </si>
  <si>
    <t>4435 - 4385</t>
  </si>
  <si>
    <t>4435 - 0</t>
  </si>
  <si>
    <t>4435 - 4653</t>
  </si>
  <si>
    <t>4435 - 4533</t>
  </si>
  <si>
    <t>4435 - 4285</t>
  </si>
  <si>
    <t>4435 - 4339</t>
  </si>
  <si>
    <t>4435 - 4233</t>
  </si>
  <si>
    <t>4435 - 4284</t>
  </si>
  <si>
    <t>4435 - 4532</t>
  </si>
  <si>
    <t>4435 - 4586</t>
  </si>
  <si>
    <t>4435 - 4619</t>
  </si>
  <si>
    <t>4435 - 4531</t>
  </si>
  <si>
    <t>4435 - 4144</t>
  </si>
  <si>
    <t>4435 - 4705</t>
  </si>
  <si>
    <t>4435 - 4187</t>
  </si>
  <si>
    <t>4435 - 4652</t>
  </si>
  <si>
    <t>4435 - 4431</t>
  </si>
  <si>
    <t>4435 - 4618</t>
  </si>
  <si>
    <t>4435 - 4384</t>
  </si>
  <si>
    <t>4435 - 4704</t>
  </si>
  <si>
    <t>4435 - 4338</t>
  </si>
  <si>
    <t>4435 - 4383</t>
  </si>
  <si>
    <t>4435 - 4430</t>
  </si>
  <si>
    <t>4435 - 4703</t>
  </si>
  <si>
    <t>4435 - 4337</t>
  </si>
  <si>
    <t>4435 - 4530</t>
  </si>
  <si>
    <t>4435 - 4840</t>
  </si>
  <si>
    <t>4435 - 4872</t>
  </si>
  <si>
    <t>4435 - 4797</t>
  </si>
  <si>
    <t>4435 - 4904</t>
  </si>
  <si>
    <t>4435 - 4839</t>
  </si>
  <si>
    <t>4436 - 4436</t>
  </si>
  <si>
    <t>4436 - 4437</t>
  </si>
  <si>
    <t>4436 - 4393</t>
  </si>
  <si>
    <t>4436 - 4435</t>
  </si>
  <si>
    <t>4436 - 4392</t>
  </si>
  <si>
    <t>4436 - 4480</t>
  </si>
  <si>
    <t>4436 - 4481</t>
  </si>
  <si>
    <t>4436 - 4438</t>
  </si>
  <si>
    <t>4436 - 4343</t>
  </si>
  <si>
    <t>4436 - 4344</t>
  </si>
  <si>
    <t>4436 - 4434</t>
  </si>
  <si>
    <t>4436 - 4540</t>
  </si>
  <si>
    <t>4436 - 4539</t>
  </si>
  <si>
    <t>4436 - 4541</t>
  </si>
  <si>
    <t>4436 - 4542</t>
  </si>
  <si>
    <t>4436 - 4479</t>
  </si>
  <si>
    <t>4436 - 4543</t>
  </si>
  <si>
    <t>4436 - 4291</t>
  </si>
  <si>
    <t>4436 - 4390</t>
  </si>
  <si>
    <t>4436 - 4394</t>
  </si>
  <si>
    <t>4436 - 4389</t>
  </si>
  <si>
    <t>4436 - 4538</t>
  </si>
  <si>
    <t>4436 - 4391</t>
  </si>
  <si>
    <t>4436 - 4439</t>
  </si>
  <si>
    <t>4436 - 4478</t>
  </si>
  <si>
    <t>4436 - 4342</t>
  </si>
  <si>
    <t>4436 - 4482</t>
  </si>
  <si>
    <t>4436 - 4433</t>
  </si>
  <si>
    <t>4436 - 4591</t>
  </si>
  <si>
    <t>4436 - 4544</t>
  </si>
  <si>
    <t>4436 - 4592</t>
  </si>
  <si>
    <t>4436 - 4593</t>
  </si>
  <si>
    <t>4436 - 4432</t>
  </si>
  <si>
    <t>4436 - 4537</t>
  </si>
  <si>
    <t>4436 - 4590</t>
  </si>
  <si>
    <t>4436 - 4536</t>
  </si>
  <si>
    <t>4436 - 4477</t>
  </si>
  <si>
    <t>4436 - 4189</t>
  </si>
  <si>
    <t>4436 - 4238</t>
  </si>
  <si>
    <t>4436 - 4290</t>
  </si>
  <si>
    <t>4436 - 4625</t>
  </si>
  <si>
    <t>4436 - 4588</t>
  </si>
  <si>
    <t>4436 - 4626</t>
  </si>
  <si>
    <t>4436 - 4589</t>
  </si>
  <si>
    <t>4436 - 4476</t>
  </si>
  <si>
    <t>4436 - 4388</t>
  </si>
  <si>
    <t>4436 - 4659</t>
  </si>
  <si>
    <t>4436 - 4660</t>
  </si>
  <si>
    <t>4436 - 4289</t>
  </si>
  <si>
    <t>4436 - 4624</t>
  </si>
  <si>
    <t>4436 - 4287</t>
  </si>
  <si>
    <t>4436 - 4341</t>
  </si>
  <si>
    <t>4436 - 4587</t>
  </si>
  <si>
    <t>4436 - 4387</t>
  </si>
  <si>
    <t>4436 - 4188</t>
  </si>
  <si>
    <t>4436 - 4623</t>
  </si>
  <si>
    <t>4436 - 4622</t>
  </si>
  <si>
    <t>4436 - 4658</t>
  </si>
  <si>
    <t>4436 - 4474</t>
  </si>
  <si>
    <t>4436 - 4475</t>
  </si>
  <si>
    <t>4436 - 4386</t>
  </si>
  <si>
    <t>4436 - 4621</t>
  </si>
  <si>
    <t>4436 - 4288</t>
  </si>
  <si>
    <t>4436 - 4340</t>
  </si>
  <si>
    <t>4436 - 4237</t>
  </si>
  <si>
    <t>4436 - 4657</t>
  </si>
  <si>
    <t>4436 - 4656</t>
  </si>
  <si>
    <t>4436 - 4236</t>
  </si>
  <si>
    <t>4436 - 4535</t>
  </si>
  <si>
    <t>4436 - 4709</t>
  </si>
  <si>
    <t>4436 - 4713</t>
  </si>
  <si>
    <t>4436 - 4708</t>
  </si>
  <si>
    <t>4436 - 4286</t>
  </si>
  <si>
    <t>4436 - 4707</t>
  </si>
  <si>
    <t>4436 - 4762</t>
  </si>
  <si>
    <t>4436 - 4620</t>
  </si>
  <si>
    <t>4436 - 4760</t>
  </si>
  <si>
    <t>4436 - 4534</t>
  </si>
  <si>
    <t>4436 - 4761</t>
  </si>
  <si>
    <t>4436 - 4706</t>
  </si>
  <si>
    <t>4436 - 4235</t>
  </si>
  <si>
    <t>4436 - 4655</t>
  </si>
  <si>
    <t>4436 - 4654</t>
  </si>
  <si>
    <t>4436 - 4798</t>
  </si>
  <si>
    <t>4436 - 4234</t>
  </si>
  <si>
    <t>4436 - 4385</t>
  </si>
  <si>
    <t>4436 - 0</t>
  </si>
  <si>
    <t>4436 - 4653</t>
  </si>
  <si>
    <t>4436 - 4533</t>
  </si>
  <si>
    <t>4436 - 4285</t>
  </si>
  <si>
    <t>4436 - 4339</t>
  </si>
  <si>
    <t>4436 - 4233</t>
  </si>
  <si>
    <t>4436 - 4284</t>
  </si>
  <si>
    <t>4436 - 4532</t>
  </si>
  <si>
    <t>4436 - 4586</t>
  </si>
  <si>
    <t>4436 - 4619</t>
  </si>
  <si>
    <t>4436 - 4531</t>
  </si>
  <si>
    <t>4436 - 4144</t>
  </si>
  <si>
    <t>4436 - 4705</t>
  </si>
  <si>
    <t>4436 - 4187</t>
  </si>
  <si>
    <t>4436 - 4652</t>
  </si>
  <si>
    <t>4436 - 4431</t>
  </si>
  <si>
    <t>4436 - 4618</t>
  </si>
  <si>
    <t>4436 - 4384</t>
  </si>
  <si>
    <t>4436 - 4704</t>
  </si>
  <si>
    <t>4436 - 4338</t>
  </si>
  <si>
    <t>4436 - 4383</t>
  </si>
  <si>
    <t>4436 - 4430</t>
  </si>
  <si>
    <t>4436 - 4703</t>
  </si>
  <si>
    <t>4436 - 4337</t>
  </si>
  <si>
    <t>4436 - 4530</t>
  </si>
  <si>
    <t>4436 - 4840</t>
  </si>
  <si>
    <t>4436 - 4872</t>
  </si>
  <si>
    <t>4436 - 4797</t>
  </si>
  <si>
    <t>4436 - 4904</t>
  </si>
  <si>
    <t>4436 - 4839</t>
  </si>
  <si>
    <t>4437 - 4437</t>
  </si>
  <si>
    <t>4437 - 4438</t>
  </si>
  <si>
    <t>4437 - 4393</t>
  </si>
  <si>
    <t>4437 - 4436</t>
  </si>
  <si>
    <t>4437 - 4392</t>
  </si>
  <si>
    <t>4437 - 4481</t>
  </si>
  <si>
    <t>4437 - 4540</t>
  </si>
  <si>
    <t>4437 - 4435</t>
  </si>
  <si>
    <t>4437 - 4343</t>
  </si>
  <si>
    <t>4437 - 4344</t>
  </si>
  <si>
    <t>4437 - 4541</t>
  </si>
  <si>
    <t>4437 - 4542</t>
  </si>
  <si>
    <t>4437 - 4543</t>
  </si>
  <si>
    <t>4437 - 4539</t>
  </si>
  <si>
    <t>4437 - 4480</t>
  </si>
  <si>
    <t>4437 - 4394</t>
  </si>
  <si>
    <t>4437 - 4439</t>
  </si>
  <si>
    <t>4437 - 4482</t>
  </si>
  <si>
    <t>4437 - 4591</t>
  </si>
  <si>
    <t>4437 - 4291</t>
  </si>
  <si>
    <t>4437 - 4544</t>
  </si>
  <si>
    <t>4437 - 4592</t>
  </si>
  <si>
    <t>4437 - 4434</t>
  </si>
  <si>
    <t>4437 - 4593</t>
  </si>
  <si>
    <t>4437 - 4342</t>
  </si>
  <si>
    <t>4437 - 4590</t>
  </si>
  <si>
    <t>4437 - 4625</t>
  </si>
  <si>
    <t>4437 - 4626</t>
  </si>
  <si>
    <t>4437 - 4479</t>
  </si>
  <si>
    <t>4437 - 4589</t>
  </si>
  <si>
    <t>4437 - 4390</t>
  </si>
  <si>
    <t>4437 - 4588</t>
  </si>
  <si>
    <t>4437 - 4659</t>
  </si>
  <si>
    <t>4437 - 4660</t>
  </si>
  <si>
    <t>4437 - 4624</t>
  </si>
  <si>
    <t>4437 - 4538</t>
  </si>
  <si>
    <t>4437 - 4389</t>
  </si>
  <si>
    <t>4437 - 4391</t>
  </si>
  <si>
    <t>4437 - 4478</t>
  </si>
  <si>
    <t>4437 - 4189</t>
  </si>
  <si>
    <t>4437 - 4433</t>
  </si>
  <si>
    <t>4437 - 4238</t>
  </si>
  <si>
    <t>4437 - 4290</t>
  </si>
  <si>
    <t>4437 - 4623</t>
  </si>
  <si>
    <t>4437 - 4658</t>
  </si>
  <si>
    <t>4437 - 4622</t>
  </si>
  <si>
    <t>4437 - 4289</t>
  </si>
  <si>
    <t>4437 - 4432</t>
  </si>
  <si>
    <t>4437 - 4537</t>
  </si>
  <si>
    <t>4437 - 4657</t>
  </si>
  <si>
    <t>4437 - 4188</t>
  </si>
  <si>
    <t>4437 - 4536</t>
  </si>
  <si>
    <t>4437 - 4477</t>
  </si>
  <si>
    <t>4437 - 4656</t>
  </si>
  <si>
    <t>4437 - 4587</t>
  </si>
  <si>
    <t>4437 - 4288</t>
  </si>
  <si>
    <t>4437 - 4621</t>
  </si>
  <si>
    <t>4437 - 4237</t>
  </si>
  <si>
    <t>4437 - 4476</t>
  </si>
  <si>
    <t>4437 - 4388</t>
  </si>
  <si>
    <t>4437 - 4709</t>
  </si>
  <si>
    <t>4437 - 4713</t>
  </si>
  <si>
    <t>4437 - 4287</t>
  </si>
  <si>
    <t>4437 - 4341</t>
  </si>
  <si>
    <t>4437 - 4708</t>
  </si>
  <si>
    <t>4437 - 4236</t>
  </si>
  <si>
    <t>4437 - 4387</t>
  </si>
  <si>
    <t>4437 - 4474</t>
  </si>
  <si>
    <t>4437 - 4475</t>
  </si>
  <si>
    <t>4437 - 4762</t>
  </si>
  <si>
    <t>4437 - 4707</t>
  </si>
  <si>
    <t>4437 - 4386</t>
  </si>
  <si>
    <t>4437 - 4340</t>
  </si>
  <si>
    <t>4437 - 4761</t>
  </si>
  <si>
    <t>4437 - 4760</t>
  </si>
  <si>
    <t>4437 - 4798</t>
  </si>
  <si>
    <t>4437 - 4706</t>
  </si>
  <si>
    <t>4437 - 4535</t>
  </si>
  <si>
    <t>4437 - 4286</t>
  </si>
  <si>
    <t>4437 - 4620</t>
  </si>
  <si>
    <t>4437 - 0</t>
  </si>
  <si>
    <t>4437 - 4534</t>
  </si>
  <si>
    <t>4437 - 4235</t>
  </si>
  <si>
    <t>4437 - 4655</t>
  </si>
  <si>
    <t>4437 - 4654</t>
  </si>
  <si>
    <t>4437 - 4234</t>
  </si>
  <si>
    <t>4437 - 4385</t>
  </si>
  <si>
    <t>4437 - 4653</t>
  </si>
  <si>
    <t>4437 - 4533</t>
  </si>
  <si>
    <t>4437 - 4285</t>
  </si>
  <si>
    <t>4437 - 4339</t>
  </si>
  <si>
    <t>4437 - 4233</t>
  </si>
  <si>
    <t>4437 - 4284</t>
  </si>
  <si>
    <t>4437 - 4532</t>
  </si>
  <si>
    <t>4437 - 4586</t>
  </si>
  <si>
    <t>4437 - 4619</t>
  </si>
  <si>
    <t>4437 - 4531</t>
  </si>
  <si>
    <t>4437 - 4144</t>
  </si>
  <si>
    <t>4437 - 4705</t>
  </si>
  <si>
    <t>4437 - 4187</t>
  </si>
  <si>
    <t>4437 - 4652</t>
  </si>
  <si>
    <t>4437 - 4431</t>
  </si>
  <si>
    <t>4437 - 4618</t>
  </si>
  <si>
    <t>4437 - 4704</t>
  </si>
  <si>
    <t>4437 - 4384</t>
  </si>
  <si>
    <t>4437 - 4338</t>
  </si>
  <si>
    <t>4437 - 4383</t>
  </si>
  <si>
    <t>4437 - 4430</t>
  </si>
  <si>
    <t>4437 - 4703</t>
  </si>
  <si>
    <t>4437 - 4337</t>
  </si>
  <si>
    <t>4437 - 4840</t>
  </si>
  <si>
    <t>4437 - 4530</t>
  </si>
  <si>
    <t>4437 - 4872</t>
  </si>
  <si>
    <t>4437 - 4797</t>
  </si>
  <si>
    <t>4437 - 4904</t>
  </si>
  <si>
    <t>4437 - 4839</t>
  </si>
  <si>
    <t>4438 - 4438</t>
  </si>
  <si>
    <t>4438 - 4437</t>
  </si>
  <si>
    <t>4438 - 4393</t>
  </si>
  <si>
    <t>4438 - 4394</t>
  </si>
  <si>
    <t>4438 - 4436</t>
  </si>
  <si>
    <t>4438 - 4392</t>
  </si>
  <si>
    <t>4438 - 4344</t>
  </si>
  <si>
    <t>4438 - 4541</t>
  </si>
  <si>
    <t>4438 - 4542</t>
  </si>
  <si>
    <t>4438 - 4543</t>
  </si>
  <si>
    <t>4438 - 4439</t>
  </si>
  <si>
    <t>4438 - 4481</t>
  </si>
  <si>
    <t>4438 - 4482</t>
  </si>
  <si>
    <t>4438 - 4540</t>
  </si>
  <si>
    <t>4438 - 4544</t>
  </si>
  <si>
    <t>4438 - 4539</t>
  </si>
  <si>
    <t>4438 - 4591</t>
  </si>
  <si>
    <t>4438 - 4435</t>
  </si>
  <si>
    <t>4438 - 4343</t>
  </si>
  <si>
    <t>4438 - 4592</t>
  </si>
  <si>
    <t>4438 - 4593</t>
  </si>
  <si>
    <t>4438 - 4480</t>
  </si>
  <si>
    <t>4438 - 4590</t>
  </si>
  <si>
    <t>4438 - 4291</t>
  </si>
  <si>
    <t>4438 - 4625</t>
  </si>
  <si>
    <t>4438 - 4626</t>
  </si>
  <si>
    <t>4438 - 4589</t>
  </si>
  <si>
    <t>4438 - 4434</t>
  </si>
  <si>
    <t>4438 - 4659</t>
  </si>
  <si>
    <t>4438 - 4660</t>
  </si>
  <si>
    <t>4438 - 4624</t>
  </si>
  <si>
    <t>4438 - 4342</t>
  </si>
  <si>
    <t>4438 - 4623</t>
  </si>
  <si>
    <t>4438 - 4189</t>
  </si>
  <si>
    <t>4438 - 4588</t>
  </si>
  <si>
    <t>4438 - 4658</t>
  </si>
  <si>
    <t>4438 - 4479</t>
  </si>
  <si>
    <t>4438 - 4390</t>
  </si>
  <si>
    <t>4438 - 4657</t>
  </si>
  <si>
    <t>4438 - 4538</t>
  </si>
  <si>
    <t>4438 - 4389</t>
  </si>
  <si>
    <t>4438 - 4391</t>
  </si>
  <si>
    <t>4438 - 4478</t>
  </si>
  <si>
    <t>4438 - 4238</t>
  </si>
  <si>
    <t>4438 - 4290</t>
  </si>
  <si>
    <t>4438 - 4622</t>
  </si>
  <si>
    <t>4438 - 4433</t>
  </si>
  <si>
    <t>4438 - 4188</t>
  </si>
  <si>
    <t>4438 - 4289</t>
  </si>
  <si>
    <t>4438 - 4713</t>
  </si>
  <si>
    <t>4438 - 4656</t>
  </si>
  <si>
    <t>4438 - 4709</t>
  </si>
  <si>
    <t>4438 - 4432</t>
  </si>
  <si>
    <t>4438 - 4537</t>
  </si>
  <si>
    <t>4438 - 4587</t>
  </si>
  <si>
    <t>4438 - 4708</t>
  </si>
  <si>
    <t>4438 - 4621</t>
  </si>
  <si>
    <t>4438 - 4536</t>
  </si>
  <si>
    <t>4438 - 4477</t>
  </si>
  <si>
    <t>4438 - 4288</t>
  </si>
  <si>
    <t>4438 - 4762</t>
  </si>
  <si>
    <t>4438 - 4237</t>
  </si>
  <si>
    <t>4438 - 4476</t>
  </si>
  <si>
    <t>4438 - 4707</t>
  </si>
  <si>
    <t>4438 - 4388</t>
  </si>
  <si>
    <t>4438 - 4287</t>
  </si>
  <si>
    <t>4438 - 4341</t>
  </si>
  <si>
    <t>4438 - 4236</t>
  </si>
  <si>
    <t>4438 - 4387</t>
  </si>
  <si>
    <t>4438 - 4474</t>
  </si>
  <si>
    <t>4438 - 4475</t>
  </si>
  <si>
    <t>4438 - 4386</t>
  </si>
  <si>
    <t>4438 - 4761</t>
  </si>
  <si>
    <t>4438 - 4798</t>
  </si>
  <si>
    <t>4438 - 4760</t>
  </si>
  <si>
    <t>4438 - 4340</t>
  </si>
  <si>
    <t>4438 - 4706</t>
  </si>
  <si>
    <t>4438 - 4535</t>
  </si>
  <si>
    <t>4438 - 4286</t>
  </si>
  <si>
    <t>4438 - 0</t>
  </si>
  <si>
    <t>4438 - 4620</t>
  </si>
  <si>
    <t>4438 - 4534</t>
  </si>
  <si>
    <t>4438 - 4655</t>
  </si>
  <si>
    <t>4438 - 4235</t>
  </si>
  <si>
    <t>4438 - 4654</t>
  </si>
  <si>
    <t>4438 - 4653</t>
  </si>
  <si>
    <t>4438 - 4234</t>
  </si>
  <si>
    <t>4438 - 4385</t>
  </si>
  <si>
    <t>4438 - 4533</t>
  </si>
  <si>
    <t>4438 - 4285</t>
  </si>
  <si>
    <t>4438 - 4339</t>
  </si>
  <si>
    <t>4438 - 4233</t>
  </si>
  <si>
    <t>4438 - 4284</t>
  </si>
  <si>
    <t>4438 - 4532</t>
  </si>
  <si>
    <t>4438 - 4144</t>
  </si>
  <si>
    <t>4438 - 4619</t>
  </si>
  <si>
    <t>4438 - 4586</t>
  </si>
  <si>
    <t>4438 - 4531</t>
  </si>
  <si>
    <t>4438 - 4705</t>
  </si>
  <si>
    <t>4438 - 4187</t>
  </si>
  <si>
    <t>4438 - 4652</t>
  </si>
  <si>
    <t>4438 - 4704</t>
  </si>
  <si>
    <t>4438 - 4431</t>
  </si>
  <si>
    <t>4438 - 4618</t>
  </si>
  <si>
    <t>4438 - 4384</t>
  </si>
  <si>
    <t>4438 - 4338</t>
  </si>
  <si>
    <t>4438 - 4383</t>
  </si>
  <si>
    <t>4438 - 4840</t>
  </si>
  <si>
    <t>4438 - 4703</t>
  </si>
  <si>
    <t>4438 - 4430</t>
  </si>
  <si>
    <t>4438 - 4337</t>
  </si>
  <si>
    <t>4438 - 4872</t>
  </si>
  <si>
    <t>4438 - 4530</t>
  </si>
  <si>
    <t>4438 - 4797</t>
  </si>
  <si>
    <t>4438 - 4904</t>
  </si>
  <si>
    <t>4438 - 4839</t>
  </si>
  <si>
    <t>4439 - 4439</t>
  </si>
  <si>
    <t>4439 - 4482</t>
  </si>
  <si>
    <t>4439 - 4394</t>
  </si>
  <si>
    <t>4439 - 4544</t>
  </si>
  <si>
    <t>4439 - 4543</t>
  </si>
  <si>
    <t>4439 - 4438</t>
  </si>
  <si>
    <t>4439 - 4593</t>
  </si>
  <si>
    <t>4439 - 4592</t>
  </si>
  <si>
    <t>4439 - 4393</t>
  </si>
  <si>
    <t>4439 - 4591</t>
  </si>
  <si>
    <t>4439 - 4437</t>
  </si>
  <si>
    <t>4439 - 4542</t>
  </si>
  <si>
    <t>4439 - 4344</t>
  </si>
  <si>
    <t>4439 - 4541</t>
  </si>
  <si>
    <t>4439 - 4590</t>
  </si>
  <si>
    <t>4439 - 4626</t>
  </si>
  <si>
    <t>4439 - 4436</t>
  </si>
  <si>
    <t>4439 - 4392</t>
  </si>
  <si>
    <t>4439 - 4625</t>
  </si>
  <si>
    <t>4439 - 4540</t>
  </si>
  <si>
    <t>4439 - 4589</t>
  </si>
  <si>
    <t>4439 - 4481</t>
  </si>
  <si>
    <t>4439 - 4659</t>
  </si>
  <si>
    <t>4439 - 4660</t>
  </si>
  <si>
    <t>4439 - 4624</t>
  </si>
  <si>
    <t>4439 - 4435</t>
  </si>
  <si>
    <t>4439 - 4343</t>
  </si>
  <si>
    <t>4439 - 4623</t>
  </si>
  <si>
    <t>4439 - 4539</t>
  </si>
  <si>
    <t>4439 - 4658</t>
  </si>
  <si>
    <t>4439 - 4480</t>
  </si>
  <si>
    <t>4439 - 4291</t>
  </si>
  <si>
    <t>4439 - 4713</t>
  </si>
  <si>
    <t>4439 - 4657</t>
  </si>
  <si>
    <t>4439 - 4434</t>
  </si>
  <si>
    <t>4439 - 4342</t>
  </si>
  <si>
    <t>4439 - 4189</t>
  </si>
  <si>
    <t>4439 - 4709</t>
  </si>
  <si>
    <t>4439 - 4708</t>
  </si>
  <si>
    <t>4439 - 4588</t>
  </si>
  <si>
    <t>4439 - 4479</t>
  </si>
  <si>
    <t>4439 - 4762</t>
  </si>
  <si>
    <t>4439 - 4390</t>
  </si>
  <si>
    <t>4439 - 4238</t>
  </si>
  <si>
    <t>4439 - 4290</t>
  </si>
  <si>
    <t>4439 - 4188</t>
  </si>
  <si>
    <t>4439 - 4707</t>
  </si>
  <si>
    <t>4439 - 4538</t>
  </si>
  <si>
    <t>4439 - 4389</t>
  </si>
  <si>
    <t>4439 - 4391</t>
  </si>
  <si>
    <t>4439 - 4478</t>
  </si>
  <si>
    <t>4439 - 4433</t>
  </si>
  <si>
    <t>4439 - 4289</t>
  </si>
  <si>
    <t>4439 - 4622</t>
  </si>
  <si>
    <t>4439 - 4798</t>
  </si>
  <si>
    <t>4439 - 4432</t>
  </si>
  <si>
    <t>4439 - 4537</t>
  </si>
  <si>
    <t>4439 - 4761</t>
  </si>
  <si>
    <t>4439 - 4656</t>
  </si>
  <si>
    <t>4439 - 4587</t>
  </si>
  <si>
    <t>4439 - 4536</t>
  </si>
  <si>
    <t>4439 - 4288</t>
  </si>
  <si>
    <t>4439 - 4477</t>
  </si>
  <si>
    <t>4439 - 4237</t>
  </si>
  <si>
    <t>4439 - 4621</t>
  </si>
  <si>
    <t>4439 - 4236</t>
  </si>
  <si>
    <t>4439 - 4476</t>
  </si>
  <si>
    <t>4439 - 4388</t>
  </si>
  <si>
    <t>4439 - 4760</t>
  </si>
  <si>
    <t>4439 - 4287</t>
  </si>
  <si>
    <t>4439 - 4341</t>
  </si>
  <si>
    <t>4439 - 4387</t>
  </si>
  <si>
    <t>4439 - 4474</t>
  </si>
  <si>
    <t>4439 - 4475</t>
  </si>
  <si>
    <t>4439 - 4386</t>
  </si>
  <si>
    <t>4439 - 4340</t>
  </si>
  <si>
    <t>4439 - 0</t>
  </si>
  <si>
    <t>4439 - 4706</t>
  </si>
  <si>
    <t>4439 - 4535</t>
  </si>
  <si>
    <t>4439 - 4286</t>
  </si>
  <si>
    <t>4439 - 4620</t>
  </si>
  <si>
    <t>4439 - 4534</t>
  </si>
  <si>
    <t>4439 - 4655</t>
  </si>
  <si>
    <t>4439 - 4235</t>
  </si>
  <si>
    <t>4439 - 4654</t>
  </si>
  <si>
    <t>4439 - 4234</t>
  </si>
  <si>
    <t>4439 - 4385</t>
  </si>
  <si>
    <t>4439 - 4653</t>
  </si>
  <si>
    <t>4439 - 4533</t>
  </si>
  <si>
    <t>4439 - 4285</t>
  </si>
  <si>
    <t>4439 - 4339</t>
  </si>
  <si>
    <t>4439 - 4233</t>
  </si>
  <si>
    <t>4439 - 4284</t>
  </si>
  <si>
    <t>4439 - 4144</t>
  </si>
  <si>
    <t>4439 - 4532</t>
  </si>
  <si>
    <t>4439 - 4586</t>
  </si>
  <si>
    <t>4439 - 4619</t>
  </si>
  <si>
    <t>4439 - 4187</t>
  </si>
  <si>
    <t>4439 - 4531</t>
  </si>
  <si>
    <t>4439 - 4705</t>
  </si>
  <si>
    <t>4439 - 4652</t>
  </si>
  <si>
    <t>4439 - 4840</t>
  </si>
  <si>
    <t>4439 - 4704</t>
  </si>
  <si>
    <t>4439 - 4431</t>
  </si>
  <si>
    <t>4439 - 4618</t>
  </si>
  <si>
    <t>4439 - 4384</t>
  </si>
  <si>
    <t>4439 - 4338</t>
  </si>
  <si>
    <t>4439 - 4383</t>
  </si>
  <si>
    <t>4439 - 4872</t>
  </si>
  <si>
    <t>4439 - 4430</t>
  </si>
  <si>
    <t>4439 - 4703</t>
  </si>
  <si>
    <t>4439 - 4337</t>
  </si>
  <si>
    <t>4439 - 4530</t>
  </si>
  <si>
    <t>4439 - 4904</t>
  </si>
  <si>
    <t>4439 - 4797</t>
  </si>
  <si>
    <t>4439 - 4839</t>
  </si>
  <si>
    <t>4474 - 4474</t>
  </si>
  <si>
    <t>4474 - 4475</t>
  </si>
  <si>
    <t>4474 - 4535</t>
  </si>
  <si>
    <t>4474 - 4476</t>
  </si>
  <si>
    <t>4474 - 4432</t>
  </si>
  <si>
    <t>4474 - 4534</t>
  </si>
  <si>
    <t>4474 - 4433</t>
  </si>
  <si>
    <t>4474 - 4389</t>
  </si>
  <si>
    <t>4474 - 4477</t>
  </si>
  <si>
    <t>4474 - 4620</t>
  </si>
  <si>
    <t>4474 - 4388</t>
  </si>
  <si>
    <t>4474 - 4536</t>
  </si>
  <si>
    <t>4474 - 4287</t>
  </si>
  <si>
    <t>4474 - 4341</t>
  </si>
  <si>
    <t>4474 - 4387</t>
  </si>
  <si>
    <t>4474 - 4385</t>
  </si>
  <si>
    <t>4474 - 4533</t>
  </si>
  <si>
    <t>4474 - 4434</t>
  </si>
  <si>
    <t>4474 - 4587</t>
  </si>
  <si>
    <t>4474 - 4621</t>
  </si>
  <si>
    <t>4474 - 4386</t>
  </si>
  <si>
    <t>4474 - 4285</t>
  </si>
  <si>
    <t>4474 - 4339</t>
  </si>
  <si>
    <t>4474 - 4655</t>
  </si>
  <si>
    <t>4474 - 4537</t>
  </si>
  <si>
    <t>4474 - 4340</t>
  </si>
  <si>
    <t>4474 - 4479</t>
  </si>
  <si>
    <t>4474 - 4284</t>
  </si>
  <si>
    <t>4474 - 4390</t>
  </si>
  <si>
    <t>4474 - 4478</t>
  </si>
  <si>
    <t>4474 - 4654</t>
  </si>
  <si>
    <t>4474 - 4538</t>
  </si>
  <si>
    <t>4474 - 4480</t>
  </si>
  <si>
    <t>4474 - 4391</t>
  </si>
  <si>
    <t>4474 - 4532</t>
  </si>
  <si>
    <t>4474 - 4706</t>
  </si>
  <si>
    <t>4474 - 4653</t>
  </si>
  <si>
    <t>4474 - 4586</t>
  </si>
  <si>
    <t>4474 - 4619</t>
  </si>
  <si>
    <t>4474 - 4588</t>
  </si>
  <si>
    <t>4474 - 4233</t>
  </si>
  <si>
    <t>4474 - 4531</t>
  </si>
  <si>
    <t>4474 - 4622</t>
  </si>
  <si>
    <t>4474 - 4286</t>
  </si>
  <si>
    <t>4474 - 4435</t>
  </si>
  <si>
    <t>4474 - 4234</t>
  </si>
  <si>
    <t>4474 - 4656</t>
  </si>
  <si>
    <t>4474 - 4431</t>
  </si>
  <si>
    <t>4474 - 4618</t>
  </si>
  <si>
    <t>4474 - 4187</t>
  </si>
  <si>
    <t>4474 - 4384</t>
  </si>
  <si>
    <t>4474 - 4290</t>
  </si>
  <si>
    <t>4474 - 4383</t>
  </si>
  <si>
    <t>4474 - 4436</t>
  </si>
  <si>
    <t>4474 - 4338</t>
  </si>
  <si>
    <t>4474 - 0</t>
  </si>
  <si>
    <t>4474 - 4760</t>
  </si>
  <si>
    <t>4474 - 4235</t>
  </si>
  <si>
    <t>4474 - 4481</t>
  </si>
  <si>
    <t>4474 - 4144</t>
  </si>
  <si>
    <t>4474 - 4289</t>
  </si>
  <si>
    <t>4474 - 4430</t>
  </si>
  <si>
    <t>4474 - 4705</t>
  </si>
  <si>
    <t>4474 - 4337</t>
  </si>
  <si>
    <t>4474 - 4530</t>
  </si>
  <si>
    <t>4474 - 4238</t>
  </si>
  <si>
    <t>4474 - 4652</t>
  </si>
  <si>
    <t>4474 - 4392</t>
  </si>
  <si>
    <t>4474 - 4437</t>
  </si>
  <si>
    <t>4474 - 4704</t>
  </si>
  <si>
    <t>4474 - 4393</t>
  </si>
  <si>
    <t>4474 - 4291</t>
  </si>
  <si>
    <t>4474 - 4707</t>
  </si>
  <si>
    <t>4474 - 4539</t>
  </si>
  <si>
    <t>4474 - 4761</t>
  </si>
  <si>
    <t>4474 - 4540</t>
  </si>
  <si>
    <t>4474 - 4288</t>
  </si>
  <si>
    <t>4474 - 4237</t>
  </si>
  <si>
    <t>4474 - 4189</t>
  </si>
  <si>
    <t>4474 - 4703</t>
  </si>
  <si>
    <t>4474 - 4188</t>
  </si>
  <si>
    <t>4474 - 4342</t>
  </si>
  <si>
    <t>4474 - 4708</t>
  </si>
  <si>
    <t>4474 - 4541</t>
  </si>
  <si>
    <t>4474 - 4438</t>
  </si>
  <si>
    <t>4474 - 4236</t>
  </si>
  <si>
    <t>4474 - 4343</t>
  </si>
  <si>
    <t>4474 - 4542</t>
  </si>
  <si>
    <t>4474 - 4344</t>
  </si>
  <si>
    <t>4474 - 4709</t>
  </si>
  <si>
    <t>4474 - 4591</t>
  </si>
  <si>
    <t>4474 - 4798</t>
  </si>
  <si>
    <t>4474 - 4840</t>
  </si>
  <si>
    <t>4474 - 4657</t>
  </si>
  <si>
    <t>4474 - 4543</t>
  </si>
  <si>
    <t>4474 - 4590</t>
  </si>
  <si>
    <t>4474 - 4872</t>
  </si>
  <si>
    <t>4474 - 4394</t>
  </si>
  <si>
    <t>4474 - 4658</t>
  </si>
  <si>
    <t>4474 - 4592</t>
  </si>
  <si>
    <t>4474 - 4797</t>
  </si>
  <si>
    <t>4474 - 4762</t>
  </si>
  <si>
    <t>4474 - 4439</t>
  </si>
  <si>
    <t>4474 - 4625</t>
  </si>
  <si>
    <t>4474 - 4482</t>
  </si>
  <si>
    <t>4474 - 4623</t>
  </si>
  <si>
    <t>4474 - 4624</t>
  </si>
  <si>
    <t>4474 - 4589</t>
  </si>
  <si>
    <t>4474 - 4659</t>
  </si>
  <si>
    <t>4474 - 4544</t>
  </si>
  <si>
    <t>4474 - 4626</t>
  </si>
  <si>
    <t>4474 - 4660</t>
  </si>
  <si>
    <t>4474 - 4593</t>
  </si>
  <si>
    <t>4474 - 4904</t>
  </si>
  <si>
    <t>4474 - 4839</t>
  </si>
  <si>
    <t>4474 - 4713</t>
  </si>
  <si>
    <t>4475 - 4475</t>
  </si>
  <si>
    <t>4475 - 4474</t>
  </si>
  <si>
    <t>4475 - 4476</t>
  </si>
  <si>
    <t>4475 - 4477</t>
  </si>
  <si>
    <t>4475 - 4535</t>
  </si>
  <si>
    <t>4475 - 4432</t>
  </si>
  <si>
    <t>4475 - 4433</t>
  </si>
  <si>
    <t>4475 - 4389</t>
  </si>
  <si>
    <t>4475 - 4536</t>
  </si>
  <si>
    <t>4475 - 4587</t>
  </si>
  <si>
    <t>4475 - 4620</t>
  </si>
  <si>
    <t>4475 - 4621</t>
  </si>
  <si>
    <t>4475 - 4388</t>
  </si>
  <si>
    <t>4475 - 4287</t>
  </si>
  <si>
    <t>4475 - 4341</t>
  </si>
  <si>
    <t>4475 - 4534</t>
  </si>
  <si>
    <t>4475 - 4387</t>
  </si>
  <si>
    <t>4475 - 4537</t>
  </si>
  <si>
    <t>4475 - 4478</t>
  </si>
  <si>
    <t>4475 - 4538</t>
  </si>
  <si>
    <t>4475 - 4434</t>
  </si>
  <si>
    <t>4475 - 4706</t>
  </si>
  <si>
    <t>4475 - 4386</t>
  </si>
  <si>
    <t>4475 - 4655</t>
  </si>
  <si>
    <t>4475 - 4479</t>
  </si>
  <si>
    <t>4475 - 4340</t>
  </si>
  <si>
    <t>4475 - 4390</t>
  </si>
  <si>
    <t>4475 - 4654</t>
  </si>
  <si>
    <t>4475 - 4588</t>
  </si>
  <si>
    <t>4475 - 4385</t>
  </si>
  <si>
    <t>4475 - 4480</t>
  </si>
  <si>
    <t>4475 - 4622</t>
  </si>
  <si>
    <t>4475 - 4391</t>
  </si>
  <si>
    <t>4475 - 4533</t>
  </si>
  <si>
    <t>4475 - 4653</t>
  </si>
  <si>
    <t>4475 - 4656</t>
  </si>
  <si>
    <t>4475 - 4285</t>
  </si>
  <si>
    <t>4475 - 4339</t>
  </si>
  <si>
    <t>4475 - 4284</t>
  </si>
  <si>
    <t>4475 - 0</t>
  </si>
  <si>
    <t>4475 - 4286</t>
  </si>
  <si>
    <t>4475 - 4760</t>
  </si>
  <si>
    <t>4475 - 4532</t>
  </si>
  <si>
    <t>4475 - 4435</t>
  </si>
  <si>
    <t>4475 - 4586</t>
  </si>
  <si>
    <t>4475 - 4290</t>
  </si>
  <si>
    <t>4475 - 4619</t>
  </si>
  <si>
    <t>4475 - 4436</t>
  </si>
  <si>
    <t>4475 - 4233</t>
  </si>
  <si>
    <t>4475 - 4531</t>
  </si>
  <si>
    <t>4475 - 4707</t>
  </si>
  <si>
    <t>4475 - 4761</t>
  </si>
  <si>
    <t>4475 - 4235</t>
  </si>
  <si>
    <t>4475 - 4481</t>
  </si>
  <si>
    <t>4475 - 4539</t>
  </si>
  <si>
    <t>4475 - 4289</t>
  </si>
  <si>
    <t>4475 - 4705</t>
  </si>
  <si>
    <t>4475 - 4234</t>
  </si>
  <si>
    <t>4475 - 4238</t>
  </si>
  <si>
    <t>4475 - 4431</t>
  </si>
  <si>
    <t>4475 - 4618</t>
  </si>
  <si>
    <t>4475 - 4187</t>
  </si>
  <si>
    <t>4475 - 4392</t>
  </si>
  <si>
    <t>4475 - 4384</t>
  </si>
  <si>
    <t>4475 - 4652</t>
  </si>
  <si>
    <t>4475 - 4708</t>
  </si>
  <si>
    <t>4475 - 4437</t>
  </si>
  <si>
    <t>4475 - 4383</t>
  </si>
  <si>
    <t>4475 - 4393</t>
  </si>
  <si>
    <t>4475 - 4291</t>
  </si>
  <si>
    <t>4475 - 4704</t>
  </si>
  <si>
    <t>4475 - 4540</t>
  </si>
  <si>
    <t>4475 - 4338</t>
  </si>
  <si>
    <t>4475 - 4288</t>
  </si>
  <si>
    <t>4475 - 4237</t>
  </si>
  <si>
    <t>4475 - 4144</t>
  </si>
  <si>
    <t>4475 - 4189</t>
  </si>
  <si>
    <t>4475 - 4430</t>
  </si>
  <si>
    <t>4475 - 4709</t>
  </si>
  <si>
    <t>4475 - 4188</t>
  </si>
  <si>
    <t>4475 - 4342</t>
  </si>
  <si>
    <t>4475 - 4337</t>
  </si>
  <si>
    <t>4475 - 4541</t>
  </si>
  <si>
    <t>4475 - 4438</t>
  </si>
  <si>
    <t>4475 - 4530</t>
  </si>
  <si>
    <t>4475 - 4236</t>
  </si>
  <si>
    <t>4475 - 4343</t>
  </si>
  <si>
    <t>4475 - 4703</t>
  </si>
  <si>
    <t>4475 - 4798</t>
  </si>
  <si>
    <t>4475 - 4542</t>
  </si>
  <si>
    <t>4475 - 4344</t>
  </si>
  <si>
    <t>4475 - 4657</t>
  </si>
  <si>
    <t>4475 - 4658</t>
  </si>
  <si>
    <t>4475 - 4591</t>
  </si>
  <si>
    <t>4475 - 4762</t>
  </si>
  <si>
    <t>4475 - 4840</t>
  </si>
  <si>
    <t>4475 - 4623</t>
  </si>
  <si>
    <t>4475 - 4624</t>
  </si>
  <si>
    <t>4475 - 4659</t>
  </si>
  <si>
    <t>4475 - 4543</t>
  </si>
  <si>
    <t>4475 - 4872</t>
  </si>
  <si>
    <t>4475 - 4590</t>
  </si>
  <si>
    <t>4475 - 4394</t>
  </si>
  <si>
    <t>4475 - 4592</t>
  </si>
  <si>
    <t>4475 - 4589</t>
  </si>
  <si>
    <t>4475 - 4625</t>
  </si>
  <si>
    <t>4475 - 4439</t>
  </si>
  <si>
    <t>4475 - 4482</t>
  </si>
  <si>
    <t>4475 - 4797</t>
  </si>
  <si>
    <t>4475 - 4544</t>
  </si>
  <si>
    <t>4475 - 4626</t>
  </si>
  <si>
    <t>4475 - 4660</t>
  </si>
  <si>
    <t>4475 - 4593</t>
  </si>
  <si>
    <t>4475 - 4904</t>
  </si>
  <si>
    <t>4475 - 4839</t>
  </si>
  <si>
    <t>4475 - 4713</t>
  </si>
  <si>
    <t>4476 - 4476</t>
  </si>
  <si>
    <t>4476 - 4477</t>
  </si>
  <si>
    <t>4476 - 4536</t>
  </si>
  <si>
    <t>4476 - 4475</t>
  </si>
  <si>
    <t>4476 - 4432</t>
  </si>
  <si>
    <t>4476 - 4433</t>
  </si>
  <si>
    <t>4476 - 4389</t>
  </si>
  <si>
    <t>4476 - 4474</t>
  </si>
  <si>
    <t>4476 - 4537</t>
  </si>
  <si>
    <t>4476 - 4587</t>
  </si>
  <si>
    <t>4476 - 4478</t>
  </si>
  <si>
    <t>4476 - 4388</t>
  </si>
  <si>
    <t>4476 - 4535</t>
  </si>
  <si>
    <t>4476 - 4538</t>
  </si>
  <si>
    <t>4476 - 4287</t>
  </si>
  <si>
    <t>4476 - 4341</t>
  </si>
  <si>
    <t>4476 - 4387</t>
  </si>
  <si>
    <t>4476 - 4479</t>
  </si>
  <si>
    <t>4476 - 4621</t>
  </si>
  <si>
    <t>4476 - 4434</t>
  </si>
  <si>
    <t>4476 - 4588</t>
  </si>
  <si>
    <t>4476 - 4386</t>
  </si>
  <si>
    <t>4476 - 4622</t>
  </si>
  <si>
    <t>4476 - 4340</t>
  </si>
  <si>
    <t>4476 - 4620</t>
  </si>
  <si>
    <t>4476 - 4390</t>
  </si>
  <si>
    <t>4476 - 4480</t>
  </si>
  <si>
    <t>4476 - 4391</t>
  </si>
  <si>
    <t>4476 - 4534</t>
  </si>
  <si>
    <t>4476 - 4656</t>
  </si>
  <si>
    <t>4476 - 4706</t>
  </si>
  <si>
    <t>4476 - 4655</t>
  </si>
  <si>
    <t>4476 - 4286</t>
  </si>
  <si>
    <t>4476 - 4654</t>
  </si>
  <si>
    <t>4476 - 4760</t>
  </si>
  <si>
    <t>4476 - 4435</t>
  </si>
  <si>
    <t>4476 - 4539</t>
  </si>
  <si>
    <t>4476 - 4290</t>
  </si>
  <si>
    <t>4476 - 4436</t>
  </si>
  <si>
    <t>4476 - 4653</t>
  </si>
  <si>
    <t>4476 - 4707</t>
  </si>
  <si>
    <t>4476 - 4533</t>
  </si>
  <si>
    <t>4476 - 4385</t>
  </si>
  <si>
    <t>4476 - 4235</t>
  </si>
  <si>
    <t>4476 - 4481</t>
  </si>
  <si>
    <t>4476 - 4761</t>
  </si>
  <si>
    <t>4476 - 4289</t>
  </si>
  <si>
    <t>4476 - 4285</t>
  </si>
  <si>
    <t>4476 - 0</t>
  </si>
  <si>
    <t>4476 - 4339</t>
  </si>
  <si>
    <t>4476 - 4708</t>
  </si>
  <si>
    <t>4476 - 4540</t>
  </si>
  <si>
    <t>4476 - 4238</t>
  </si>
  <si>
    <t>4476 - 4392</t>
  </si>
  <si>
    <t>4476 - 4284</t>
  </si>
  <si>
    <t>4476 - 4437</t>
  </si>
  <si>
    <t>4476 - 4393</t>
  </si>
  <si>
    <t>4476 - 4291</t>
  </si>
  <si>
    <t>4476 - 4234</t>
  </si>
  <si>
    <t>4476 - 4532</t>
  </si>
  <si>
    <t>4476 - 4619</t>
  </si>
  <si>
    <t>4476 - 4288</t>
  </si>
  <si>
    <t>4476 - 4586</t>
  </si>
  <si>
    <t>4476 - 4709</t>
  </si>
  <si>
    <t>4476 - 4237</t>
  </si>
  <si>
    <t>4476 - 4189</t>
  </si>
  <si>
    <t>4476 - 4541</t>
  </si>
  <si>
    <t>4476 - 4531</t>
  </si>
  <si>
    <t>4476 - 4188</t>
  </si>
  <si>
    <t>4476 - 4342</t>
  </si>
  <si>
    <t>4476 - 4233</t>
  </si>
  <si>
    <t>4476 - 4798</t>
  </si>
  <si>
    <t>4476 - 4705</t>
  </si>
  <si>
    <t>4476 - 4438</t>
  </si>
  <si>
    <t>4476 - 4236</t>
  </si>
  <si>
    <t>4476 - 4343</t>
  </si>
  <si>
    <t>4476 - 4657</t>
  </si>
  <si>
    <t>4476 - 4652</t>
  </si>
  <si>
    <t>4476 - 4542</t>
  </si>
  <si>
    <t>4476 - 4344</t>
  </si>
  <si>
    <t>4476 - 4704</t>
  </si>
  <si>
    <t>4476 - 4658</t>
  </si>
  <si>
    <t>4476 - 4431</t>
  </si>
  <si>
    <t>4476 - 4618</t>
  </si>
  <si>
    <t>4476 - 4384</t>
  </si>
  <si>
    <t>4476 - 4383</t>
  </si>
  <si>
    <t>4476 - 4187</t>
  </si>
  <si>
    <t>4476 - 4762</t>
  </si>
  <si>
    <t>4476 - 4591</t>
  </si>
  <si>
    <t>4476 - 4623</t>
  </si>
  <si>
    <t>4476 - 4624</t>
  </si>
  <si>
    <t>4476 - 4659</t>
  </si>
  <si>
    <t>4476 - 4338</t>
  </si>
  <si>
    <t>4476 - 4144</t>
  </si>
  <si>
    <t>4476 - 4430</t>
  </si>
  <si>
    <t>4476 - 4703</t>
  </si>
  <si>
    <t>4476 - 4543</t>
  </si>
  <si>
    <t>4476 - 4337</t>
  </si>
  <si>
    <t>4476 - 4590</t>
  </si>
  <si>
    <t>4476 - 4530</t>
  </si>
  <si>
    <t>4476 - 4589</t>
  </si>
  <si>
    <t>4476 - 4625</t>
  </si>
  <si>
    <t>4476 - 4394</t>
  </si>
  <si>
    <t>4476 - 4592</t>
  </si>
  <si>
    <t>4476 - 4439</t>
  </si>
  <si>
    <t>4476 - 4482</t>
  </si>
  <si>
    <t>4476 - 4840</t>
  </si>
  <si>
    <t>4476 - 4544</t>
  </si>
  <si>
    <t>4476 - 4626</t>
  </si>
  <si>
    <t>4476 - 4660</t>
  </si>
  <si>
    <t>4476 - 4593</t>
  </si>
  <si>
    <t>4476 - 4872</t>
  </si>
  <si>
    <t>4476 - 4797</t>
  </si>
  <si>
    <t>4476 - 4904</t>
  </si>
  <si>
    <t>4476 - 4713</t>
  </si>
  <si>
    <t>4476 - 4839</t>
  </si>
  <si>
    <t>4477 - 4477</t>
  </si>
  <si>
    <t>4477 - 4476</t>
  </si>
  <si>
    <t>4477 - 4536</t>
  </si>
  <si>
    <t>4477 - 4432</t>
  </si>
  <si>
    <t>4477 - 4433</t>
  </si>
  <si>
    <t>4477 - 4389</t>
  </si>
  <si>
    <t>4477 - 4537</t>
  </si>
  <si>
    <t>4477 - 4587</t>
  </si>
  <si>
    <t>4477 - 4478</t>
  </si>
  <si>
    <t>4477 - 4475</t>
  </si>
  <si>
    <t>4477 - 4388</t>
  </si>
  <si>
    <t>4477 - 4538</t>
  </si>
  <si>
    <t>4477 - 4287</t>
  </si>
  <si>
    <t>4477 - 4341</t>
  </si>
  <si>
    <t>4477 - 4387</t>
  </si>
  <si>
    <t>4477 - 4479</t>
  </si>
  <si>
    <t>4477 - 4621</t>
  </si>
  <si>
    <t>4477 - 4474</t>
  </si>
  <si>
    <t>4477 - 4434</t>
  </si>
  <si>
    <t>4477 - 4588</t>
  </si>
  <si>
    <t>4477 - 4386</t>
  </si>
  <si>
    <t>4477 - 4622</t>
  </si>
  <si>
    <t>4477 - 4535</t>
  </si>
  <si>
    <t>4477 - 4340</t>
  </si>
  <si>
    <t>4477 - 4390</t>
  </si>
  <si>
    <t>4477 - 4480</t>
  </si>
  <si>
    <t>4477 - 4391</t>
  </si>
  <si>
    <t>4477 - 4656</t>
  </si>
  <si>
    <t>4477 - 4620</t>
  </si>
  <si>
    <t>4477 - 4286</t>
  </si>
  <si>
    <t>4477 - 4760</t>
  </si>
  <si>
    <t>4477 - 4435</t>
  </si>
  <si>
    <t>4477 - 4534</t>
  </si>
  <si>
    <t>4477 - 4706</t>
  </si>
  <si>
    <t>4477 - 4539</t>
  </si>
  <si>
    <t>4477 - 4290</t>
  </si>
  <si>
    <t>4477 - 4436</t>
  </si>
  <si>
    <t>4477 - 4707</t>
  </si>
  <si>
    <t>4477 - 4655</t>
  </si>
  <si>
    <t>4477 - 4235</t>
  </si>
  <si>
    <t>4477 - 4481</t>
  </si>
  <si>
    <t>4477 - 4761</t>
  </si>
  <si>
    <t>4477 - 4654</t>
  </si>
  <si>
    <t>4477 - 4289</t>
  </si>
  <si>
    <t>4477 - 4708</t>
  </si>
  <si>
    <t>4477 - 4540</t>
  </si>
  <si>
    <t>4477 - 4238</t>
  </si>
  <si>
    <t>4477 - 4392</t>
  </si>
  <si>
    <t>4477 - 4653</t>
  </si>
  <si>
    <t>4477 - 4437</t>
  </si>
  <si>
    <t>4477 - 4393</t>
  </si>
  <si>
    <t>4477 - 4291</t>
  </si>
  <si>
    <t>4477 - 0</t>
  </si>
  <si>
    <t>4477 - 4234</t>
  </si>
  <si>
    <t>4477 - 4533</t>
  </si>
  <si>
    <t>4477 - 4385</t>
  </si>
  <si>
    <t>4477 - 4709</t>
  </si>
  <si>
    <t>4477 - 4288</t>
  </si>
  <si>
    <t>4477 - 4237</t>
  </si>
  <si>
    <t>4477 - 4189</t>
  </si>
  <si>
    <t>4477 - 4541</t>
  </si>
  <si>
    <t>4477 - 4285</t>
  </si>
  <si>
    <t>4477 - 4188</t>
  </si>
  <si>
    <t>4477 - 4339</t>
  </si>
  <si>
    <t>4477 - 4798</t>
  </si>
  <si>
    <t>4477 - 4342</t>
  </si>
  <si>
    <t>4477 - 4233</t>
  </si>
  <si>
    <t>4477 - 4438</t>
  </si>
  <si>
    <t>4477 - 4236</t>
  </si>
  <si>
    <t>4477 - 4343</t>
  </si>
  <si>
    <t>4477 - 4657</t>
  </si>
  <si>
    <t>4477 - 4284</t>
  </si>
  <si>
    <t>4477 - 4532</t>
  </si>
  <si>
    <t>4477 - 4619</t>
  </si>
  <si>
    <t>4477 - 4542</t>
  </si>
  <si>
    <t>4477 - 4344</t>
  </si>
  <si>
    <t>4477 - 4658</t>
  </si>
  <si>
    <t>4477 - 4586</t>
  </si>
  <si>
    <t>4477 - 4762</t>
  </si>
  <si>
    <t>4477 - 4531</t>
  </si>
  <si>
    <t>4477 - 4591</t>
  </si>
  <si>
    <t>4477 - 4623</t>
  </si>
  <si>
    <t>4477 - 4705</t>
  </si>
  <si>
    <t>4477 - 4624</t>
  </si>
  <si>
    <t>4477 - 4659</t>
  </si>
  <si>
    <t>4477 - 4144</t>
  </si>
  <si>
    <t>4477 - 4652</t>
  </si>
  <si>
    <t>4477 - 4543</t>
  </si>
  <si>
    <t>4477 - 4704</t>
  </si>
  <si>
    <t>4477 - 4589</t>
  </si>
  <si>
    <t>4477 - 4625</t>
  </si>
  <si>
    <t>4477 - 4590</t>
  </si>
  <si>
    <t>4477 - 4187</t>
  </si>
  <si>
    <t>4477 - 4394</t>
  </si>
  <si>
    <t>4477 - 4431</t>
  </si>
  <si>
    <t>4477 - 4618</t>
  </si>
  <si>
    <t>4477 - 4384</t>
  </si>
  <si>
    <t>4477 - 4383</t>
  </si>
  <si>
    <t>4477 - 4592</t>
  </si>
  <si>
    <t>4477 - 4338</t>
  </si>
  <si>
    <t>4477 - 4439</t>
  </si>
  <si>
    <t>4477 - 4482</t>
  </si>
  <si>
    <t>4477 - 4703</t>
  </si>
  <si>
    <t>4477 - 4430</t>
  </si>
  <si>
    <t>4477 - 4544</t>
  </si>
  <si>
    <t>4477 - 4626</t>
  </si>
  <si>
    <t>4477 - 4660</t>
  </si>
  <si>
    <t>4477 - 4337</t>
  </si>
  <si>
    <t>4477 - 4530</t>
  </si>
  <si>
    <t>4477 - 4593</t>
  </si>
  <si>
    <t>4477 - 4840</t>
  </si>
  <si>
    <t>4477 - 4872</t>
  </si>
  <si>
    <t>4477 - 4797</t>
  </si>
  <si>
    <t>4477 - 4713</t>
  </si>
  <si>
    <t>4477 - 4904</t>
  </si>
  <si>
    <t>4477 - 4839</t>
  </si>
  <si>
    <t>4478 - 4478</t>
  </si>
  <si>
    <t>4478 - 4538</t>
  </si>
  <si>
    <t>4478 - 4479</t>
  </si>
  <si>
    <t>4478 - 4537</t>
  </si>
  <si>
    <t>4478 - 4536</t>
  </si>
  <si>
    <t>4478 - 4434</t>
  </si>
  <si>
    <t>4478 - 4477</t>
  </si>
  <si>
    <t>4478 - 4587</t>
  </si>
  <si>
    <t>4478 - 4390</t>
  </si>
  <si>
    <t>4478 - 4389</t>
  </si>
  <si>
    <t>4478 - 4480</t>
  </si>
  <si>
    <t>4478 - 4391</t>
  </si>
  <si>
    <t>4478 - 4476</t>
  </si>
  <si>
    <t>4478 - 4433</t>
  </si>
  <si>
    <t>4478 - 4621</t>
  </si>
  <si>
    <t>4478 - 4588</t>
  </si>
  <si>
    <t>4478 - 4432</t>
  </si>
  <si>
    <t>4478 - 4622</t>
  </si>
  <si>
    <t>4478 - 4435</t>
  </si>
  <si>
    <t>4478 - 4656</t>
  </si>
  <si>
    <t>4478 - 4475</t>
  </si>
  <si>
    <t>4478 - 4290</t>
  </si>
  <si>
    <t>4478 - 4388</t>
  </si>
  <si>
    <t>4478 - 4436</t>
  </si>
  <si>
    <t>4478 - 4287</t>
  </si>
  <si>
    <t>4478 - 4341</t>
  </si>
  <si>
    <t>4478 - 4387</t>
  </si>
  <si>
    <t>4478 - 4481</t>
  </si>
  <si>
    <t>4478 - 4289</t>
  </si>
  <si>
    <t>4478 - 4474</t>
  </si>
  <si>
    <t>4478 - 4620</t>
  </si>
  <si>
    <t>4478 - 4760</t>
  </si>
  <si>
    <t>4478 - 4238</t>
  </si>
  <si>
    <t>4478 - 4386</t>
  </si>
  <si>
    <t>4478 - 4392</t>
  </si>
  <si>
    <t>4478 - 4539</t>
  </si>
  <si>
    <t>4478 - 4535</t>
  </si>
  <si>
    <t>4478 - 4437</t>
  </si>
  <si>
    <t>4478 - 4340</t>
  </si>
  <si>
    <t>4478 - 4393</t>
  </si>
  <si>
    <t>4478 - 4291</t>
  </si>
  <si>
    <t>4478 - 4706</t>
  </si>
  <si>
    <t>4478 - 4707</t>
  </si>
  <si>
    <t>4478 - 4540</t>
  </si>
  <si>
    <t>4478 - 4288</t>
  </si>
  <si>
    <t>4478 - 4655</t>
  </si>
  <si>
    <t>4478 - 4237</t>
  </si>
  <si>
    <t>4478 - 4761</t>
  </si>
  <si>
    <t>4478 - 4189</t>
  </si>
  <si>
    <t>4478 - 4188</t>
  </si>
  <si>
    <t>4478 - 4342</t>
  </si>
  <si>
    <t>4478 - 4654</t>
  </si>
  <si>
    <t>4478 - 4708</t>
  </si>
  <si>
    <t>4478 - 4541</t>
  </si>
  <si>
    <t>4478 - 4438</t>
  </si>
  <si>
    <t>4478 - 4236</t>
  </si>
  <si>
    <t>4478 - 4343</t>
  </si>
  <si>
    <t>4478 - 0</t>
  </si>
  <si>
    <t>4478 - 4542</t>
  </si>
  <si>
    <t>4478 - 4344</t>
  </si>
  <si>
    <t>4478 - 4653</t>
  </si>
  <si>
    <t>4478 - 4286</t>
  </si>
  <si>
    <t>4478 - 4709</t>
  </si>
  <si>
    <t>4478 - 4534</t>
  </si>
  <si>
    <t>4478 - 4591</t>
  </si>
  <si>
    <t>4478 - 4798</t>
  </si>
  <si>
    <t>4478 - 4657</t>
  </si>
  <si>
    <t>4478 - 4543</t>
  </si>
  <si>
    <t>4478 - 4235</t>
  </si>
  <si>
    <t>4478 - 4590</t>
  </si>
  <si>
    <t>4478 - 4394</t>
  </si>
  <si>
    <t>4478 - 4658</t>
  </si>
  <si>
    <t>4478 - 4592</t>
  </si>
  <si>
    <t>4478 - 4762</t>
  </si>
  <si>
    <t>4478 - 4439</t>
  </si>
  <si>
    <t>4478 - 4625</t>
  </si>
  <si>
    <t>4478 - 4619</t>
  </si>
  <si>
    <t>4478 - 4482</t>
  </si>
  <si>
    <t>4478 - 4623</t>
  </si>
  <si>
    <t>4478 - 4624</t>
  </si>
  <si>
    <t>4478 - 4589</t>
  </si>
  <si>
    <t>4478 - 4659</t>
  </si>
  <si>
    <t>4478 - 4705</t>
  </si>
  <si>
    <t>4478 - 4234</t>
  </si>
  <si>
    <t>4478 - 4533</t>
  </si>
  <si>
    <t>4478 - 4385</t>
  </si>
  <si>
    <t>4478 - 4544</t>
  </si>
  <si>
    <t>4478 - 4626</t>
  </si>
  <si>
    <t>4478 - 4660</t>
  </si>
  <si>
    <t>4478 - 4652</t>
  </si>
  <si>
    <t>4478 - 4593</t>
  </si>
  <si>
    <t>4478 - 4704</t>
  </si>
  <si>
    <t>4478 - 4285</t>
  </si>
  <si>
    <t>4478 - 4339</t>
  </si>
  <si>
    <t>4478 - 4233</t>
  </si>
  <si>
    <t>4478 - 4284</t>
  </si>
  <si>
    <t>4478 - 4532</t>
  </si>
  <si>
    <t>4478 - 4618</t>
  </si>
  <si>
    <t>4478 - 4703</t>
  </si>
  <si>
    <t>4478 - 4586</t>
  </si>
  <si>
    <t>4478 - 4531</t>
  </si>
  <si>
    <t>4478 - 4144</t>
  </si>
  <si>
    <t>4478 - 4187</t>
  </si>
  <si>
    <t>4478 - 4431</t>
  </si>
  <si>
    <t>4478 - 4840</t>
  </si>
  <si>
    <t>4478 - 4384</t>
  </si>
  <si>
    <t>4478 - 4383</t>
  </si>
  <si>
    <t>4478 - 4338</t>
  </si>
  <si>
    <t>4478 - 4872</t>
  </si>
  <si>
    <t>4478 - 4430</t>
  </si>
  <si>
    <t>4478 - 4337</t>
  </si>
  <si>
    <t>4478 - 4530</t>
  </si>
  <si>
    <t>4478 - 4713</t>
  </si>
  <si>
    <t>4478 - 4797</t>
  </si>
  <si>
    <t>4478 - 4904</t>
  </si>
  <si>
    <t>4478 - 4839</t>
  </si>
  <si>
    <t>4479 - 4479</t>
  </si>
  <si>
    <t>4479 - 4538</t>
  </si>
  <si>
    <t>4479 - 4478</t>
  </si>
  <si>
    <t>4479 - 4434</t>
  </si>
  <si>
    <t>4479 - 4537</t>
  </si>
  <si>
    <t>4479 - 4390</t>
  </si>
  <si>
    <t>4479 - 4536</t>
  </si>
  <si>
    <t>4479 - 4389</t>
  </si>
  <si>
    <t>4479 - 4480</t>
  </si>
  <si>
    <t>4479 - 4391</t>
  </si>
  <si>
    <t>4479 - 4433</t>
  </si>
  <si>
    <t>4479 - 4477</t>
  </si>
  <si>
    <t>4479 - 4587</t>
  </si>
  <si>
    <t>4479 - 4432</t>
  </si>
  <si>
    <t>4479 - 4476</t>
  </si>
  <si>
    <t>4479 - 4435</t>
  </si>
  <si>
    <t>4479 - 4621</t>
  </si>
  <si>
    <t>4479 - 4588</t>
  </si>
  <si>
    <t>4479 - 4290</t>
  </si>
  <si>
    <t>4479 - 4436</t>
  </si>
  <si>
    <t>4479 - 4622</t>
  </si>
  <si>
    <t>4479 - 4388</t>
  </si>
  <si>
    <t>4479 - 4481</t>
  </si>
  <si>
    <t>4479 - 4287</t>
  </si>
  <si>
    <t>4479 - 4341</t>
  </si>
  <si>
    <t>4479 - 4289</t>
  </si>
  <si>
    <t>4479 - 4387</t>
  </si>
  <si>
    <t>4479 - 4238</t>
  </si>
  <si>
    <t>4479 - 4656</t>
  </si>
  <si>
    <t>4479 - 4392</t>
  </si>
  <si>
    <t>4479 - 4475</t>
  </si>
  <si>
    <t>4479 - 4474</t>
  </si>
  <si>
    <t>4479 - 4437</t>
  </si>
  <si>
    <t>4479 - 4393</t>
  </si>
  <si>
    <t>4479 - 4291</t>
  </si>
  <si>
    <t>4479 - 4386</t>
  </si>
  <si>
    <t>4479 - 4540</t>
  </si>
  <si>
    <t>4479 - 4340</t>
  </si>
  <si>
    <t>4479 - 4288</t>
  </si>
  <si>
    <t>4479 - 4237</t>
  </si>
  <si>
    <t>4479 - 4189</t>
  </si>
  <si>
    <t>4479 - 4539</t>
  </si>
  <si>
    <t>4479 - 4188</t>
  </si>
  <si>
    <t>4479 - 4342</t>
  </si>
  <si>
    <t>4479 - 4620</t>
  </si>
  <si>
    <t>4479 - 4760</t>
  </si>
  <si>
    <t>4479 - 4541</t>
  </si>
  <si>
    <t>4479 - 4438</t>
  </si>
  <si>
    <t>4479 - 4236</t>
  </si>
  <si>
    <t>4479 - 4343</t>
  </si>
  <si>
    <t>4479 - 4535</t>
  </si>
  <si>
    <t>4479 - 4706</t>
  </si>
  <si>
    <t>4479 - 4707</t>
  </si>
  <si>
    <t>4479 - 4542</t>
  </si>
  <si>
    <t>4479 - 4344</t>
  </si>
  <si>
    <t>4479 - 4655</t>
  </si>
  <si>
    <t>4479 - 4761</t>
  </si>
  <si>
    <t>4479 - 4591</t>
  </si>
  <si>
    <t>4479 - 4654</t>
  </si>
  <si>
    <t>4479 - 4286</t>
  </si>
  <si>
    <t>4479 - 4708</t>
  </si>
  <si>
    <t>4479 - 4543</t>
  </si>
  <si>
    <t>4479 - 0</t>
  </si>
  <si>
    <t>4479 - 4534</t>
  </si>
  <si>
    <t>4479 - 4653</t>
  </si>
  <si>
    <t>4479 - 4590</t>
  </si>
  <si>
    <t>4479 - 4394</t>
  </si>
  <si>
    <t>4479 - 4709</t>
  </si>
  <si>
    <t>4479 - 4592</t>
  </si>
  <si>
    <t>4479 - 4235</t>
  </si>
  <si>
    <t>4479 - 4439</t>
  </si>
  <si>
    <t>4479 - 4625</t>
  </si>
  <si>
    <t>4479 - 4482</t>
  </si>
  <si>
    <t>4479 - 4798</t>
  </si>
  <si>
    <t>4479 - 4589</t>
  </si>
  <si>
    <t>4479 - 4657</t>
  </si>
  <si>
    <t>4479 - 4544</t>
  </si>
  <si>
    <t>4479 - 4659</t>
  </si>
  <si>
    <t>4479 - 4626</t>
  </si>
  <si>
    <t>4479 - 4660</t>
  </si>
  <si>
    <t>4479 - 4624</t>
  </si>
  <si>
    <t>4479 - 4234</t>
  </si>
  <si>
    <t>4479 - 4593</t>
  </si>
  <si>
    <t>4479 - 4658</t>
  </si>
  <si>
    <t>4479 - 4385</t>
  </si>
  <si>
    <t>4479 - 4623</t>
  </si>
  <si>
    <t>4479 - 4533</t>
  </si>
  <si>
    <t>4479 - 4762</t>
  </si>
  <si>
    <t>4479 - 4619</t>
  </si>
  <si>
    <t>4479 - 4285</t>
  </si>
  <si>
    <t>4479 - 4339</t>
  </si>
  <si>
    <t>4479 - 4233</t>
  </si>
  <si>
    <t>4479 - 4705</t>
  </si>
  <si>
    <t>4479 - 4284</t>
  </si>
  <si>
    <t>4479 - 4652</t>
  </si>
  <si>
    <t>4479 - 4704</t>
  </si>
  <si>
    <t>4479 - 4532</t>
  </si>
  <si>
    <t>4479 - 4586</t>
  </si>
  <si>
    <t>4479 - 4531</t>
  </si>
  <si>
    <t>4479 - 4618</t>
  </si>
  <si>
    <t>4479 - 4144</t>
  </si>
  <si>
    <t>4479 - 4703</t>
  </si>
  <si>
    <t>4479 - 4187</t>
  </si>
  <si>
    <t>4479 - 4431</t>
  </si>
  <si>
    <t>4479 - 4384</t>
  </si>
  <si>
    <t>4479 - 4338</t>
  </si>
  <si>
    <t>4479 - 4383</t>
  </si>
  <si>
    <t>4479 - 4840</t>
  </si>
  <si>
    <t>4479 - 4430</t>
  </si>
  <si>
    <t>4479 - 4713</t>
  </si>
  <si>
    <t>4479 - 4337</t>
  </si>
  <si>
    <t>4479 - 4872</t>
  </si>
  <si>
    <t>4479 - 4530</t>
  </si>
  <si>
    <t>4479 - 4797</t>
  </si>
  <si>
    <t>4479 - 4904</t>
  </si>
  <si>
    <t>4479 - 4839</t>
  </si>
  <si>
    <t>4480 - 4480</t>
  </si>
  <si>
    <t>4480 - 4435</t>
  </si>
  <si>
    <t>4480 - 4434</t>
  </si>
  <si>
    <t>4480 - 4436</t>
  </si>
  <si>
    <t>4480 - 4479</t>
  </si>
  <si>
    <t>4480 - 4481</t>
  </si>
  <si>
    <t>4480 - 4390</t>
  </si>
  <si>
    <t>4480 - 4538</t>
  </si>
  <si>
    <t>4480 - 4389</t>
  </si>
  <si>
    <t>4480 - 4391</t>
  </si>
  <si>
    <t>4480 - 4478</t>
  </si>
  <si>
    <t>4480 - 4433</t>
  </si>
  <si>
    <t>4480 - 4392</t>
  </si>
  <si>
    <t>4480 - 4437</t>
  </si>
  <si>
    <t>4480 - 4393</t>
  </si>
  <si>
    <t>4480 - 4540</t>
  </si>
  <si>
    <t>4480 - 4432</t>
  </si>
  <si>
    <t>4480 - 4537</t>
  </si>
  <si>
    <t>4480 - 4539</t>
  </si>
  <si>
    <t>4480 - 4541</t>
  </si>
  <si>
    <t>4480 - 4438</t>
  </si>
  <si>
    <t>4480 - 4536</t>
  </si>
  <si>
    <t>4480 - 4343</t>
  </si>
  <si>
    <t>4480 - 4477</t>
  </si>
  <si>
    <t>4480 - 4290</t>
  </si>
  <si>
    <t>4480 - 4542</t>
  </si>
  <si>
    <t>4480 - 4344</t>
  </si>
  <si>
    <t>4480 - 4476</t>
  </si>
  <si>
    <t>4480 - 4388</t>
  </si>
  <si>
    <t>4480 - 4587</t>
  </si>
  <si>
    <t>4480 - 4287</t>
  </si>
  <si>
    <t>4480 - 4341</t>
  </si>
  <si>
    <t>4480 - 4591</t>
  </si>
  <si>
    <t>4480 - 4289</t>
  </si>
  <si>
    <t>4480 - 4387</t>
  </si>
  <si>
    <t>4480 - 4238</t>
  </si>
  <si>
    <t>4480 - 4291</t>
  </si>
  <si>
    <t>4480 - 4474</t>
  </si>
  <si>
    <t>4480 - 4475</t>
  </si>
  <si>
    <t>4480 - 4543</t>
  </si>
  <si>
    <t>4480 - 4590</t>
  </si>
  <si>
    <t>4480 - 4386</t>
  </si>
  <si>
    <t>4480 - 4394</t>
  </si>
  <si>
    <t>4480 - 4621</t>
  </si>
  <si>
    <t>4480 - 4588</t>
  </si>
  <si>
    <t>4480 - 4342</t>
  </si>
  <si>
    <t>4480 - 4340</t>
  </si>
  <si>
    <t>4480 - 4288</t>
  </si>
  <si>
    <t>4480 - 4592</t>
  </si>
  <si>
    <t>4480 - 4622</t>
  </si>
  <si>
    <t>4480 - 4237</t>
  </si>
  <si>
    <t>4480 - 4439</t>
  </si>
  <si>
    <t>4480 - 4625</t>
  </si>
  <si>
    <t>4480 - 4189</t>
  </si>
  <si>
    <t>4480 - 4482</t>
  </si>
  <si>
    <t>4480 - 4188</t>
  </si>
  <si>
    <t>4480 - 4589</t>
  </si>
  <si>
    <t>4480 - 4236</t>
  </si>
  <si>
    <t>4480 - 4544</t>
  </si>
  <si>
    <t>4480 - 4659</t>
  </si>
  <si>
    <t>4480 - 4626</t>
  </si>
  <si>
    <t>4480 - 4660</t>
  </si>
  <si>
    <t>4480 - 4624</t>
  </si>
  <si>
    <t>4480 - 4656</t>
  </si>
  <si>
    <t>4480 - 4593</t>
  </si>
  <si>
    <t>4480 - 4535</t>
  </si>
  <si>
    <t>4480 - 4623</t>
  </si>
  <si>
    <t>4480 - 4658</t>
  </si>
  <si>
    <t>4480 - 4286</t>
  </si>
  <si>
    <t>4480 - 4620</t>
  </si>
  <si>
    <t>4480 - 4657</t>
  </si>
  <si>
    <t>4480 - 4760</t>
  </si>
  <si>
    <t>4480 - 4534</t>
  </si>
  <si>
    <t>4480 - 4706</t>
  </si>
  <si>
    <t>4480 - 4707</t>
  </si>
  <si>
    <t>4480 - 4235</t>
  </si>
  <si>
    <t>4480 - 4655</t>
  </si>
  <si>
    <t>4480 - 4761</t>
  </si>
  <si>
    <t>4480 - 4709</t>
  </si>
  <si>
    <t>4480 - 4654</t>
  </si>
  <si>
    <t>4480 - 4708</t>
  </si>
  <si>
    <t>4480 - 4234</t>
  </si>
  <si>
    <t>4480 - 4385</t>
  </si>
  <si>
    <t>4480 - 0</t>
  </si>
  <si>
    <t>4480 - 4653</t>
  </si>
  <si>
    <t>4480 - 4533</t>
  </si>
  <si>
    <t>4480 - 4762</t>
  </si>
  <si>
    <t>4480 - 4285</t>
  </si>
  <si>
    <t>4480 - 4339</t>
  </si>
  <si>
    <t>4480 - 4233</t>
  </si>
  <si>
    <t>4480 - 4798</t>
  </si>
  <si>
    <t>4480 - 4284</t>
  </si>
  <si>
    <t>4480 - 4713</t>
  </si>
  <si>
    <t>4480 - 4532</t>
  </si>
  <si>
    <t>4480 - 4586</t>
  </si>
  <si>
    <t>4480 - 4619</t>
  </si>
  <si>
    <t>4480 - 4531</t>
  </si>
  <si>
    <t>4480 - 4144</t>
  </si>
  <si>
    <t>4480 - 4705</t>
  </si>
  <si>
    <t>4480 - 4187</t>
  </si>
  <si>
    <t>4480 - 4652</t>
  </si>
  <si>
    <t>4480 - 4431</t>
  </si>
  <si>
    <t>4480 - 4618</t>
  </si>
  <si>
    <t>4480 - 4704</t>
  </si>
  <si>
    <t>4480 - 4384</t>
  </si>
  <si>
    <t>4480 - 4338</t>
  </si>
  <si>
    <t>4480 - 4383</t>
  </si>
  <si>
    <t>4480 - 4430</t>
  </si>
  <si>
    <t>4480 - 4703</t>
  </si>
  <si>
    <t>4480 - 4337</t>
  </si>
  <si>
    <t>4480 - 4530</t>
  </si>
  <si>
    <t>4480 - 4840</t>
  </si>
  <si>
    <t>4480 - 4872</t>
  </si>
  <si>
    <t>4480 - 4797</t>
  </si>
  <si>
    <t>4480 - 4904</t>
  </si>
  <si>
    <t>4480 - 4839</t>
  </si>
  <si>
    <t>4481 - 4481</t>
  </si>
  <si>
    <t>4481 - 4540</t>
  </si>
  <si>
    <t>4481 - 4539</t>
  </si>
  <si>
    <t>4481 - 4541</t>
  </si>
  <si>
    <t>4481 - 4435</t>
  </si>
  <si>
    <t>4481 - 4437</t>
  </si>
  <si>
    <t>4481 - 4436</t>
  </si>
  <si>
    <t>4481 - 4480</t>
  </si>
  <si>
    <t>4481 - 4542</t>
  </si>
  <si>
    <t>4481 - 4438</t>
  </si>
  <si>
    <t>4481 - 4591</t>
  </si>
  <si>
    <t>4481 - 4393</t>
  </si>
  <si>
    <t>4481 - 4392</t>
  </si>
  <si>
    <t>4481 - 4434</t>
  </si>
  <si>
    <t>4481 - 4543</t>
  </si>
  <si>
    <t>4481 - 4590</t>
  </si>
  <si>
    <t>4481 - 4592</t>
  </si>
  <si>
    <t>4481 - 4625</t>
  </si>
  <si>
    <t>4481 - 4588</t>
  </si>
  <si>
    <t>4481 - 4589</t>
  </si>
  <si>
    <t>4481 - 4479</t>
  </si>
  <si>
    <t>4481 - 4343</t>
  </si>
  <si>
    <t>4481 - 4344</t>
  </si>
  <si>
    <t>4481 - 4390</t>
  </si>
  <si>
    <t>4481 - 4659</t>
  </si>
  <si>
    <t>4481 - 4626</t>
  </si>
  <si>
    <t>4481 - 4660</t>
  </si>
  <si>
    <t>4481 - 4624</t>
  </si>
  <si>
    <t>4481 - 4394</t>
  </si>
  <si>
    <t>4481 - 4538</t>
  </si>
  <si>
    <t>4481 - 4389</t>
  </si>
  <si>
    <t>4481 - 4544</t>
  </si>
  <si>
    <t>4481 - 4391</t>
  </si>
  <si>
    <t>4481 - 4622</t>
  </si>
  <si>
    <t>4481 - 4478</t>
  </si>
  <si>
    <t>4481 - 4623</t>
  </si>
  <si>
    <t>4481 - 4433</t>
  </si>
  <si>
    <t>4481 - 4593</t>
  </si>
  <si>
    <t>4481 - 4439</t>
  </si>
  <si>
    <t>4481 - 4482</t>
  </si>
  <si>
    <t>4481 - 4658</t>
  </si>
  <si>
    <t>4481 - 4291</t>
  </si>
  <si>
    <t>4481 - 4656</t>
  </si>
  <si>
    <t>4481 - 4432</t>
  </si>
  <si>
    <t>4481 - 4657</t>
  </si>
  <si>
    <t>4481 - 4537</t>
  </si>
  <si>
    <t>4481 - 4587</t>
  </si>
  <si>
    <t>4481 - 4621</t>
  </si>
  <si>
    <t>4481 - 4536</t>
  </si>
  <si>
    <t>4481 - 4342</t>
  </si>
  <si>
    <t>4481 - 4477</t>
  </si>
  <si>
    <t>4481 - 4290</t>
  </si>
  <si>
    <t>4481 - 4476</t>
  </si>
  <si>
    <t>4481 - 4709</t>
  </si>
  <si>
    <t>4481 - 4388</t>
  </si>
  <si>
    <t>4481 - 4708</t>
  </si>
  <si>
    <t>4481 - 4287</t>
  </si>
  <si>
    <t>4481 - 4341</t>
  </si>
  <si>
    <t>4481 - 4289</t>
  </si>
  <si>
    <t>4481 - 4387</t>
  </si>
  <si>
    <t>4481 - 4707</t>
  </si>
  <si>
    <t>4481 - 4238</t>
  </si>
  <si>
    <t>4481 - 4189</t>
  </si>
  <si>
    <t>4481 - 4474</t>
  </si>
  <si>
    <t>4481 - 4475</t>
  </si>
  <si>
    <t>4481 - 4762</t>
  </si>
  <si>
    <t>4481 - 4761</t>
  </si>
  <si>
    <t>4481 - 4386</t>
  </si>
  <si>
    <t>4481 - 4760</t>
  </si>
  <si>
    <t>4481 - 4340</t>
  </si>
  <si>
    <t>4481 - 4288</t>
  </si>
  <si>
    <t>4481 - 4237</t>
  </si>
  <si>
    <t>4481 - 4188</t>
  </si>
  <si>
    <t>4481 - 4706</t>
  </si>
  <si>
    <t>4481 - 4713</t>
  </si>
  <si>
    <t>4481 - 4236</t>
  </si>
  <si>
    <t>4481 - 4798</t>
  </si>
  <si>
    <t>4481 - 4535</t>
  </si>
  <si>
    <t>4481 - 0</t>
  </si>
  <si>
    <t>4481 - 4286</t>
  </si>
  <si>
    <t>4481 - 4620</t>
  </si>
  <si>
    <t>4481 - 4534</t>
  </si>
  <si>
    <t>4481 - 4655</t>
  </si>
  <si>
    <t>4481 - 4235</t>
  </si>
  <si>
    <t>4481 - 4654</t>
  </si>
  <si>
    <t>4481 - 4653</t>
  </si>
  <si>
    <t>4481 - 4234</t>
  </si>
  <si>
    <t>4481 - 4385</t>
  </si>
  <si>
    <t>4481 - 4533</t>
  </si>
  <si>
    <t>4481 - 4285</t>
  </si>
  <si>
    <t>4481 - 4339</t>
  </si>
  <si>
    <t>4481 - 4233</t>
  </si>
  <si>
    <t>4481 - 4284</t>
  </si>
  <si>
    <t>4481 - 4532</t>
  </si>
  <si>
    <t>4481 - 4619</t>
  </si>
  <si>
    <t>4481 - 4586</t>
  </si>
  <si>
    <t>4481 - 4705</t>
  </si>
  <si>
    <t>4481 - 4531</t>
  </si>
  <si>
    <t>4481 - 4144</t>
  </si>
  <si>
    <t>4481 - 4652</t>
  </si>
  <si>
    <t>4481 - 4704</t>
  </si>
  <si>
    <t>4481 - 4187</t>
  </si>
  <si>
    <t>4481 - 4431</t>
  </si>
  <si>
    <t>4481 - 4618</t>
  </si>
  <si>
    <t>4481 - 4384</t>
  </si>
  <si>
    <t>4481 - 4338</t>
  </si>
  <si>
    <t>4481 - 4383</t>
  </si>
  <si>
    <t>4481 - 4840</t>
  </si>
  <si>
    <t>4481 - 4703</t>
  </si>
  <si>
    <t>4481 - 4430</t>
  </si>
  <si>
    <t>4481 - 4872</t>
  </si>
  <si>
    <t>4481 - 4337</t>
  </si>
  <si>
    <t>4481 - 4530</t>
  </si>
  <si>
    <t>4481 - 4797</t>
  </si>
  <si>
    <t>4481 - 4904</t>
  </si>
  <si>
    <t>4481 - 4839</t>
  </si>
  <si>
    <t>4482 - 4482</t>
  </si>
  <si>
    <t>4482 - 4439</t>
  </si>
  <si>
    <t>4482 - 4544</t>
  </si>
  <si>
    <t>4482 - 4394</t>
  </si>
  <si>
    <t>4482 - 4543</t>
  </si>
  <si>
    <t>4482 - 4438</t>
  </si>
  <si>
    <t>4482 - 4593</t>
  </si>
  <si>
    <t>4482 - 4592</t>
  </si>
  <si>
    <t>4482 - 4393</t>
  </si>
  <si>
    <t>4482 - 4591</t>
  </si>
  <si>
    <t>4482 - 4437</t>
  </si>
  <si>
    <t>4482 - 4542</t>
  </si>
  <si>
    <t>4482 - 4541</t>
  </si>
  <si>
    <t>4482 - 4626</t>
  </si>
  <si>
    <t>4482 - 4344</t>
  </si>
  <si>
    <t>4482 - 4625</t>
  </si>
  <si>
    <t>4482 - 4590</t>
  </si>
  <si>
    <t>4482 - 4436</t>
  </si>
  <si>
    <t>4482 - 4392</t>
  </si>
  <si>
    <t>4482 - 4659</t>
  </si>
  <si>
    <t>4482 - 4660</t>
  </si>
  <si>
    <t>4482 - 4624</t>
  </si>
  <si>
    <t>4482 - 4540</t>
  </si>
  <si>
    <t>4482 - 4589</t>
  </si>
  <si>
    <t>4482 - 4481</t>
  </si>
  <si>
    <t>4482 - 4658</t>
  </si>
  <si>
    <t>4482 - 4435</t>
  </si>
  <si>
    <t>4482 - 4343</t>
  </si>
  <si>
    <t>4482 - 4623</t>
  </si>
  <si>
    <t>4482 - 4539</t>
  </si>
  <si>
    <t>4482 - 4713</t>
  </si>
  <si>
    <t>4482 - 4480</t>
  </si>
  <si>
    <t>4482 - 4291</t>
  </si>
  <si>
    <t>4482 - 4657</t>
  </si>
  <si>
    <t>4482 - 4709</t>
  </si>
  <si>
    <t>4482 - 4434</t>
  </si>
  <si>
    <t>4482 - 4342</t>
  </si>
  <si>
    <t>4482 - 4708</t>
  </si>
  <si>
    <t>4482 - 4189</t>
  </si>
  <si>
    <t>4482 - 4762</t>
  </si>
  <si>
    <t>4482 - 4707</t>
  </si>
  <si>
    <t>4482 - 4588</t>
  </si>
  <si>
    <t>4482 - 4479</t>
  </si>
  <si>
    <t>4482 - 4390</t>
  </si>
  <si>
    <t>4482 - 4238</t>
  </si>
  <si>
    <t>4482 - 4290</t>
  </si>
  <si>
    <t>4482 - 4188</t>
  </si>
  <si>
    <t>4482 - 4538</t>
  </si>
  <si>
    <t>4482 - 4389</t>
  </si>
  <si>
    <t>4482 - 4391</t>
  </si>
  <si>
    <t>4482 - 4478</t>
  </si>
  <si>
    <t>4482 - 4433</t>
  </si>
  <si>
    <t>4482 - 4289</t>
  </si>
  <si>
    <t>4482 - 4622</t>
  </si>
  <si>
    <t>4482 - 4798</t>
  </si>
  <si>
    <t>4482 - 4761</t>
  </si>
  <si>
    <t>4482 - 4432</t>
  </si>
  <si>
    <t>4482 - 4537</t>
  </si>
  <si>
    <t>4482 - 4656</t>
  </si>
  <si>
    <t>4482 - 4587</t>
  </si>
  <si>
    <t>4482 - 4536</t>
  </si>
  <si>
    <t>4482 - 4288</t>
  </si>
  <si>
    <t>4482 - 4477</t>
  </si>
  <si>
    <t>4482 - 4237</t>
  </si>
  <si>
    <t>4482 - 4621</t>
  </si>
  <si>
    <t>4482 - 4760</t>
  </si>
  <si>
    <t>4482 - 4236</t>
  </si>
  <si>
    <t>4482 - 4476</t>
  </si>
  <si>
    <t>4482 - 4388</t>
  </si>
  <si>
    <t>4482 - 4287</t>
  </si>
  <si>
    <t>4482 - 4341</t>
  </si>
  <si>
    <t>4482 - 4387</t>
  </si>
  <si>
    <t>4482 - 4474</t>
  </si>
  <si>
    <t>4482 - 4475</t>
  </si>
  <si>
    <t>4482 - 0</t>
  </si>
  <si>
    <t>4482 - 4386</t>
  </si>
  <si>
    <t>4482 - 4706</t>
  </si>
  <si>
    <t>4482 - 4340</t>
  </si>
  <si>
    <t>4482 - 4535</t>
  </si>
  <si>
    <t>4482 - 4286</t>
  </si>
  <si>
    <t>4482 - 4620</t>
  </si>
  <si>
    <t>4482 - 4534</t>
  </si>
  <si>
    <t>4482 - 4655</t>
  </si>
  <si>
    <t>4482 - 4235</t>
  </si>
  <si>
    <t>4482 - 4654</t>
  </si>
  <si>
    <t>4482 - 4234</t>
  </si>
  <si>
    <t>4482 - 4385</t>
  </si>
  <si>
    <t>4482 - 4653</t>
  </si>
  <si>
    <t>4482 - 4533</t>
  </si>
  <si>
    <t>4482 - 4285</t>
  </si>
  <si>
    <t>4482 - 4339</t>
  </si>
  <si>
    <t>4482 - 4233</t>
  </si>
  <si>
    <t>4482 - 4284</t>
  </si>
  <si>
    <t>4482 - 4144</t>
  </si>
  <si>
    <t>4482 - 4532</t>
  </si>
  <si>
    <t>4482 - 4586</t>
  </si>
  <si>
    <t>4482 - 4619</t>
  </si>
  <si>
    <t>4482 - 4187</t>
  </si>
  <si>
    <t>4482 - 4531</t>
  </si>
  <si>
    <t>4482 - 4705</t>
  </si>
  <si>
    <t>4482 - 4840</t>
  </si>
  <si>
    <t>4482 - 4652</t>
  </si>
  <si>
    <t>4482 - 4704</t>
  </si>
  <si>
    <t>4482 - 4431</t>
  </si>
  <si>
    <t>4482 - 4618</t>
  </si>
  <si>
    <t>4482 - 4872</t>
  </si>
  <si>
    <t>4482 - 4384</t>
  </si>
  <si>
    <t>4482 - 4338</t>
  </si>
  <si>
    <t>4482 - 4383</t>
  </si>
  <si>
    <t>4482 - 4430</t>
  </si>
  <si>
    <t>4482 - 4703</t>
  </si>
  <si>
    <t>4482 - 4337</t>
  </si>
  <si>
    <t>4482 - 4530</t>
  </si>
  <si>
    <t>4482 - 4904</t>
  </si>
  <si>
    <t>4482 - 4797</t>
  </si>
  <si>
    <t>4482 - 4839</t>
  </si>
  <si>
    <t>4530 - 4530</t>
  </si>
  <si>
    <t>4530 - 4531</t>
  </si>
  <si>
    <t>4530 - 4430</t>
  </si>
  <si>
    <t>4530 - 4532</t>
  </si>
  <si>
    <t>4530 - 4431</t>
  </si>
  <si>
    <t>4530 - 4586</t>
  </si>
  <si>
    <t>4530 - 4533</t>
  </si>
  <si>
    <t>4530 - 4383</t>
  </si>
  <si>
    <t>4530 - 4618</t>
  </si>
  <si>
    <t>4530 - 4652</t>
  </si>
  <si>
    <t>4530 - 4384</t>
  </si>
  <si>
    <t>4530 - 4337</t>
  </si>
  <si>
    <t>4530 - 4534</t>
  </si>
  <si>
    <t>4530 - 4703</t>
  </si>
  <si>
    <t>4530 - 4619</t>
  </si>
  <si>
    <t>4530 - 4338</t>
  </si>
  <si>
    <t>4530 - 4385</t>
  </si>
  <si>
    <t>4530 - 4704</t>
  </si>
  <si>
    <t>4530 - 4839</t>
  </si>
  <si>
    <t>4530 - 4705</t>
  </si>
  <si>
    <t>4530 - 4339</t>
  </si>
  <si>
    <t>4530 - 4535</t>
  </si>
  <si>
    <t>4530 - 4653</t>
  </si>
  <si>
    <t>4530 - 4284</t>
  </si>
  <si>
    <t>4530 - 4285</t>
  </si>
  <si>
    <t>4530 - 4797</t>
  </si>
  <si>
    <t>4530 - 4474</t>
  </si>
  <si>
    <t>4530 - 4233</t>
  </si>
  <si>
    <t>4530 - 4654</t>
  </si>
  <si>
    <t>4530 - 4234</t>
  </si>
  <si>
    <t>4530 - 4187</t>
  </si>
  <si>
    <t>4530 - 4475</t>
  </si>
  <si>
    <t>4530 - 4620</t>
  </si>
  <si>
    <t>4530 - 4840</t>
  </si>
  <si>
    <t>4530 - 4655</t>
  </si>
  <si>
    <t>4530 - 4144</t>
  </si>
  <si>
    <t>4530 - 4872</t>
  </si>
  <si>
    <t>4530 - 4476</t>
  </si>
  <si>
    <t>4530 - 4904</t>
  </si>
  <si>
    <t>4530 - 4235</t>
  </si>
  <si>
    <t>4530 - 4432</t>
  </si>
  <si>
    <t>4530 - 4433</t>
  </si>
  <si>
    <t>4530 - 4477</t>
  </si>
  <si>
    <t>4530 - 4389</t>
  </si>
  <si>
    <t>4530 - 4286</t>
  </si>
  <si>
    <t>4530 - 4536</t>
  </si>
  <si>
    <t>4530 - 4621</t>
  </si>
  <si>
    <t>4530 - 4706</t>
  </si>
  <si>
    <t>4530 - 4388</t>
  </si>
  <si>
    <t>4530 - 4287</t>
  </si>
  <si>
    <t>4530 - 4341</t>
  </si>
  <si>
    <t>4530 - 4387</t>
  </si>
  <si>
    <t>4530 - 4587</t>
  </si>
  <si>
    <t>4530 - 4434</t>
  </si>
  <si>
    <t>4530 - 4386</t>
  </si>
  <si>
    <t>4530 - 4537</t>
  </si>
  <si>
    <t>4530 - 4478</t>
  </si>
  <si>
    <t>4530 - 4340</t>
  </si>
  <si>
    <t>4530 - 4479</t>
  </si>
  <si>
    <t>4530 - 4538</t>
  </si>
  <si>
    <t>4530 - 4390</t>
  </si>
  <si>
    <t>4530 - 4622</t>
  </si>
  <si>
    <t>4530 - 4480</t>
  </si>
  <si>
    <t>4530 - 4391</t>
  </si>
  <si>
    <t>4530 - 0</t>
  </si>
  <si>
    <t>4530 - 4588</t>
  </si>
  <si>
    <t>4530 - 4656</t>
  </si>
  <si>
    <t>4530 - 4760</t>
  </si>
  <si>
    <t>4530 - 4435</t>
  </si>
  <si>
    <t>4530 - 4290</t>
  </si>
  <si>
    <t>4530 - 4436</t>
  </si>
  <si>
    <t>4530 - 4761</t>
  </si>
  <si>
    <t>4530 - 4707</t>
  </si>
  <si>
    <t>4530 - 4481</t>
  </si>
  <si>
    <t>4530 - 4289</t>
  </si>
  <si>
    <t>4530 - 4238</t>
  </si>
  <si>
    <t>4530 - 4539</t>
  </si>
  <si>
    <t>4530 - 4708</t>
  </si>
  <si>
    <t>4530 - 4392</t>
  </si>
  <si>
    <t>4530 - 4437</t>
  </si>
  <si>
    <t>4530 - 4393</t>
  </si>
  <si>
    <t>4530 - 4291</t>
  </si>
  <si>
    <t>4530 - 4540</t>
  </si>
  <si>
    <t>4530 - 4288</t>
  </si>
  <si>
    <t>4530 - 4237</t>
  </si>
  <si>
    <t>4530 - 4189</t>
  </si>
  <si>
    <t>4530 - 4709</t>
  </si>
  <si>
    <t>4530 - 4188</t>
  </si>
  <si>
    <t>4530 - 4342</t>
  </si>
  <si>
    <t>4530 - 4798</t>
  </si>
  <si>
    <t>4530 - 4541</t>
  </si>
  <si>
    <t>4530 - 4438</t>
  </si>
  <si>
    <t>4530 - 4236</t>
  </si>
  <si>
    <t>4530 - 4343</t>
  </si>
  <si>
    <t>4530 - 4657</t>
  </si>
  <si>
    <t>4530 - 4344</t>
  </si>
  <si>
    <t>4530 - 4542</t>
  </si>
  <si>
    <t>4530 - 4658</t>
  </si>
  <si>
    <t>4530 - 4591</t>
  </si>
  <si>
    <t>4530 - 4762</t>
  </si>
  <si>
    <t>4530 - 4623</t>
  </si>
  <si>
    <t>4530 - 4624</t>
  </si>
  <si>
    <t>4530 - 4659</t>
  </si>
  <si>
    <t>4530 - 4543</t>
  </si>
  <si>
    <t>4530 - 4590</t>
  </si>
  <si>
    <t>4530 - 4394</t>
  </si>
  <si>
    <t>4530 - 4589</t>
  </si>
  <si>
    <t>4530 - 4625</t>
  </si>
  <si>
    <t>4530 - 4592</t>
  </si>
  <si>
    <t>4530 - 4439</t>
  </si>
  <si>
    <t>4530 - 4482</t>
  </si>
  <si>
    <t>4530 - 4544</t>
  </si>
  <si>
    <t>4530 - 4626</t>
  </si>
  <si>
    <t>4530 - 4660</t>
  </si>
  <si>
    <t>4530 - 4593</t>
  </si>
  <si>
    <t>4530 - 4713</t>
  </si>
  <si>
    <t>4531 - 4531</t>
  </si>
  <si>
    <t>4531 - 4532</t>
  </si>
  <si>
    <t>4531 - 4533</t>
  </si>
  <si>
    <t>4531 - 4530</t>
  </si>
  <si>
    <t>4531 - 4586</t>
  </si>
  <si>
    <t>4531 - 4430</t>
  </si>
  <si>
    <t>4531 - 4431</t>
  </si>
  <si>
    <t>4531 - 4618</t>
  </si>
  <si>
    <t>4531 - 4383</t>
  </si>
  <si>
    <t>4531 - 4534</t>
  </si>
  <si>
    <t>4531 - 4652</t>
  </si>
  <si>
    <t>4531 - 4619</t>
  </si>
  <si>
    <t>4531 - 4384</t>
  </si>
  <si>
    <t>4531 - 4337</t>
  </si>
  <si>
    <t>4531 - 4703</t>
  </si>
  <si>
    <t>4531 - 4704</t>
  </si>
  <si>
    <t>4531 - 4338</t>
  </si>
  <si>
    <t>4531 - 4385</t>
  </si>
  <si>
    <t>4531 - 4705</t>
  </si>
  <si>
    <t>4531 - 4535</t>
  </si>
  <si>
    <t>4531 - 4653</t>
  </si>
  <si>
    <t>4531 - 4474</t>
  </si>
  <si>
    <t>4531 - 4339</t>
  </si>
  <si>
    <t>4531 - 4797</t>
  </si>
  <si>
    <t>4531 - 4284</t>
  </si>
  <si>
    <t>4531 - 4285</t>
  </si>
  <si>
    <t>4531 - 4654</t>
  </si>
  <si>
    <t>4531 - 4233</t>
  </si>
  <si>
    <t>4531 - 4475</t>
  </si>
  <si>
    <t>4531 - 4620</t>
  </si>
  <si>
    <t>4531 - 4655</t>
  </si>
  <si>
    <t>4531 - 4234</t>
  </si>
  <si>
    <t>4531 - 4840</t>
  </si>
  <si>
    <t>4531 - 4187</t>
  </si>
  <si>
    <t>4531 - 4839</t>
  </si>
  <si>
    <t>4531 - 4476</t>
  </si>
  <si>
    <t>4531 - 4872</t>
  </si>
  <si>
    <t>4531 - 4432</t>
  </si>
  <si>
    <t>4531 - 4433</t>
  </si>
  <si>
    <t>4531 - 4144</t>
  </si>
  <si>
    <t>4531 - 4477</t>
  </si>
  <si>
    <t>4531 - 4904</t>
  </si>
  <si>
    <t>4531 - 4389</t>
  </si>
  <si>
    <t>4531 - 4235</t>
  </si>
  <si>
    <t>4531 - 4536</t>
  </si>
  <si>
    <t>4531 - 4621</t>
  </si>
  <si>
    <t>4531 - 4706</t>
  </si>
  <si>
    <t>4531 - 4388</t>
  </si>
  <si>
    <t>4531 - 4286</t>
  </si>
  <si>
    <t>4531 - 4287</t>
  </si>
  <si>
    <t>4531 - 4341</t>
  </si>
  <si>
    <t>4531 - 4587</t>
  </si>
  <si>
    <t>4531 - 4387</t>
  </si>
  <si>
    <t>4531 - 4434</t>
  </si>
  <si>
    <t>4531 - 4537</t>
  </si>
  <si>
    <t>4531 - 4386</t>
  </si>
  <si>
    <t>4531 - 4478</t>
  </si>
  <si>
    <t>4531 - 4340</t>
  </si>
  <si>
    <t>4531 - 4479</t>
  </si>
  <si>
    <t>4531 - 4538</t>
  </si>
  <si>
    <t>4531 - 4390</t>
  </si>
  <si>
    <t>4531 - 4622</t>
  </si>
  <si>
    <t>4531 - 4480</t>
  </si>
  <si>
    <t>4531 - 4391</t>
  </si>
  <si>
    <t>4531 - 0</t>
  </si>
  <si>
    <t>4531 - 4588</t>
  </si>
  <si>
    <t>4531 - 4656</t>
  </si>
  <si>
    <t>4531 - 4760</t>
  </si>
  <si>
    <t>4531 - 4435</t>
  </si>
  <si>
    <t>4531 - 4290</t>
  </si>
  <si>
    <t>4531 - 4436</t>
  </si>
  <si>
    <t>4531 - 4761</t>
  </si>
  <si>
    <t>4531 - 4707</t>
  </si>
  <si>
    <t>4531 - 4481</t>
  </si>
  <si>
    <t>4531 - 4289</t>
  </si>
  <si>
    <t>4531 - 4539</t>
  </si>
  <si>
    <t>4531 - 4238</t>
  </si>
  <si>
    <t>4531 - 4708</t>
  </si>
  <si>
    <t>4531 - 4392</t>
  </si>
  <si>
    <t>4531 - 4437</t>
  </si>
  <si>
    <t>4531 - 4393</t>
  </si>
  <si>
    <t>4531 - 4291</t>
  </si>
  <si>
    <t>4531 - 4540</t>
  </si>
  <si>
    <t>4531 - 4288</t>
  </si>
  <si>
    <t>4531 - 4237</t>
  </si>
  <si>
    <t>4531 - 4709</t>
  </si>
  <si>
    <t>4531 - 4189</t>
  </si>
  <si>
    <t>4531 - 4188</t>
  </si>
  <si>
    <t>4531 - 4342</t>
  </si>
  <si>
    <t>4531 - 4798</t>
  </si>
  <si>
    <t>4531 - 4541</t>
  </si>
  <si>
    <t>4531 - 4438</t>
  </si>
  <si>
    <t>4531 - 4236</t>
  </si>
  <si>
    <t>4531 - 4343</t>
  </si>
  <si>
    <t>4531 - 4657</t>
  </si>
  <si>
    <t>4531 - 4542</t>
  </si>
  <si>
    <t>4531 - 4344</t>
  </si>
  <si>
    <t>4531 - 4658</t>
  </si>
  <si>
    <t>4531 - 4591</t>
  </si>
  <si>
    <t>4531 - 4762</t>
  </si>
  <si>
    <t>4531 - 4623</t>
  </si>
  <si>
    <t>4531 - 4624</t>
  </si>
  <si>
    <t>4531 - 4659</t>
  </si>
  <si>
    <t>4531 - 4543</t>
  </si>
  <si>
    <t>4531 - 4590</t>
  </si>
  <si>
    <t>4531 - 4394</t>
  </si>
  <si>
    <t>4531 - 4589</t>
  </si>
  <si>
    <t>4531 - 4625</t>
  </si>
  <si>
    <t>4531 - 4592</t>
  </si>
  <si>
    <t>4531 - 4439</t>
  </si>
  <si>
    <t>4531 - 4482</t>
  </si>
  <si>
    <t>4531 - 4544</t>
  </si>
  <si>
    <t>4531 - 4626</t>
  </si>
  <si>
    <t>4531 - 4660</t>
  </si>
  <si>
    <t>4531 - 4593</t>
  </si>
  <si>
    <t>4531 - 4713</t>
  </si>
  <si>
    <t>4532 - 4532</t>
  </si>
  <si>
    <t>4532 - 4531</t>
  </si>
  <si>
    <t>4532 - 4586</t>
  </si>
  <si>
    <t>4532 - 4533</t>
  </si>
  <si>
    <t>4532 - 4618</t>
  </si>
  <si>
    <t>4532 - 4431</t>
  </si>
  <si>
    <t>4532 - 4383</t>
  </si>
  <si>
    <t>4532 - 4534</t>
  </si>
  <si>
    <t>4532 - 4530</t>
  </si>
  <si>
    <t>4532 - 4430</t>
  </si>
  <si>
    <t>4532 - 4619</t>
  </si>
  <si>
    <t>4532 - 4652</t>
  </si>
  <si>
    <t>4532 - 4384</t>
  </si>
  <si>
    <t>4532 - 4704</t>
  </si>
  <si>
    <t>4532 - 4337</t>
  </si>
  <si>
    <t>4532 - 4705</t>
  </si>
  <si>
    <t>4532 - 4703</t>
  </si>
  <si>
    <t>4532 - 4338</t>
  </si>
  <si>
    <t>4532 - 4385</t>
  </si>
  <si>
    <t>4532 - 4653</t>
  </si>
  <si>
    <t>4532 - 4535</t>
  </si>
  <si>
    <t>4532 - 4474</t>
  </si>
  <si>
    <t>4532 - 4339</t>
  </si>
  <si>
    <t>4532 - 4654</t>
  </si>
  <si>
    <t>4532 - 4284</t>
  </si>
  <si>
    <t>4532 - 4285</t>
  </si>
  <si>
    <t>4532 - 4797</t>
  </si>
  <si>
    <t>4532 - 4233</t>
  </si>
  <si>
    <t>4532 - 4475</t>
  </si>
  <si>
    <t>4532 - 4620</t>
  </si>
  <si>
    <t>4532 - 4655</t>
  </si>
  <si>
    <t>4532 - 4840</t>
  </si>
  <si>
    <t>4532 - 4234</t>
  </si>
  <si>
    <t>4532 - 4187</t>
  </si>
  <si>
    <t>4532 - 4476</t>
  </si>
  <si>
    <t>4532 - 4872</t>
  </si>
  <si>
    <t>4532 - 4432</t>
  </si>
  <si>
    <t>4532 - 4433</t>
  </si>
  <si>
    <t>4532 - 4144</t>
  </si>
  <si>
    <t>4532 - 4477</t>
  </si>
  <si>
    <t>4532 - 4904</t>
  </si>
  <si>
    <t>4532 - 4389</t>
  </si>
  <si>
    <t>4532 - 4235</t>
  </si>
  <si>
    <t>4532 - 4839</t>
  </si>
  <si>
    <t>4532 - 4536</t>
  </si>
  <si>
    <t>4532 - 4621</t>
  </si>
  <si>
    <t>4532 - 4706</t>
  </si>
  <si>
    <t>4532 - 4388</t>
  </si>
  <si>
    <t>4532 - 4286</t>
  </si>
  <si>
    <t>4532 - 4287</t>
  </si>
  <si>
    <t>4532 - 4341</t>
  </si>
  <si>
    <t>4532 - 4587</t>
  </si>
  <si>
    <t>4532 - 4387</t>
  </si>
  <si>
    <t>4532 - 4434</t>
  </si>
  <si>
    <t>4532 - 4537</t>
  </si>
  <si>
    <t>4532 - 4386</t>
  </si>
  <si>
    <t>4532 - 4478</t>
  </si>
  <si>
    <t>4532 - 4340</t>
  </si>
  <si>
    <t>4532 - 4479</t>
  </si>
  <si>
    <t>4532 - 4538</t>
  </si>
  <si>
    <t>4532 - 4390</t>
  </si>
  <si>
    <t>4532 - 4622</t>
  </si>
  <si>
    <t>4532 - 4480</t>
  </si>
  <si>
    <t>4532 - 4391</t>
  </si>
  <si>
    <t>4532 - 0</t>
  </si>
  <si>
    <t>4532 - 4588</t>
  </si>
  <si>
    <t>4532 - 4656</t>
  </si>
  <si>
    <t>4532 - 4760</t>
  </si>
  <si>
    <t>4532 - 4435</t>
  </si>
  <si>
    <t>4532 - 4290</t>
  </si>
  <si>
    <t>4532 - 4436</t>
  </si>
  <si>
    <t>4532 - 4761</t>
  </si>
  <si>
    <t>4532 - 4707</t>
  </si>
  <si>
    <t>4532 - 4481</t>
  </si>
  <si>
    <t>4532 - 4289</t>
  </si>
  <si>
    <t>4532 - 4539</t>
  </si>
  <si>
    <t>4532 - 4238</t>
  </si>
  <si>
    <t>4532 - 4708</t>
  </si>
  <si>
    <t>4532 - 4392</t>
  </si>
  <si>
    <t>4532 - 4437</t>
  </si>
  <si>
    <t>4532 - 4393</t>
  </si>
  <si>
    <t>4532 - 4291</t>
  </si>
  <si>
    <t>4532 - 4540</t>
  </si>
  <si>
    <t>4532 - 4288</t>
  </si>
  <si>
    <t>4532 - 4237</t>
  </si>
  <si>
    <t>4532 - 4709</t>
  </si>
  <si>
    <t>4532 - 4189</t>
  </si>
  <si>
    <t>4532 - 4188</t>
  </si>
  <si>
    <t>4532 - 4342</t>
  </si>
  <si>
    <t>4532 - 4798</t>
  </si>
  <si>
    <t>4532 - 4541</t>
  </si>
  <si>
    <t>4532 - 4438</t>
  </si>
  <si>
    <t>4532 - 4236</t>
  </si>
  <si>
    <t>4532 - 4343</t>
  </si>
  <si>
    <t>4532 - 4657</t>
  </si>
  <si>
    <t>4532 - 4542</t>
  </si>
  <si>
    <t>4532 - 4344</t>
  </si>
  <si>
    <t>4532 - 4658</t>
  </si>
  <si>
    <t>4532 - 4591</t>
  </si>
  <si>
    <t>4532 - 4762</t>
  </si>
  <si>
    <t>4532 - 4623</t>
  </si>
  <si>
    <t>4532 - 4624</t>
  </si>
  <si>
    <t>4532 - 4659</t>
  </si>
  <si>
    <t>4532 - 4543</t>
  </si>
  <si>
    <t>4532 - 4590</t>
  </si>
  <si>
    <t>4532 - 4394</t>
  </si>
  <si>
    <t>4532 - 4589</t>
  </si>
  <si>
    <t>4532 - 4625</t>
  </si>
  <si>
    <t>4532 - 4592</t>
  </si>
  <si>
    <t>4532 - 4439</t>
  </si>
  <si>
    <t>4532 - 4482</t>
  </si>
  <si>
    <t>4532 - 4544</t>
  </si>
  <si>
    <t>4532 - 4626</t>
  </si>
  <si>
    <t>4532 - 4660</t>
  </si>
  <si>
    <t>4532 - 4593</t>
  </si>
  <si>
    <t>4532 - 4713</t>
  </si>
  <si>
    <t>4533 - 4533</t>
  </si>
  <si>
    <t>4533 - 4532</t>
  </si>
  <si>
    <t>4533 - 4586</t>
  </si>
  <si>
    <t>4533 - 4534</t>
  </si>
  <si>
    <t>4533 - 4531</t>
  </si>
  <si>
    <t>4533 - 4619</t>
  </si>
  <si>
    <t>4533 - 4618</t>
  </si>
  <si>
    <t>4533 - 4431</t>
  </si>
  <si>
    <t>4533 - 4383</t>
  </si>
  <si>
    <t>4533 - 4384</t>
  </si>
  <si>
    <t>4533 - 4430</t>
  </si>
  <si>
    <t>4533 - 4535</t>
  </si>
  <si>
    <t>4533 - 4530</t>
  </si>
  <si>
    <t>4533 - 4337</t>
  </si>
  <si>
    <t>4533 - 4652</t>
  </si>
  <si>
    <t>4533 - 4385</t>
  </si>
  <si>
    <t>4533 - 4704</t>
  </si>
  <si>
    <t>4533 - 4338</t>
  </si>
  <si>
    <t>4533 - 4474</t>
  </si>
  <si>
    <t>4533 - 4705</t>
  </si>
  <si>
    <t>4533 - 4703</t>
  </si>
  <si>
    <t>4533 - 4339</t>
  </si>
  <si>
    <t>4533 - 4653</t>
  </si>
  <si>
    <t>4533 - 4284</t>
  </si>
  <si>
    <t>4533 - 4285</t>
  </si>
  <si>
    <t>4533 - 4475</t>
  </si>
  <si>
    <t>4533 - 4620</t>
  </si>
  <si>
    <t>4533 - 4654</t>
  </si>
  <si>
    <t>4533 - 4476</t>
  </si>
  <si>
    <t>4533 - 4233</t>
  </si>
  <si>
    <t>4533 - 4655</t>
  </si>
  <si>
    <t>4533 - 4432</t>
  </si>
  <si>
    <t>4533 - 4433</t>
  </si>
  <si>
    <t>4533 - 4477</t>
  </si>
  <si>
    <t>4533 - 4797</t>
  </si>
  <si>
    <t>4533 - 4389</t>
  </si>
  <si>
    <t>4533 - 4234</t>
  </si>
  <si>
    <t>4533 - 4187</t>
  </si>
  <si>
    <t>4533 - 4840</t>
  </si>
  <si>
    <t>4533 - 4536</t>
  </si>
  <si>
    <t>4533 - 4621</t>
  </si>
  <si>
    <t>4533 - 4706</t>
  </si>
  <si>
    <t>4533 - 4388</t>
  </si>
  <si>
    <t>4533 - 4144</t>
  </si>
  <si>
    <t>4533 - 4287</t>
  </si>
  <si>
    <t>4533 - 4341</t>
  </si>
  <si>
    <t>4533 - 4587</t>
  </si>
  <si>
    <t>4533 - 4387</t>
  </si>
  <si>
    <t>4533 - 4872</t>
  </si>
  <si>
    <t>4533 - 4235</t>
  </si>
  <si>
    <t>4533 - 4434</t>
  </si>
  <si>
    <t>4533 - 4904</t>
  </si>
  <si>
    <t>4533 - 4537</t>
  </si>
  <si>
    <t>4533 - 4386</t>
  </si>
  <si>
    <t>4533 - 4286</t>
  </si>
  <si>
    <t>4533 - 4478</t>
  </si>
  <si>
    <t>4533 - 4340</t>
  </si>
  <si>
    <t>4533 - 4479</t>
  </si>
  <si>
    <t>4533 - 4538</t>
  </si>
  <si>
    <t>4533 - 4839</t>
  </si>
  <si>
    <t>4533 - 4390</t>
  </si>
  <si>
    <t>4533 - 4622</t>
  </si>
  <si>
    <t>4533 - 4480</t>
  </si>
  <si>
    <t>4533 - 4391</t>
  </si>
  <si>
    <t>4533 - 0</t>
  </si>
  <si>
    <t>4533 - 4588</t>
  </si>
  <si>
    <t>4533 - 4656</t>
  </si>
  <si>
    <t>4533 - 4760</t>
  </si>
  <si>
    <t>4533 - 4435</t>
  </si>
  <si>
    <t>4533 - 4290</t>
  </si>
  <si>
    <t>4533 - 4436</t>
  </si>
  <si>
    <t>4533 - 4761</t>
  </si>
  <si>
    <t>4533 - 4707</t>
  </si>
  <si>
    <t>4533 - 4481</t>
  </si>
  <si>
    <t>4533 - 4289</t>
  </si>
  <si>
    <t>4533 - 4539</t>
  </si>
  <si>
    <t>4533 - 4238</t>
  </si>
  <si>
    <t>4533 - 4708</t>
  </si>
  <si>
    <t>4533 - 4392</t>
  </si>
  <si>
    <t>4533 - 4437</t>
  </si>
  <si>
    <t>4533 - 4393</t>
  </si>
  <si>
    <t>4533 - 4291</t>
  </si>
  <si>
    <t>4533 - 4540</t>
  </si>
  <si>
    <t>4533 - 4288</t>
  </si>
  <si>
    <t>4533 - 4237</t>
  </si>
  <si>
    <t>4533 - 4709</t>
  </si>
  <si>
    <t>4533 - 4189</t>
  </si>
  <si>
    <t>4533 - 4188</t>
  </si>
  <si>
    <t>4533 - 4342</t>
  </si>
  <si>
    <t>4533 - 4798</t>
  </si>
  <si>
    <t>4533 - 4541</t>
  </si>
  <si>
    <t>4533 - 4438</t>
  </si>
  <si>
    <t>4533 - 4236</t>
  </si>
  <si>
    <t>4533 - 4343</t>
  </si>
  <si>
    <t>4533 - 4657</t>
  </si>
  <si>
    <t>4533 - 4542</t>
  </si>
  <si>
    <t>4533 - 4344</t>
  </si>
  <si>
    <t>4533 - 4658</t>
  </si>
  <si>
    <t>4533 - 4591</t>
  </si>
  <si>
    <t>4533 - 4762</t>
  </si>
  <si>
    <t>4533 - 4623</t>
  </si>
  <si>
    <t>4533 - 4624</t>
  </si>
  <si>
    <t>4533 - 4659</t>
  </si>
  <si>
    <t>4533 - 4543</t>
  </si>
  <si>
    <t>4533 - 4590</t>
  </si>
  <si>
    <t>4533 - 4394</t>
  </si>
  <si>
    <t>4533 - 4589</t>
  </si>
  <si>
    <t>4533 - 4625</t>
  </si>
  <si>
    <t>4533 - 4592</t>
  </si>
  <si>
    <t>4533 - 4439</t>
  </si>
  <si>
    <t>4533 - 4482</t>
  </si>
  <si>
    <t>4533 - 4544</t>
  </si>
  <si>
    <t>4533 - 4626</t>
  </si>
  <si>
    <t>4533 - 4660</t>
  </si>
  <si>
    <t>4533 - 4593</t>
  </si>
  <si>
    <t>4533 - 4713</t>
  </si>
  <si>
    <t>4534 - 4534</t>
  </si>
  <si>
    <t>4534 - 4533</t>
  </si>
  <si>
    <t>4534 - 4535</t>
  </si>
  <si>
    <t>4534 - 4474</t>
  </si>
  <si>
    <t>4534 - 4532</t>
  </si>
  <si>
    <t>4534 - 4586</t>
  </si>
  <si>
    <t>4534 - 4619</t>
  </si>
  <si>
    <t>4534 - 4531</t>
  </si>
  <si>
    <t>4534 - 4475</t>
  </si>
  <si>
    <t>4534 - 4620</t>
  </si>
  <si>
    <t>4534 - 4431</t>
  </si>
  <si>
    <t>4534 - 4618</t>
  </si>
  <si>
    <t>4534 - 4384</t>
  </si>
  <si>
    <t>4534 - 4383</t>
  </si>
  <si>
    <t>4534 - 4385</t>
  </si>
  <si>
    <t>4534 - 4476</t>
  </si>
  <si>
    <t>4534 - 4430</t>
  </si>
  <si>
    <t>4534 - 4655</t>
  </si>
  <si>
    <t>4534 - 4432</t>
  </si>
  <si>
    <t>4534 - 4285</t>
  </si>
  <si>
    <t>4534 - 4338</t>
  </si>
  <si>
    <t>4534 - 4337</t>
  </si>
  <si>
    <t>4534 - 4339</t>
  </si>
  <si>
    <t>4534 - 4433</t>
  </si>
  <si>
    <t>4534 - 4477</t>
  </si>
  <si>
    <t>4534 - 4530</t>
  </si>
  <si>
    <t>4534 - 4652</t>
  </si>
  <si>
    <t>4534 - 4654</t>
  </si>
  <si>
    <t>4534 - 4389</t>
  </si>
  <si>
    <t>4534 - 4284</t>
  </si>
  <si>
    <t>4534 - 4704</t>
  </si>
  <si>
    <t>4534 - 4653</t>
  </si>
  <si>
    <t>4534 - 4536</t>
  </si>
  <si>
    <t>4534 - 4621</t>
  </si>
  <si>
    <t>4534 - 4706</t>
  </si>
  <si>
    <t>4534 - 4388</t>
  </si>
  <si>
    <t>4534 - 4705</t>
  </si>
  <si>
    <t>4534 - 4703</t>
  </si>
  <si>
    <t>4534 - 4287</t>
  </si>
  <si>
    <t>4534 - 4341</t>
  </si>
  <si>
    <t>4534 - 4587</t>
  </si>
  <si>
    <t>4534 - 4387</t>
  </si>
  <si>
    <t>4534 - 4233</t>
  </si>
  <si>
    <t>4534 - 4434</t>
  </si>
  <si>
    <t>4534 - 4537</t>
  </si>
  <si>
    <t>4534 - 4386</t>
  </si>
  <si>
    <t>4534 - 4234</t>
  </si>
  <si>
    <t>4534 - 4478</t>
  </si>
  <si>
    <t>4534 - 4187</t>
  </si>
  <si>
    <t>4534 - 4340</t>
  </si>
  <si>
    <t>4534 - 4479</t>
  </si>
  <si>
    <t>4534 - 4538</t>
  </si>
  <si>
    <t>4534 - 4390</t>
  </si>
  <si>
    <t>4534 - 4622</t>
  </si>
  <si>
    <t>4534 - 4480</t>
  </si>
  <si>
    <t>4534 - 4391</t>
  </si>
  <si>
    <t>4534 - 0</t>
  </si>
  <si>
    <t>4534 - 4144</t>
  </si>
  <si>
    <t>4534 - 4588</t>
  </si>
  <si>
    <t>4534 - 4656</t>
  </si>
  <si>
    <t>4534 - 4235</t>
  </si>
  <si>
    <t>4534 - 4797</t>
  </si>
  <si>
    <t>4534 - 4760</t>
  </si>
  <si>
    <t>4534 - 4840</t>
  </si>
  <si>
    <t>4534 - 4286</t>
  </si>
  <si>
    <t>4534 - 4435</t>
  </si>
  <si>
    <t>4534 - 4290</t>
  </si>
  <si>
    <t>4534 - 4436</t>
  </si>
  <si>
    <t>4534 - 4761</t>
  </si>
  <si>
    <t>4534 - 4707</t>
  </si>
  <si>
    <t>4534 - 4872</t>
  </si>
  <si>
    <t>4534 - 4481</t>
  </si>
  <si>
    <t>4534 - 4289</t>
  </si>
  <si>
    <t>4534 - 4904</t>
  </si>
  <si>
    <t>4534 - 4539</t>
  </si>
  <si>
    <t>4534 - 4238</t>
  </si>
  <si>
    <t>4534 - 4708</t>
  </si>
  <si>
    <t>4534 - 4392</t>
  </si>
  <si>
    <t>4534 - 4437</t>
  </si>
  <si>
    <t>4534 - 4839</t>
  </si>
  <si>
    <t>4534 - 4393</t>
  </si>
  <si>
    <t>4534 - 4291</t>
  </si>
  <si>
    <t>4534 - 4540</t>
  </si>
  <si>
    <t>4534 - 4288</t>
  </si>
  <si>
    <t>4534 - 4237</t>
  </si>
  <si>
    <t>4534 - 4709</t>
  </si>
  <si>
    <t>4534 - 4189</t>
  </si>
  <si>
    <t>4534 - 4188</t>
  </si>
  <si>
    <t>4534 - 4342</t>
  </si>
  <si>
    <t>4534 - 4798</t>
  </si>
  <si>
    <t>4534 - 4541</t>
  </si>
  <si>
    <t>4534 - 4438</t>
  </si>
  <si>
    <t>4534 - 4236</t>
  </si>
  <si>
    <t>4534 - 4343</t>
  </si>
  <si>
    <t>4534 - 4657</t>
  </si>
  <si>
    <t>4534 - 4542</t>
  </si>
  <si>
    <t>4534 - 4344</t>
  </si>
  <si>
    <t>4534 - 4658</t>
  </si>
  <si>
    <t>4534 - 4591</t>
  </si>
  <si>
    <t>4534 - 4762</t>
  </si>
  <si>
    <t>4534 - 4623</t>
  </si>
  <si>
    <t>4534 - 4624</t>
  </si>
  <si>
    <t>4534 - 4659</t>
  </si>
  <si>
    <t>4534 - 4543</t>
  </si>
  <si>
    <t>4534 - 4590</t>
  </si>
  <si>
    <t>4534 - 4394</t>
  </si>
  <si>
    <t>4534 - 4589</t>
  </si>
  <si>
    <t>4534 - 4625</t>
  </si>
  <si>
    <t>4534 - 4592</t>
  </si>
  <si>
    <t>4534 - 4439</t>
  </si>
  <si>
    <t>4534 - 4482</t>
  </si>
  <si>
    <t>4534 - 4544</t>
  </si>
  <si>
    <t>4534 - 4626</t>
  </si>
  <si>
    <t>4534 - 4660</t>
  </si>
  <si>
    <t>4534 - 4593</t>
  </si>
  <si>
    <t>4534 - 4713</t>
  </si>
  <si>
    <t>4535 - 4535</t>
  </si>
  <si>
    <t>4535 - 4474</t>
  </si>
  <si>
    <t>4535 - 4534</t>
  </si>
  <si>
    <t>4535 - 4620</t>
  </si>
  <si>
    <t>4535 - 4475</t>
  </si>
  <si>
    <t>4535 - 4476</t>
  </si>
  <si>
    <t>4535 - 4655</t>
  </si>
  <si>
    <t>4535 - 4477</t>
  </si>
  <si>
    <t>4535 - 4654</t>
  </si>
  <si>
    <t>4535 - 4533</t>
  </si>
  <si>
    <t>4535 - 4385</t>
  </si>
  <si>
    <t>4535 - 4432</t>
  </si>
  <si>
    <t>4535 - 4653</t>
  </si>
  <si>
    <t>4535 - 4285</t>
  </si>
  <si>
    <t>4535 - 4536</t>
  </si>
  <si>
    <t>4535 - 4433</t>
  </si>
  <si>
    <t>4535 - 4339</t>
  </si>
  <si>
    <t>4535 - 4621</t>
  </si>
  <si>
    <t>4535 - 4706</t>
  </si>
  <si>
    <t>4535 - 4389</t>
  </si>
  <si>
    <t>4535 - 4284</t>
  </si>
  <si>
    <t>4535 - 4587</t>
  </si>
  <si>
    <t>4535 - 4532</t>
  </si>
  <si>
    <t>4535 - 4586</t>
  </si>
  <si>
    <t>4535 - 4619</t>
  </si>
  <si>
    <t>4535 - 4388</t>
  </si>
  <si>
    <t>4535 - 4537</t>
  </si>
  <si>
    <t>4535 - 4531</t>
  </si>
  <si>
    <t>4535 - 4287</t>
  </si>
  <si>
    <t>4535 - 4341</t>
  </si>
  <si>
    <t>4535 - 4478</t>
  </si>
  <si>
    <t>4535 - 4387</t>
  </si>
  <si>
    <t>4535 - 4233</t>
  </si>
  <si>
    <t>4535 - 4538</t>
  </si>
  <si>
    <t>4535 - 4434</t>
  </si>
  <si>
    <t>4535 - 4622</t>
  </si>
  <si>
    <t>4535 - 0</t>
  </si>
  <si>
    <t>4535 - 4479</t>
  </si>
  <si>
    <t>4535 - 4431</t>
  </si>
  <si>
    <t>4535 - 4386</t>
  </si>
  <si>
    <t>4535 - 4618</t>
  </si>
  <si>
    <t>4535 - 4384</t>
  </si>
  <si>
    <t>4535 - 4705</t>
  </si>
  <si>
    <t>4535 - 4588</t>
  </si>
  <si>
    <t>4535 - 4234</t>
  </si>
  <si>
    <t>4535 - 4383</t>
  </si>
  <si>
    <t>4535 - 4656</t>
  </si>
  <si>
    <t>4535 - 4340</t>
  </si>
  <si>
    <t>4535 - 4187</t>
  </si>
  <si>
    <t>4535 - 4390</t>
  </si>
  <si>
    <t>4535 - 4652</t>
  </si>
  <si>
    <t>4535 - 4704</t>
  </si>
  <si>
    <t>4535 - 4760</t>
  </si>
  <si>
    <t>4535 - 4338</t>
  </si>
  <si>
    <t>4535 - 4480</t>
  </si>
  <si>
    <t>4535 - 4391</t>
  </si>
  <si>
    <t>4535 - 4430</t>
  </si>
  <si>
    <t>4535 - 4144</t>
  </si>
  <si>
    <t>4535 - 4337</t>
  </si>
  <si>
    <t>4535 - 4530</t>
  </si>
  <si>
    <t>4535 - 4235</t>
  </si>
  <si>
    <t>4535 - 4703</t>
  </si>
  <si>
    <t>4535 - 4761</t>
  </si>
  <si>
    <t>4535 - 4707</t>
  </si>
  <si>
    <t>4535 - 4286</t>
  </si>
  <si>
    <t>4535 - 4435</t>
  </si>
  <si>
    <t>4535 - 4290</t>
  </si>
  <si>
    <t>4535 - 4436</t>
  </si>
  <si>
    <t>4535 - 4539</t>
  </si>
  <si>
    <t>4535 - 4708</t>
  </si>
  <si>
    <t>4535 - 4840</t>
  </si>
  <si>
    <t>4535 - 4481</t>
  </si>
  <si>
    <t>4535 - 4289</t>
  </si>
  <si>
    <t>4535 - 4872</t>
  </si>
  <si>
    <t>4535 - 4238</t>
  </si>
  <si>
    <t>4535 - 4709</t>
  </si>
  <si>
    <t>4535 - 4540</t>
  </si>
  <si>
    <t>4535 - 4392</t>
  </si>
  <si>
    <t>4535 - 4437</t>
  </si>
  <si>
    <t>4535 - 4393</t>
  </si>
  <si>
    <t>4535 - 4798</t>
  </si>
  <si>
    <t>4535 - 4291</t>
  </si>
  <si>
    <t>4535 - 4797</t>
  </si>
  <si>
    <t>4535 - 4657</t>
  </si>
  <si>
    <t>4535 - 4288</t>
  </si>
  <si>
    <t>4535 - 4237</t>
  </si>
  <si>
    <t>4535 - 4189</t>
  </si>
  <si>
    <t>4535 - 4658</t>
  </si>
  <si>
    <t>4535 - 4188</t>
  </si>
  <si>
    <t>4535 - 4342</t>
  </si>
  <si>
    <t>4535 - 4541</t>
  </si>
  <si>
    <t>4535 - 4438</t>
  </si>
  <si>
    <t>4535 - 4236</t>
  </si>
  <si>
    <t>4535 - 4343</t>
  </si>
  <si>
    <t>4535 - 4762</t>
  </si>
  <si>
    <t>4535 - 4623</t>
  </si>
  <si>
    <t>4535 - 4624</t>
  </si>
  <si>
    <t>4535 - 4542</t>
  </si>
  <si>
    <t>4535 - 4344</t>
  </si>
  <si>
    <t>4535 - 4659</t>
  </si>
  <si>
    <t>4535 - 4904</t>
  </si>
  <si>
    <t>4535 - 4591</t>
  </si>
  <si>
    <t>4535 - 4589</t>
  </si>
  <si>
    <t>4535 - 4625</t>
  </si>
  <si>
    <t>4535 - 4839</t>
  </si>
  <si>
    <t>4535 - 4543</t>
  </si>
  <si>
    <t>4535 - 4590</t>
  </si>
  <si>
    <t>4535 - 4394</t>
  </si>
  <si>
    <t>4535 - 4592</t>
  </si>
  <si>
    <t>4535 - 4439</t>
  </si>
  <si>
    <t>4535 - 4482</t>
  </si>
  <si>
    <t>4535 - 4544</t>
  </si>
  <si>
    <t>4535 - 4626</t>
  </si>
  <si>
    <t>4535 - 4660</t>
  </si>
  <si>
    <t>4535 - 4593</t>
  </si>
  <si>
    <t>4535 - 4713</t>
  </si>
  <si>
    <t>4536 - 4536</t>
  </si>
  <si>
    <t>4536 - 4477</t>
  </si>
  <si>
    <t>4536 - 4537</t>
  </si>
  <si>
    <t>4536 - 4587</t>
  </si>
  <si>
    <t>4536 - 4478</t>
  </si>
  <si>
    <t>4536 - 4538</t>
  </si>
  <si>
    <t>4536 - 4476</t>
  </si>
  <si>
    <t>4536 - 4479</t>
  </si>
  <si>
    <t>4536 - 4432</t>
  </si>
  <si>
    <t>4536 - 4621</t>
  </si>
  <si>
    <t>4536 - 4433</t>
  </si>
  <si>
    <t>4536 - 4588</t>
  </si>
  <si>
    <t>4536 - 4389</t>
  </si>
  <si>
    <t>4536 - 4622</t>
  </si>
  <si>
    <t>4536 - 4475</t>
  </si>
  <si>
    <t>4536 - 4434</t>
  </si>
  <si>
    <t>4536 - 4388</t>
  </si>
  <si>
    <t>4536 - 4287</t>
  </si>
  <si>
    <t>4536 - 4341</t>
  </si>
  <si>
    <t>4536 - 4656</t>
  </si>
  <si>
    <t>4536 - 4387</t>
  </si>
  <si>
    <t>4536 - 4390</t>
  </si>
  <si>
    <t>4536 - 4474</t>
  </si>
  <si>
    <t>4536 - 4480</t>
  </si>
  <si>
    <t>4536 - 4391</t>
  </si>
  <si>
    <t>4536 - 4386</t>
  </si>
  <si>
    <t>4536 - 4620</t>
  </si>
  <si>
    <t>4536 - 4535</t>
  </si>
  <si>
    <t>4536 - 4340</t>
  </si>
  <si>
    <t>4536 - 4760</t>
  </si>
  <si>
    <t>4536 - 4706</t>
  </si>
  <si>
    <t>4536 - 4539</t>
  </si>
  <si>
    <t>4536 - 4707</t>
  </si>
  <si>
    <t>4536 - 4655</t>
  </si>
  <si>
    <t>4536 - 4435</t>
  </si>
  <si>
    <t>4536 - 4761</t>
  </si>
  <si>
    <t>4536 - 4654</t>
  </si>
  <si>
    <t>4536 - 4290</t>
  </si>
  <si>
    <t>4536 - 4708</t>
  </si>
  <si>
    <t>4536 - 4436</t>
  </si>
  <si>
    <t>4536 - 4540</t>
  </si>
  <si>
    <t>4536 - 4286</t>
  </si>
  <si>
    <t>4536 - 4653</t>
  </si>
  <si>
    <t>4536 - 0</t>
  </si>
  <si>
    <t>4536 - 4481</t>
  </si>
  <si>
    <t>4536 - 4534</t>
  </si>
  <si>
    <t>4536 - 4289</t>
  </si>
  <si>
    <t>4536 - 4709</t>
  </si>
  <si>
    <t>4536 - 4238</t>
  </si>
  <si>
    <t>4536 - 4392</t>
  </si>
  <si>
    <t>4536 - 4541</t>
  </si>
  <si>
    <t>4536 - 4437</t>
  </si>
  <si>
    <t>4536 - 4393</t>
  </si>
  <si>
    <t>4536 - 4291</t>
  </si>
  <si>
    <t>4536 - 4798</t>
  </si>
  <si>
    <t>4536 - 4235</t>
  </si>
  <si>
    <t>4536 - 4657</t>
  </si>
  <si>
    <t>4536 - 4288</t>
  </si>
  <si>
    <t>4536 - 4237</t>
  </si>
  <si>
    <t>4536 - 4189</t>
  </si>
  <si>
    <t>4536 - 4658</t>
  </si>
  <si>
    <t>4536 - 4542</t>
  </si>
  <si>
    <t>4536 - 4188</t>
  </si>
  <si>
    <t>4536 - 4342</t>
  </si>
  <si>
    <t>4536 - 4619</t>
  </si>
  <si>
    <t>4536 - 4438</t>
  </si>
  <si>
    <t>4536 - 4234</t>
  </si>
  <si>
    <t>4536 - 4236</t>
  </si>
  <si>
    <t>4536 - 4762</t>
  </si>
  <si>
    <t>4536 - 4533</t>
  </si>
  <si>
    <t>4536 - 4343</t>
  </si>
  <si>
    <t>4536 - 4385</t>
  </si>
  <si>
    <t>4536 - 4623</t>
  </si>
  <si>
    <t>4536 - 4705</t>
  </si>
  <si>
    <t>4536 - 4624</t>
  </si>
  <si>
    <t>4536 - 4591</t>
  </si>
  <si>
    <t>4536 - 4659</t>
  </si>
  <si>
    <t>4536 - 4344</t>
  </si>
  <si>
    <t>4536 - 4285</t>
  </si>
  <si>
    <t>4536 - 4652</t>
  </si>
  <si>
    <t>4536 - 4339</t>
  </si>
  <si>
    <t>4536 - 4233</t>
  </si>
  <si>
    <t>4536 - 4704</t>
  </si>
  <si>
    <t>4536 - 4543</t>
  </si>
  <si>
    <t>4536 - 4589</t>
  </si>
  <si>
    <t>4536 - 4625</t>
  </si>
  <si>
    <t>4536 - 4284</t>
  </si>
  <si>
    <t>4536 - 4590</t>
  </si>
  <si>
    <t>4536 - 4532</t>
  </si>
  <si>
    <t>4536 - 4592</t>
  </si>
  <si>
    <t>4536 - 4586</t>
  </si>
  <si>
    <t>4536 - 4618</t>
  </si>
  <si>
    <t>4536 - 4531</t>
  </si>
  <si>
    <t>4536 - 4394</t>
  </si>
  <si>
    <t>4536 - 4703</t>
  </si>
  <si>
    <t>4536 - 4626</t>
  </si>
  <si>
    <t>4536 - 4660</t>
  </si>
  <si>
    <t>4536 - 4439</t>
  </si>
  <si>
    <t>4536 - 4482</t>
  </si>
  <si>
    <t>4536 - 4144</t>
  </si>
  <si>
    <t>4536 - 4544</t>
  </si>
  <si>
    <t>4536 - 4593</t>
  </si>
  <si>
    <t>4536 - 4187</t>
  </si>
  <si>
    <t>4536 - 4431</t>
  </si>
  <si>
    <t>4536 - 4384</t>
  </si>
  <si>
    <t>4536 - 4383</t>
  </si>
  <si>
    <t>4536 - 4840</t>
  </si>
  <si>
    <t>4536 - 4338</t>
  </si>
  <si>
    <t>4536 - 4872</t>
  </si>
  <si>
    <t>4536 - 4430</t>
  </si>
  <si>
    <t>4536 - 4337</t>
  </si>
  <si>
    <t>4536 - 4530</t>
  </si>
  <si>
    <t>4536 - 4797</t>
  </si>
  <si>
    <t>4536 - 4713</t>
  </si>
  <si>
    <t>4536 - 4904</t>
  </si>
  <si>
    <t>4536 - 4839</t>
  </si>
  <si>
    <t>4537 - 4537</t>
  </si>
  <si>
    <t>4537 - 4478</t>
  </si>
  <si>
    <t>4537 - 4538</t>
  </si>
  <si>
    <t>4537 - 4536</t>
  </si>
  <si>
    <t>4537 - 4587</t>
  </si>
  <si>
    <t>4537 - 4479</t>
  </si>
  <si>
    <t>4537 - 4477</t>
  </si>
  <si>
    <t>4537 - 4621</t>
  </si>
  <si>
    <t>4537 - 4588</t>
  </si>
  <si>
    <t>4537 - 4622</t>
  </si>
  <si>
    <t>4537 - 4476</t>
  </si>
  <si>
    <t>4537 - 4434</t>
  </si>
  <si>
    <t>4537 - 4432</t>
  </si>
  <si>
    <t>4537 - 4433</t>
  </si>
  <si>
    <t>4537 - 4390</t>
  </si>
  <si>
    <t>4537 - 4656</t>
  </si>
  <si>
    <t>4537 - 4389</t>
  </si>
  <si>
    <t>4537 - 4480</t>
  </si>
  <si>
    <t>4537 - 4391</t>
  </si>
  <si>
    <t>4537 - 4475</t>
  </si>
  <si>
    <t>4537 - 4388</t>
  </si>
  <si>
    <t>4537 - 4287</t>
  </si>
  <si>
    <t>4537 - 4341</t>
  </si>
  <si>
    <t>4537 - 4760</t>
  </si>
  <si>
    <t>4537 - 4387</t>
  </si>
  <si>
    <t>4537 - 4539</t>
  </si>
  <si>
    <t>4537 - 4706</t>
  </si>
  <si>
    <t>4537 - 4707</t>
  </si>
  <si>
    <t>4537 - 4474</t>
  </si>
  <si>
    <t>4537 - 4435</t>
  </si>
  <si>
    <t>4537 - 4620</t>
  </si>
  <si>
    <t>4537 - 4386</t>
  </si>
  <si>
    <t>4537 - 4290</t>
  </si>
  <si>
    <t>4537 - 4761</t>
  </si>
  <si>
    <t>4537 - 4436</t>
  </si>
  <si>
    <t>4537 - 4535</t>
  </si>
  <si>
    <t>4537 - 4340</t>
  </si>
  <si>
    <t>4537 - 4708</t>
  </si>
  <si>
    <t>4537 - 4540</t>
  </si>
  <si>
    <t>4537 - 4481</t>
  </si>
  <si>
    <t>4537 - 4655</t>
  </si>
  <si>
    <t>4537 - 4289</t>
  </si>
  <si>
    <t>4537 - 0</t>
  </si>
  <si>
    <t>4537 - 4654</t>
  </si>
  <si>
    <t>4537 - 4238</t>
  </si>
  <si>
    <t>4537 - 4392</t>
  </si>
  <si>
    <t>4537 - 4709</t>
  </si>
  <si>
    <t>4537 - 4437</t>
  </si>
  <si>
    <t>4537 - 4393</t>
  </si>
  <si>
    <t>4537 - 4291</t>
  </si>
  <si>
    <t>4537 - 4541</t>
  </si>
  <si>
    <t>4537 - 4653</t>
  </si>
  <si>
    <t>4537 - 4798</t>
  </si>
  <si>
    <t>4537 - 4288</t>
  </si>
  <si>
    <t>4537 - 4286</t>
  </si>
  <si>
    <t>4537 - 4237</t>
  </si>
  <si>
    <t>4537 - 4657</t>
  </si>
  <si>
    <t>4537 - 4189</t>
  </si>
  <si>
    <t>4537 - 4534</t>
  </si>
  <si>
    <t>4537 - 4188</t>
  </si>
  <si>
    <t>4537 - 4342</t>
  </si>
  <si>
    <t>4537 - 4438</t>
  </si>
  <si>
    <t>4537 - 4236</t>
  </si>
  <si>
    <t>4537 - 4658</t>
  </si>
  <si>
    <t>4537 - 4542</t>
  </si>
  <si>
    <t>4537 - 4343</t>
  </si>
  <si>
    <t>4537 - 4762</t>
  </si>
  <si>
    <t>4537 - 4344</t>
  </si>
  <si>
    <t>4537 - 4623</t>
  </si>
  <si>
    <t>4537 - 4624</t>
  </si>
  <si>
    <t>4537 - 4235</t>
  </si>
  <si>
    <t>4537 - 4591</t>
  </si>
  <si>
    <t>4537 - 4659</t>
  </si>
  <si>
    <t>4537 - 4619</t>
  </si>
  <si>
    <t>4537 - 4543</t>
  </si>
  <si>
    <t>4537 - 4589</t>
  </si>
  <si>
    <t>4537 - 4625</t>
  </si>
  <si>
    <t>4537 - 4590</t>
  </si>
  <si>
    <t>4537 - 4705</t>
  </si>
  <si>
    <t>4537 - 4234</t>
  </si>
  <si>
    <t>4537 - 4533</t>
  </si>
  <si>
    <t>4537 - 4385</t>
  </si>
  <si>
    <t>4537 - 4592</t>
  </si>
  <si>
    <t>4537 - 4394</t>
  </si>
  <si>
    <t>4537 - 4652</t>
  </si>
  <si>
    <t>4537 - 4704</t>
  </si>
  <si>
    <t>4537 - 4285</t>
  </si>
  <si>
    <t>4537 - 4339</t>
  </si>
  <si>
    <t>4537 - 4439</t>
  </si>
  <si>
    <t>4537 - 4233</t>
  </si>
  <si>
    <t>4537 - 4482</t>
  </si>
  <si>
    <t>4537 - 4626</t>
  </si>
  <si>
    <t>4537 - 4660</t>
  </si>
  <si>
    <t>4537 - 4284</t>
  </si>
  <si>
    <t>4537 - 4544</t>
  </si>
  <si>
    <t>4537 - 4532</t>
  </si>
  <si>
    <t>4537 - 4593</t>
  </si>
  <si>
    <t>4537 - 4618</t>
  </si>
  <si>
    <t>4537 - 4703</t>
  </si>
  <si>
    <t>4537 - 4586</t>
  </si>
  <si>
    <t>4537 - 4531</t>
  </si>
  <si>
    <t>4537 - 4840</t>
  </si>
  <si>
    <t>4537 - 4144</t>
  </si>
  <si>
    <t>4537 - 4187</t>
  </si>
  <si>
    <t>4537 - 4872</t>
  </si>
  <si>
    <t>4537 - 4431</t>
  </si>
  <si>
    <t>4537 - 4384</t>
  </si>
  <si>
    <t>4537 - 4383</t>
  </si>
  <si>
    <t>4537 - 4338</t>
  </si>
  <si>
    <t>4537 - 4713</t>
  </si>
  <si>
    <t>4537 - 4430</t>
  </si>
  <si>
    <t>4537 - 4797</t>
  </si>
  <si>
    <t>4537 - 4337</t>
  </si>
  <si>
    <t>4537 - 4530</t>
  </si>
  <si>
    <t>4537 - 4904</t>
  </si>
  <si>
    <t>4537 - 4839</t>
  </si>
  <si>
    <t>4538 - 4538</t>
  </si>
  <si>
    <t>4538 - 4478</t>
  </si>
  <si>
    <t>4538 - 4479</t>
  </si>
  <si>
    <t>4538 - 4537</t>
  </si>
  <si>
    <t>4538 - 4536</t>
  </si>
  <si>
    <t>4538 - 4434</t>
  </si>
  <si>
    <t>4538 - 4390</t>
  </si>
  <si>
    <t>4538 - 4477</t>
  </si>
  <si>
    <t>4538 - 4587</t>
  </si>
  <si>
    <t>4538 - 4389</t>
  </si>
  <si>
    <t>4538 - 4480</t>
  </si>
  <si>
    <t>4538 - 4391</t>
  </si>
  <si>
    <t>4538 - 4433</t>
  </si>
  <si>
    <t>4538 - 4476</t>
  </si>
  <si>
    <t>4538 - 4621</t>
  </si>
  <si>
    <t>4538 - 4588</t>
  </si>
  <si>
    <t>4538 - 4432</t>
  </si>
  <si>
    <t>4538 - 4622</t>
  </si>
  <si>
    <t>4538 - 4435</t>
  </si>
  <si>
    <t>4538 - 4290</t>
  </si>
  <si>
    <t>4538 - 4436</t>
  </si>
  <si>
    <t>4538 - 4656</t>
  </si>
  <si>
    <t>4538 - 4475</t>
  </si>
  <si>
    <t>4538 - 4388</t>
  </si>
  <si>
    <t>4538 - 4287</t>
  </si>
  <si>
    <t>4538 - 4341</t>
  </si>
  <si>
    <t>4538 - 4481</t>
  </si>
  <si>
    <t>4538 - 4387</t>
  </si>
  <si>
    <t>4538 - 4289</t>
  </si>
  <si>
    <t>4538 - 4238</t>
  </si>
  <si>
    <t>4538 - 4474</t>
  </si>
  <si>
    <t>4538 - 4392</t>
  </si>
  <si>
    <t>4538 - 4620</t>
  </si>
  <si>
    <t>4538 - 4760</t>
  </si>
  <si>
    <t>4538 - 4437</t>
  </si>
  <si>
    <t>4538 - 4393</t>
  </si>
  <si>
    <t>4538 - 4386</t>
  </si>
  <si>
    <t>4538 - 4291</t>
  </si>
  <si>
    <t>4538 - 4540</t>
  </si>
  <si>
    <t>4538 - 4539</t>
  </si>
  <si>
    <t>4538 - 4535</t>
  </si>
  <si>
    <t>4538 - 4340</t>
  </si>
  <si>
    <t>4538 - 4706</t>
  </si>
  <si>
    <t>4538 - 4288</t>
  </si>
  <si>
    <t>4538 - 4707</t>
  </si>
  <si>
    <t>4538 - 4237</t>
  </si>
  <si>
    <t>4538 - 4189</t>
  </si>
  <si>
    <t>4538 - 4655</t>
  </si>
  <si>
    <t>4538 - 4188</t>
  </si>
  <si>
    <t>4538 - 4342</t>
  </si>
  <si>
    <t>4538 - 4761</t>
  </si>
  <si>
    <t>4538 - 4541</t>
  </si>
  <si>
    <t>4538 - 4438</t>
  </si>
  <si>
    <t>4538 - 4236</t>
  </si>
  <si>
    <t>4538 - 4343</t>
  </si>
  <si>
    <t>4538 - 4654</t>
  </si>
  <si>
    <t>4538 - 4708</t>
  </si>
  <si>
    <t>4538 - 4542</t>
  </si>
  <si>
    <t>4538 - 4344</t>
  </si>
  <si>
    <t>4538 - 0</t>
  </si>
  <si>
    <t>4538 - 4653</t>
  </si>
  <si>
    <t>4538 - 4286</t>
  </si>
  <si>
    <t>4538 - 4591</t>
  </si>
  <si>
    <t>4538 - 4709</t>
  </si>
  <si>
    <t>4538 - 4534</t>
  </si>
  <si>
    <t>4538 - 4798</t>
  </si>
  <si>
    <t>4538 - 4543</t>
  </si>
  <si>
    <t>4538 - 4657</t>
  </si>
  <si>
    <t>4538 - 4590</t>
  </si>
  <si>
    <t>4538 - 4394</t>
  </si>
  <si>
    <t>4538 - 4235</t>
  </si>
  <si>
    <t>4538 - 4592</t>
  </si>
  <si>
    <t>4538 - 4658</t>
  </si>
  <si>
    <t>4538 - 4439</t>
  </si>
  <si>
    <t>4538 - 4625</t>
  </si>
  <si>
    <t>4538 - 4482</t>
  </si>
  <si>
    <t>4538 - 4762</t>
  </si>
  <si>
    <t>4538 - 4589</t>
  </si>
  <si>
    <t>4538 - 4619</t>
  </si>
  <si>
    <t>4538 - 4623</t>
  </si>
  <si>
    <t>4538 - 4624</t>
  </si>
  <si>
    <t>4538 - 4544</t>
  </si>
  <si>
    <t>4538 - 4659</t>
  </si>
  <si>
    <t>4538 - 4626</t>
  </si>
  <si>
    <t>4538 - 4660</t>
  </si>
  <si>
    <t>4538 - 4705</t>
  </si>
  <si>
    <t>4538 - 4234</t>
  </si>
  <si>
    <t>4538 - 4533</t>
  </si>
  <si>
    <t>4538 - 4385</t>
  </si>
  <si>
    <t>4538 - 4593</t>
  </si>
  <si>
    <t>4538 - 4652</t>
  </si>
  <si>
    <t>4538 - 4704</t>
  </si>
  <si>
    <t>4538 - 4285</t>
  </si>
  <si>
    <t>4538 - 4339</t>
  </si>
  <si>
    <t>4538 - 4233</t>
  </si>
  <si>
    <t>4538 - 4284</t>
  </si>
  <si>
    <t>4538 - 4532</t>
  </si>
  <si>
    <t>4538 - 4618</t>
  </si>
  <si>
    <t>4538 - 4703</t>
  </si>
  <si>
    <t>4538 - 4586</t>
  </si>
  <si>
    <t>4538 - 4531</t>
  </si>
  <si>
    <t>4538 - 4144</t>
  </si>
  <si>
    <t>4538 - 4187</t>
  </si>
  <si>
    <t>4538 - 4431</t>
  </si>
  <si>
    <t>4538 - 4840</t>
  </si>
  <si>
    <t>4538 - 4384</t>
  </si>
  <si>
    <t>4538 - 4383</t>
  </si>
  <si>
    <t>4538 - 4338</t>
  </si>
  <si>
    <t>4538 - 4872</t>
  </si>
  <si>
    <t>4538 - 4430</t>
  </si>
  <si>
    <t>4538 - 4337</t>
  </si>
  <si>
    <t>4538 - 4530</t>
  </si>
  <si>
    <t>4538 - 4713</t>
  </si>
  <si>
    <t>4538 - 4797</t>
  </si>
  <si>
    <t>4538 - 4904</t>
  </si>
  <si>
    <t>4538 - 4839</t>
  </si>
  <si>
    <t>4539 - 4539</t>
  </si>
  <si>
    <t>4539 - 4540</t>
  </si>
  <si>
    <t>4539 - 4481</t>
  </si>
  <si>
    <t>4539 - 4541</t>
  </si>
  <si>
    <t>4539 - 4588</t>
  </si>
  <si>
    <t>4539 - 4437</t>
  </si>
  <si>
    <t>4539 - 4542</t>
  </si>
  <si>
    <t>4539 - 4435</t>
  </si>
  <si>
    <t>4539 - 4438</t>
  </si>
  <si>
    <t>4539 - 4622</t>
  </si>
  <si>
    <t>4539 - 4591</t>
  </si>
  <si>
    <t>4539 - 4436</t>
  </si>
  <si>
    <t>4539 - 4480</t>
  </si>
  <si>
    <t>4539 - 4393</t>
  </si>
  <si>
    <t>4539 - 4392</t>
  </si>
  <si>
    <t>4539 - 4543</t>
  </si>
  <si>
    <t>4539 - 4590</t>
  </si>
  <si>
    <t>4539 - 4656</t>
  </si>
  <si>
    <t>4539 - 4587</t>
  </si>
  <si>
    <t>4539 - 4592</t>
  </si>
  <si>
    <t>4539 - 4621</t>
  </si>
  <si>
    <t>4539 - 4625</t>
  </si>
  <si>
    <t>4539 - 4434</t>
  </si>
  <si>
    <t>4539 - 4537</t>
  </si>
  <si>
    <t>4539 - 4536</t>
  </si>
  <si>
    <t>4539 - 4589</t>
  </si>
  <si>
    <t>4539 - 4343</t>
  </si>
  <si>
    <t>4539 - 4344</t>
  </si>
  <si>
    <t>4539 - 4659</t>
  </si>
  <si>
    <t>4539 - 4626</t>
  </si>
  <si>
    <t>4539 - 4660</t>
  </si>
  <si>
    <t>4539 - 4624</t>
  </si>
  <si>
    <t>4539 - 4394</t>
  </si>
  <si>
    <t>4539 - 4544</t>
  </si>
  <si>
    <t>4539 - 4477</t>
  </si>
  <si>
    <t>4539 - 4478</t>
  </si>
  <si>
    <t>4539 - 4623</t>
  </si>
  <si>
    <t>4539 - 4593</t>
  </si>
  <si>
    <t>4539 - 4439</t>
  </si>
  <si>
    <t>4539 - 4479</t>
  </si>
  <si>
    <t>4539 - 4538</t>
  </si>
  <si>
    <t>4539 - 4482</t>
  </si>
  <si>
    <t>4539 - 4707</t>
  </si>
  <si>
    <t>4539 - 4658</t>
  </si>
  <si>
    <t>4539 - 4390</t>
  </si>
  <si>
    <t>4539 - 4389</t>
  </si>
  <si>
    <t>4539 - 4476</t>
  </si>
  <si>
    <t>4539 - 4391</t>
  </si>
  <si>
    <t>4539 - 4761</t>
  </si>
  <si>
    <t>4539 - 4433</t>
  </si>
  <si>
    <t>4539 - 4291</t>
  </si>
  <si>
    <t>4539 - 4657</t>
  </si>
  <si>
    <t>4539 - 4708</t>
  </si>
  <si>
    <t>4539 - 4760</t>
  </si>
  <si>
    <t>4539 - 4432</t>
  </si>
  <si>
    <t>4539 - 4342</t>
  </si>
  <si>
    <t>4539 - 4706</t>
  </si>
  <si>
    <t>4539 - 4709</t>
  </si>
  <si>
    <t>4539 - 4475</t>
  </si>
  <si>
    <t>4539 - 4798</t>
  </si>
  <si>
    <t>4539 - 4388</t>
  </si>
  <si>
    <t>4539 - 4290</t>
  </si>
  <si>
    <t>4539 - 4287</t>
  </si>
  <si>
    <t>4539 - 4341</t>
  </si>
  <si>
    <t>4539 - 4387</t>
  </si>
  <si>
    <t>4539 - 0</t>
  </si>
  <si>
    <t>4539 - 4189</t>
  </si>
  <si>
    <t>4539 - 4238</t>
  </si>
  <si>
    <t>4539 - 4620</t>
  </si>
  <si>
    <t>4539 - 4762</t>
  </si>
  <si>
    <t>4539 - 4474</t>
  </si>
  <si>
    <t>4539 - 4289</t>
  </si>
  <si>
    <t>4539 - 4535</t>
  </si>
  <si>
    <t>4539 - 4386</t>
  </si>
  <si>
    <t>4539 - 4655</t>
  </si>
  <si>
    <t>4539 - 4340</t>
  </si>
  <si>
    <t>4539 - 4188</t>
  </si>
  <si>
    <t>4539 - 4713</t>
  </si>
  <si>
    <t>4539 - 4654</t>
  </si>
  <si>
    <t>4539 - 4288</t>
  </si>
  <si>
    <t>4539 - 4237</t>
  </si>
  <si>
    <t>4539 - 4236</t>
  </si>
  <si>
    <t>4539 - 4653</t>
  </si>
  <si>
    <t>4539 - 4286</t>
  </si>
  <si>
    <t>4539 - 4534</t>
  </si>
  <si>
    <t>4539 - 4235</t>
  </si>
  <si>
    <t>4539 - 4619</t>
  </si>
  <si>
    <t>4539 - 4705</t>
  </si>
  <si>
    <t>4539 - 4533</t>
  </si>
  <si>
    <t>4539 - 4385</t>
  </si>
  <si>
    <t>4539 - 4234</t>
  </si>
  <si>
    <t>4539 - 4652</t>
  </si>
  <si>
    <t>4539 - 4704</t>
  </si>
  <si>
    <t>4539 - 4285</t>
  </si>
  <si>
    <t>4539 - 4339</t>
  </si>
  <si>
    <t>4539 - 4233</t>
  </si>
  <si>
    <t>4539 - 4284</t>
  </si>
  <si>
    <t>4539 - 4840</t>
  </si>
  <si>
    <t>4539 - 4532</t>
  </si>
  <si>
    <t>4539 - 4618</t>
  </si>
  <si>
    <t>4539 - 4703</t>
  </si>
  <si>
    <t>4539 - 4586</t>
  </si>
  <si>
    <t>4539 - 4872</t>
  </si>
  <si>
    <t>4539 - 4531</t>
  </si>
  <si>
    <t>4539 - 4144</t>
  </si>
  <si>
    <t>4539 - 4431</t>
  </si>
  <si>
    <t>4539 - 4797</t>
  </si>
  <si>
    <t>4539 - 4384</t>
  </si>
  <si>
    <t>4539 - 4187</t>
  </si>
  <si>
    <t>4539 - 4383</t>
  </si>
  <si>
    <t>4539 - 4338</t>
  </si>
  <si>
    <t>4539 - 4430</t>
  </si>
  <si>
    <t>4539 - 4904</t>
  </si>
  <si>
    <t>4539 - 4337</t>
  </si>
  <si>
    <t>4539 - 4530</t>
  </si>
  <si>
    <t>4539 - 4839</t>
  </si>
  <si>
    <t>4540 - 4540</t>
  </si>
  <si>
    <t>4540 - 4481</t>
  </si>
  <si>
    <t>4540 - 4539</t>
  </si>
  <si>
    <t>4540 - 4541</t>
  </si>
  <si>
    <t>4540 - 4542</t>
  </si>
  <si>
    <t>4540 - 4437</t>
  </si>
  <si>
    <t>4540 - 4591</t>
  </si>
  <si>
    <t>4540 - 4435</t>
  </si>
  <si>
    <t>4540 - 4438</t>
  </si>
  <si>
    <t>4540 - 4436</t>
  </si>
  <si>
    <t>4540 - 4480</t>
  </si>
  <si>
    <t>4540 - 4393</t>
  </si>
  <si>
    <t>4540 - 4543</t>
  </si>
  <si>
    <t>4540 - 4590</t>
  </si>
  <si>
    <t>4540 - 4392</t>
  </si>
  <si>
    <t>4540 - 4588</t>
  </si>
  <si>
    <t>4540 - 4592</t>
  </si>
  <si>
    <t>4540 - 4625</t>
  </si>
  <si>
    <t>4540 - 4589</t>
  </si>
  <si>
    <t>4540 - 4434</t>
  </si>
  <si>
    <t>4540 - 4622</t>
  </si>
  <si>
    <t>4540 - 4659</t>
  </si>
  <si>
    <t>4540 - 4626</t>
  </si>
  <si>
    <t>4540 - 4660</t>
  </si>
  <si>
    <t>4540 - 4624</t>
  </si>
  <si>
    <t>4540 - 4394</t>
  </si>
  <si>
    <t>4540 - 4343</t>
  </si>
  <si>
    <t>4540 - 4344</t>
  </si>
  <si>
    <t>4540 - 4544</t>
  </si>
  <si>
    <t>4540 - 4623</t>
  </si>
  <si>
    <t>4540 - 4593</t>
  </si>
  <si>
    <t>4540 - 4439</t>
  </si>
  <si>
    <t>4540 - 4482</t>
  </si>
  <si>
    <t>4540 - 4658</t>
  </si>
  <si>
    <t>4540 - 4656</t>
  </si>
  <si>
    <t>4540 - 4479</t>
  </si>
  <si>
    <t>4540 - 4587</t>
  </si>
  <si>
    <t>4540 - 4390</t>
  </si>
  <si>
    <t>4540 - 4621</t>
  </si>
  <si>
    <t>4540 - 4537</t>
  </si>
  <si>
    <t>4540 - 4657</t>
  </si>
  <si>
    <t>4540 - 4538</t>
  </si>
  <si>
    <t>4540 - 4389</t>
  </si>
  <si>
    <t>4540 - 4536</t>
  </si>
  <si>
    <t>4540 - 4391</t>
  </si>
  <si>
    <t>4540 - 4478</t>
  </si>
  <si>
    <t>4540 - 4433</t>
  </si>
  <si>
    <t>4540 - 4291</t>
  </si>
  <si>
    <t>4540 - 4342</t>
  </si>
  <si>
    <t>4540 - 4477</t>
  </si>
  <si>
    <t>4540 - 4709</t>
  </si>
  <si>
    <t>4540 - 4432</t>
  </si>
  <si>
    <t>4540 - 4707</t>
  </si>
  <si>
    <t>4540 - 4708</t>
  </si>
  <si>
    <t>4540 - 4476</t>
  </si>
  <si>
    <t>4540 - 4761</t>
  </si>
  <si>
    <t>4540 - 4290</t>
  </si>
  <si>
    <t>4540 - 4760</t>
  </si>
  <si>
    <t>4540 - 4762</t>
  </si>
  <si>
    <t>4540 - 4189</t>
  </si>
  <si>
    <t>4540 - 4388</t>
  </si>
  <si>
    <t>4540 - 4238</t>
  </si>
  <si>
    <t>4540 - 4287</t>
  </si>
  <si>
    <t>4540 - 4341</t>
  </si>
  <si>
    <t>4540 - 4289</t>
  </si>
  <si>
    <t>4540 - 4706</t>
  </si>
  <si>
    <t>4540 - 4387</t>
  </si>
  <si>
    <t>4540 - 4713</t>
  </si>
  <si>
    <t>4540 - 4474</t>
  </si>
  <si>
    <t>4540 - 4475</t>
  </si>
  <si>
    <t>4540 - 4798</t>
  </si>
  <si>
    <t>4540 - 4386</t>
  </si>
  <si>
    <t>4540 - 4188</t>
  </si>
  <si>
    <t>4540 - 4340</t>
  </si>
  <si>
    <t>4540 - 4288</t>
  </si>
  <si>
    <t>4540 - 4237</t>
  </si>
  <si>
    <t>4540 - 0</t>
  </si>
  <si>
    <t>4540 - 4620</t>
  </si>
  <si>
    <t>4540 - 4236</t>
  </si>
  <si>
    <t>4540 - 4535</t>
  </si>
  <si>
    <t>4540 - 4655</t>
  </si>
  <si>
    <t>4540 - 4654</t>
  </si>
  <si>
    <t>4540 - 4286</t>
  </si>
  <si>
    <t>4540 - 4653</t>
  </si>
  <si>
    <t>4540 - 4534</t>
  </si>
  <si>
    <t>4540 - 4235</t>
  </si>
  <si>
    <t>4540 - 4234</t>
  </si>
  <si>
    <t>4540 - 4385</t>
  </si>
  <si>
    <t>4540 - 4619</t>
  </si>
  <si>
    <t>4540 - 4533</t>
  </si>
  <si>
    <t>4540 - 4705</t>
  </si>
  <si>
    <t>4540 - 4285</t>
  </si>
  <si>
    <t>4540 - 4339</t>
  </si>
  <si>
    <t>4540 - 4233</t>
  </si>
  <si>
    <t>4540 - 4652</t>
  </si>
  <si>
    <t>4540 - 4284</t>
  </si>
  <si>
    <t>4540 - 4704</t>
  </si>
  <si>
    <t>4540 - 4532</t>
  </si>
  <si>
    <t>4540 - 4586</t>
  </si>
  <si>
    <t>4540 - 4840</t>
  </si>
  <si>
    <t>4540 - 4531</t>
  </si>
  <si>
    <t>4540 - 4618</t>
  </si>
  <si>
    <t>4540 - 4703</t>
  </si>
  <si>
    <t>4540 - 4144</t>
  </si>
  <si>
    <t>4540 - 4872</t>
  </si>
  <si>
    <t>4540 - 4187</t>
  </si>
  <si>
    <t>4540 - 4431</t>
  </si>
  <si>
    <t>4540 - 4384</t>
  </si>
  <si>
    <t>4540 - 4338</t>
  </si>
  <si>
    <t>4540 - 4383</t>
  </si>
  <si>
    <t>4540 - 4797</t>
  </si>
  <si>
    <t>4540 - 4430</t>
  </si>
  <si>
    <t>4540 - 4337</t>
  </si>
  <si>
    <t>4540 - 4530</t>
  </si>
  <si>
    <t>4540 - 4904</t>
  </si>
  <si>
    <t>4540 - 4839</t>
  </si>
  <si>
    <t>4541 - 4541</t>
  </si>
  <si>
    <t>4541 - 4540</t>
  </si>
  <si>
    <t>4541 - 4542</t>
  </si>
  <si>
    <t>4541 - 4591</t>
  </si>
  <si>
    <t>4541 - 4481</t>
  </si>
  <si>
    <t>4541 - 4539</t>
  </si>
  <si>
    <t>4541 - 4543</t>
  </si>
  <si>
    <t>4541 - 4438</t>
  </si>
  <si>
    <t>4541 - 4590</t>
  </si>
  <si>
    <t>4541 - 4437</t>
  </si>
  <si>
    <t>4541 - 4592</t>
  </si>
  <si>
    <t>4541 - 4625</t>
  </si>
  <si>
    <t>4541 - 4589</t>
  </si>
  <si>
    <t>4541 - 4659</t>
  </si>
  <si>
    <t>4541 - 4626</t>
  </si>
  <si>
    <t>4541 - 4660</t>
  </si>
  <si>
    <t>4541 - 4435</t>
  </si>
  <si>
    <t>4541 - 4624</t>
  </si>
  <si>
    <t>4541 - 4393</t>
  </si>
  <si>
    <t>4541 - 4394</t>
  </si>
  <si>
    <t>4541 - 4544</t>
  </si>
  <si>
    <t>4541 - 4436</t>
  </si>
  <si>
    <t>4541 - 4392</t>
  </si>
  <si>
    <t>4541 - 4623</t>
  </si>
  <si>
    <t>4541 - 4593</t>
  </si>
  <si>
    <t>4541 - 4439</t>
  </si>
  <si>
    <t>4541 - 4480</t>
  </si>
  <si>
    <t>4541 - 4482</t>
  </si>
  <si>
    <t>4541 - 4658</t>
  </si>
  <si>
    <t>4541 - 4588</t>
  </si>
  <si>
    <t>4541 - 4344</t>
  </si>
  <si>
    <t>4541 - 4657</t>
  </si>
  <si>
    <t>4541 - 4343</t>
  </si>
  <si>
    <t>4541 - 4434</t>
  </si>
  <si>
    <t>4541 - 4622</t>
  </si>
  <si>
    <t>4541 - 4709</t>
  </si>
  <si>
    <t>4541 - 4708</t>
  </si>
  <si>
    <t>4541 - 4479</t>
  </si>
  <si>
    <t>4541 - 4390</t>
  </si>
  <si>
    <t>4541 - 4291</t>
  </si>
  <si>
    <t>4541 - 4656</t>
  </si>
  <si>
    <t>4541 - 4587</t>
  </si>
  <si>
    <t>4541 - 4538</t>
  </si>
  <si>
    <t>4541 - 4389</t>
  </si>
  <si>
    <t>4541 - 4391</t>
  </si>
  <si>
    <t>4541 - 4478</t>
  </si>
  <si>
    <t>4541 - 4762</t>
  </si>
  <si>
    <t>4541 - 4433</t>
  </si>
  <si>
    <t>4541 - 4621</t>
  </si>
  <si>
    <t>4541 - 4537</t>
  </si>
  <si>
    <t>4541 - 4342</t>
  </si>
  <si>
    <t>4541 - 4536</t>
  </si>
  <si>
    <t>4541 - 4707</t>
  </si>
  <si>
    <t>4541 - 4432</t>
  </si>
  <si>
    <t>4541 - 4713</t>
  </si>
  <si>
    <t>4541 - 4477</t>
  </si>
  <si>
    <t>4541 - 4798</t>
  </si>
  <si>
    <t>4541 - 4189</t>
  </si>
  <si>
    <t>4541 - 4761</t>
  </si>
  <si>
    <t>4541 - 4290</t>
  </si>
  <si>
    <t>4541 - 4238</t>
  </si>
  <si>
    <t>4541 - 4476</t>
  </si>
  <si>
    <t>4541 - 4388</t>
  </si>
  <si>
    <t>4541 - 4760</t>
  </si>
  <si>
    <t>4541 - 4287</t>
  </si>
  <si>
    <t>4541 - 4341</t>
  </si>
  <si>
    <t>4541 - 4289</t>
  </si>
  <si>
    <t>4541 - 4387</t>
  </si>
  <si>
    <t>4541 - 4188</t>
  </si>
  <si>
    <t>4541 - 4706</t>
  </si>
  <si>
    <t>4541 - 4474</t>
  </si>
  <si>
    <t>4541 - 4475</t>
  </si>
  <si>
    <t>4541 - 4386</t>
  </si>
  <si>
    <t>4541 - 4340</t>
  </si>
  <si>
    <t>4541 - 4288</t>
  </si>
  <si>
    <t>4541 - 4237</t>
  </si>
  <si>
    <t>4541 - 0</t>
  </si>
  <si>
    <t>4541 - 4236</t>
  </si>
  <si>
    <t>4541 - 4620</t>
  </si>
  <si>
    <t>4541 - 4535</t>
  </si>
  <si>
    <t>4541 - 4655</t>
  </si>
  <si>
    <t>4541 - 4286</t>
  </si>
  <si>
    <t>4541 - 4654</t>
  </si>
  <si>
    <t>4541 - 4534</t>
  </si>
  <si>
    <t>4541 - 4653</t>
  </si>
  <si>
    <t>4541 - 4235</t>
  </si>
  <si>
    <t>4541 - 4234</t>
  </si>
  <si>
    <t>4541 - 4385</t>
  </si>
  <si>
    <t>4541 - 4533</t>
  </si>
  <si>
    <t>4541 - 4619</t>
  </si>
  <si>
    <t>4541 - 4285</t>
  </si>
  <si>
    <t>4541 - 4339</t>
  </si>
  <si>
    <t>4541 - 4233</t>
  </si>
  <si>
    <t>4541 - 4705</t>
  </si>
  <si>
    <t>4541 - 4284</t>
  </si>
  <si>
    <t>4541 - 4652</t>
  </si>
  <si>
    <t>4541 - 4704</t>
  </si>
  <si>
    <t>4541 - 4532</t>
  </si>
  <si>
    <t>4541 - 4586</t>
  </si>
  <si>
    <t>4541 - 4531</t>
  </si>
  <si>
    <t>4541 - 4840</t>
  </si>
  <si>
    <t>4541 - 4144</t>
  </si>
  <si>
    <t>4541 - 4618</t>
  </si>
  <si>
    <t>4541 - 4703</t>
  </si>
  <si>
    <t>4541 - 4187</t>
  </si>
  <si>
    <t>4541 - 4872</t>
  </si>
  <si>
    <t>4541 - 4431</t>
  </si>
  <si>
    <t>4541 - 4384</t>
  </si>
  <si>
    <t>4541 - 4338</t>
  </si>
  <si>
    <t>4541 - 4383</t>
  </si>
  <si>
    <t>4541 - 4430</t>
  </si>
  <si>
    <t>4541 - 4797</t>
  </si>
  <si>
    <t>4541 - 4337</t>
  </si>
  <si>
    <t>4541 - 4530</t>
  </si>
  <si>
    <t>4541 - 4904</t>
  </si>
  <si>
    <t>4541 - 4839</t>
  </si>
  <si>
    <t>4542 - 4542</t>
  </si>
  <si>
    <t>4542 - 4541</t>
  </si>
  <si>
    <t>4542 - 4543</t>
  </si>
  <si>
    <t>4542 - 4591</t>
  </si>
  <si>
    <t>4542 - 4540</t>
  </si>
  <si>
    <t>4542 - 4481</t>
  </si>
  <si>
    <t>4542 - 4438</t>
  </si>
  <si>
    <t>4542 - 4437</t>
  </si>
  <si>
    <t>4542 - 4592</t>
  </si>
  <si>
    <t>4542 - 4544</t>
  </si>
  <si>
    <t>4542 - 4590</t>
  </si>
  <si>
    <t>4542 - 4593</t>
  </si>
  <si>
    <t>4542 - 4539</t>
  </si>
  <si>
    <t>4542 - 4625</t>
  </si>
  <si>
    <t>4542 - 4439</t>
  </si>
  <si>
    <t>4542 - 4589</t>
  </si>
  <si>
    <t>4542 - 4482</t>
  </si>
  <si>
    <t>4542 - 4393</t>
  </si>
  <si>
    <t>4542 - 4394</t>
  </si>
  <si>
    <t>4542 - 4626</t>
  </si>
  <si>
    <t>4542 - 4659</t>
  </si>
  <si>
    <t>4542 - 4660</t>
  </si>
  <si>
    <t>4542 - 4436</t>
  </si>
  <si>
    <t>4542 - 4392</t>
  </si>
  <si>
    <t>4542 - 4624</t>
  </si>
  <si>
    <t>4542 - 4435</t>
  </si>
  <si>
    <t>4542 - 4623</t>
  </si>
  <si>
    <t>4542 - 4658</t>
  </si>
  <si>
    <t>4542 - 4480</t>
  </si>
  <si>
    <t>4542 - 4344</t>
  </si>
  <si>
    <t>4542 - 4343</t>
  </si>
  <si>
    <t>4542 - 4657</t>
  </si>
  <si>
    <t>4542 - 4588</t>
  </si>
  <si>
    <t>4542 - 4434</t>
  </si>
  <si>
    <t>4542 - 4709</t>
  </si>
  <si>
    <t>4542 - 4708</t>
  </si>
  <si>
    <t>4542 - 4622</t>
  </si>
  <si>
    <t>4542 - 4291</t>
  </si>
  <si>
    <t>4542 - 4479</t>
  </si>
  <si>
    <t>4542 - 4713</t>
  </si>
  <si>
    <t>4542 - 4390</t>
  </si>
  <si>
    <t>4542 - 4342</t>
  </si>
  <si>
    <t>4542 - 4538</t>
  </si>
  <si>
    <t>4542 - 4389</t>
  </si>
  <si>
    <t>4542 - 4762</t>
  </si>
  <si>
    <t>4542 - 4391</t>
  </si>
  <si>
    <t>4542 - 4478</t>
  </si>
  <si>
    <t>4542 - 4433</t>
  </si>
  <si>
    <t>4542 - 4656</t>
  </si>
  <si>
    <t>4542 - 4707</t>
  </si>
  <si>
    <t>4542 - 4587</t>
  </si>
  <si>
    <t>4542 - 4621</t>
  </si>
  <si>
    <t>4542 - 4537</t>
  </si>
  <si>
    <t>4542 - 4536</t>
  </si>
  <si>
    <t>4542 - 4432</t>
  </si>
  <si>
    <t>4542 - 4189</t>
  </si>
  <si>
    <t>4542 - 4798</t>
  </si>
  <si>
    <t>4542 - 4238</t>
  </si>
  <si>
    <t>4542 - 4290</t>
  </si>
  <si>
    <t>4542 - 4477</t>
  </si>
  <si>
    <t>4542 - 4761</t>
  </si>
  <si>
    <t>4542 - 4289</t>
  </si>
  <si>
    <t>4542 - 4476</t>
  </si>
  <si>
    <t>4542 - 4188</t>
  </si>
  <si>
    <t>4542 - 4388</t>
  </si>
  <si>
    <t>4542 - 4287</t>
  </si>
  <si>
    <t>4542 - 4341</t>
  </si>
  <si>
    <t>4542 - 4387</t>
  </si>
  <si>
    <t>4542 - 4760</t>
  </si>
  <si>
    <t>4542 - 4474</t>
  </si>
  <si>
    <t>4542 - 4475</t>
  </si>
  <si>
    <t>4542 - 4288</t>
  </si>
  <si>
    <t>4542 - 4237</t>
  </si>
  <si>
    <t>4542 - 4386</t>
  </si>
  <si>
    <t>4542 - 4706</t>
  </si>
  <si>
    <t>4542 - 4340</t>
  </si>
  <si>
    <t>4542 - 4236</t>
  </si>
  <si>
    <t>4542 - 0</t>
  </si>
  <si>
    <t>4542 - 4620</t>
  </si>
  <si>
    <t>4542 - 4535</t>
  </si>
  <si>
    <t>4542 - 4655</t>
  </si>
  <si>
    <t>4542 - 4286</t>
  </si>
  <si>
    <t>4542 - 4654</t>
  </si>
  <si>
    <t>4542 - 4534</t>
  </si>
  <si>
    <t>4542 - 4235</t>
  </si>
  <si>
    <t>4542 - 4653</t>
  </si>
  <si>
    <t>4542 - 4234</t>
  </si>
  <si>
    <t>4542 - 4385</t>
  </si>
  <si>
    <t>4542 - 4533</t>
  </si>
  <si>
    <t>4542 - 4285</t>
  </si>
  <si>
    <t>4542 - 4339</t>
  </si>
  <si>
    <t>4542 - 4233</t>
  </si>
  <si>
    <t>4542 - 4619</t>
  </si>
  <si>
    <t>4542 - 4284</t>
  </si>
  <si>
    <t>4542 - 4705</t>
  </si>
  <si>
    <t>4542 - 4532</t>
  </si>
  <si>
    <t>4542 - 4652</t>
  </si>
  <si>
    <t>4542 - 4586</t>
  </si>
  <si>
    <t>4542 - 4704</t>
  </si>
  <si>
    <t>4542 - 4531</t>
  </si>
  <si>
    <t>4542 - 4144</t>
  </si>
  <si>
    <t>4542 - 4187</t>
  </si>
  <si>
    <t>4542 - 4840</t>
  </si>
  <si>
    <t>4542 - 4618</t>
  </si>
  <si>
    <t>4542 - 4703</t>
  </si>
  <si>
    <t>4542 - 4431</t>
  </si>
  <si>
    <t>4542 - 4384</t>
  </si>
  <si>
    <t>4542 - 4338</t>
  </si>
  <si>
    <t>4542 - 4383</t>
  </si>
  <si>
    <t>4542 - 4872</t>
  </si>
  <si>
    <t>4542 - 4430</t>
  </si>
  <si>
    <t>4542 - 4337</t>
  </si>
  <si>
    <t>4542 - 4530</t>
  </si>
  <si>
    <t>4542 - 4797</t>
  </si>
  <si>
    <t>4542 - 4904</t>
  </si>
  <si>
    <t>4542 - 4839</t>
  </si>
  <si>
    <t>4543 - 4543</t>
  </si>
  <si>
    <t>4543 - 4591</t>
  </si>
  <si>
    <t>4543 - 4542</t>
  </si>
  <si>
    <t>4543 - 4544</t>
  </si>
  <si>
    <t>4543 - 4592</t>
  </si>
  <si>
    <t>4543 - 4593</t>
  </si>
  <si>
    <t>4543 - 4590</t>
  </si>
  <si>
    <t>4543 - 4541</t>
  </si>
  <si>
    <t>4543 - 4439</t>
  </si>
  <si>
    <t>4543 - 4625</t>
  </si>
  <si>
    <t>4543 - 4482</t>
  </si>
  <si>
    <t>4543 - 4438</t>
  </si>
  <si>
    <t>4543 - 4626</t>
  </si>
  <si>
    <t>4543 - 4589</t>
  </si>
  <si>
    <t>4543 - 4437</t>
  </si>
  <si>
    <t>4543 - 4659</t>
  </si>
  <si>
    <t>4543 - 4660</t>
  </si>
  <si>
    <t>4543 - 4624</t>
  </si>
  <si>
    <t>4543 - 4540</t>
  </si>
  <si>
    <t>4543 - 4481</t>
  </si>
  <si>
    <t>4543 - 4623</t>
  </si>
  <si>
    <t>4543 - 4394</t>
  </si>
  <si>
    <t>4543 - 4658</t>
  </si>
  <si>
    <t>4543 - 4393</t>
  </si>
  <si>
    <t>4543 - 4436</t>
  </si>
  <si>
    <t>4543 - 4392</t>
  </si>
  <si>
    <t>4543 - 4539</t>
  </si>
  <si>
    <t>4543 - 4657</t>
  </si>
  <si>
    <t>4543 - 4344</t>
  </si>
  <si>
    <t>4543 - 4435</t>
  </si>
  <si>
    <t>4543 - 4343</t>
  </si>
  <si>
    <t>4543 - 4709</t>
  </si>
  <si>
    <t>4543 - 4708</t>
  </si>
  <si>
    <t>4543 - 4480</t>
  </si>
  <si>
    <t>4543 - 4713</t>
  </si>
  <si>
    <t>4543 - 4762</t>
  </si>
  <si>
    <t>4543 - 4707</t>
  </si>
  <si>
    <t>4543 - 4291</t>
  </si>
  <si>
    <t>4543 - 4588</t>
  </si>
  <si>
    <t>4543 - 4434</t>
  </si>
  <si>
    <t>4543 - 4342</t>
  </si>
  <si>
    <t>4543 - 4798</t>
  </si>
  <si>
    <t>4543 - 4622</t>
  </si>
  <si>
    <t>4543 - 4479</t>
  </si>
  <si>
    <t>4543 - 4761</t>
  </si>
  <si>
    <t>4543 - 4390</t>
  </si>
  <si>
    <t>4543 - 4656</t>
  </si>
  <si>
    <t>4543 - 4538</t>
  </si>
  <si>
    <t>4543 - 4189</t>
  </si>
  <si>
    <t>4543 - 4389</t>
  </si>
  <si>
    <t>4543 - 4391</t>
  </si>
  <si>
    <t>4543 - 4478</t>
  </si>
  <si>
    <t>4543 - 4433</t>
  </si>
  <si>
    <t>4543 - 4238</t>
  </si>
  <si>
    <t>4543 - 4290</t>
  </si>
  <si>
    <t>4543 - 4587</t>
  </si>
  <si>
    <t>4543 - 4621</t>
  </si>
  <si>
    <t>4543 - 4537</t>
  </si>
  <si>
    <t>4543 - 4760</t>
  </si>
  <si>
    <t>4543 - 4536</t>
  </si>
  <si>
    <t>4543 - 4289</t>
  </si>
  <si>
    <t>4543 - 4188</t>
  </si>
  <si>
    <t>4543 - 4432</t>
  </si>
  <si>
    <t>4543 - 4477</t>
  </si>
  <si>
    <t>4543 - 0</t>
  </si>
  <si>
    <t>4543 - 4706</t>
  </si>
  <si>
    <t>4543 - 4288</t>
  </si>
  <si>
    <t>4543 - 4476</t>
  </si>
  <si>
    <t>4543 - 4237</t>
  </si>
  <si>
    <t>4543 - 4388</t>
  </si>
  <si>
    <t>4543 - 4287</t>
  </si>
  <si>
    <t>4543 - 4341</t>
  </si>
  <si>
    <t>4543 - 4387</t>
  </si>
  <si>
    <t>4543 - 4236</t>
  </si>
  <si>
    <t>4543 - 4474</t>
  </si>
  <si>
    <t>4543 - 4475</t>
  </si>
  <si>
    <t>4543 - 4386</t>
  </si>
  <si>
    <t>4543 - 4340</t>
  </si>
  <si>
    <t>4543 - 4620</t>
  </si>
  <si>
    <t>4543 - 4535</t>
  </si>
  <si>
    <t>4543 - 4655</t>
  </si>
  <si>
    <t>4543 - 4286</t>
  </si>
  <si>
    <t>4543 - 4654</t>
  </si>
  <si>
    <t>4543 - 4534</t>
  </si>
  <si>
    <t>4543 - 4235</t>
  </si>
  <si>
    <t>4543 - 4653</t>
  </si>
  <si>
    <t>4543 - 4234</t>
  </si>
  <si>
    <t>4543 - 4385</t>
  </si>
  <si>
    <t>4543 - 4533</t>
  </si>
  <si>
    <t>4543 - 4285</t>
  </si>
  <si>
    <t>4543 - 4339</t>
  </si>
  <si>
    <t>4543 - 4233</t>
  </si>
  <si>
    <t>4543 - 4619</t>
  </si>
  <si>
    <t>4543 - 4284</t>
  </si>
  <si>
    <t>4543 - 4840</t>
  </si>
  <si>
    <t>4543 - 4705</t>
  </si>
  <si>
    <t>4543 - 4532</t>
  </si>
  <si>
    <t>4543 - 4872</t>
  </si>
  <si>
    <t>4543 - 4652</t>
  </si>
  <si>
    <t>4543 - 4586</t>
  </si>
  <si>
    <t>4543 - 4704</t>
  </si>
  <si>
    <t>4543 - 4531</t>
  </si>
  <si>
    <t>4543 - 4144</t>
  </si>
  <si>
    <t>4543 - 4187</t>
  </si>
  <si>
    <t>4543 - 4618</t>
  </si>
  <si>
    <t>4543 - 4703</t>
  </si>
  <si>
    <t>4543 - 4431</t>
  </si>
  <si>
    <t>4543 - 4384</t>
  </si>
  <si>
    <t>4543 - 4338</t>
  </si>
  <si>
    <t>4543 - 4383</t>
  </si>
  <si>
    <t>4543 - 4904</t>
  </si>
  <si>
    <t>4543 - 4797</t>
  </si>
  <si>
    <t>4543 - 4430</t>
  </si>
  <si>
    <t>4543 - 4337</t>
  </si>
  <si>
    <t>4543 - 4530</t>
  </si>
  <si>
    <t>4543 - 4839</t>
  </si>
  <si>
    <t>4544 - 4544</t>
  </si>
  <si>
    <t>4544 - 4593</t>
  </si>
  <si>
    <t>4544 - 4592</t>
  </si>
  <si>
    <t>4544 - 4543</t>
  </si>
  <si>
    <t>4544 - 4482</t>
  </si>
  <si>
    <t>4544 - 4439</t>
  </si>
  <si>
    <t>4544 - 4626</t>
  </si>
  <si>
    <t>4544 - 4625</t>
  </si>
  <si>
    <t>4544 - 4591</t>
  </si>
  <si>
    <t>4544 - 4542</t>
  </si>
  <si>
    <t>4544 - 4438</t>
  </si>
  <si>
    <t>4544 - 4659</t>
  </si>
  <si>
    <t>4544 - 4660</t>
  </si>
  <si>
    <t>4544 - 4624</t>
  </si>
  <si>
    <t>4544 - 4394</t>
  </si>
  <si>
    <t>4544 - 4590</t>
  </si>
  <si>
    <t>4544 - 4541</t>
  </si>
  <si>
    <t>4544 - 4658</t>
  </si>
  <si>
    <t>4544 - 4437</t>
  </si>
  <si>
    <t>4544 - 4393</t>
  </si>
  <si>
    <t>4544 - 4589</t>
  </si>
  <si>
    <t>4544 - 4713</t>
  </si>
  <si>
    <t>4544 - 4344</t>
  </si>
  <si>
    <t>4544 - 4540</t>
  </si>
  <si>
    <t>4544 - 4481</t>
  </si>
  <si>
    <t>4544 - 4623</t>
  </si>
  <si>
    <t>4544 - 4436</t>
  </si>
  <si>
    <t>4544 - 4392</t>
  </si>
  <si>
    <t>4544 - 4657</t>
  </si>
  <si>
    <t>4544 - 4709</t>
  </si>
  <si>
    <t>4544 - 4539</t>
  </si>
  <si>
    <t>4544 - 4708</t>
  </si>
  <si>
    <t>4544 - 4435</t>
  </si>
  <si>
    <t>4544 - 4343</t>
  </si>
  <si>
    <t>4544 - 4762</t>
  </si>
  <si>
    <t>4544 - 4707</t>
  </si>
  <si>
    <t>4544 - 4480</t>
  </si>
  <si>
    <t>4544 - 4291</t>
  </si>
  <si>
    <t>4544 - 4798</t>
  </si>
  <si>
    <t>4544 - 4434</t>
  </si>
  <si>
    <t>4544 - 4342</t>
  </si>
  <si>
    <t>4544 - 4761</t>
  </si>
  <si>
    <t>4544 - 4189</t>
  </si>
  <si>
    <t>4544 - 4588</t>
  </si>
  <si>
    <t>4544 - 4656</t>
  </si>
  <si>
    <t>4544 - 4479</t>
  </si>
  <si>
    <t>4544 - 4622</t>
  </si>
  <si>
    <t>4544 - 4390</t>
  </si>
  <si>
    <t>4544 - 4760</t>
  </si>
  <si>
    <t>4544 - 4238</t>
  </si>
  <si>
    <t>4544 - 4290</t>
  </si>
  <si>
    <t>4544 - 4188</t>
  </si>
  <si>
    <t>4544 - 4538</t>
  </si>
  <si>
    <t>4544 - 4389</t>
  </si>
  <si>
    <t>4544 - 4391</t>
  </si>
  <si>
    <t>4544 - 4478</t>
  </si>
  <si>
    <t>4544 - 4433</t>
  </si>
  <si>
    <t>4544 - 4289</t>
  </si>
  <si>
    <t>4544 - 4587</t>
  </si>
  <si>
    <t>4544 - 0</t>
  </si>
  <si>
    <t>4544 - 4621</t>
  </si>
  <si>
    <t>4544 - 4537</t>
  </si>
  <si>
    <t>4544 - 4706</t>
  </si>
  <si>
    <t>4544 - 4432</t>
  </si>
  <si>
    <t>4544 - 4536</t>
  </si>
  <si>
    <t>4544 - 4288</t>
  </si>
  <si>
    <t>4544 - 4477</t>
  </si>
  <si>
    <t>4544 - 4237</t>
  </si>
  <si>
    <t>4544 - 4236</t>
  </si>
  <si>
    <t>4544 - 4476</t>
  </si>
  <si>
    <t>4544 - 4388</t>
  </si>
  <si>
    <t>4544 - 4287</t>
  </si>
  <si>
    <t>4544 - 4341</t>
  </si>
  <si>
    <t>4544 - 4387</t>
  </si>
  <si>
    <t>4544 - 4474</t>
  </si>
  <si>
    <t>4544 - 4475</t>
  </si>
  <si>
    <t>4544 - 4386</t>
  </si>
  <si>
    <t>4544 - 4340</t>
  </si>
  <si>
    <t>4544 - 4535</t>
  </si>
  <si>
    <t>4544 - 4620</t>
  </si>
  <si>
    <t>4544 - 4286</t>
  </si>
  <si>
    <t>4544 - 4655</t>
  </si>
  <si>
    <t>4544 - 4534</t>
  </si>
  <si>
    <t>4544 - 4654</t>
  </si>
  <si>
    <t>4544 - 4235</t>
  </si>
  <si>
    <t>4544 - 4653</t>
  </si>
  <si>
    <t>4544 - 4234</t>
  </si>
  <si>
    <t>4544 - 4385</t>
  </si>
  <si>
    <t>4544 - 4840</t>
  </si>
  <si>
    <t>4544 - 4533</t>
  </si>
  <si>
    <t>4544 - 4285</t>
  </si>
  <si>
    <t>4544 - 4339</t>
  </si>
  <si>
    <t>4544 - 4872</t>
  </si>
  <si>
    <t>4544 - 4233</t>
  </si>
  <si>
    <t>4544 - 4284</t>
  </si>
  <si>
    <t>4544 - 4705</t>
  </si>
  <si>
    <t>4544 - 4144</t>
  </si>
  <si>
    <t>4544 - 4619</t>
  </si>
  <si>
    <t>4544 - 4532</t>
  </si>
  <si>
    <t>4544 - 4704</t>
  </si>
  <si>
    <t>4544 - 4586</t>
  </si>
  <si>
    <t>4544 - 4187</t>
  </si>
  <si>
    <t>4544 - 4652</t>
  </si>
  <si>
    <t>4544 - 4531</t>
  </si>
  <si>
    <t>4544 - 4904</t>
  </si>
  <si>
    <t>4544 - 4797</t>
  </si>
  <si>
    <t>4544 - 4431</t>
  </si>
  <si>
    <t>4544 - 4618</t>
  </si>
  <si>
    <t>4544 - 4384</t>
  </si>
  <si>
    <t>4544 - 4338</t>
  </si>
  <si>
    <t>4544 - 4383</t>
  </si>
  <si>
    <t>4544 - 4703</t>
  </si>
  <si>
    <t>4544 - 4430</t>
  </si>
  <si>
    <t>4544 - 4337</t>
  </si>
  <si>
    <t>4544 - 4530</t>
  </si>
  <si>
    <t>4544 - 4839</t>
  </si>
  <si>
    <t>4586 - 4586</t>
  </si>
  <si>
    <t>4586 - 4532</t>
  </si>
  <si>
    <t>4586 - 4533</t>
  </si>
  <si>
    <t>4586 - 4618</t>
  </si>
  <si>
    <t>4586 - 4531</t>
  </si>
  <si>
    <t>4586 - 4652</t>
  </si>
  <si>
    <t>4586 - 4619</t>
  </si>
  <si>
    <t>4586 - 4534</t>
  </si>
  <si>
    <t>4586 - 4703</t>
  </si>
  <si>
    <t>4586 - 4431</t>
  </si>
  <si>
    <t>4586 - 4704</t>
  </si>
  <si>
    <t>4586 - 4383</t>
  </si>
  <si>
    <t>4586 - 4530</t>
  </si>
  <si>
    <t>4586 - 4430</t>
  </si>
  <si>
    <t>4586 - 4705</t>
  </si>
  <si>
    <t>4586 - 4384</t>
  </si>
  <si>
    <t>4586 - 4337</t>
  </si>
  <si>
    <t>4586 - 4653</t>
  </si>
  <si>
    <t>4586 - 4338</t>
  </si>
  <si>
    <t>4586 - 4535</t>
  </si>
  <si>
    <t>4586 - 4385</t>
  </si>
  <si>
    <t>4586 - 4797</t>
  </si>
  <si>
    <t>4586 - 4654</t>
  </si>
  <si>
    <t>4586 - 4474</t>
  </si>
  <si>
    <t>4586 - 4339</t>
  </si>
  <si>
    <t>4586 - 4620</t>
  </si>
  <si>
    <t>4586 - 4655</t>
  </si>
  <si>
    <t>4586 - 4284</t>
  </si>
  <si>
    <t>4586 - 4285</t>
  </si>
  <si>
    <t>4586 - 4840</t>
  </si>
  <si>
    <t>4586 - 4475</t>
  </si>
  <si>
    <t>4586 - 4233</t>
  </si>
  <si>
    <t>4586 - 4872</t>
  </si>
  <si>
    <t>4586 - 4839</t>
  </si>
  <si>
    <t>4586 - 4904</t>
  </si>
  <si>
    <t>4586 - 4476</t>
  </si>
  <si>
    <t>4586 - 4234</t>
  </si>
  <si>
    <t>4586 - 4187</t>
  </si>
  <si>
    <t>4586 - 4432</t>
  </si>
  <si>
    <t>4586 - 4433</t>
  </si>
  <si>
    <t>4586 - 4477</t>
  </si>
  <si>
    <t>4586 - 4389</t>
  </si>
  <si>
    <t>4586 - 4144</t>
  </si>
  <si>
    <t>4586 - 4536</t>
  </si>
  <si>
    <t>4586 - 4621</t>
  </si>
  <si>
    <t>4586 - 4706</t>
  </si>
  <si>
    <t>4586 - 4235</t>
  </si>
  <si>
    <t>4586 - 4388</t>
  </si>
  <si>
    <t>4586 - 4287</t>
  </si>
  <si>
    <t>4586 - 4341</t>
  </si>
  <si>
    <t>4586 - 4587</t>
  </si>
  <si>
    <t>4586 - 4387</t>
  </si>
  <si>
    <t>4586 - 4286</t>
  </si>
  <si>
    <t>4586 - 4434</t>
  </si>
  <si>
    <t>4586 - 4537</t>
  </si>
  <si>
    <t>4586 - 4386</t>
  </si>
  <si>
    <t>4586 - 4478</t>
  </si>
  <si>
    <t>4586 - 4340</t>
  </si>
  <si>
    <t>4586 - 4479</t>
  </si>
  <si>
    <t>4586 - 4538</t>
  </si>
  <si>
    <t>4586 - 4390</t>
  </si>
  <si>
    <t>4586 - 4622</t>
  </si>
  <si>
    <t>4586 - 4480</t>
  </si>
  <si>
    <t>4586 - 4391</t>
  </si>
  <si>
    <t>4586 - 0</t>
  </si>
  <si>
    <t>4586 - 4588</t>
  </si>
  <si>
    <t>4586 - 4656</t>
  </si>
  <si>
    <t>4586 - 4760</t>
  </si>
  <si>
    <t>4586 - 4435</t>
  </si>
  <si>
    <t>4586 - 4290</t>
  </si>
  <si>
    <t>4586 - 4436</t>
  </si>
  <si>
    <t>4586 - 4761</t>
  </si>
  <si>
    <t>4586 - 4707</t>
  </si>
  <si>
    <t>4586 - 4481</t>
  </si>
  <si>
    <t>4586 - 4289</t>
  </si>
  <si>
    <t>4586 - 4539</t>
  </si>
  <si>
    <t>4586 - 4238</t>
  </si>
  <si>
    <t>4586 - 4708</t>
  </si>
  <si>
    <t>4586 - 4392</t>
  </si>
  <si>
    <t>4586 - 4437</t>
  </si>
  <si>
    <t>4586 - 4393</t>
  </si>
  <si>
    <t>4586 - 4291</t>
  </si>
  <si>
    <t>4586 - 4540</t>
  </si>
  <si>
    <t>4586 - 4288</t>
  </si>
  <si>
    <t>4586 - 4237</t>
  </si>
  <si>
    <t>4586 - 4709</t>
  </si>
  <si>
    <t>4586 - 4189</t>
  </si>
  <si>
    <t>4586 - 4188</t>
  </si>
  <si>
    <t>4586 - 4342</t>
  </si>
  <si>
    <t>4586 - 4798</t>
  </si>
  <si>
    <t>4586 - 4541</t>
  </si>
  <si>
    <t>4586 - 4438</t>
  </si>
  <si>
    <t>4586 - 4236</t>
  </si>
  <si>
    <t>4586 - 4343</t>
  </si>
  <si>
    <t>4586 - 4657</t>
  </si>
  <si>
    <t>4586 - 4542</t>
  </si>
  <si>
    <t>4586 - 4344</t>
  </si>
  <si>
    <t>4586 - 4658</t>
  </si>
  <si>
    <t>4586 - 4591</t>
  </si>
  <si>
    <t>4586 - 4762</t>
  </si>
  <si>
    <t>4586 - 4623</t>
  </si>
  <si>
    <t>4586 - 4624</t>
  </si>
  <si>
    <t>4586 - 4659</t>
  </si>
  <si>
    <t>4586 - 4543</t>
  </si>
  <si>
    <t>4586 - 4590</t>
  </si>
  <si>
    <t>4586 - 4394</t>
  </si>
  <si>
    <t>4586 - 4589</t>
  </si>
  <si>
    <t>4586 - 4625</t>
  </si>
  <si>
    <t>4586 - 4592</t>
  </si>
  <si>
    <t>4586 - 4439</t>
  </si>
  <si>
    <t>4586 - 4482</t>
  </si>
  <si>
    <t>4586 - 4544</t>
  </si>
  <si>
    <t>4586 - 4626</t>
  </si>
  <si>
    <t>4586 - 4660</t>
  </si>
  <si>
    <t>4586 - 4593</t>
  </si>
  <si>
    <t>4586 - 4713</t>
  </si>
  <si>
    <t>4587 - 4587</t>
  </si>
  <si>
    <t>4587 - 4621</t>
  </si>
  <si>
    <t>4587 - 4536</t>
  </si>
  <si>
    <t>4587 - 4537</t>
  </si>
  <si>
    <t>4587 - 4588</t>
  </si>
  <si>
    <t>4587 - 4477</t>
  </si>
  <si>
    <t>4587 - 4622</t>
  </si>
  <si>
    <t>4587 - 4478</t>
  </si>
  <si>
    <t>4587 - 4538</t>
  </si>
  <si>
    <t>4587 - 4476</t>
  </si>
  <si>
    <t>4587 - 4479</t>
  </si>
  <si>
    <t>4587 - 4656</t>
  </si>
  <si>
    <t>4587 - 4432</t>
  </si>
  <si>
    <t>4587 - 4433</t>
  </si>
  <si>
    <t>4587 - 4706</t>
  </si>
  <si>
    <t>4587 - 4389</t>
  </si>
  <si>
    <t>4587 - 4475</t>
  </si>
  <si>
    <t>4587 - 4434</t>
  </si>
  <si>
    <t>4587 - 4760</t>
  </si>
  <si>
    <t>4587 - 4620</t>
  </si>
  <si>
    <t>4587 - 4388</t>
  </si>
  <si>
    <t>4587 - 4539</t>
  </si>
  <si>
    <t>4587 - 4287</t>
  </si>
  <si>
    <t>4587 - 4341</t>
  </si>
  <si>
    <t>4587 - 4390</t>
  </si>
  <si>
    <t>4587 - 4474</t>
  </si>
  <si>
    <t>4587 - 4707</t>
  </si>
  <si>
    <t>4587 - 4387</t>
  </si>
  <si>
    <t>4587 - 4535</t>
  </si>
  <si>
    <t>4587 - 4480</t>
  </si>
  <si>
    <t>4587 - 4391</t>
  </si>
  <si>
    <t>4587 - 4761</t>
  </si>
  <si>
    <t>4587 - 4655</t>
  </si>
  <si>
    <t>4587 - 4708</t>
  </si>
  <si>
    <t>4587 - 4386</t>
  </si>
  <si>
    <t>4587 - 0</t>
  </si>
  <si>
    <t>4587 - 4540</t>
  </si>
  <si>
    <t>4587 - 4654</t>
  </si>
  <si>
    <t>4587 - 4340</t>
  </si>
  <si>
    <t>4587 - 4481</t>
  </si>
  <si>
    <t>4587 - 4653</t>
  </si>
  <si>
    <t>4587 - 4709</t>
  </si>
  <si>
    <t>4587 - 4435</t>
  </si>
  <si>
    <t>4587 - 4541</t>
  </si>
  <si>
    <t>4587 - 4290</t>
  </si>
  <si>
    <t>4587 - 4798</t>
  </si>
  <si>
    <t>4587 - 4436</t>
  </si>
  <si>
    <t>4587 - 4534</t>
  </si>
  <si>
    <t>4587 - 4657</t>
  </si>
  <si>
    <t>4587 - 4437</t>
  </si>
  <si>
    <t>4587 - 4289</t>
  </si>
  <si>
    <t>4587 - 4658</t>
  </si>
  <si>
    <t>4587 - 4286</t>
  </si>
  <si>
    <t>4587 - 4542</t>
  </si>
  <si>
    <t>4587 - 4762</t>
  </si>
  <si>
    <t>4587 - 4238</t>
  </si>
  <si>
    <t>4587 - 4438</t>
  </si>
  <si>
    <t>4587 - 4392</t>
  </si>
  <si>
    <t>4587 - 4623</t>
  </si>
  <si>
    <t>4587 - 4624</t>
  </si>
  <si>
    <t>4587 - 4591</t>
  </si>
  <si>
    <t>4587 - 4619</t>
  </si>
  <si>
    <t>4587 - 4393</t>
  </si>
  <si>
    <t>4587 - 4291</t>
  </si>
  <si>
    <t>4587 - 4659</t>
  </si>
  <si>
    <t>4587 - 4705</t>
  </si>
  <si>
    <t>4587 - 4235</t>
  </si>
  <si>
    <t>4587 - 4288</t>
  </si>
  <si>
    <t>4587 - 4237</t>
  </si>
  <si>
    <t>4587 - 4533</t>
  </si>
  <si>
    <t>4587 - 4543</t>
  </si>
  <si>
    <t>4587 - 4385</t>
  </si>
  <si>
    <t>4587 - 4589</t>
  </si>
  <si>
    <t>4587 - 4625</t>
  </si>
  <si>
    <t>4587 - 4189</t>
  </si>
  <si>
    <t>4587 - 4590</t>
  </si>
  <si>
    <t>4587 - 4652</t>
  </si>
  <si>
    <t>4587 - 4188</t>
  </si>
  <si>
    <t>4587 - 4342</t>
  </si>
  <si>
    <t>4587 - 4704</t>
  </si>
  <si>
    <t>4587 - 4236</t>
  </si>
  <si>
    <t>4587 - 4343</t>
  </si>
  <si>
    <t>4587 - 4592</t>
  </si>
  <si>
    <t>4587 - 4285</t>
  </si>
  <si>
    <t>4587 - 4339</t>
  </si>
  <si>
    <t>4587 - 4234</t>
  </si>
  <si>
    <t>4587 - 4344</t>
  </si>
  <si>
    <t>4587 - 4284</t>
  </si>
  <si>
    <t>4587 - 4626</t>
  </si>
  <si>
    <t>4587 - 4660</t>
  </si>
  <si>
    <t>4587 - 4532</t>
  </si>
  <si>
    <t>4587 - 4394</t>
  </si>
  <si>
    <t>4587 - 4618</t>
  </si>
  <si>
    <t>4587 - 4703</t>
  </si>
  <si>
    <t>4587 - 4840</t>
  </si>
  <si>
    <t>4587 - 4544</t>
  </si>
  <si>
    <t>4587 - 4586</t>
  </si>
  <si>
    <t>4587 - 4233</t>
  </si>
  <si>
    <t>4587 - 4593</t>
  </si>
  <si>
    <t>4587 - 4439</t>
  </si>
  <si>
    <t>4587 - 4482</t>
  </si>
  <si>
    <t>4587 - 4531</t>
  </si>
  <si>
    <t>4587 - 4872</t>
  </si>
  <si>
    <t>4587 - 4431</t>
  </si>
  <si>
    <t>4587 - 4384</t>
  </si>
  <si>
    <t>4587 - 4383</t>
  </si>
  <si>
    <t>4587 - 4187</t>
  </si>
  <si>
    <t>4587 - 4797</t>
  </si>
  <si>
    <t>4587 - 4144</t>
  </si>
  <si>
    <t>4587 - 4338</t>
  </si>
  <si>
    <t>4587 - 4713</t>
  </si>
  <si>
    <t>4587 - 4430</t>
  </si>
  <si>
    <t>4587 - 4337</t>
  </si>
  <si>
    <t>4587 - 4530</t>
  </si>
  <si>
    <t>4587 - 4904</t>
  </si>
  <si>
    <t>4587 - 4839</t>
  </si>
  <si>
    <t>4588 - 4588</t>
  </si>
  <si>
    <t>4588 - 4622</t>
  </si>
  <si>
    <t>4588 - 4656</t>
  </si>
  <si>
    <t>4588 - 4587</t>
  </si>
  <si>
    <t>4588 - 4621</t>
  </si>
  <si>
    <t>4588 - 4537</t>
  </si>
  <si>
    <t>4588 - 4536</t>
  </si>
  <si>
    <t>4588 - 4539</t>
  </si>
  <si>
    <t>4588 - 4477</t>
  </si>
  <si>
    <t>4588 - 4478</t>
  </si>
  <si>
    <t>4588 - 4538</t>
  </si>
  <si>
    <t>4588 - 4707</t>
  </si>
  <si>
    <t>4588 - 4540</t>
  </si>
  <si>
    <t>4588 - 4479</t>
  </si>
  <si>
    <t>4588 - 4476</t>
  </si>
  <si>
    <t>4588 - 4761</t>
  </si>
  <si>
    <t>4588 - 4481</t>
  </si>
  <si>
    <t>4588 - 4708</t>
  </si>
  <si>
    <t>4588 - 4760</t>
  </si>
  <si>
    <t>4588 - 4432</t>
  </si>
  <si>
    <t>4588 - 4433</t>
  </si>
  <si>
    <t>4588 - 4541</t>
  </si>
  <si>
    <t>4588 - 4389</t>
  </si>
  <si>
    <t>4588 - 4706</t>
  </si>
  <si>
    <t>4588 - 4434</t>
  </si>
  <si>
    <t>4588 - 4709</t>
  </si>
  <si>
    <t>4588 - 4437</t>
  </si>
  <si>
    <t>4588 - 4475</t>
  </si>
  <si>
    <t>4588 - 4798</t>
  </si>
  <si>
    <t>4588 - 4388</t>
  </si>
  <si>
    <t>4588 - 4542</t>
  </si>
  <si>
    <t>4588 - 4390</t>
  </si>
  <si>
    <t>4588 - 4287</t>
  </si>
  <si>
    <t>4588 - 4341</t>
  </si>
  <si>
    <t>4588 - 4657</t>
  </si>
  <si>
    <t>4588 - 4387</t>
  </si>
  <si>
    <t>4588 - 4435</t>
  </si>
  <si>
    <t>4588 - 4438</t>
  </si>
  <si>
    <t>4588 - 4480</t>
  </si>
  <si>
    <t>4588 - 0</t>
  </si>
  <si>
    <t>4588 - 4391</t>
  </si>
  <si>
    <t>4588 - 4620</t>
  </si>
  <si>
    <t>4588 - 4591</t>
  </si>
  <si>
    <t>4588 - 4658</t>
  </si>
  <si>
    <t>4588 - 4436</t>
  </si>
  <si>
    <t>4588 - 4474</t>
  </si>
  <si>
    <t>4588 - 4393</t>
  </si>
  <si>
    <t>4588 - 4762</t>
  </si>
  <si>
    <t>4588 - 4535</t>
  </si>
  <si>
    <t>4588 - 4386</t>
  </si>
  <si>
    <t>4588 - 4392</t>
  </si>
  <si>
    <t>4588 - 4655</t>
  </si>
  <si>
    <t>4588 - 4623</t>
  </si>
  <si>
    <t>4588 - 4543</t>
  </si>
  <si>
    <t>4588 - 4624</t>
  </si>
  <si>
    <t>4588 - 4340</t>
  </si>
  <si>
    <t>4588 - 4659</t>
  </si>
  <si>
    <t>4588 - 4590</t>
  </si>
  <si>
    <t>4588 - 4592</t>
  </si>
  <si>
    <t>4588 - 4654</t>
  </si>
  <si>
    <t>4588 - 4625</t>
  </si>
  <si>
    <t>4588 - 4589</t>
  </si>
  <si>
    <t>4588 - 4290</t>
  </si>
  <si>
    <t>4588 - 4343</t>
  </si>
  <si>
    <t>4588 - 4344</t>
  </si>
  <si>
    <t>4588 - 4653</t>
  </si>
  <si>
    <t>4588 - 4626</t>
  </si>
  <si>
    <t>4588 - 4660</t>
  </si>
  <si>
    <t>4588 - 4394</t>
  </si>
  <si>
    <t>4588 - 4544</t>
  </si>
  <si>
    <t>4588 - 4289</t>
  </si>
  <si>
    <t>4588 - 4593</t>
  </si>
  <si>
    <t>4588 - 4439</t>
  </si>
  <si>
    <t>4588 - 4482</t>
  </si>
  <si>
    <t>4588 - 4286</t>
  </si>
  <si>
    <t>4588 - 4534</t>
  </si>
  <si>
    <t>4588 - 4238</t>
  </si>
  <si>
    <t>4588 - 4291</t>
  </si>
  <si>
    <t>4588 - 4288</t>
  </si>
  <si>
    <t>4588 - 4235</t>
  </si>
  <si>
    <t>4588 - 4237</t>
  </si>
  <si>
    <t>4588 - 4189</t>
  </si>
  <si>
    <t>4588 - 4342</t>
  </si>
  <si>
    <t>4588 - 4619</t>
  </si>
  <si>
    <t>4588 - 4188</t>
  </si>
  <si>
    <t>4588 - 4236</t>
  </si>
  <si>
    <t>4588 - 4705</t>
  </si>
  <si>
    <t>4588 - 4533</t>
  </si>
  <si>
    <t>4588 - 4385</t>
  </si>
  <si>
    <t>4588 - 4234</t>
  </si>
  <si>
    <t>4588 - 4652</t>
  </si>
  <si>
    <t>4588 - 4704</t>
  </si>
  <si>
    <t>4588 - 4285</t>
  </si>
  <si>
    <t>4588 - 4713</t>
  </si>
  <si>
    <t>4588 - 4339</t>
  </si>
  <si>
    <t>4588 - 4233</t>
  </si>
  <si>
    <t>4588 - 4284</t>
  </si>
  <si>
    <t>4588 - 4840</t>
  </si>
  <si>
    <t>4588 - 4532</t>
  </si>
  <si>
    <t>4588 - 4618</t>
  </si>
  <si>
    <t>4588 - 4703</t>
  </si>
  <si>
    <t>4588 - 4586</t>
  </si>
  <si>
    <t>4588 - 4872</t>
  </si>
  <si>
    <t>4588 - 4531</t>
  </si>
  <si>
    <t>4588 - 4144</t>
  </si>
  <si>
    <t>4588 - 4431</t>
  </si>
  <si>
    <t>4588 - 4797</t>
  </si>
  <si>
    <t>4588 - 4384</t>
  </si>
  <si>
    <t>4588 - 4187</t>
  </si>
  <si>
    <t>4588 - 4383</t>
  </si>
  <si>
    <t>4588 - 4338</t>
  </si>
  <si>
    <t>4588 - 4430</t>
  </si>
  <si>
    <t>4588 - 4904</t>
  </si>
  <si>
    <t>4588 - 4337</t>
  </si>
  <si>
    <t>4588 - 4530</t>
  </si>
  <si>
    <t>4588 - 4839</t>
  </si>
  <si>
    <t>4589 - 4589</t>
  </si>
  <si>
    <t>4589 - 4590</t>
  </si>
  <si>
    <t>4589 - 4623</t>
  </si>
  <si>
    <t>4589 - 4591</t>
  </si>
  <si>
    <t>4589 - 4657</t>
  </si>
  <si>
    <t>4589 - 4543</t>
  </si>
  <si>
    <t>4589 - 4709</t>
  </si>
  <si>
    <t>4589 - 4658</t>
  </si>
  <si>
    <t>4589 - 4541</t>
  </si>
  <si>
    <t>4589 - 4708</t>
  </si>
  <si>
    <t>4589 - 4592</t>
  </si>
  <si>
    <t>4589 - 4625</t>
  </si>
  <si>
    <t>4589 - 4542</t>
  </si>
  <si>
    <t>4589 - 4624</t>
  </si>
  <si>
    <t>4589 - 4659</t>
  </si>
  <si>
    <t>4589 - 4762</t>
  </si>
  <si>
    <t>4589 - 4626</t>
  </si>
  <si>
    <t>4589 - 4660</t>
  </si>
  <si>
    <t>4589 - 4707</t>
  </si>
  <si>
    <t>4589 - 4544</t>
  </si>
  <si>
    <t>4589 - 4540</t>
  </si>
  <si>
    <t>4589 - 4481</t>
  </si>
  <si>
    <t>4589 - 4593</t>
  </si>
  <si>
    <t>4589 - 4438</t>
  </si>
  <si>
    <t>4589 - 4439</t>
  </si>
  <si>
    <t>4589 - 4539</t>
  </si>
  <si>
    <t>4589 - 4482</t>
  </si>
  <si>
    <t>4589 - 4437</t>
  </si>
  <si>
    <t>4589 - 4798</t>
  </si>
  <si>
    <t>4589 - 4761</t>
  </si>
  <si>
    <t>4589 - 4656</t>
  </si>
  <si>
    <t>4589 - 4435</t>
  </si>
  <si>
    <t>4589 - 4393</t>
  </si>
  <si>
    <t>4589 - 4394</t>
  </si>
  <si>
    <t>4589 - 4436</t>
  </si>
  <si>
    <t>4589 - 4392</t>
  </si>
  <si>
    <t>4589 - 4622</t>
  </si>
  <si>
    <t>4589 - 4480</t>
  </si>
  <si>
    <t>4589 - 4760</t>
  </si>
  <si>
    <t>4589 - 4344</t>
  </si>
  <si>
    <t>4589 - 4588</t>
  </si>
  <si>
    <t>4589 - 4343</t>
  </si>
  <si>
    <t>4589 - 4434</t>
  </si>
  <si>
    <t>4589 - 0</t>
  </si>
  <si>
    <t>4589 - 4706</t>
  </si>
  <si>
    <t>4589 - 4713</t>
  </si>
  <si>
    <t>4589 - 4621</t>
  </si>
  <si>
    <t>4589 - 4587</t>
  </si>
  <si>
    <t>4589 - 4479</t>
  </si>
  <si>
    <t>4589 - 4390</t>
  </si>
  <si>
    <t>4589 - 4291</t>
  </si>
  <si>
    <t>4589 - 4537</t>
  </si>
  <si>
    <t>4589 - 4536</t>
  </si>
  <si>
    <t>4589 - 4538</t>
  </si>
  <si>
    <t>4589 - 4389</t>
  </si>
  <si>
    <t>4589 - 4391</t>
  </si>
  <si>
    <t>4589 - 4478</t>
  </si>
  <si>
    <t>4589 - 4433</t>
  </si>
  <si>
    <t>4589 - 4342</t>
  </si>
  <si>
    <t>4589 - 4477</t>
  </si>
  <si>
    <t>4589 - 4432</t>
  </si>
  <si>
    <t>4589 - 4476</t>
  </si>
  <si>
    <t>4589 - 4189</t>
  </si>
  <si>
    <t>4589 - 4290</t>
  </si>
  <si>
    <t>4589 - 4238</t>
  </si>
  <si>
    <t>4589 - 4388</t>
  </si>
  <si>
    <t>4589 - 4287</t>
  </si>
  <si>
    <t>4589 - 4341</t>
  </si>
  <si>
    <t>4589 - 4289</t>
  </si>
  <si>
    <t>4589 - 4387</t>
  </si>
  <si>
    <t>4589 - 4188</t>
  </si>
  <si>
    <t>4589 - 4475</t>
  </si>
  <si>
    <t>4589 - 4620</t>
  </si>
  <si>
    <t>4589 - 4474</t>
  </si>
  <si>
    <t>4589 - 4655</t>
  </si>
  <si>
    <t>4589 - 4535</t>
  </si>
  <si>
    <t>4589 - 4386</t>
  </si>
  <si>
    <t>4589 - 4340</t>
  </si>
  <si>
    <t>4589 - 4288</t>
  </si>
  <si>
    <t>4589 - 4237</t>
  </si>
  <si>
    <t>4589 - 4654</t>
  </si>
  <si>
    <t>4589 - 4236</t>
  </si>
  <si>
    <t>4589 - 4653</t>
  </si>
  <si>
    <t>4589 - 4534</t>
  </si>
  <si>
    <t>4589 - 4840</t>
  </si>
  <si>
    <t>4589 - 4286</t>
  </si>
  <si>
    <t>4589 - 4872</t>
  </si>
  <si>
    <t>4589 - 4705</t>
  </si>
  <si>
    <t>4589 - 4235</t>
  </si>
  <si>
    <t>4589 - 4619</t>
  </si>
  <si>
    <t>4589 - 4704</t>
  </si>
  <si>
    <t>4589 - 4533</t>
  </si>
  <si>
    <t>4589 - 4385</t>
  </si>
  <si>
    <t>4589 - 4904</t>
  </si>
  <si>
    <t>4589 - 4652</t>
  </si>
  <si>
    <t>4589 - 4234</t>
  </si>
  <si>
    <t>4589 - 4285</t>
  </si>
  <si>
    <t>4589 - 4339</t>
  </si>
  <si>
    <t>4589 - 4797</t>
  </si>
  <si>
    <t>4589 - 4284</t>
  </si>
  <si>
    <t>4589 - 4233</t>
  </si>
  <si>
    <t>4589 - 4532</t>
  </si>
  <si>
    <t>4589 - 4618</t>
  </si>
  <si>
    <t>4589 - 4703</t>
  </si>
  <si>
    <t>4589 - 4586</t>
  </si>
  <si>
    <t>4589 - 4531</t>
  </si>
  <si>
    <t>4589 - 4839</t>
  </si>
  <si>
    <t>4589 - 4144</t>
  </si>
  <si>
    <t>4589 - 4431</t>
  </si>
  <si>
    <t>4589 - 4384</t>
  </si>
  <si>
    <t>4589 - 4383</t>
  </si>
  <si>
    <t>4589 - 4187</t>
  </si>
  <si>
    <t>4589 - 4338</t>
  </si>
  <si>
    <t>4589 - 4430</t>
  </si>
  <si>
    <t>4589 - 4337</t>
  </si>
  <si>
    <t>4589 - 4530</t>
  </si>
  <si>
    <t>4590 - 4590</t>
  </si>
  <si>
    <t>4590 - 4589</t>
  </si>
  <si>
    <t>4590 - 4591</t>
  </si>
  <si>
    <t>4590 - 4623</t>
  </si>
  <si>
    <t>4590 - 4543</t>
  </si>
  <si>
    <t>4590 - 4657</t>
  </si>
  <si>
    <t>4590 - 4541</t>
  </si>
  <si>
    <t>4590 - 4592</t>
  </si>
  <si>
    <t>4590 - 4625</t>
  </si>
  <si>
    <t>4590 - 4542</t>
  </si>
  <si>
    <t>4590 - 4659</t>
  </si>
  <si>
    <t>4590 - 4626</t>
  </si>
  <si>
    <t>4590 - 4660</t>
  </si>
  <si>
    <t>4590 - 4624</t>
  </si>
  <si>
    <t>4590 - 4544</t>
  </si>
  <si>
    <t>4590 - 4540</t>
  </si>
  <si>
    <t>4590 - 4481</t>
  </si>
  <si>
    <t>4590 - 4593</t>
  </si>
  <si>
    <t>4590 - 4709</t>
  </si>
  <si>
    <t>4590 - 4658</t>
  </si>
  <si>
    <t>4590 - 4708</t>
  </si>
  <si>
    <t>4590 - 4438</t>
  </si>
  <si>
    <t>4590 - 4439</t>
  </si>
  <si>
    <t>4590 - 4539</t>
  </si>
  <si>
    <t>4590 - 4482</t>
  </si>
  <si>
    <t>4590 - 4437</t>
  </si>
  <si>
    <t>4590 - 4762</t>
  </si>
  <si>
    <t>4590 - 4707</t>
  </si>
  <si>
    <t>4590 - 4435</t>
  </si>
  <si>
    <t>4590 - 4393</t>
  </si>
  <si>
    <t>4590 - 4394</t>
  </si>
  <si>
    <t>4590 - 4436</t>
  </si>
  <si>
    <t>4590 - 4392</t>
  </si>
  <si>
    <t>4590 - 4480</t>
  </si>
  <si>
    <t>4590 - 4798</t>
  </si>
  <si>
    <t>4590 - 4761</t>
  </si>
  <si>
    <t>4590 - 4656</t>
  </si>
  <si>
    <t>4590 - 4344</t>
  </si>
  <si>
    <t>4590 - 4343</t>
  </si>
  <si>
    <t>4590 - 4588</t>
  </si>
  <si>
    <t>4590 - 4434</t>
  </si>
  <si>
    <t>4590 - 4622</t>
  </si>
  <si>
    <t>4590 - 4760</t>
  </si>
  <si>
    <t>4590 - 4713</t>
  </si>
  <si>
    <t>4590 - 4479</t>
  </si>
  <si>
    <t>4590 - 4390</t>
  </si>
  <si>
    <t>4590 - 4291</t>
  </si>
  <si>
    <t>4590 - 4538</t>
  </si>
  <si>
    <t>4590 - 4389</t>
  </si>
  <si>
    <t>4590 - 0</t>
  </si>
  <si>
    <t>4590 - 4391</t>
  </si>
  <si>
    <t>4590 - 4478</t>
  </si>
  <si>
    <t>4590 - 4433</t>
  </si>
  <si>
    <t>4590 - 4706</t>
  </si>
  <si>
    <t>4590 - 4342</t>
  </si>
  <si>
    <t>4590 - 4587</t>
  </si>
  <si>
    <t>4590 - 4621</t>
  </si>
  <si>
    <t>4590 - 4537</t>
  </si>
  <si>
    <t>4590 - 4536</t>
  </si>
  <si>
    <t>4590 - 4432</t>
  </si>
  <si>
    <t>4590 - 4477</t>
  </si>
  <si>
    <t>4590 - 4189</t>
  </si>
  <si>
    <t>4590 - 4290</t>
  </si>
  <si>
    <t>4590 - 4238</t>
  </si>
  <si>
    <t>4590 - 4476</t>
  </si>
  <si>
    <t>4590 - 4388</t>
  </si>
  <si>
    <t>4590 - 4287</t>
  </si>
  <si>
    <t>4590 - 4341</t>
  </si>
  <si>
    <t>4590 - 4289</t>
  </si>
  <si>
    <t>4590 - 4387</t>
  </si>
  <si>
    <t>4590 - 4188</t>
  </si>
  <si>
    <t>4590 - 4474</t>
  </si>
  <si>
    <t>4590 - 4475</t>
  </si>
  <si>
    <t>4590 - 4386</t>
  </si>
  <si>
    <t>4590 - 4340</t>
  </si>
  <si>
    <t>4590 - 4288</t>
  </si>
  <si>
    <t>4590 - 4237</t>
  </si>
  <si>
    <t>4590 - 4236</t>
  </si>
  <si>
    <t>4590 - 4620</t>
  </si>
  <si>
    <t>4590 - 4655</t>
  </si>
  <si>
    <t>4590 - 4535</t>
  </si>
  <si>
    <t>4590 - 4286</t>
  </si>
  <si>
    <t>4590 - 4654</t>
  </si>
  <si>
    <t>4590 - 4534</t>
  </si>
  <si>
    <t>4590 - 4653</t>
  </si>
  <si>
    <t>4590 - 4235</t>
  </si>
  <si>
    <t>4590 - 4840</t>
  </si>
  <si>
    <t>4590 - 4872</t>
  </si>
  <si>
    <t>4590 - 4234</t>
  </si>
  <si>
    <t>4590 - 4385</t>
  </si>
  <si>
    <t>4590 - 4705</t>
  </si>
  <si>
    <t>4590 - 4533</t>
  </si>
  <si>
    <t>4590 - 4285</t>
  </si>
  <si>
    <t>4590 - 4619</t>
  </si>
  <si>
    <t>4590 - 4339</t>
  </si>
  <si>
    <t>4590 - 4233</t>
  </si>
  <si>
    <t>4590 - 4704</t>
  </si>
  <si>
    <t>4590 - 4284</t>
  </si>
  <si>
    <t>4590 - 4904</t>
  </si>
  <si>
    <t>4590 - 4652</t>
  </si>
  <si>
    <t>4590 - 4532</t>
  </si>
  <si>
    <t>4590 - 4586</t>
  </si>
  <si>
    <t>4590 - 4797</t>
  </si>
  <si>
    <t>4590 - 4531</t>
  </si>
  <si>
    <t>4590 - 4144</t>
  </si>
  <si>
    <t>4590 - 4618</t>
  </si>
  <si>
    <t>4590 - 4703</t>
  </si>
  <si>
    <t>4590 - 4187</t>
  </si>
  <si>
    <t>4590 - 4431</t>
  </si>
  <si>
    <t>4590 - 4384</t>
  </si>
  <si>
    <t>4590 - 4338</t>
  </si>
  <si>
    <t>4590 - 4383</t>
  </si>
  <si>
    <t>4590 - 4839</t>
  </si>
  <si>
    <t>4590 - 4430</t>
  </si>
  <si>
    <t>4590 - 4337</t>
  </si>
  <si>
    <t>4590 - 4530</t>
  </si>
  <si>
    <t>4591 - 4591</t>
  </si>
  <si>
    <t>4591 - 4590</t>
  </si>
  <si>
    <t>4591 - 4543</t>
  </si>
  <si>
    <t>4591 - 4592</t>
  </si>
  <si>
    <t>4591 - 4589</t>
  </si>
  <si>
    <t>4591 - 4541</t>
  </si>
  <si>
    <t>4591 - 4625</t>
  </si>
  <si>
    <t>4591 - 4542</t>
  </si>
  <si>
    <t>4591 - 4659</t>
  </si>
  <si>
    <t>4591 - 4626</t>
  </si>
  <si>
    <t>4591 - 4660</t>
  </si>
  <si>
    <t>4591 - 4623</t>
  </si>
  <si>
    <t>4591 - 4624</t>
  </si>
  <si>
    <t>4591 - 4544</t>
  </si>
  <si>
    <t>4591 - 4540</t>
  </si>
  <si>
    <t>4591 - 4481</t>
  </si>
  <si>
    <t>4591 - 4593</t>
  </si>
  <si>
    <t>4591 - 4658</t>
  </si>
  <si>
    <t>4591 - 4657</t>
  </si>
  <si>
    <t>4591 - 4438</t>
  </si>
  <si>
    <t>4591 - 4439</t>
  </si>
  <si>
    <t>4591 - 4482</t>
  </si>
  <si>
    <t>4591 - 4539</t>
  </si>
  <si>
    <t>4591 - 4437</t>
  </si>
  <si>
    <t>4591 - 4435</t>
  </si>
  <si>
    <t>4591 - 4709</t>
  </si>
  <si>
    <t>4591 - 4393</t>
  </si>
  <si>
    <t>4591 - 4394</t>
  </si>
  <si>
    <t>4591 - 4708</t>
  </si>
  <si>
    <t>4591 - 4436</t>
  </si>
  <si>
    <t>4591 - 4392</t>
  </si>
  <si>
    <t>4591 - 4480</t>
  </si>
  <si>
    <t>4591 - 4762</t>
  </si>
  <si>
    <t>4591 - 4707</t>
  </si>
  <si>
    <t>4591 - 4344</t>
  </si>
  <si>
    <t>4591 - 4343</t>
  </si>
  <si>
    <t>4591 - 4588</t>
  </si>
  <si>
    <t>4591 - 4434</t>
  </si>
  <si>
    <t>4591 - 4713</t>
  </si>
  <si>
    <t>4591 - 4798</t>
  </si>
  <si>
    <t>4591 - 4622</t>
  </si>
  <si>
    <t>4591 - 4761</t>
  </si>
  <si>
    <t>4591 - 4479</t>
  </si>
  <si>
    <t>4591 - 4656</t>
  </si>
  <si>
    <t>4591 - 4390</t>
  </si>
  <si>
    <t>4591 - 4291</t>
  </si>
  <si>
    <t>4591 - 4538</t>
  </si>
  <si>
    <t>4591 - 4389</t>
  </si>
  <si>
    <t>4591 - 4391</t>
  </si>
  <si>
    <t>4591 - 4478</t>
  </si>
  <si>
    <t>4591 - 4433</t>
  </si>
  <si>
    <t>4591 - 4342</t>
  </si>
  <si>
    <t>4591 - 4587</t>
  </si>
  <si>
    <t>4591 - 4760</t>
  </si>
  <si>
    <t>4591 - 4621</t>
  </si>
  <si>
    <t>4591 - 4537</t>
  </si>
  <si>
    <t>4591 - 4536</t>
  </si>
  <si>
    <t>4591 - 4432</t>
  </si>
  <si>
    <t>4591 - 4477</t>
  </si>
  <si>
    <t>4591 - 4189</t>
  </si>
  <si>
    <t>4591 - 0</t>
  </si>
  <si>
    <t>4591 - 4290</t>
  </si>
  <si>
    <t>4591 - 4238</t>
  </si>
  <si>
    <t>4591 - 4706</t>
  </si>
  <si>
    <t>4591 - 4476</t>
  </si>
  <si>
    <t>4591 - 4388</t>
  </si>
  <si>
    <t>4591 - 4287</t>
  </si>
  <si>
    <t>4591 - 4341</t>
  </si>
  <si>
    <t>4591 - 4289</t>
  </si>
  <si>
    <t>4591 - 4387</t>
  </si>
  <si>
    <t>4591 - 4188</t>
  </si>
  <si>
    <t>4591 - 4474</t>
  </si>
  <si>
    <t>4591 - 4475</t>
  </si>
  <si>
    <t>4591 - 4386</t>
  </si>
  <si>
    <t>4591 - 4340</t>
  </si>
  <si>
    <t>4591 - 4288</t>
  </si>
  <si>
    <t>4591 - 4237</t>
  </si>
  <si>
    <t>4591 - 4236</t>
  </si>
  <si>
    <t>4591 - 4620</t>
  </si>
  <si>
    <t>4591 - 4535</t>
  </si>
  <si>
    <t>4591 - 4655</t>
  </si>
  <si>
    <t>4591 - 4286</t>
  </si>
  <si>
    <t>4591 - 4654</t>
  </si>
  <si>
    <t>4591 - 4534</t>
  </si>
  <si>
    <t>4591 - 4235</t>
  </si>
  <si>
    <t>4591 - 4653</t>
  </si>
  <si>
    <t>4591 - 4234</t>
  </si>
  <si>
    <t>4591 - 4385</t>
  </si>
  <si>
    <t>4591 - 4533</t>
  </si>
  <si>
    <t>4591 - 4285</t>
  </si>
  <si>
    <t>4591 - 4339</t>
  </si>
  <si>
    <t>4591 - 4233</t>
  </si>
  <si>
    <t>4591 - 4619</t>
  </si>
  <si>
    <t>4591 - 4284</t>
  </si>
  <si>
    <t>4591 - 4840</t>
  </si>
  <si>
    <t>4591 - 4705</t>
  </si>
  <si>
    <t>4591 - 4532</t>
  </si>
  <si>
    <t>4591 - 4872</t>
  </si>
  <si>
    <t>4591 - 4652</t>
  </si>
  <si>
    <t>4591 - 4586</t>
  </si>
  <si>
    <t>4591 - 4704</t>
  </si>
  <si>
    <t>4591 - 4531</t>
  </si>
  <si>
    <t>4591 - 4144</t>
  </si>
  <si>
    <t>4591 - 4187</t>
  </si>
  <si>
    <t>4591 - 4618</t>
  </si>
  <si>
    <t>4591 - 4703</t>
  </si>
  <si>
    <t>4591 - 4431</t>
  </si>
  <si>
    <t>4591 - 4384</t>
  </si>
  <si>
    <t>4591 - 4904</t>
  </si>
  <si>
    <t>4591 - 4338</t>
  </si>
  <si>
    <t>4591 - 4383</t>
  </si>
  <si>
    <t>4591 - 4797</t>
  </si>
  <si>
    <t>4591 - 4430</t>
  </si>
  <si>
    <t>4591 - 4337</t>
  </si>
  <si>
    <t>4591 - 4530</t>
  </si>
  <si>
    <t>4591 - 4839</t>
  </si>
  <si>
    <t>4592 - 4592</t>
  </si>
  <si>
    <t>4592 - 4625</t>
  </si>
  <si>
    <t>4592 - 4544</t>
  </si>
  <si>
    <t>4592 - 4593</t>
  </si>
  <si>
    <t>4592 - 4591</t>
  </si>
  <si>
    <t>4592 - 4543</t>
  </si>
  <si>
    <t>4592 - 4659</t>
  </si>
  <si>
    <t>4592 - 4626</t>
  </si>
  <si>
    <t>4592 - 4660</t>
  </si>
  <si>
    <t>4592 - 4624</t>
  </si>
  <si>
    <t>4592 - 4590</t>
  </si>
  <si>
    <t>4592 - 4658</t>
  </si>
  <si>
    <t>4592 - 4542</t>
  </si>
  <si>
    <t>4592 - 4541</t>
  </si>
  <si>
    <t>4592 - 4482</t>
  </si>
  <si>
    <t>4592 - 4589</t>
  </si>
  <si>
    <t>4592 - 4439</t>
  </si>
  <si>
    <t>4592 - 4438</t>
  </si>
  <si>
    <t>4592 - 4540</t>
  </si>
  <si>
    <t>4592 - 4657</t>
  </si>
  <si>
    <t>4592 - 4481</t>
  </si>
  <si>
    <t>4592 - 4623</t>
  </si>
  <si>
    <t>4592 - 4437</t>
  </si>
  <si>
    <t>4592 - 4709</t>
  </si>
  <si>
    <t>4592 - 4708</t>
  </si>
  <si>
    <t>4592 - 4539</t>
  </si>
  <si>
    <t>4592 - 4394</t>
  </si>
  <si>
    <t>4592 - 4393</t>
  </si>
  <si>
    <t>4592 - 4762</t>
  </si>
  <si>
    <t>4592 - 4436</t>
  </si>
  <si>
    <t>4592 - 4392</t>
  </si>
  <si>
    <t>4592 - 4713</t>
  </si>
  <si>
    <t>4592 - 4707</t>
  </si>
  <si>
    <t>4592 - 4435</t>
  </si>
  <si>
    <t>4592 - 4344</t>
  </si>
  <si>
    <t>4592 - 4480</t>
  </si>
  <si>
    <t>4592 - 4343</t>
  </si>
  <si>
    <t>4592 - 4798</t>
  </si>
  <si>
    <t>4592 - 4761</t>
  </si>
  <si>
    <t>4592 - 4656</t>
  </si>
  <si>
    <t>4592 - 4588</t>
  </si>
  <si>
    <t>4592 - 4434</t>
  </si>
  <si>
    <t>4592 - 4622</t>
  </si>
  <si>
    <t>4592 - 4291</t>
  </si>
  <si>
    <t>4592 - 4760</t>
  </si>
  <si>
    <t>4592 - 4479</t>
  </si>
  <si>
    <t>4592 - 4342</t>
  </si>
  <si>
    <t>4592 - 4390</t>
  </si>
  <si>
    <t>4592 - 4538</t>
  </si>
  <si>
    <t>4592 - 4389</t>
  </si>
  <si>
    <t>4592 - 4391</t>
  </si>
  <si>
    <t>4592 - 4478</t>
  </si>
  <si>
    <t>4592 - 4433</t>
  </si>
  <si>
    <t>4592 - 0</t>
  </si>
  <si>
    <t>4592 - 4587</t>
  </si>
  <si>
    <t>4592 - 4706</t>
  </si>
  <si>
    <t>4592 - 4621</t>
  </si>
  <si>
    <t>4592 - 4537</t>
  </si>
  <si>
    <t>4592 - 4189</t>
  </si>
  <si>
    <t>4592 - 4536</t>
  </si>
  <si>
    <t>4592 - 4238</t>
  </si>
  <si>
    <t>4592 - 4290</t>
  </si>
  <si>
    <t>4592 - 4432</t>
  </si>
  <si>
    <t>4592 - 4477</t>
  </si>
  <si>
    <t>4592 - 4289</t>
  </si>
  <si>
    <t>4592 - 4188</t>
  </si>
  <si>
    <t>4592 - 4476</t>
  </si>
  <si>
    <t>4592 - 4388</t>
  </si>
  <si>
    <t>4592 - 4287</t>
  </si>
  <si>
    <t>4592 - 4341</t>
  </si>
  <si>
    <t>4592 - 4387</t>
  </si>
  <si>
    <t>4592 - 4288</t>
  </si>
  <si>
    <t>4592 - 4237</t>
  </si>
  <si>
    <t>4592 - 4474</t>
  </si>
  <si>
    <t>4592 - 4475</t>
  </si>
  <si>
    <t>4592 - 4386</t>
  </si>
  <si>
    <t>4592 - 4236</t>
  </si>
  <si>
    <t>4592 - 4340</t>
  </si>
  <si>
    <t>4592 - 4620</t>
  </si>
  <si>
    <t>4592 - 4535</t>
  </si>
  <si>
    <t>4592 - 4655</t>
  </si>
  <si>
    <t>4592 - 4286</t>
  </si>
  <si>
    <t>4592 - 4654</t>
  </si>
  <si>
    <t>4592 - 4534</t>
  </si>
  <si>
    <t>4592 - 4653</t>
  </si>
  <si>
    <t>4592 - 4235</t>
  </si>
  <si>
    <t>4592 - 4840</t>
  </si>
  <si>
    <t>4592 - 4234</t>
  </si>
  <si>
    <t>4592 - 4872</t>
  </si>
  <si>
    <t>4592 - 4385</t>
  </si>
  <si>
    <t>4592 - 4533</t>
  </si>
  <si>
    <t>4592 - 4705</t>
  </si>
  <si>
    <t>4592 - 4285</t>
  </si>
  <si>
    <t>4592 - 4339</t>
  </si>
  <si>
    <t>4592 - 4233</t>
  </si>
  <si>
    <t>4592 - 4619</t>
  </si>
  <si>
    <t>4592 - 4284</t>
  </si>
  <si>
    <t>4592 - 4704</t>
  </si>
  <si>
    <t>4592 - 4904</t>
  </si>
  <si>
    <t>4592 - 4532</t>
  </si>
  <si>
    <t>4592 - 4652</t>
  </si>
  <si>
    <t>4592 - 4586</t>
  </si>
  <si>
    <t>4592 - 4531</t>
  </si>
  <si>
    <t>4592 - 4797</t>
  </si>
  <si>
    <t>4592 - 4144</t>
  </si>
  <si>
    <t>4592 - 4187</t>
  </si>
  <si>
    <t>4592 - 4618</t>
  </si>
  <si>
    <t>4592 - 4703</t>
  </si>
  <si>
    <t>4592 - 4431</t>
  </si>
  <si>
    <t>4592 - 4384</t>
  </si>
  <si>
    <t>4592 - 4338</t>
  </si>
  <si>
    <t>4592 - 4383</t>
  </si>
  <si>
    <t>4592 - 4839</t>
  </si>
  <si>
    <t>4592 - 4430</t>
  </si>
  <si>
    <t>4592 - 4337</t>
  </si>
  <si>
    <t>4592 - 4530</t>
  </si>
  <si>
    <t>4593 - 4593</t>
  </si>
  <si>
    <t>4593 - 4544</t>
  </si>
  <si>
    <t>4593 - 4626</t>
  </si>
  <si>
    <t>4593 - 4592</t>
  </si>
  <si>
    <t>4593 - 4543</t>
  </si>
  <si>
    <t>4593 - 4625</t>
  </si>
  <si>
    <t>4593 - 4591</t>
  </si>
  <si>
    <t>4593 - 4660</t>
  </si>
  <si>
    <t>4593 - 4482</t>
  </si>
  <si>
    <t>4593 - 4542</t>
  </si>
  <si>
    <t>4593 - 4659</t>
  </si>
  <si>
    <t>4593 - 4439</t>
  </si>
  <si>
    <t>4593 - 4624</t>
  </si>
  <si>
    <t>4593 - 4590</t>
  </si>
  <si>
    <t>4593 - 4658</t>
  </si>
  <si>
    <t>4593 - 4438</t>
  </si>
  <si>
    <t>4593 - 4713</t>
  </si>
  <si>
    <t>4593 - 4541</t>
  </si>
  <si>
    <t>4593 - 4437</t>
  </si>
  <si>
    <t>4593 - 4589</t>
  </si>
  <si>
    <t>4593 - 4394</t>
  </si>
  <si>
    <t>4593 - 4540</t>
  </si>
  <si>
    <t>4593 - 4393</t>
  </si>
  <si>
    <t>4593 - 4481</t>
  </si>
  <si>
    <t>4593 - 4623</t>
  </si>
  <si>
    <t>4593 - 4657</t>
  </si>
  <si>
    <t>4593 - 4436</t>
  </si>
  <si>
    <t>4593 - 4392</t>
  </si>
  <si>
    <t>4593 - 4709</t>
  </si>
  <si>
    <t>4593 - 4708</t>
  </si>
  <si>
    <t>4593 - 4539</t>
  </si>
  <si>
    <t>4593 - 4344</t>
  </si>
  <si>
    <t>4593 - 4762</t>
  </si>
  <si>
    <t>4593 - 4707</t>
  </si>
  <si>
    <t>4593 - 4435</t>
  </si>
  <si>
    <t>4593 - 4343</t>
  </si>
  <si>
    <t>4593 - 4480</t>
  </si>
  <si>
    <t>4593 - 4798</t>
  </si>
  <si>
    <t>4593 - 4761</t>
  </si>
  <si>
    <t>4593 - 4291</t>
  </si>
  <si>
    <t>4593 - 4434</t>
  </si>
  <si>
    <t>4593 - 4656</t>
  </si>
  <si>
    <t>4593 - 4588</t>
  </si>
  <si>
    <t>4593 - 4342</t>
  </si>
  <si>
    <t>4593 - 4622</t>
  </si>
  <si>
    <t>4593 - 4760</t>
  </si>
  <si>
    <t>4593 - 4189</t>
  </si>
  <si>
    <t>4593 - 4479</t>
  </si>
  <si>
    <t>4593 - 4390</t>
  </si>
  <si>
    <t>4593 - 4538</t>
  </si>
  <si>
    <t>4593 - 4389</t>
  </si>
  <si>
    <t>4593 - 4391</t>
  </si>
  <si>
    <t>4593 - 4478</t>
  </si>
  <si>
    <t>4593 - 4433</t>
  </si>
  <si>
    <t>4593 - 4238</t>
  </si>
  <si>
    <t>4593 - 4290</t>
  </si>
  <si>
    <t>4593 - 0</t>
  </si>
  <si>
    <t>4593 - 4587</t>
  </si>
  <si>
    <t>4593 - 4188</t>
  </si>
  <si>
    <t>4593 - 4706</t>
  </si>
  <si>
    <t>4593 - 4621</t>
  </si>
  <si>
    <t>4593 - 4537</t>
  </si>
  <si>
    <t>4593 - 4289</t>
  </si>
  <si>
    <t>4593 - 4536</t>
  </si>
  <si>
    <t>4593 - 4432</t>
  </si>
  <si>
    <t>4593 - 4477</t>
  </si>
  <si>
    <t>4593 - 4288</t>
  </si>
  <si>
    <t>4593 - 4237</t>
  </si>
  <si>
    <t>4593 - 4476</t>
  </si>
  <si>
    <t>4593 - 4388</t>
  </si>
  <si>
    <t>4593 - 4287</t>
  </si>
  <si>
    <t>4593 - 4341</t>
  </si>
  <si>
    <t>4593 - 4236</t>
  </si>
  <si>
    <t>4593 - 4387</t>
  </si>
  <si>
    <t>4593 - 4474</t>
  </si>
  <si>
    <t>4593 - 4475</t>
  </si>
  <si>
    <t>4593 - 4386</t>
  </si>
  <si>
    <t>4593 - 4340</t>
  </si>
  <si>
    <t>4593 - 4620</t>
  </si>
  <si>
    <t>4593 - 4535</t>
  </si>
  <si>
    <t>4593 - 4655</t>
  </si>
  <si>
    <t>4593 - 4286</t>
  </si>
  <si>
    <t>4593 - 4654</t>
  </si>
  <si>
    <t>4593 - 4534</t>
  </si>
  <si>
    <t>4593 - 4235</t>
  </si>
  <si>
    <t>4593 - 4653</t>
  </si>
  <si>
    <t>4593 - 4840</t>
  </si>
  <si>
    <t>4593 - 4234</t>
  </si>
  <si>
    <t>4593 - 4385</t>
  </si>
  <si>
    <t>4593 - 4533</t>
  </si>
  <si>
    <t>4593 - 4872</t>
  </si>
  <si>
    <t>4593 - 4285</t>
  </si>
  <si>
    <t>4593 - 4705</t>
  </si>
  <si>
    <t>4593 - 4339</t>
  </si>
  <si>
    <t>4593 - 4233</t>
  </si>
  <si>
    <t>4593 - 4619</t>
  </si>
  <si>
    <t>4593 - 4284</t>
  </si>
  <si>
    <t>4593 - 4704</t>
  </si>
  <si>
    <t>4593 - 4532</t>
  </si>
  <si>
    <t>4593 - 4904</t>
  </si>
  <si>
    <t>4593 - 4652</t>
  </si>
  <si>
    <t>4593 - 4586</t>
  </si>
  <si>
    <t>4593 - 4144</t>
  </si>
  <si>
    <t>4593 - 4531</t>
  </si>
  <si>
    <t>4593 - 4797</t>
  </si>
  <si>
    <t>4593 - 4187</t>
  </si>
  <si>
    <t>4593 - 4618</t>
  </si>
  <si>
    <t>4593 - 4431</t>
  </si>
  <si>
    <t>4593 - 4703</t>
  </si>
  <si>
    <t>4593 - 4384</t>
  </si>
  <si>
    <t>4593 - 4338</t>
  </si>
  <si>
    <t>4593 - 4383</t>
  </si>
  <si>
    <t>4593 - 4430</t>
  </si>
  <si>
    <t>4593 - 4839</t>
  </si>
  <si>
    <t>4593 - 4337</t>
  </si>
  <si>
    <t>4593 - 4530</t>
  </si>
  <si>
    <t>4618 - 4618</t>
  </si>
  <si>
    <t>4618 - 4586</t>
  </si>
  <si>
    <t>4618 - 4532</t>
  </si>
  <si>
    <t>4618 - 4652</t>
  </si>
  <si>
    <t>4618 - 4704</t>
  </si>
  <si>
    <t>4618 - 4533</t>
  </si>
  <si>
    <t>4618 - 4705</t>
  </si>
  <si>
    <t>4618 - 4531</t>
  </si>
  <si>
    <t>4618 - 4703</t>
  </si>
  <si>
    <t>4618 - 4653</t>
  </si>
  <si>
    <t>4618 - 4619</t>
  </si>
  <si>
    <t>4618 - 4534</t>
  </si>
  <si>
    <t>4618 - 4431</t>
  </si>
  <si>
    <t>4618 - 4383</t>
  </si>
  <si>
    <t>4618 - 4654</t>
  </si>
  <si>
    <t>4618 - 4530</t>
  </si>
  <si>
    <t>4618 - 4430</t>
  </si>
  <si>
    <t>4618 - 4384</t>
  </si>
  <si>
    <t>4618 - 4337</t>
  </si>
  <si>
    <t>4618 - 4797</t>
  </si>
  <si>
    <t>4618 - 4655</t>
  </si>
  <si>
    <t>4618 - 4840</t>
  </si>
  <si>
    <t>4618 - 4620</t>
  </si>
  <si>
    <t>4618 - 4338</t>
  </si>
  <si>
    <t>4618 - 4535</t>
  </si>
  <si>
    <t>4618 - 4385</t>
  </si>
  <si>
    <t>4618 - 4872</t>
  </si>
  <si>
    <t>4618 - 4474</t>
  </si>
  <si>
    <t>4618 - 4904</t>
  </si>
  <si>
    <t>4618 - 4339</t>
  </si>
  <si>
    <t>4618 - 4839</t>
  </si>
  <si>
    <t>4618 - 4284</t>
  </si>
  <si>
    <t>4618 - 4285</t>
  </si>
  <si>
    <t>4618 - 4475</t>
  </si>
  <si>
    <t>4618 - 4233</t>
  </si>
  <si>
    <t>4618 - 4476</t>
  </si>
  <si>
    <t>4618 - 4234</t>
  </si>
  <si>
    <t>4618 - 4621</t>
  </si>
  <si>
    <t>4618 - 4706</t>
  </si>
  <si>
    <t>4618 - 4187</t>
  </si>
  <si>
    <t>4618 - 4432</t>
  </si>
  <si>
    <t>4618 - 4433</t>
  </si>
  <si>
    <t>4618 - 4536</t>
  </si>
  <si>
    <t>4618 - 4587</t>
  </si>
  <si>
    <t>4618 - 4477</t>
  </si>
  <si>
    <t>4618 - 4389</t>
  </si>
  <si>
    <t>4618 - 4144</t>
  </si>
  <si>
    <t>4618 - 4537</t>
  </si>
  <si>
    <t>4618 - 4388</t>
  </si>
  <si>
    <t>4618 - 4235</t>
  </si>
  <si>
    <t>4618 - 4478</t>
  </si>
  <si>
    <t>4618 - 4287</t>
  </si>
  <si>
    <t>4618 - 4341</t>
  </si>
  <si>
    <t>4618 - 4538</t>
  </si>
  <si>
    <t>4618 - 4387</t>
  </si>
  <si>
    <t>4618 - 4622</t>
  </si>
  <si>
    <t>4618 - 0</t>
  </si>
  <si>
    <t>4618 - 4286</t>
  </si>
  <si>
    <t>4618 - 4479</t>
  </si>
  <si>
    <t>4618 - 4588</t>
  </si>
  <si>
    <t>4618 - 4434</t>
  </si>
  <si>
    <t>4618 - 4656</t>
  </si>
  <si>
    <t>4618 - 4386</t>
  </si>
  <si>
    <t>4618 - 4760</t>
  </si>
  <si>
    <t>4618 - 4340</t>
  </si>
  <si>
    <t>4618 - 4390</t>
  </si>
  <si>
    <t>4618 - 4480</t>
  </si>
  <si>
    <t>4618 - 4391</t>
  </si>
  <si>
    <t>4618 - 4761</t>
  </si>
  <si>
    <t>4618 - 4707</t>
  </si>
  <si>
    <t>4618 - 4539</t>
  </si>
  <si>
    <t>4618 - 4435</t>
  </si>
  <si>
    <t>4618 - 4708</t>
  </si>
  <si>
    <t>4618 - 4290</t>
  </si>
  <si>
    <t>4618 - 4436</t>
  </si>
  <si>
    <t>4618 - 4481</t>
  </si>
  <si>
    <t>4618 - 4709</t>
  </si>
  <si>
    <t>4618 - 4289</t>
  </si>
  <si>
    <t>4618 - 4540</t>
  </si>
  <si>
    <t>4618 - 4798</t>
  </si>
  <si>
    <t>4618 - 4238</t>
  </si>
  <si>
    <t>4618 - 4392</t>
  </si>
  <si>
    <t>4618 - 4437</t>
  </si>
  <si>
    <t>4618 - 4657</t>
  </si>
  <si>
    <t>4618 - 4393</t>
  </si>
  <si>
    <t>4618 - 4291</t>
  </si>
  <si>
    <t>4618 - 4658</t>
  </si>
  <si>
    <t>4618 - 4288</t>
  </si>
  <si>
    <t>4618 - 4541</t>
  </si>
  <si>
    <t>4618 - 4237</t>
  </si>
  <si>
    <t>4618 - 4189</t>
  </si>
  <si>
    <t>4618 - 4762</t>
  </si>
  <si>
    <t>4618 - 4188</t>
  </si>
  <si>
    <t>4618 - 4342</t>
  </si>
  <si>
    <t>4618 - 4623</t>
  </si>
  <si>
    <t>4618 - 4624</t>
  </si>
  <si>
    <t>4618 - 4438</t>
  </si>
  <si>
    <t>4618 - 4236</t>
  </si>
  <si>
    <t>4618 - 4343</t>
  </si>
  <si>
    <t>4618 - 4659</t>
  </si>
  <si>
    <t>4618 - 4542</t>
  </si>
  <si>
    <t>4618 - 4344</t>
  </si>
  <si>
    <t>4618 - 4589</t>
  </si>
  <si>
    <t>4618 - 4625</t>
  </si>
  <si>
    <t>4618 - 4591</t>
  </si>
  <si>
    <t>4618 - 4590</t>
  </si>
  <si>
    <t>4618 - 4543</t>
  </si>
  <si>
    <t>4618 - 4394</t>
  </si>
  <si>
    <t>4618 - 4592</t>
  </si>
  <si>
    <t>4618 - 4439</t>
  </si>
  <si>
    <t>4618 - 4482</t>
  </si>
  <si>
    <t>4618 - 4660</t>
  </si>
  <si>
    <t>4618 - 4626</t>
  </si>
  <si>
    <t>4618 - 4544</t>
  </si>
  <si>
    <t>4618 - 4593</t>
  </si>
  <si>
    <t>4618 - 4713</t>
  </si>
  <si>
    <t>4619 - 4619</t>
  </si>
  <si>
    <t>4619 - 4533</t>
  </si>
  <si>
    <t>4619 - 4586</t>
  </si>
  <si>
    <t>4619 - 4534</t>
  </si>
  <si>
    <t>4619 - 4532</t>
  </si>
  <si>
    <t>4619 - 4620</t>
  </si>
  <si>
    <t>4619 - 4531</t>
  </si>
  <si>
    <t>4619 - 4618</t>
  </si>
  <si>
    <t>4619 - 4431</t>
  </si>
  <si>
    <t>4619 - 4384</t>
  </si>
  <si>
    <t>4619 - 4383</t>
  </si>
  <si>
    <t>4619 - 4655</t>
  </si>
  <si>
    <t>4619 - 4535</t>
  </si>
  <si>
    <t>4619 - 4652</t>
  </si>
  <si>
    <t>4619 - 4654</t>
  </si>
  <si>
    <t>4619 - 4704</t>
  </si>
  <si>
    <t>4619 - 4385</t>
  </si>
  <si>
    <t>4619 - 4430</t>
  </si>
  <si>
    <t>4619 - 4338</t>
  </si>
  <si>
    <t>4619 - 4337</t>
  </si>
  <si>
    <t>4619 - 4474</t>
  </si>
  <si>
    <t>4619 - 4530</t>
  </si>
  <si>
    <t>4619 - 4653</t>
  </si>
  <si>
    <t>4619 - 4705</t>
  </si>
  <si>
    <t>4619 - 4703</t>
  </si>
  <si>
    <t>4619 - 4339</t>
  </si>
  <si>
    <t>4619 - 4284</t>
  </si>
  <si>
    <t>4619 - 4285</t>
  </si>
  <si>
    <t>4619 - 4475</t>
  </si>
  <si>
    <t>4619 - 4621</t>
  </si>
  <si>
    <t>4619 - 4706</t>
  </si>
  <si>
    <t>4619 - 4476</t>
  </si>
  <si>
    <t>4619 - 4536</t>
  </si>
  <si>
    <t>4619 - 4587</t>
  </si>
  <si>
    <t>4619 - 4233</t>
  </si>
  <si>
    <t>4619 - 4477</t>
  </si>
  <si>
    <t>4619 - 4432</t>
  </si>
  <si>
    <t>4619 - 4433</t>
  </si>
  <si>
    <t>4619 - 4537</t>
  </si>
  <si>
    <t>4619 - 4797</t>
  </si>
  <si>
    <t>4619 - 4389</t>
  </si>
  <si>
    <t>4619 - 4234</t>
  </si>
  <si>
    <t>4619 - 4478</t>
  </si>
  <si>
    <t>4619 - 4187</t>
  </si>
  <si>
    <t>4619 - 4538</t>
  </si>
  <si>
    <t>4619 - 4840</t>
  </si>
  <si>
    <t>4619 - 4622</t>
  </si>
  <si>
    <t>4619 - 0</t>
  </si>
  <si>
    <t>4619 - 4479</t>
  </si>
  <si>
    <t>4619 - 4588</t>
  </si>
  <si>
    <t>4619 - 4656</t>
  </si>
  <si>
    <t>4619 - 4388</t>
  </si>
  <si>
    <t>4619 - 4144</t>
  </si>
  <si>
    <t>4619 - 4287</t>
  </si>
  <si>
    <t>4619 - 4341</t>
  </si>
  <si>
    <t>4619 - 4387</t>
  </si>
  <si>
    <t>4619 - 4760</t>
  </si>
  <si>
    <t>4619 - 4872</t>
  </si>
  <si>
    <t>4619 - 4235</t>
  </si>
  <si>
    <t>4619 - 4434</t>
  </si>
  <si>
    <t>4619 - 4904</t>
  </si>
  <si>
    <t>4619 - 4386</t>
  </si>
  <si>
    <t>4619 - 4286</t>
  </si>
  <si>
    <t>4619 - 4340</t>
  </si>
  <si>
    <t>4619 - 4839</t>
  </si>
  <si>
    <t>4619 - 4390</t>
  </si>
  <si>
    <t>4619 - 4761</t>
  </si>
  <si>
    <t>4619 - 4707</t>
  </si>
  <si>
    <t>4619 - 4480</t>
  </si>
  <si>
    <t>4619 - 4391</t>
  </si>
  <si>
    <t>4619 - 4539</t>
  </si>
  <si>
    <t>4619 - 4708</t>
  </si>
  <si>
    <t>4619 - 4435</t>
  </si>
  <si>
    <t>4619 - 4709</t>
  </si>
  <si>
    <t>4619 - 4540</t>
  </si>
  <si>
    <t>4619 - 4290</t>
  </si>
  <si>
    <t>4619 - 4436</t>
  </si>
  <si>
    <t>4619 - 4798</t>
  </si>
  <si>
    <t>4619 - 4481</t>
  </si>
  <si>
    <t>4619 - 4657</t>
  </si>
  <si>
    <t>4619 - 4289</t>
  </si>
  <si>
    <t>4619 - 4658</t>
  </si>
  <si>
    <t>4619 - 4541</t>
  </si>
  <si>
    <t>4619 - 4238</t>
  </si>
  <si>
    <t>4619 - 4392</t>
  </si>
  <si>
    <t>4619 - 4762</t>
  </si>
  <si>
    <t>4619 - 4437</t>
  </si>
  <si>
    <t>4619 - 4393</t>
  </si>
  <si>
    <t>4619 - 4291</t>
  </si>
  <si>
    <t>4619 - 4623</t>
  </si>
  <si>
    <t>4619 - 4624</t>
  </si>
  <si>
    <t>4619 - 4659</t>
  </si>
  <si>
    <t>4619 - 4288</t>
  </si>
  <si>
    <t>4619 - 4542</t>
  </si>
  <si>
    <t>4619 - 4237</t>
  </si>
  <si>
    <t>4619 - 4189</t>
  </si>
  <si>
    <t>4619 - 4589</t>
  </si>
  <si>
    <t>4619 - 4625</t>
  </si>
  <si>
    <t>4619 - 4188</t>
  </si>
  <si>
    <t>4619 - 4342</t>
  </si>
  <si>
    <t>4619 - 4438</t>
  </si>
  <si>
    <t>4619 - 4236</t>
  </si>
  <si>
    <t>4619 - 4343</t>
  </si>
  <si>
    <t>4619 - 4591</t>
  </si>
  <si>
    <t>4619 - 4344</t>
  </si>
  <si>
    <t>4619 - 4590</t>
  </si>
  <si>
    <t>4619 - 4543</t>
  </si>
  <si>
    <t>4619 - 4592</t>
  </si>
  <si>
    <t>4619 - 4660</t>
  </si>
  <si>
    <t>4619 - 4626</t>
  </si>
  <si>
    <t>4619 - 4394</t>
  </si>
  <si>
    <t>4619 - 4544</t>
  </si>
  <si>
    <t>4619 - 4439</t>
  </si>
  <si>
    <t>4619 - 4593</t>
  </si>
  <si>
    <t>4619 - 4482</t>
  </si>
  <si>
    <t>4619 - 4713</t>
  </si>
  <si>
    <t>4620 - 4620</t>
  </si>
  <si>
    <t>4620 - 4655</t>
  </si>
  <si>
    <t>4620 - 4654</t>
  </si>
  <si>
    <t>4620 - 4535</t>
  </si>
  <si>
    <t>4620 - 4653</t>
  </si>
  <si>
    <t>4620 - 4619</t>
  </si>
  <si>
    <t>4620 - 4474</t>
  </si>
  <si>
    <t>4620 - 4475</t>
  </si>
  <si>
    <t>4620 - 4621</t>
  </si>
  <si>
    <t>4620 - 4706</t>
  </si>
  <si>
    <t>4620 - 4534</t>
  </si>
  <si>
    <t>4620 - 4476</t>
  </si>
  <si>
    <t>4620 - 4536</t>
  </si>
  <si>
    <t>4620 - 4587</t>
  </si>
  <si>
    <t>4620 - 4705</t>
  </si>
  <si>
    <t>4620 - 4477</t>
  </si>
  <si>
    <t>4620 - 4652</t>
  </si>
  <si>
    <t>4620 - 4537</t>
  </si>
  <si>
    <t>4620 - 4704</t>
  </si>
  <si>
    <t>4620 - 4478</t>
  </si>
  <si>
    <t>4620 - 4538</t>
  </si>
  <si>
    <t>4620 - 4622</t>
  </si>
  <si>
    <t>4620 - 0</t>
  </si>
  <si>
    <t>4620 - 4533</t>
  </si>
  <si>
    <t>4620 - 4385</t>
  </si>
  <si>
    <t>4620 - 4432</t>
  </si>
  <si>
    <t>4620 - 4479</t>
  </si>
  <si>
    <t>4620 - 4588</t>
  </si>
  <si>
    <t>4620 - 4433</t>
  </si>
  <si>
    <t>4620 - 4656</t>
  </si>
  <si>
    <t>4620 - 4618</t>
  </si>
  <si>
    <t>4620 - 4703</t>
  </si>
  <si>
    <t>4620 - 4389</t>
  </si>
  <si>
    <t>4620 - 4285</t>
  </si>
  <si>
    <t>4620 - 4339</t>
  </si>
  <si>
    <t>4620 - 4760</t>
  </si>
  <si>
    <t>4620 - 4586</t>
  </si>
  <si>
    <t>4620 - 4284</t>
  </si>
  <si>
    <t>4620 - 4532</t>
  </si>
  <si>
    <t>4620 - 4434</t>
  </si>
  <si>
    <t>4620 - 4388</t>
  </si>
  <si>
    <t>4620 - 4287</t>
  </si>
  <si>
    <t>4620 - 4341</t>
  </si>
  <si>
    <t>4620 - 4387</t>
  </si>
  <si>
    <t>4620 - 4840</t>
  </si>
  <si>
    <t>4620 - 4761</t>
  </si>
  <si>
    <t>4620 - 4531</t>
  </si>
  <si>
    <t>4620 - 4707</t>
  </si>
  <si>
    <t>4620 - 4390</t>
  </si>
  <si>
    <t>4620 - 4233</t>
  </si>
  <si>
    <t>4620 - 4872</t>
  </si>
  <si>
    <t>4620 - 4480</t>
  </si>
  <si>
    <t>4620 - 4386</t>
  </si>
  <si>
    <t>4620 - 4391</t>
  </si>
  <si>
    <t>4620 - 4340</t>
  </si>
  <si>
    <t>4620 - 4431</t>
  </si>
  <si>
    <t>4620 - 4539</t>
  </si>
  <si>
    <t>4620 - 4384</t>
  </si>
  <si>
    <t>4620 - 4708</t>
  </si>
  <si>
    <t>4620 - 4234</t>
  </si>
  <si>
    <t>4620 - 4383</t>
  </si>
  <si>
    <t>4620 - 4797</t>
  </si>
  <si>
    <t>4620 - 4187</t>
  </si>
  <si>
    <t>4620 - 4338</t>
  </si>
  <si>
    <t>4620 - 4430</t>
  </si>
  <si>
    <t>4620 - 4709</t>
  </si>
  <si>
    <t>4620 - 4144</t>
  </si>
  <si>
    <t>4620 - 4435</t>
  </si>
  <si>
    <t>4620 - 4540</t>
  </si>
  <si>
    <t>4620 - 4337</t>
  </si>
  <si>
    <t>4620 - 4530</t>
  </si>
  <si>
    <t>4620 - 4798</t>
  </si>
  <si>
    <t>4620 - 4290</t>
  </si>
  <si>
    <t>4620 - 4436</t>
  </si>
  <si>
    <t>4620 - 4904</t>
  </si>
  <si>
    <t>4620 - 4235</t>
  </si>
  <si>
    <t>4620 - 4481</t>
  </si>
  <si>
    <t>4620 - 4286</t>
  </si>
  <si>
    <t>4620 - 4657</t>
  </si>
  <si>
    <t>4620 - 4289</t>
  </si>
  <si>
    <t>4620 - 4658</t>
  </si>
  <si>
    <t>4620 - 4541</t>
  </si>
  <si>
    <t>4620 - 4238</t>
  </si>
  <si>
    <t>4620 - 4762</t>
  </si>
  <si>
    <t>4620 - 4392</t>
  </si>
  <si>
    <t>4620 - 4839</t>
  </si>
  <si>
    <t>4620 - 4623</t>
  </si>
  <si>
    <t>4620 - 4437</t>
  </si>
  <si>
    <t>4620 - 4624</t>
  </si>
  <si>
    <t>4620 - 4393</t>
  </si>
  <si>
    <t>4620 - 4291</t>
  </si>
  <si>
    <t>4620 - 4659</t>
  </si>
  <si>
    <t>4620 - 4542</t>
  </si>
  <si>
    <t>4620 - 4288</t>
  </si>
  <si>
    <t>4620 - 4237</t>
  </si>
  <si>
    <t>4620 - 4589</t>
  </si>
  <si>
    <t>4620 - 4625</t>
  </si>
  <si>
    <t>4620 - 4189</t>
  </si>
  <si>
    <t>4620 - 4438</t>
  </si>
  <si>
    <t>4620 - 4188</t>
  </si>
  <si>
    <t>4620 - 4342</t>
  </si>
  <si>
    <t>4620 - 4591</t>
  </si>
  <si>
    <t>4620 - 4236</t>
  </si>
  <si>
    <t>4620 - 4343</t>
  </si>
  <si>
    <t>4620 - 4590</t>
  </si>
  <si>
    <t>4620 - 4344</t>
  </si>
  <si>
    <t>4620 - 4543</t>
  </si>
  <si>
    <t>4620 - 4592</t>
  </si>
  <si>
    <t>4620 - 4660</t>
  </si>
  <si>
    <t>4620 - 4626</t>
  </si>
  <si>
    <t>4620 - 4394</t>
  </si>
  <si>
    <t>4620 - 4544</t>
  </si>
  <si>
    <t>4620 - 4593</t>
  </si>
  <si>
    <t>4620 - 4439</t>
  </si>
  <si>
    <t>4620 - 4482</t>
  </si>
  <si>
    <t>4620 - 4713</t>
  </si>
  <si>
    <t>4621 - 4621</t>
  </si>
  <si>
    <t>4621 - 4587</t>
  </si>
  <si>
    <t>4621 - 4622</t>
  </si>
  <si>
    <t>4621 - 4536</t>
  </si>
  <si>
    <t>4621 - 4537</t>
  </si>
  <si>
    <t>4621 - 4588</t>
  </si>
  <si>
    <t>4621 - 4656</t>
  </si>
  <si>
    <t>4621 - 4706</t>
  </si>
  <si>
    <t>4621 - 4477</t>
  </si>
  <si>
    <t>4621 - 4478</t>
  </si>
  <si>
    <t>4621 - 4538</t>
  </si>
  <si>
    <t>4621 - 4476</t>
  </si>
  <si>
    <t>4621 - 4760</t>
  </si>
  <si>
    <t>4621 - 4479</t>
  </si>
  <si>
    <t>4621 - 4475</t>
  </si>
  <si>
    <t>4621 - 4620</t>
  </si>
  <si>
    <t>4621 - 4432</t>
  </si>
  <si>
    <t>4621 - 4433</t>
  </si>
  <si>
    <t>4621 - 4707</t>
  </si>
  <si>
    <t>4621 - 4655</t>
  </si>
  <si>
    <t>4621 - 4389</t>
  </si>
  <si>
    <t>4621 - 4535</t>
  </si>
  <si>
    <t>4621 - 4761</t>
  </si>
  <si>
    <t>4621 - 0</t>
  </si>
  <si>
    <t>4621 - 4474</t>
  </si>
  <si>
    <t>4621 - 4539</t>
  </si>
  <si>
    <t>4621 - 4434</t>
  </si>
  <si>
    <t>4621 - 4708</t>
  </si>
  <si>
    <t>4621 - 4654</t>
  </si>
  <si>
    <t>4621 - 4388</t>
  </si>
  <si>
    <t>4621 - 4287</t>
  </si>
  <si>
    <t>4621 - 4341</t>
  </si>
  <si>
    <t>4621 - 4390</t>
  </si>
  <si>
    <t>4621 - 4387</t>
  </si>
  <si>
    <t>4621 - 4540</t>
  </si>
  <si>
    <t>4621 - 4653</t>
  </si>
  <si>
    <t>4621 - 4480</t>
  </si>
  <si>
    <t>4621 - 4391</t>
  </si>
  <si>
    <t>4621 - 4709</t>
  </si>
  <si>
    <t>4621 - 4386</t>
  </si>
  <si>
    <t>4621 - 4481</t>
  </si>
  <si>
    <t>4621 - 4798</t>
  </si>
  <si>
    <t>4621 - 4534</t>
  </si>
  <si>
    <t>4621 - 4340</t>
  </si>
  <si>
    <t>4621 - 4657</t>
  </si>
  <si>
    <t>4621 - 4541</t>
  </si>
  <si>
    <t>4621 - 4658</t>
  </si>
  <si>
    <t>4621 - 4435</t>
  </si>
  <si>
    <t>4621 - 4762</t>
  </si>
  <si>
    <t>4621 - 4623</t>
  </si>
  <si>
    <t>4621 - 4437</t>
  </si>
  <si>
    <t>4621 - 4290</t>
  </si>
  <si>
    <t>4621 - 4624</t>
  </si>
  <si>
    <t>4621 - 4619</t>
  </si>
  <si>
    <t>4621 - 4436</t>
  </si>
  <si>
    <t>4621 - 4659</t>
  </si>
  <si>
    <t>4621 - 4542</t>
  </si>
  <si>
    <t>4621 - 4705</t>
  </si>
  <si>
    <t>4621 - 4438</t>
  </si>
  <si>
    <t>4621 - 4286</t>
  </si>
  <si>
    <t>4621 - 4533</t>
  </si>
  <si>
    <t>4621 - 4385</t>
  </si>
  <si>
    <t>4621 - 4591</t>
  </si>
  <si>
    <t>4621 - 4589</t>
  </si>
  <si>
    <t>4621 - 4289</t>
  </si>
  <si>
    <t>4621 - 4625</t>
  </si>
  <si>
    <t>4621 - 4652</t>
  </si>
  <si>
    <t>4621 - 4704</t>
  </si>
  <si>
    <t>4621 - 4393</t>
  </si>
  <si>
    <t>4621 - 4238</t>
  </si>
  <si>
    <t>4621 - 4392</t>
  </si>
  <si>
    <t>4621 - 4285</t>
  </si>
  <si>
    <t>4621 - 4339</t>
  </si>
  <si>
    <t>4621 - 4543</t>
  </si>
  <si>
    <t>4621 - 4291</t>
  </si>
  <si>
    <t>4621 - 4590</t>
  </si>
  <si>
    <t>4621 - 4284</t>
  </si>
  <si>
    <t>4621 - 4235</t>
  </si>
  <si>
    <t>4621 - 4840</t>
  </si>
  <si>
    <t>4621 - 4288</t>
  </si>
  <si>
    <t>4621 - 4592</t>
  </si>
  <si>
    <t>4621 - 4237</t>
  </si>
  <si>
    <t>4621 - 4532</t>
  </si>
  <si>
    <t>4621 - 4189</t>
  </si>
  <si>
    <t>4621 - 4618</t>
  </si>
  <si>
    <t>4621 - 4703</t>
  </si>
  <si>
    <t>4621 - 4188</t>
  </si>
  <si>
    <t>4621 - 4586</t>
  </si>
  <si>
    <t>4621 - 4342</t>
  </si>
  <si>
    <t>4621 - 4872</t>
  </si>
  <si>
    <t>4621 - 4236</t>
  </si>
  <si>
    <t>4621 - 4343</t>
  </si>
  <si>
    <t>4621 - 4344</t>
  </si>
  <si>
    <t>4621 - 4531</t>
  </si>
  <si>
    <t>4621 - 4626</t>
  </si>
  <si>
    <t>4621 - 4660</t>
  </si>
  <si>
    <t>4621 - 4234</t>
  </si>
  <si>
    <t>4621 - 4394</t>
  </si>
  <si>
    <t>4621 - 4233</t>
  </si>
  <si>
    <t>4621 - 4544</t>
  </si>
  <si>
    <t>4621 - 4593</t>
  </si>
  <si>
    <t>4621 - 4439</t>
  </si>
  <si>
    <t>4621 - 4482</t>
  </si>
  <si>
    <t>4621 - 4797</t>
  </si>
  <si>
    <t>4621 - 4431</t>
  </si>
  <si>
    <t>4621 - 4384</t>
  </si>
  <si>
    <t>4621 - 4383</t>
  </si>
  <si>
    <t>4621 - 4187</t>
  </si>
  <si>
    <t>4621 - 4338</t>
  </si>
  <si>
    <t>4621 - 4904</t>
  </si>
  <si>
    <t>4621 - 4430</t>
  </si>
  <si>
    <t>4621 - 4713</t>
  </si>
  <si>
    <t>4621 - 4144</t>
  </si>
  <si>
    <t>4621 - 4337</t>
  </si>
  <si>
    <t>4621 - 4530</t>
  </si>
  <si>
    <t>4621 - 4839</t>
  </si>
  <si>
    <t>4622 - 4622</t>
  </si>
  <si>
    <t>4622 - 4656</t>
  </si>
  <si>
    <t>4622 - 4588</t>
  </si>
  <si>
    <t>4622 - 4621</t>
  </si>
  <si>
    <t>4622 - 4587</t>
  </si>
  <si>
    <t>4622 - 4707</t>
  </si>
  <si>
    <t>4622 - 4537</t>
  </si>
  <si>
    <t>4622 - 4536</t>
  </si>
  <si>
    <t>4622 - 4761</t>
  </si>
  <si>
    <t>4622 - 4708</t>
  </si>
  <si>
    <t>4622 - 4760</t>
  </si>
  <si>
    <t>4622 - 4477</t>
  </si>
  <si>
    <t>4622 - 4478</t>
  </si>
  <si>
    <t>4622 - 4539</t>
  </si>
  <si>
    <t>4622 - 4538</t>
  </si>
  <si>
    <t>4622 - 4706</t>
  </si>
  <si>
    <t>4622 - 4479</t>
  </si>
  <si>
    <t>4622 - 4476</t>
  </si>
  <si>
    <t>4622 - 4709</t>
  </si>
  <si>
    <t>4622 - 4540</t>
  </si>
  <si>
    <t>4622 - 4798</t>
  </si>
  <si>
    <t>4622 - 4432</t>
  </si>
  <si>
    <t>4622 - 4433</t>
  </si>
  <si>
    <t>4622 - 4657</t>
  </si>
  <si>
    <t>4622 - 4389</t>
  </si>
  <si>
    <t>4622 - 4481</t>
  </si>
  <si>
    <t>4622 - 0</t>
  </si>
  <si>
    <t>4622 - 4434</t>
  </si>
  <si>
    <t>4622 - 4658</t>
  </si>
  <si>
    <t>4622 - 4541</t>
  </si>
  <si>
    <t>4622 - 4762</t>
  </si>
  <si>
    <t>4622 - 4475</t>
  </si>
  <si>
    <t>4622 - 4623</t>
  </si>
  <si>
    <t>4622 - 4388</t>
  </si>
  <si>
    <t>4622 - 4624</t>
  </si>
  <si>
    <t>4622 - 4620</t>
  </si>
  <si>
    <t>4622 - 4390</t>
  </si>
  <si>
    <t>4622 - 4659</t>
  </si>
  <si>
    <t>4622 - 4287</t>
  </si>
  <si>
    <t>4622 - 4341</t>
  </si>
  <si>
    <t>4622 - 4387</t>
  </si>
  <si>
    <t>4622 - 4480</t>
  </si>
  <si>
    <t>4622 - 4655</t>
  </si>
  <si>
    <t>4622 - 4391</t>
  </si>
  <si>
    <t>4622 - 4535</t>
  </si>
  <si>
    <t>4622 - 4437</t>
  </si>
  <si>
    <t>4622 - 4542</t>
  </si>
  <si>
    <t>4622 - 4589</t>
  </si>
  <si>
    <t>4622 - 4625</t>
  </si>
  <si>
    <t>4622 - 4474</t>
  </si>
  <si>
    <t>4622 - 4435</t>
  </si>
  <si>
    <t>4622 - 4386</t>
  </si>
  <si>
    <t>4622 - 4438</t>
  </si>
  <si>
    <t>4622 - 4591</t>
  </si>
  <si>
    <t>4622 - 4340</t>
  </si>
  <si>
    <t>4622 - 4654</t>
  </si>
  <si>
    <t>4622 - 4436</t>
  </si>
  <si>
    <t>4622 - 4590</t>
  </si>
  <si>
    <t>4622 - 4393</t>
  </si>
  <si>
    <t>4622 - 4392</t>
  </si>
  <si>
    <t>4622 - 4543</t>
  </si>
  <si>
    <t>4622 - 4653</t>
  </si>
  <si>
    <t>4622 - 4592</t>
  </si>
  <si>
    <t>4622 - 4290</t>
  </si>
  <si>
    <t>4622 - 4534</t>
  </si>
  <si>
    <t>4622 - 4660</t>
  </si>
  <si>
    <t>4622 - 4626</t>
  </si>
  <si>
    <t>4622 - 4289</t>
  </si>
  <si>
    <t>4622 - 4343</t>
  </si>
  <si>
    <t>4622 - 4344</t>
  </si>
  <si>
    <t>4622 - 4286</t>
  </si>
  <si>
    <t>4622 - 4394</t>
  </si>
  <si>
    <t>4622 - 4593</t>
  </si>
  <si>
    <t>4622 - 4238</t>
  </si>
  <si>
    <t>4622 - 4544</t>
  </si>
  <si>
    <t>4622 - 4291</t>
  </si>
  <si>
    <t>4622 - 4439</t>
  </si>
  <si>
    <t>4622 - 4482</t>
  </si>
  <si>
    <t>4622 - 4619</t>
  </si>
  <si>
    <t>4622 - 4705</t>
  </si>
  <si>
    <t>4622 - 4288</t>
  </si>
  <si>
    <t>4622 - 4235</t>
  </si>
  <si>
    <t>4622 - 4237</t>
  </si>
  <si>
    <t>4622 - 4189</t>
  </si>
  <si>
    <t>4622 - 4713</t>
  </si>
  <si>
    <t>4622 - 4533</t>
  </si>
  <si>
    <t>4622 - 4188</t>
  </si>
  <si>
    <t>4622 - 4385</t>
  </si>
  <si>
    <t>4622 - 4342</t>
  </si>
  <si>
    <t>4622 - 4236</t>
  </si>
  <si>
    <t>4622 - 4652</t>
  </si>
  <si>
    <t>4622 - 4704</t>
  </si>
  <si>
    <t>4622 - 4285</t>
  </si>
  <si>
    <t>4622 - 4234</t>
  </si>
  <si>
    <t>4622 - 4339</t>
  </si>
  <si>
    <t>4622 - 4284</t>
  </si>
  <si>
    <t>4622 - 4840</t>
  </si>
  <si>
    <t>4622 - 4532</t>
  </si>
  <si>
    <t>4622 - 4618</t>
  </si>
  <si>
    <t>4622 - 4703</t>
  </si>
  <si>
    <t>4622 - 4233</t>
  </si>
  <si>
    <t>4622 - 4872</t>
  </si>
  <si>
    <t>4622 - 4586</t>
  </si>
  <si>
    <t>4622 - 4531</t>
  </si>
  <si>
    <t>4622 - 4797</t>
  </si>
  <si>
    <t>4622 - 4431</t>
  </si>
  <si>
    <t>4622 - 4384</t>
  </si>
  <si>
    <t>4622 - 4383</t>
  </si>
  <si>
    <t>4622 - 4904</t>
  </si>
  <si>
    <t>4622 - 4187</t>
  </si>
  <si>
    <t>4622 - 4144</t>
  </si>
  <si>
    <t>4622 - 4338</t>
  </si>
  <si>
    <t>4622 - 4430</t>
  </si>
  <si>
    <t>4622 - 4337</t>
  </si>
  <si>
    <t>4622 - 4530</t>
  </si>
  <si>
    <t>4622 - 4839</t>
  </si>
  <si>
    <t>4623 - 4623</t>
  </si>
  <si>
    <t>4623 - 4589</t>
  </si>
  <si>
    <t>4623 - 4657</t>
  </si>
  <si>
    <t>4623 - 4590</t>
  </si>
  <si>
    <t>4623 - 4709</t>
  </si>
  <si>
    <t>4623 - 4658</t>
  </si>
  <si>
    <t>4623 - 4591</t>
  </si>
  <si>
    <t>4623 - 4708</t>
  </si>
  <si>
    <t>4623 - 4624</t>
  </si>
  <si>
    <t>4623 - 4659</t>
  </si>
  <si>
    <t>4623 - 4762</t>
  </si>
  <si>
    <t>4623 - 4707</t>
  </si>
  <si>
    <t>4623 - 4543</t>
  </si>
  <si>
    <t>4623 - 4625</t>
  </si>
  <si>
    <t>4623 - 4541</t>
  </si>
  <si>
    <t>4623 - 4592</t>
  </si>
  <si>
    <t>4623 - 4542</t>
  </si>
  <si>
    <t>4623 - 4798</t>
  </si>
  <si>
    <t>4623 - 4626</t>
  </si>
  <si>
    <t>4623 - 4660</t>
  </si>
  <si>
    <t>4623 - 4761</t>
  </si>
  <si>
    <t>4623 - 4544</t>
  </si>
  <si>
    <t>4623 - 4540</t>
  </si>
  <si>
    <t>4623 - 4656</t>
  </si>
  <si>
    <t>4623 - 4481</t>
  </si>
  <si>
    <t>4623 - 4593</t>
  </si>
  <si>
    <t>4623 - 4438</t>
  </si>
  <si>
    <t>4623 - 4622</t>
  </si>
  <si>
    <t>4623 - 4439</t>
  </si>
  <si>
    <t>4623 - 4539</t>
  </si>
  <si>
    <t>4623 - 4482</t>
  </si>
  <si>
    <t>4623 - 4760</t>
  </si>
  <si>
    <t>4623 - 4437</t>
  </si>
  <si>
    <t>4623 - 4588</t>
  </si>
  <si>
    <t>4623 - 4435</t>
  </si>
  <si>
    <t>4623 - 4393</t>
  </si>
  <si>
    <t>4623 - 4394</t>
  </si>
  <si>
    <t>4623 - 0</t>
  </si>
  <si>
    <t>4623 - 4436</t>
  </si>
  <si>
    <t>4623 - 4392</t>
  </si>
  <si>
    <t>4623 - 4706</t>
  </si>
  <si>
    <t>4623 - 4480</t>
  </si>
  <si>
    <t>4623 - 4713</t>
  </si>
  <si>
    <t>4623 - 4621</t>
  </si>
  <si>
    <t>4623 - 4587</t>
  </si>
  <si>
    <t>4623 - 4344</t>
  </si>
  <si>
    <t>4623 - 4537</t>
  </si>
  <si>
    <t>4623 - 4536</t>
  </si>
  <si>
    <t>4623 - 4343</t>
  </si>
  <si>
    <t>4623 - 4434</t>
  </si>
  <si>
    <t>4623 - 4477</t>
  </si>
  <si>
    <t>4623 - 4478</t>
  </si>
  <si>
    <t>4623 - 4538</t>
  </si>
  <si>
    <t>4623 - 4479</t>
  </si>
  <si>
    <t>4623 - 4390</t>
  </si>
  <si>
    <t>4623 - 4291</t>
  </si>
  <si>
    <t>4623 - 4476</t>
  </si>
  <si>
    <t>4623 - 4389</t>
  </si>
  <si>
    <t>4623 - 4391</t>
  </si>
  <si>
    <t>4623 - 4433</t>
  </si>
  <si>
    <t>4623 - 4342</t>
  </si>
  <si>
    <t>4623 - 4432</t>
  </si>
  <si>
    <t>4623 - 4475</t>
  </si>
  <si>
    <t>4623 - 4620</t>
  </si>
  <si>
    <t>4623 - 4655</t>
  </si>
  <si>
    <t>4623 - 4388</t>
  </si>
  <si>
    <t>4623 - 4189</t>
  </si>
  <si>
    <t>4623 - 4535</t>
  </si>
  <si>
    <t>4623 - 4287</t>
  </si>
  <si>
    <t>4623 - 4341</t>
  </si>
  <si>
    <t>4623 - 4290</t>
  </si>
  <si>
    <t>4623 - 4238</t>
  </si>
  <si>
    <t>4623 - 4387</t>
  </si>
  <si>
    <t>4623 - 4474</t>
  </si>
  <si>
    <t>4623 - 4654</t>
  </si>
  <si>
    <t>4623 - 4289</t>
  </si>
  <si>
    <t>4623 - 4386</t>
  </si>
  <si>
    <t>4623 - 4188</t>
  </si>
  <si>
    <t>4623 - 4340</t>
  </si>
  <si>
    <t>4623 - 4653</t>
  </si>
  <si>
    <t>4623 - 4288</t>
  </si>
  <si>
    <t>4623 - 4237</t>
  </si>
  <si>
    <t>4623 - 4534</t>
  </si>
  <si>
    <t>4623 - 4840</t>
  </si>
  <si>
    <t>4623 - 4236</t>
  </si>
  <si>
    <t>4623 - 4872</t>
  </si>
  <si>
    <t>4623 - 4705</t>
  </si>
  <si>
    <t>4623 - 4286</t>
  </si>
  <si>
    <t>4623 - 4619</t>
  </si>
  <si>
    <t>4623 - 4704</t>
  </si>
  <si>
    <t>4623 - 4533</t>
  </si>
  <si>
    <t>4623 - 4385</t>
  </si>
  <si>
    <t>4623 - 4235</t>
  </si>
  <si>
    <t>4623 - 4904</t>
  </si>
  <si>
    <t>4623 - 4652</t>
  </si>
  <si>
    <t>4623 - 4285</t>
  </si>
  <si>
    <t>4623 - 4339</t>
  </si>
  <si>
    <t>4623 - 4797</t>
  </si>
  <si>
    <t>4623 - 4284</t>
  </si>
  <si>
    <t>4623 - 4234</t>
  </si>
  <si>
    <t>4623 - 4532</t>
  </si>
  <si>
    <t>4623 - 4618</t>
  </si>
  <si>
    <t>4623 - 4703</t>
  </si>
  <si>
    <t>4623 - 4586</t>
  </si>
  <si>
    <t>4623 - 4531</t>
  </si>
  <si>
    <t>4623 - 4233</t>
  </si>
  <si>
    <t>4623 - 4839</t>
  </si>
  <si>
    <t>4623 - 4431</t>
  </si>
  <si>
    <t>4623 - 4384</t>
  </si>
  <si>
    <t>4623 - 4383</t>
  </si>
  <si>
    <t>4623 - 4187</t>
  </si>
  <si>
    <t>4623 - 4338</t>
  </si>
  <si>
    <t>4623 - 4144</t>
  </si>
  <si>
    <t>4623 - 4430</t>
  </si>
  <si>
    <t>4623 - 4337</t>
  </si>
  <si>
    <t>4623 - 4530</t>
  </si>
  <si>
    <t>4624 - 4624</t>
  </si>
  <si>
    <t>4624 - 4592</t>
  </si>
  <si>
    <t>4624 - 4657</t>
  </si>
  <si>
    <t>4624 - 4625</t>
  </si>
  <si>
    <t>4624 - 4709</t>
  </si>
  <si>
    <t>4624 - 4591</t>
  </si>
  <si>
    <t>4624 - 4658</t>
  </si>
  <si>
    <t>4624 - 4708</t>
  </si>
  <si>
    <t>4624 - 4659</t>
  </si>
  <si>
    <t>4624 - 4626</t>
  </si>
  <si>
    <t>4624 - 4660</t>
  </si>
  <si>
    <t>4624 - 4623</t>
  </si>
  <si>
    <t>4624 - 4543</t>
  </si>
  <si>
    <t>4624 - 4544</t>
  </si>
  <si>
    <t>4624 - 4593</t>
  </si>
  <si>
    <t>4624 - 4762</t>
  </si>
  <si>
    <t>4624 - 4590</t>
  </si>
  <si>
    <t>4624 - 4707</t>
  </si>
  <si>
    <t>4624 - 4541</t>
  </si>
  <si>
    <t>4624 - 4589</t>
  </si>
  <si>
    <t>4624 - 4542</t>
  </si>
  <si>
    <t>4624 - 4798</t>
  </si>
  <si>
    <t>4624 - 4540</t>
  </si>
  <si>
    <t>4624 - 4481</t>
  </si>
  <si>
    <t>4624 - 4761</t>
  </si>
  <si>
    <t>4624 - 4482</t>
  </si>
  <si>
    <t>4624 - 4656</t>
  </si>
  <si>
    <t>4624 - 4439</t>
  </si>
  <si>
    <t>4624 - 4438</t>
  </si>
  <si>
    <t>4624 - 4539</t>
  </si>
  <si>
    <t>4624 - 4437</t>
  </si>
  <si>
    <t>4624 - 4622</t>
  </si>
  <si>
    <t>4624 - 4760</t>
  </si>
  <si>
    <t>4624 - 4435</t>
  </si>
  <si>
    <t>4624 - 4393</t>
  </si>
  <si>
    <t>4624 - 4394</t>
  </si>
  <si>
    <t>4624 - 4588</t>
  </si>
  <si>
    <t>4624 - 4436</t>
  </si>
  <si>
    <t>4624 - 4392</t>
  </si>
  <si>
    <t>4624 - 4480</t>
  </si>
  <si>
    <t>4624 - 0</t>
  </si>
  <si>
    <t>4624 - 4713</t>
  </si>
  <si>
    <t>4624 - 4706</t>
  </si>
  <si>
    <t>4624 - 4621</t>
  </si>
  <si>
    <t>4624 - 4344</t>
  </si>
  <si>
    <t>4624 - 4343</t>
  </si>
  <si>
    <t>4624 - 4434</t>
  </si>
  <si>
    <t>4624 - 4587</t>
  </si>
  <si>
    <t>4624 - 4537</t>
  </si>
  <si>
    <t>4624 - 4536</t>
  </si>
  <si>
    <t>4624 - 4479</t>
  </si>
  <si>
    <t>4624 - 4477</t>
  </si>
  <si>
    <t>4624 - 4390</t>
  </si>
  <si>
    <t>4624 - 4478</t>
  </si>
  <si>
    <t>4624 - 4291</t>
  </si>
  <si>
    <t>4624 - 4538</t>
  </si>
  <si>
    <t>4624 - 4389</t>
  </si>
  <si>
    <t>4624 - 4391</t>
  </si>
  <si>
    <t>4624 - 4433</t>
  </si>
  <si>
    <t>4624 - 4342</t>
  </si>
  <si>
    <t>4624 - 4476</t>
  </si>
  <si>
    <t>4624 - 4432</t>
  </si>
  <si>
    <t>4624 - 4189</t>
  </si>
  <si>
    <t>4624 - 4475</t>
  </si>
  <si>
    <t>4624 - 4620</t>
  </si>
  <si>
    <t>4624 - 4290</t>
  </si>
  <si>
    <t>4624 - 4238</t>
  </si>
  <si>
    <t>4624 - 4655</t>
  </si>
  <si>
    <t>4624 - 4388</t>
  </si>
  <si>
    <t>4624 - 4535</t>
  </si>
  <si>
    <t>4624 - 4287</t>
  </si>
  <si>
    <t>4624 - 4341</t>
  </si>
  <si>
    <t>4624 - 4387</t>
  </si>
  <si>
    <t>4624 - 4289</t>
  </si>
  <si>
    <t>4624 - 4474</t>
  </si>
  <si>
    <t>4624 - 4188</t>
  </si>
  <si>
    <t>4624 - 4654</t>
  </si>
  <si>
    <t>4624 - 4386</t>
  </si>
  <si>
    <t>4624 - 4340</t>
  </si>
  <si>
    <t>4624 - 4653</t>
  </si>
  <si>
    <t>4624 - 4288</t>
  </si>
  <si>
    <t>4624 - 4237</t>
  </si>
  <si>
    <t>4624 - 4236</t>
  </si>
  <si>
    <t>4624 - 4534</t>
  </si>
  <si>
    <t>4624 - 4840</t>
  </si>
  <si>
    <t>4624 - 4872</t>
  </si>
  <si>
    <t>4624 - 4705</t>
  </si>
  <si>
    <t>4624 - 4286</t>
  </si>
  <si>
    <t>4624 - 4619</t>
  </si>
  <si>
    <t>4624 - 4704</t>
  </si>
  <si>
    <t>4624 - 4533</t>
  </si>
  <si>
    <t>4624 - 4385</t>
  </si>
  <si>
    <t>4624 - 4235</t>
  </si>
  <si>
    <t>4624 - 4904</t>
  </si>
  <si>
    <t>4624 - 4652</t>
  </si>
  <si>
    <t>4624 - 4285</t>
  </si>
  <si>
    <t>4624 - 4339</t>
  </si>
  <si>
    <t>4624 - 4797</t>
  </si>
  <si>
    <t>4624 - 4284</t>
  </si>
  <si>
    <t>4624 - 4234</t>
  </si>
  <si>
    <t>4624 - 4532</t>
  </si>
  <si>
    <t>4624 - 4618</t>
  </si>
  <si>
    <t>4624 - 4703</t>
  </si>
  <si>
    <t>4624 - 4586</t>
  </si>
  <si>
    <t>4624 - 4531</t>
  </si>
  <si>
    <t>4624 - 4233</t>
  </si>
  <si>
    <t>4624 - 4839</t>
  </si>
  <si>
    <t>4624 - 4431</t>
  </si>
  <si>
    <t>4624 - 4384</t>
  </si>
  <si>
    <t>4624 - 4383</t>
  </si>
  <si>
    <t>4624 - 4187</t>
  </si>
  <si>
    <t>4624 - 4338</t>
  </si>
  <si>
    <t>4624 - 4144</t>
  </si>
  <si>
    <t>4624 - 4430</t>
  </si>
  <si>
    <t>4624 - 4337</t>
  </si>
  <si>
    <t>4624 - 4530</t>
  </si>
  <si>
    <t>4625 - 4625</t>
  </si>
  <si>
    <t>4625 - 4659</t>
  </si>
  <si>
    <t>4625 - 4658</t>
  </si>
  <si>
    <t>4625 - 4592</t>
  </si>
  <si>
    <t>4625 - 4591</t>
  </si>
  <si>
    <t>4625 - 4660</t>
  </si>
  <si>
    <t>4625 - 4626</t>
  </si>
  <si>
    <t>4625 - 4624</t>
  </si>
  <si>
    <t>4625 - 4543</t>
  </si>
  <si>
    <t>4625 - 4593</t>
  </si>
  <si>
    <t>4625 - 4544</t>
  </si>
  <si>
    <t>4625 - 4590</t>
  </si>
  <si>
    <t>4625 - 4657</t>
  </si>
  <si>
    <t>4625 - 4541</t>
  </si>
  <si>
    <t>4625 - 4709</t>
  </si>
  <si>
    <t>4625 - 4708</t>
  </si>
  <si>
    <t>4625 - 4542</t>
  </si>
  <si>
    <t>4625 - 4589</t>
  </si>
  <si>
    <t>4625 - 4623</t>
  </si>
  <si>
    <t>4625 - 4762</t>
  </si>
  <si>
    <t>4625 - 4540</t>
  </si>
  <si>
    <t>4625 - 4481</t>
  </si>
  <si>
    <t>4625 - 4707</t>
  </si>
  <si>
    <t>4625 - 4482</t>
  </si>
  <si>
    <t>4625 - 4439</t>
  </si>
  <si>
    <t>4625 - 4438</t>
  </si>
  <si>
    <t>4625 - 4539</t>
  </si>
  <si>
    <t>4625 - 4437</t>
  </si>
  <si>
    <t>4625 - 4798</t>
  </si>
  <si>
    <t>4625 - 4761</t>
  </si>
  <si>
    <t>4625 - 4656</t>
  </si>
  <si>
    <t>4625 - 4435</t>
  </si>
  <si>
    <t>4625 - 4393</t>
  </si>
  <si>
    <t>4625 - 4394</t>
  </si>
  <si>
    <t>4625 - 4436</t>
  </si>
  <si>
    <t>4625 - 4392</t>
  </si>
  <si>
    <t>4625 - 4480</t>
  </si>
  <si>
    <t>4625 - 4713</t>
  </si>
  <si>
    <t>4625 - 4622</t>
  </si>
  <si>
    <t>4625 - 4760</t>
  </si>
  <si>
    <t>4625 - 4344</t>
  </si>
  <si>
    <t>4625 - 4343</t>
  </si>
  <si>
    <t>4625 - 4588</t>
  </si>
  <si>
    <t>4625 - 4434</t>
  </si>
  <si>
    <t>4625 - 0</t>
  </si>
  <si>
    <t>4625 - 4706</t>
  </si>
  <si>
    <t>4625 - 4621</t>
  </si>
  <si>
    <t>4625 - 4479</t>
  </si>
  <si>
    <t>4625 - 4390</t>
  </si>
  <si>
    <t>4625 - 4587</t>
  </si>
  <si>
    <t>4625 - 4291</t>
  </si>
  <si>
    <t>4625 - 4538</t>
  </si>
  <si>
    <t>4625 - 4389</t>
  </si>
  <si>
    <t>4625 - 4391</t>
  </si>
  <si>
    <t>4625 - 4537</t>
  </si>
  <si>
    <t>4625 - 4478</t>
  </si>
  <si>
    <t>4625 - 4536</t>
  </si>
  <si>
    <t>4625 - 4433</t>
  </si>
  <si>
    <t>4625 - 4342</t>
  </si>
  <si>
    <t>4625 - 4477</t>
  </si>
  <si>
    <t>4625 - 4432</t>
  </si>
  <si>
    <t>4625 - 4189</t>
  </si>
  <si>
    <t>4625 - 4476</t>
  </si>
  <si>
    <t>4625 - 4290</t>
  </si>
  <si>
    <t>4625 - 4238</t>
  </si>
  <si>
    <t>4625 - 4388</t>
  </si>
  <si>
    <t>4625 - 4287</t>
  </si>
  <si>
    <t>4625 - 4341</t>
  </si>
  <si>
    <t>4625 - 4289</t>
  </si>
  <si>
    <t>4625 - 4387</t>
  </si>
  <si>
    <t>4625 - 4188</t>
  </si>
  <si>
    <t>4625 - 4475</t>
  </si>
  <si>
    <t>4625 - 4620</t>
  </si>
  <si>
    <t>4625 - 4474</t>
  </si>
  <si>
    <t>4625 - 4386</t>
  </si>
  <si>
    <t>4625 - 4655</t>
  </si>
  <si>
    <t>4625 - 4535</t>
  </si>
  <si>
    <t>4625 - 4340</t>
  </si>
  <si>
    <t>4625 - 4288</t>
  </si>
  <si>
    <t>4625 - 4237</t>
  </si>
  <si>
    <t>4625 - 4236</t>
  </si>
  <si>
    <t>4625 - 4654</t>
  </si>
  <si>
    <t>4625 - 4653</t>
  </si>
  <si>
    <t>4625 - 4286</t>
  </si>
  <si>
    <t>4625 - 4534</t>
  </si>
  <si>
    <t>4625 - 4840</t>
  </si>
  <si>
    <t>4625 - 4872</t>
  </si>
  <si>
    <t>4625 - 4235</t>
  </si>
  <si>
    <t>4625 - 4705</t>
  </si>
  <si>
    <t>4625 - 4619</t>
  </si>
  <si>
    <t>4625 - 4704</t>
  </si>
  <si>
    <t>4625 - 4234</t>
  </si>
  <si>
    <t>4625 - 4533</t>
  </si>
  <si>
    <t>4625 - 4385</t>
  </si>
  <si>
    <t>4625 - 4904</t>
  </si>
  <si>
    <t>4625 - 4652</t>
  </si>
  <si>
    <t>4625 - 4285</t>
  </si>
  <si>
    <t>4625 - 4339</t>
  </si>
  <si>
    <t>4625 - 4233</t>
  </si>
  <si>
    <t>4625 - 4797</t>
  </si>
  <si>
    <t>4625 - 4284</t>
  </si>
  <si>
    <t>4625 - 4532</t>
  </si>
  <si>
    <t>4625 - 4618</t>
  </si>
  <si>
    <t>4625 - 4703</t>
  </si>
  <si>
    <t>4625 - 4586</t>
  </si>
  <si>
    <t>4625 - 4531</t>
  </si>
  <si>
    <t>4625 - 4144</t>
  </si>
  <si>
    <t>4625 - 4839</t>
  </si>
  <si>
    <t>4625 - 4187</t>
  </si>
  <si>
    <t>4625 - 4431</t>
  </si>
  <si>
    <t>4625 - 4384</t>
  </si>
  <si>
    <t>4625 - 4383</t>
  </si>
  <si>
    <t>4625 - 4338</t>
  </si>
  <si>
    <t>4625 - 4430</t>
  </si>
  <si>
    <t>4625 - 4337</t>
  </si>
  <si>
    <t>4625 - 4530</t>
  </si>
  <si>
    <t>4626 - 4626</t>
  </si>
  <si>
    <t>4626 - 4593</t>
  </si>
  <si>
    <t>4626 - 4592</t>
  </si>
  <si>
    <t>4626 - 4625</t>
  </si>
  <si>
    <t>4626 - 4660</t>
  </si>
  <si>
    <t>4626 - 4591</t>
  </si>
  <si>
    <t>4626 - 4544</t>
  </si>
  <si>
    <t>4626 - 4659</t>
  </si>
  <si>
    <t>4626 - 4624</t>
  </si>
  <si>
    <t>4626 - 4543</t>
  </si>
  <si>
    <t>4626 - 4658</t>
  </si>
  <si>
    <t>4626 - 4590</t>
  </si>
  <si>
    <t>4626 - 4541</t>
  </si>
  <si>
    <t>4626 - 4542</t>
  </si>
  <si>
    <t>4626 - 4589</t>
  </si>
  <si>
    <t>4626 - 4482</t>
  </si>
  <si>
    <t>4626 - 4439</t>
  </si>
  <si>
    <t>4626 - 4657</t>
  </si>
  <si>
    <t>4626 - 4540</t>
  </si>
  <si>
    <t>4626 - 4481</t>
  </si>
  <si>
    <t>4626 - 4623</t>
  </si>
  <si>
    <t>4626 - 4438</t>
  </si>
  <si>
    <t>4626 - 4709</t>
  </si>
  <si>
    <t>4626 - 4437</t>
  </si>
  <si>
    <t>4626 - 4708</t>
  </si>
  <si>
    <t>4626 - 4713</t>
  </si>
  <si>
    <t>4626 - 4539</t>
  </si>
  <si>
    <t>4626 - 4394</t>
  </si>
  <si>
    <t>4626 - 4762</t>
  </si>
  <si>
    <t>4626 - 4707</t>
  </si>
  <si>
    <t>4626 - 4393</t>
  </si>
  <si>
    <t>4626 - 4436</t>
  </si>
  <si>
    <t>4626 - 4392</t>
  </si>
  <si>
    <t>4626 - 4435</t>
  </si>
  <si>
    <t>4626 - 4480</t>
  </si>
  <si>
    <t>4626 - 4344</t>
  </si>
  <si>
    <t>4626 - 4798</t>
  </si>
  <si>
    <t>4626 - 4761</t>
  </si>
  <si>
    <t>4626 - 4343</t>
  </si>
  <si>
    <t>4626 - 4656</t>
  </si>
  <si>
    <t>4626 - 4588</t>
  </si>
  <si>
    <t>4626 - 4434</t>
  </si>
  <si>
    <t>4626 - 4622</t>
  </si>
  <si>
    <t>4626 - 4760</t>
  </si>
  <si>
    <t>4626 - 4291</t>
  </si>
  <si>
    <t>4626 - 4479</t>
  </si>
  <si>
    <t>4626 - 4390</t>
  </si>
  <si>
    <t>4626 - 4342</t>
  </si>
  <si>
    <t>4626 - 4538</t>
  </si>
  <si>
    <t>4626 - 4389</t>
  </si>
  <si>
    <t>4626 - 4391</t>
  </si>
  <si>
    <t>4626 - 4478</t>
  </si>
  <si>
    <t>4626 - 0</t>
  </si>
  <si>
    <t>4626 - 4433</t>
  </si>
  <si>
    <t>4626 - 4706</t>
  </si>
  <si>
    <t>4626 - 4587</t>
  </si>
  <si>
    <t>4626 - 4621</t>
  </si>
  <si>
    <t>4626 - 4537</t>
  </si>
  <si>
    <t>4626 - 4536</t>
  </si>
  <si>
    <t>4626 - 4189</t>
  </si>
  <si>
    <t>4626 - 4432</t>
  </si>
  <si>
    <t>4626 - 4238</t>
  </si>
  <si>
    <t>4626 - 4290</t>
  </si>
  <si>
    <t>4626 - 4477</t>
  </si>
  <si>
    <t>4626 - 4289</t>
  </si>
  <si>
    <t>4626 - 4188</t>
  </si>
  <si>
    <t>4626 - 4476</t>
  </si>
  <si>
    <t>4626 - 4388</t>
  </si>
  <si>
    <t>4626 - 4287</t>
  </si>
  <si>
    <t>4626 - 4341</t>
  </si>
  <si>
    <t>4626 - 4387</t>
  </si>
  <si>
    <t>4626 - 4474</t>
  </si>
  <si>
    <t>4626 - 4475</t>
  </si>
  <si>
    <t>4626 - 4288</t>
  </si>
  <si>
    <t>4626 - 4237</t>
  </si>
  <si>
    <t>4626 - 4386</t>
  </si>
  <si>
    <t>4626 - 4340</t>
  </si>
  <si>
    <t>4626 - 4236</t>
  </si>
  <si>
    <t>4626 - 4620</t>
  </si>
  <si>
    <t>4626 - 4655</t>
  </si>
  <si>
    <t>4626 - 4535</t>
  </si>
  <si>
    <t>4626 - 4286</t>
  </si>
  <si>
    <t>4626 - 4654</t>
  </si>
  <si>
    <t>4626 - 4534</t>
  </si>
  <si>
    <t>4626 - 4653</t>
  </si>
  <si>
    <t>4626 - 4235</t>
  </si>
  <si>
    <t>4626 - 4840</t>
  </si>
  <si>
    <t>4626 - 4234</t>
  </si>
  <si>
    <t>4626 - 4872</t>
  </si>
  <si>
    <t>4626 - 4385</t>
  </si>
  <si>
    <t>4626 - 4533</t>
  </si>
  <si>
    <t>4626 - 4705</t>
  </si>
  <si>
    <t>4626 - 4285</t>
  </si>
  <si>
    <t>4626 - 4619</t>
  </si>
  <si>
    <t>4626 - 4339</t>
  </si>
  <si>
    <t>4626 - 4233</t>
  </si>
  <si>
    <t>4626 - 4284</t>
  </si>
  <si>
    <t>4626 - 4704</t>
  </si>
  <si>
    <t>4626 - 4904</t>
  </si>
  <si>
    <t>4626 - 4652</t>
  </si>
  <si>
    <t>4626 - 4532</t>
  </si>
  <si>
    <t>4626 - 4586</t>
  </si>
  <si>
    <t>4626 - 4531</t>
  </si>
  <si>
    <t>4626 - 4797</t>
  </si>
  <si>
    <t>4626 - 4144</t>
  </si>
  <si>
    <t>4626 - 4618</t>
  </si>
  <si>
    <t>4626 - 4187</t>
  </si>
  <si>
    <t>4626 - 4703</t>
  </si>
  <si>
    <t>4626 - 4431</t>
  </si>
  <si>
    <t>4626 - 4384</t>
  </si>
  <si>
    <t>4626 - 4338</t>
  </si>
  <si>
    <t>4626 - 4383</t>
  </si>
  <si>
    <t>4626 - 4839</t>
  </si>
  <si>
    <t>4626 - 4430</t>
  </si>
  <si>
    <t>4626 - 4337</t>
  </si>
  <si>
    <t>4626 - 4530</t>
  </si>
  <si>
    <t>4652 - 4652</t>
  </si>
  <si>
    <t>4652 - 4703</t>
  </si>
  <si>
    <t>4652 - 4704</t>
  </si>
  <si>
    <t>4652 - 4705</t>
  </si>
  <si>
    <t>4652 - 4618</t>
  </si>
  <si>
    <t>4652 - 4653</t>
  </si>
  <si>
    <t>4652 - 4586</t>
  </si>
  <si>
    <t>4652 - 4532</t>
  </si>
  <si>
    <t>4652 - 4797</t>
  </si>
  <si>
    <t>4652 - 4654</t>
  </si>
  <si>
    <t>4652 - 4531</t>
  </si>
  <si>
    <t>4652 - 4533</t>
  </si>
  <si>
    <t>4652 - 4655</t>
  </si>
  <si>
    <t>4652 - 4840</t>
  </si>
  <si>
    <t>4652 - 4620</t>
  </si>
  <si>
    <t>4652 - 4530</t>
  </si>
  <si>
    <t>4652 - 4430</t>
  </si>
  <si>
    <t>4652 - 4619</t>
  </si>
  <si>
    <t>4652 - 4872</t>
  </si>
  <si>
    <t>4652 - 4534</t>
  </si>
  <si>
    <t>4652 - 4431</t>
  </si>
  <si>
    <t>4652 - 4839</t>
  </si>
  <si>
    <t>4652 - 4383</t>
  </si>
  <si>
    <t>4652 - 4904</t>
  </si>
  <si>
    <t>4652 - 4384</t>
  </si>
  <si>
    <t>4652 - 4337</t>
  </si>
  <si>
    <t>4652 - 4535</t>
  </si>
  <si>
    <t>4652 - 4338</t>
  </si>
  <si>
    <t>4652 - 4385</t>
  </si>
  <si>
    <t>4652 - 4621</t>
  </si>
  <si>
    <t>4652 - 4474</t>
  </si>
  <si>
    <t>4652 - 4706</t>
  </si>
  <si>
    <t>4652 - 4475</t>
  </si>
  <si>
    <t>4652 - 4536</t>
  </si>
  <si>
    <t>4652 - 4587</t>
  </si>
  <si>
    <t>4652 - 4339</t>
  </si>
  <si>
    <t>4652 - 4476</t>
  </si>
  <si>
    <t>4652 - 4284</t>
  </si>
  <si>
    <t>4652 - 4285</t>
  </si>
  <si>
    <t>4652 - 4537</t>
  </si>
  <si>
    <t>4652 - 4477</t>
  </si>
  <si>
    <t>4652 - 4478</t>
  </si>
  <si>
    <t>4652 - 4538</t>
  </si>
  <si>
    <t>4652 - 4233</t>
  </si>
  <si>
    <t>4652 - 4622</t>
  </si>
  <si>
    <t>4652 - 0</t>
  </si>
  <si>
    <t>4652 - 4479</t>
  </si>
  <si>
    <t>4652 - 4588</t>
  </si>
  <si>
    <t>4652 - 4656</t>
  </si>
  <si>
    <t>4652 - 4432</t>
  </si>
  <si>
    <t>4652 - 4234</t>
  </si>
  <si>
    <t>4652 - 4433</t>
  </si>
  <si>
    <t>4652 - 4187</t>
  </si>
  <si>
    <t>4652 - 4760</t>
  </si>
  <si>
    <t>4652 - 4389</t>
  </si>
  <si>
    <t>4652 - 4434</t>
  </si>
  <si>
    <t>4652 - 4144</t>
  </si>
  <si>
    <t>4652 - 4388</t>
  </si>
  <si>
    <t>4652 - 4761</t>
  </si>
  <si>
    <t>4652 - 4287</t>
  </si>
  <si>
    <t>4652 - 4341</t>
  </si>
  <si>
    <t>4652 - 4707</t>
  </si>
  <si>
    <t>4652 - 4235</t>
  </si>
  <si>
    <t>4652 - 4390</t>
  </si>
  <si>
    <t>4652 - 4387</t>
  </si>
  <si>
    <t>4652 - 4480</t>
  </si>
  <si>
    <t>4652 - 4391</t>
  </si>
  <si>
    <t>4652 - 4286</t>
  </si>
  <si>
    <t>4652 - 4386</t>
  </si>
  <si>
    <t>4652 - 4539</t>
  </si>
  <si>
    <t>4652 - 4708</t>
  </si>
  <si>
    <t>4652 - 4340</t>
  </si>
  <si>
    <t>4652 - 4709</t>
  </si>
  <si>
    <t>4652 - 4435</t>
  </si>
  <si>
    <t>4652 - 4540</t>
  </si>
  <si>
    <t>4652 - 4798</t>
  </si>
  <si>
    <t>4652 - 4290</t>
  </si>
  <si>
    <t>4652 - 4436</t>
  </si>
  <si>
    <t>4652 - 4481</t>
  </si>
  <si>
    <t>4652 - 4657</t>
  </si>
  <si>
    <t>4652 - 4289</t>
  </si>
  <si>
    <t>4652 - 4658</t>
  </si>
  <si>
    <t>4652 - 4541</t>
  </si>
  <si>
    <t>4652 - 4762</t>
  </si>
  <si>
    <t>4652 - 4238</t>
  </si>
  <si>
    <t>4652 - 4392</t>
  </si>
  <si>
    <t>4652 - 4623</t>
  </si>
  <si>
    <t>4652 - 4624</t>
  </si>
  <si>
    <t>4652 - 4437</t>
  </si>
  <si>
    <t>4652 - 4393</t>
  </si>
  <si>
    <t>4652 - 4291</t>
  </si>
  <si>
    <t>4652 - 4659</t>
  </si>
  <si>
    <t>4652 - 4542</t>
  </si>
  <si>
    <t>4652 - 4288</t>
  </si>
  <si>
    <t>4652 - 4237</t>
  </si>
  <si>
    <t>4652 - 4589</t>
  </si>
  <si>
    <t>4652 - 4625</t>
  </si>
  <si>
    <t>4652 - 4189</t>
  </si>
  <si>
    <t>4652 - 4438</t>
  </si>
  <si>
    <t>4652 - 4188</t>
  </si>
  <si>
    <t>4652 - 4342</t>
  </si>
  <si>
    <t>4652 - 4591</t>
  </si>
  <si>
    <t>4652 - 4236</t>
  </si>
  <si>
    <t>4652 - 4343</t>
  </si>
  <si>
    <t>4652 - 4590</t>
  </si>
  <si>
    <t>4652 - 4344</t>
  </si>
  <si>
    <t>4652 - 4543</t>
  </si>
  <si>
    <t>4652 - 4592</t>
  </si>
  <si>
    <t>4652 - 4660</t>
  </si>
  <si>
    <t>4652 - 4626</t>
  </si>
  <si>
    <t>4652 - 4394</t>
  </si>
  <si>
    <t>4652 - 4544</t>
  </si>
  <si>
    <t>4652 - 4593</t>
  </si>
  <si>
    <t>4652 - 4439</t>
  </si>
  <si>
    <t>4652 - 4482</t>
  </si>
  <si>
    <t>4652 - 4713</t>
  </si>
  <si>
    <t>4653 - 4653</t>
  </si>
  <si>
    <t>4653 - 4654</t>
  </si>
  <si>
    <t>4653 - 4655</t>
  </si>
  <si>
    <t>4653 - 4705</t>
  </si>
  <si>
    <t>4653 - 4620</t>
  </si>
  <si>
    <t>4653 - 4652</t>
  </si>
  <si>
    <t>4653 - 4704</t>
  </si>
  <si>
    <t>4653 - 4618</t>
  </si>
  <si>
    <t>4653 - 4703</t>
  </si>
  <si>
    <t>4653 - 4535</t>
  </si>
  <si>
    <t>4653 - 4586</t>
  </si>
  <si>
    <t>4653 - 4532</t>
  </si>
  <si>
    <t>4653 - 4840</t>
  </si>
  <si>
    <t>4653 - 4533</t>
  </si>
  <si>
    <t>4653 - 4872</t>
  </si>
  <si>
    <t>4653 - 4621</t>
  </si>
  <si>
    <t>4653 - 4706</t>
  </si>
  <si>
    <t>4653 - 4474</t>
  </si>
  <si>
    <t>4653 - 4475</t>
  </si>
  <si>
    <t>4653 - 4531</t>
  </si>
  <si>
    <t>4653 - 4536</t>
  </si>
  <si>
    <t>4653 - 4587</t>
  </si>
  <si>
    <t>4653 - 4797</t>
  </si>
  <si>
    <t>4653 - 4619</t>
  </si>
  <si>
    <t>4653 - 4534</t>
  </si>
  <si>
    <t>4653 - 4476</t>
  </si>
  <si>
    <t>4653 - 4537</t>
  </si>
  <si>
    <t>4653 - 4477</t>
  </si>
  <si>
    <t>4653 - 4478</t>
  </si>
  <si>
    <t>4653 - 4431</t>
  </si>
  <si>
    <t>4653 - 4538</t>
  </si>
  <si>
    <t>4653 - 4383</t>
  </si>
  <si>
    <t>4653 - 4904</t>
  </si>
  <si>
    <t>4653 - 4622</t>
  </si>
  <si>
    <t>4653 - 0</t>
  </si>
  <si>
    <t>4653 - 4530</t>
  </si>
  <si>
    <t>4653 - 4479</t>
  </si>
  <si>
    <t>4653 - 4588</t>
  </si>
  <si>
    <t>4653 - 4656</t>
  </si>
  <si>
    <t>4653 - 4430</t>
  </si>
  <si>
    <t>4653 - 4385</t>
  </si>
  <si>
    <t>4653 - 4432</t>
  </si>
  <si>
    <t>4653 - 4384</t>
  </si>
  <si>
    <t>4653 - 4433</t>
  </si>
  <si>
    <t>4653 - 4337</t>
  </si>
  <si>
    <t>4653 - 4760</t>
  </si>
  <si>
    <t>4653 - 4839</t>
  </si>
  <si>
    <t>4653 - 4389</t>
  </si>
  <si>
    <t>4653 - 4285</t>
  </si>
  <si>
    <t>4653 - 4339</t>
  </si>
  <si>
    <t>4653 - 4434</t>
  </si>
  <si>
    <t>4653 - 4284</t>
  </si>
  <si>
    <t>4653 - 4338</t>
  </si>
  <si>
    <t>4653 - 4388</t>
  </si>
  <si>
    <t>4653 - 4761</t>
  </si>
  <si>
    <t>4653 - 4287</t>
  </si>
  <si>
    <t>4653 - 4341</t>
  </si>
  <si>
    <t>4653 - 4707</t>
  </si>
  <si>
    <t>4653 - 4390</t>
  </si>
  <si>
    <t>4653 - 4387</t>
  </si>
  <si>
    <t>4653 - 4480</t>
  </si>
  <si>
    <t>4653 - 4391</t>
  </si>
  <si>
    <t>4653 - 4233</t>
  </si>
  <si>
    <t>4653 - 4386</t>
  </si>
  <si>
    <t>4653 - 4539</t>
  </si>
  <si>
    <t>4653 - 4708</t>
  </si>
  <si>
    <t>4653 - 4340</t>
  </si>
  <si>
    <t>4653 - 4234</t>
  </si>
  <si>
    <t>4653 - 4187</t>
  </si>
  <si>
    <t>4653 - 4709</t>
  </si>
  <si>
    <t>4653 - 4435</t>
  </si>
  <si>
    <t>4653 - 4540</t>
  </si>
  <si>
    <t>4653 - 4798</t>
  </si>
  <si>
    <t>4653 - 4290</t>
  </si>
  <si>
    <t>4653 - 4144</t>
  </si>
  <si>
    <t>4653 - 4436</t>
  </si>
  <si>
    <t>4653 - 4481</t>
  </si>
  <si>
    <t>4653 - 4657</t>
  </si>
  <si>
    <t>4653 - 4235</t>
  </si>
  <si>
    <t>4653 - 4286</t>
  </si>
  <si>
    <t>4653 - 4289</t>
  </si>
  <si>
    <t>4653 - 4658</t>
  </si>
  <si>
    <t>4653 - 4541</t>
  </si>
  <si>
    <t>4653 - 4762</t>
  </si>
  <si>
    <t>4653 - 4238</t>
  </si>
  <si>
    <t>4653 - 4392</t>
  </si>
  <si>
    <t>4653 - 4623</t>
  </si>
  <si>
    <t>4653 - 4624</t>
  </si>
  <si>
    <t>4653 - 4437</t>
  </si>
  <si>
    <t>4653 - 4393</t>
  </si>
  <si>
    <t>4653 - 4291</t>
  </si>
  <si>
    <t>4653 - 4659</t>
  </si>
  <si>
    <t>4653 - 4542</t>
  </si>
  <si>
    <t>4653 - 4288</t>
  </si>
  <si>
    <t>4653 - 4237</t>
  </si>
  <si>
    <t>4653 - 4589</t>
  </si>
  <si>
    <t>4653 - 4625</t>
  </si>
  <si>
    <t>4653 - 4189</t>
  </si>
  <si>
    <t>4653 - 4438</t>
  </si>
  <si>
    <t>4653 - 4188</t>
  </si>
  <si>
    <t>4653 - 4342</t>
  </si>
  <si>
    <t>4653 - 4591</t>
  </si>
  <si>
    <t>4653 - 4236</t>
  </si>
  <si>
    <t>4653 - 4343</t>
  </si>
  <si>
    <t>4653 - 4590</t>
  </si>
  <si>
    <t>4653 - 4344</t>
  </si>
  <si>
    <t>4653 - 4543</t>
  </si>
  <si>
    <t>4653 - 4592</t>
  </si>
  <si>
    <t>4653 - 4660</t>
  </si>
  <si>
    <t>4653 - 4626</t>
  </si>
  <si>
    <t>4653 - 4394</t>
  </si>
  <si>
    <t>4653 - 4544</t>
  </si>
  <si>
    <t>4653 - 4593</t>
  </si>
  <si>
    <t>4653 - 4439</t>
  </si>
  <si>
    <t>4653 - 4482</t>
  </si>
  <si>
    <t>4653 - 4713</t>
  </si>
  <si>
    <t>4654 - 4654</t>
  </si>
  <si>
    <t>4654 - 4655</t>
  </si>
  <si>
    <t>4654 - 4653</t>
  </si>
  <si>
    <t>4654 - 4620</t>
  </si>
  <si>
    <t>4654 - 4705</t>
  </si>
  <si>
    <t>4654 - 4535</t>
  </si>
  <si>
    <t>4654 - 4652</t>
  </si>
  <si>
    <t>4654 - 4704</t>
  </si>
  <si>
    <t>4654 - 4618</t>
  </si>
  <si>
    <t>4654 - 4703</t>
  </si>
  <si>
    <t>4654 - 4706</t>
  </si>
  <si>
    <t>4654 - 4621</t>
  </si>
  <si>
    <t>4654 - 4474</t>
  </si>
  <si>
    <t>4654 - 4475</t>
  </si>
  <si>
    <t>4654 - 4536</t>
  </si>
  <si>
    <t>4654 - 4587</t>
  </si>
  <si>
    <t>4654 - 4619</t>
  </si>
  <si>
    <t>4654 - 4840</t>
  </si>
  <si>
    <t>4654 - 4534</t>
  </si>
  <si>
    <t>4654 - 4586</t>
  </si>
  <si>
    <t>4654 - 4476</t>
  </si>
  <si>
    <t>4654 - 4532</t>
  </si>
  <si>
    <t>4654 - 4872</t>
  </si>
  <si>
    <t>4654 - 4537</t>
  </si>
  <si>
    <t>4654 - 4477</t>
  </si>
  <si>
    <t>4654 - 4478</t>
  </si>
  <si>
    <t>4654 - 4533</t>
  </si>
  <si>
    <t>4654 - 4538</t>
  </si>
  <si>
    <t>4654 - 4622</t>
  </si>
  <si>
    <t>4654 - 0</t>
  </si>
  <si>
    <t>4654 - 4531</t>
  </si>
  <si>
    <t>4654 - 4797</t>
  </si>
  <si>
    <t>4654 - 4479</t>
  </si>
  <si>
    <t>4654 - 4588</t>
  </si>
  <si>
    <t>4654 - 4656</t>
  </si>
  <si>
    <t>4654 - 4385</t>
  </si>
  <si>
    <t>4654 - 4432</t>
  </si>
  <si>
    <t>4654 - 4433</t>
  </si>
  <si>
    <t>4654 - 4760</t>
  </si>
  <si>
    <t>4654 - 4389</t>
  </si>
  <si>
    <t>4654 - 4285</t>
  </si>
  <si>
    <t>4654 - 4339</t>
  </si>
  <si>
    <t>4654 - 4904</t>
  </si>
  <si>
    <t>4654 - 4434</t>
  </si>
  <si>
    <t>4654 - 4431</t>
  </si>
  <si>
    <t>4654 - 4284</t>
  </si>
  <si>
    <t>4654 - 4383</t>
  </si>
  <si>
    <t>4654 - 4388</t>
  </si>
  <si>
    <t>4654 - 4761</t>
  </si>
  <si>
    <t>4654 - 4707</t>
  </si>
  <si>
    <t>4654 - 4287</t>
  </si>
  <si>
    <t>4654 - 4341</t>
  </si>
  <si>
    <t>4654 - 4530</t>
  </si>
  <si>
    <t>4654 - 4390</t>
  </si>
  <si>
    <t>4654 - 4387</t>
  </si>
  <si>
    <t>4654 - 4430</t>
  </si>
  <si>
    <t>4654 - 4384</t>
  </si>
  <si>
    <t>4654 - 4480</t>
  </si>
  <si>
    <t>4654 - 4839</t>
  </si>
  <si>
    <t>4654 - 4391</t>
  </si>
  <si>
    <t>4654 - 4233</t>
  </si>
  <si>
    <t>4654 - 4337</t>
  </si>
  <si>
    <t>4654 - 4386</t>
  </si>
  <si>
    <t>4654 - 4708</t>
  </si>
  <si>
    <t>4654 - 4539</t>
  </si>
  <si>
    <t>4654 - 4340</t>
  </si>
  <si>
    <t>4654 - 4234</t>
  </si>
  <si>
    <t>4654 - 4338</t>
  </si>
  <si>
    <t>4654 - 4187</t>
  </si>
  <si>
    <t>4654 - 4709</t>
  </si>
  <si>
    <t>4654 - 4435</t>
  </si>
  <si>
    <t>4654 - 4540</t>
  </si>
  <si>
    <t>4654 - 4798</t>
  </si>
  <si>
    <t>4654 - 4290</t>
  </si>
  <si>
    <t>4654 - 4144</t>
  </si>
  <si>
    <t>4654 - 4436</t>
  </si>
  <si>
    <t>4654 - 4481</t>
  </si>
  <si>
    <t>4654 - 4657</t>
  </si>
  <si>
    <t>4654 - 4235</t>
  </si>
  <si>
    <t>4654 - 4286</t>
  </si>
  <si>
    <t>4654 - 4658</t>
  </si>
  <si>
    <t>4654 - 4289</t>
  </si>
  <si>
    <t>4654 - 4541</t>
  </si>
  <si>
    <t>4654 - 4762</t>
  </si>
  <si>
    <t>4654 - 4238</t>
  </si>
  <si>
    <t>4654 - 4623</t>
  </si>
  <si>
    <t>4654 - 4392</t>
  </si>
  <si>
    <t>4654 - 4624</t>
  </si>
  <si>
    <t>4654 - 4437</t>
  </si>
  <si>
    <t>4654 - 4393</t>
  </si>
  <si>
    <t>4654 - 4659</t>
  </si>
  <si>
    <t>4654 - 4291</t>
  </si>
  <si>
    <t>4654 - 4542</t>
  </si>
  <si>
    <t>4654 - 4288</t>
  </si>
  <si>
    <t>4654 - 4237</t>
  </si>
  <si>
    <t>4654 - 4589</t>
  </si>
  <si>
    <t>4654 - 4625</t>
  </si>
  <si>
    <t>4654 - 4189</t>
  </si>
  <si>
    <t>4654 - 4438</t>
  </si>
  <si>
    <t>4654 - 4188</t>
  </si>
  <si>
    <t>4654 - 4342</t>
  </si>
  <si>
    <t>4654 - 4591</t>
  </si>
  <si>
    <t>4654 - 4236</t>
  </si>
  <si>
    <t>4654 - 4343</t>
  </si>
  <si>
    <t>4654 - 4590</t>
  </si>
  <si>
    <t>4654 - 4344</t>
  </si>
  <si>
    <t>4654 - 4543</t>
  </si>
  <si>
    <t>4654 - 4592</t>
  </si>
  <si>
    <t>4654 - 4660</t>
  </si>
  <si>
    <t>4654 - 4626</t>
  </si>
  <si>
    <t>4654 - 4394</t>
  </si>
  <si>
    <t>4654 - 4544</t>
  </si>
  <si>
    <t>4654 - 4593</t>
  </si>
  <si>
    <t>4654 - 4439</t>
  </si>
  <si>
    <t>4654 - 4482</t>
  </si>
  <si>
    <t>4654 - 4713</t>
  </si>
  <si>
    <t>4655 - 4655</t>
  </si>
  <si>
    <t>4655 - 4654</t>
  </si>
  <si>
    <t>4655 - 4620</t>
  </si>
  <si>
    <t>4655 - 4653</t>
  </si>
  <si>
    <t>4655 - 4535</t>
  </si>
  <si>
    <t>4655 - 4705</t>
  </si>
  <si>
    <t>4655 - 4706</t>
  </si>
  <si>
    <t>4655 - 4621</t>
  </si>
  <si>
    <t>4655 - 4652</t>
  </si>
  <si>
    <t>4655 - 4704</t>
  </si>
  <si>
    <t>4655 - 4474</t>
  </si>
  <si>
    <t>4655 - 4475</t>
  </si>
  <si>
    <t>4655 - 4587</t>
  </si>
  <si>
    <t>4655 - 4536</t>
  </si>
  <si>
    <t>4655 - 4619</t>
  </si>
  <si>
    <t>4655 - 4534</t>
  </si>
  <si>
    <t>4655 - 4476</t>
  </si>
  <si>
    <t>4655 - 4618</t>
  </si>
  <si>
    <t>4655 - 4703</t>
  </si>
  <si>
    <t>4655 - 4537</t>
  </si>
  <si>
    <t>4655 - 4477</t>
  </si>
  <si>
    <t>4655 - 4840</t>
  </si>
  <si>
    <t>4655 - 4622</t>
  </si>
  <si>
    <t>4655 - 0</t>
  </si>
  <si>
    <t>4655 - 4478</t>
  </si>
  <si>
    <t>4655 - 4538</t>
  </si>
  <si>
    <t>4655 - 4656</t>
  </si>
  <si>
    <t>4655 - 4588</t>
  </si>
  <si>
    <t>4655 - 4872</t>
  </si>
  <si>
    <t>4655 - 4586</t>
  </si>
  <si>
    <t>4655 - 4479</t>
  </si>
  <si>
    <t>4655 - 4760</t>
  </si>
  <si>
    <t>4655 - 4533</t>
  </si>
  <si>
    <t>4655 - 4385</t>
  </si>
  <si>
    <t>4655 - 4532</t>
  </si>
  <si>
    <t>4655 - 4432</t>
  </si>
  <si>
    <t>4655 - 4433</t>
  </si>
  <si>
    <t>4655 - 4389</t>
  </si>
  <si>
    <t>4655 - 4797</t>
  </si>
  <si>
    <t>4655 - 4285</t>
  </si>
  <si>
    <t>4655 - 4339</t>
  </si>
  <si>
    <t>4655 - 4761</t>
  </si>
  <si>
    <t>4655 - 4434</t>
  </si>
  <si>
    <t>4655 - 4284</t>
  </si>
  <si>
    <t>4655 - 4707</t>
  </si>
  <si>
    <t>4655 - 4531</t>
  </si>
  <si>
    <t>4655 - 4388</t>
  </si>
  <si>
    <t>4655 - 4287</t>
  </si>
  <si>
    <t>4655 - 4341</t>
  </si>
  <si>
    <t>4655 - 4904</t>
  </si>
  <si>
    <t>4655 - 4390</t>
  </si>
  <si>
    <t>4655 - 4387</t>
  </si>
  <si>
    <t>4655 - 4708</t>
  </si>
  <si>
    <t>4655 - 4480</t>
  </si>
  <si>
    <t>4655 - 4391</t>
  </si>
  <si>
    <t>4655 - 4233</t>
  </si>
  <si>
    <t>4655 - 4539</t>
  </si>
  <si>
    <t>4655 - 4386</t>
  </si>
  <si>
    <t>4655 - 4431</t>
  </si>
  <si>
    <t>4655 - 4383</t>
  </si>
  <si>
    <t>4655 - 4340</t>
  </si>
  <si>
    <t>4655 - 4384</t>
  </si>
  <si>
    <t>4655 - 4709</t>
  </si>
  <si>
    <t>4655 - 4234</t>
  </si>
  <si>
    <t>4655 - 4839</t>
  </si>
  <si>
    <t>4655 - 4187</t>
  </si>
  <si>
    <t>4655 - 4530</t>
  </si>
  <si>
    <t>4655 - 4798</t>
  </si>
  <si>
    <t>4655 - 4540</t>
  </si>
  <si>
    <t>4655 - 4430</t>
  </si>
  <si>
    <t>4655 - 4338</t>
  </si>
  <si>
    <t>4655 - 4435</t>
  </si>
  <si>
    <t>4655 - 4657</t>
  </si>
  <si>
    <t>4655 - 4337</t>
  </si>
  <si>
    <t>4655 - 4481</t>
  </si>
  <si>
    <t>4655 - 4290</t>
  </si>
  <si>
    <t>4655 - 4144</t>
  </si>
  <si>
    <t>4655 - 4436</t>
  </si>
  <si>
    <t>4655 - 4658</t>
  </si>
  <si>
    <t>4655 - 4541</t>
  </si>
  <si>
    <t>4655 - 4762</t>
  </si>
  <si>
    <t>4655 - 4235</t>
  </si>
  <si>
    <t>4655 - 4286</t>
  </si>
  <si>
    <t>4655 - 4623</t>
  </si>
  <si>
    <t>4655 - 4289</t>
  </si>
  <si>
    <t>4655 - 4624</t>
  </si>
  <si>
    <t>4655 - 4659</t>
  </si>
  <si>
    <t>4655 - 4238</t>
  </si>
  <si>
    <t>4655 - 4392</t>
  </si>
  <si>
    <t>4655 - 4437</t>
  </si>
  <si>
    <t>4655 - 4393</t>
  </si>
  <si>
    <t>4655 - 4291</t>
  </si>
  <si>
    <t>4655 - 4542</t>
  </si>
  <si>
    <t>4655 - 4589</t>
  </si>
  <si>
    <t>4655 - 4625</t>
  </si>
  <si>
    <t>4655 - 4438</t>
  </si>
  <si>
    <t>4655 - 4288</t>
  </si>
  <si>
    <t>4655 - 4237</t>
  </si>
  <si>
    <t>4655 - 4591</t>
  </si>
  <si>
    <t>4655 - 4189</t>
  </si>
  <si>
    <t>4655 - 4188</t>
  </si>
  <si>
    <t>4655 - 4590</t>
  </si>
  <si>
    <t>4655 - 4342</t>
  </si>
  <si>
    <t>4655 - 4236</t>
  </si>
  <si>
    <t>4655 - 4343</t>
  </si>
  <si>
    <t>4655 - 4543</t>
  </si>
  <si>
    <t>4655 - 4592</t>
  </si>
  <si>
    <t>4655 - 4344</t>
  </si>
  <si>
    <t>4655 - 4660</t>
  </si>
  <si>
    <t>4655 - 4626</t>
  </si>
  <si>
    <t>4655 - 4394</t>
  </si>
  <si>
    <t>4655 - 4593</t>
  </si>
  <si>
    <t>4655 - 4544</t>
  </si>
  <si>
    <t>4655 - 4439</t>
  </si>
  <si>
    <t>4655 - 4482</t>
  </si>
  <si>
    <t>4655 - 4713</t>
  </si>
  <si>
    <t>4656 - 4656</t>
  </si>
  <si>
    <t>4656 - 4622</t>
  </si>
  <si>
    <t>4656 - 4707</t>
  </si>
  <si>
    <t>4656 - 4588</t>
  </si>
  <si>
    <t>4656 - 4761</t>
  </si>
  <si>
    <t>4656 - 4708</t>
  </si>
  <si>
    <t>4656 - 4760</t>
  </si>
  <si>
    <t>4656 - 4621</t>
  </si>
  <si>
    <t>4656 - 4587</t>
  </si>
  <si>
    <t>4656 - 4706</t>
  </si>
  <si>
    <t>4656 - 4537</t>
  </si>
  <si>
    <t>4656 - 4709</t>
  </si>
  <si>
    <t>4656 - 4536</t>
  </si>
  <si>
    <t>4656 - 4798</t>
  </si>
  <si>
    <t>4656 - 4657</t>
  </si>
  <si>
    <t>4656 - 4477</t>
  </si>
  <si>
    <t>4656 - 4478</t>
  </si>
  <si>
    <t>4656 - 0</t>
  </si>
  <si>
    <t>4656 - 4539</t>
  </si>
  <si>
    <t>4656 - 4538</t>
  </si>
  <si>
    <t>4656 - 4658</t>
  </si>
  <si>
    <t>4656 - 4762</t>
  </si>
  <si>
    <t>4656 - 4479</t>
  </si>
  <si>
    <t>4656 - 4476</t>
  </si>
  <si>
    <t>4656 - 4623</t>
  </si>
  <si>
    <t>4656 - 4624</t>
  </si>
  <si>
    <t>4656 - 4659</t>
  </si>
  <si>
    <t>4656 - 4540</t>
  </si>
  <si>
    <t>4656 - 4432</t>
  </si>
  <si>
    <t>4656 - 4433</t>
  </si>
  <si>
    <t>4656 - 4589</t>
  </si>
  <si>
    <t>4656 - 4625</t>
  </si>
  <si>
    <t>4656 - 4389</t>
  </si>
  <si>
    <t>4656 - 4481</t>
  </si>
  <si>
    <t>4656 - 4434</t>
  </si>
  <si>
    <t>4656 - 4475</t>
  </si>
  <si>
    <t>4656 - 4620</t>
  </si>
  <si>
    <t>4656 - 4541</t>
  </si>
  <si>
    <t>4656 - 4590</t>
  </si>
  <si>
    <t>4656 - 4655</t>
  </si>
  <si>
    <t>4656 - 4388</t>
  </si>
  <si>
    <t>4656 - 4535</t>
  </si>
  <si>
    <t>4656 - 4390</t>
  </si>
  <si>
    <t>4656 - 4287</t>
  </si>
  <si>
    <t>4656 - 4341</t>
  </si>
  <si>
    <t>4656 - 4387</t>
  </si>
  <si>
    <t>4656 - 4592</t>
  </si>
  <si>
    <t>4656 - 4474</t>
  </si>
  <si>
    <t>4656 - 4480</t>
  </si>
  <si>
    <t>4656 - 4391</t>
  </si>
  <si>
    <t>4656 - 4437</t>
  </si>
  <si>
    <t>4656 - 4542</t>
  </si>
  <si>
    <t>4656 - 4591</t>
  </si>
  <si>
    <t>4656 - 4654</t>
  </si>
  <si>
    <t>4656 - 4660</t>
  </si>
  <si>
    <t>4656 - 4626</t>
  </si>
  <si>
    <t>4656 - 4435</t>
  </si>
  <si>
    <t>4656 - 4386</t>
  </si>
  <si>
    <t>4656 - 4438</t>
  </si>
  <si>
    <t>4656 - 4340</t>
  </si>
  <si>
    <t>4656 - 4436</t>
  </si>
  <si>
    <t>4656 - 4653</t>
  </si>
  <si>
    <t>4656 - 4543</t>
  </si>
  <si>
    <t>4656 - 4393</t>
  </si>
  <si>
    <t>4656 - 4593</t>
  </si>
  <si>
    <t>4656 - 4544</t>
  </si>
  <si>
    <t>4656 - 4392</t>
  </si>
  <si>
    <t>4656 - 4534</t>
  </si>
  <si>
    <t>4656 - 4290</t>
  </si>
  <si>
    <t>4656 - 4713</t>
  </si>
  <si>
    <t>4656 - 4289</t>
  </si>
  <si>
    <t>4656 - 4343</t>
  </si>
  <si>
    <t>4656 - 4344</t>
  </si>
  <si>
    <t>4656 - 4286</t>
  </si>
  <si>
    <t>4656 - 4394</t>
  </si>
  <si>
    <t>4656 - 4619</t>
  </si>
  <si>
    <t>4656 - 4238</t>
  </si>
  <si>
    <t>4656 - 4705</t>
  </si>
  <si>
    <t>4656 - 4482</t>
  </si>
  <si>
    <t>4656 - 4291</t>
  </si>
  <si>
    <t>4656 - 4439</t>
  </si>
  <si>
    <t>4656 - 4840</t>
  </si>
  <si>
    <t>4656 - 4533</t>
  </si>
  <si>
    <t>4656 - 4385</t>
  </si>
  <si>
    <t>4656 - 4288</t>
  </si>
  <si>
    <t>4656 - 4652</t>
  </si>
  <si>
    <t>4656 - 4235</t>
  </si>
  <si>
    <t>4656 - 4704</t>
  </si>
  <si>
    <t>4656 - 4237</t>
  </si>
  <si>
    <t>4656 - 4872</t>
  </si>
  <si>
    <t>4656 - 4189</t>
  </si>
  <si>
    <t>4656 - 4188</t>
  </si>
  <si>
    <t>4656 - 4285</t>
  </si>
  <si>
    <t>4656 - 4342</t>
  </si>
  <si>
    <t>4656 - 4339</t>
  </si>
  <si>
    <t>4656 - 4236</t>
  </si>
  <si>
    <t>4656 - 4284</t>
  </si>
  <si>
    <t>4656 - 4234</t>
  </si>
  <si>
    <t>4656 - 4532</t>
  </si>
  <si>
    <t>4656 - 4618</t>
  </si>
  <si>
    <t>4656 - 4703</t>
  </si>
  <si>
    <t>4656 - 4586</t>
  </si>
  <si>
    <t>4656 - 4531</t>
  </si>
  <si>
    <t>4656 - 4904</t>
  </si>
  <si>
    <t>4656 - 4233</t>
  </si>
  <si>
    <t>4656 - 4797</t>
  </si>
  <si>
    <t>4656 - 4431</t>
  </si>
  <si>
    <t>4656 - 4384</t>
  </si>
  <si>
    <t>4656 - 4383</t>
  </si>
  <si>
    <t>4656 - 4187</t>
  </si>
  <si>
    <t>4656 - 4338</t>
  </si>
  <si>
    <t>4656 - 4430</t>
  </si>
  <si>
    <t>4656 - 4144</t>
  </si>
  <si>
    <t>4656 - 4337</t>
  </si>
  <si>
    <t>4656 - 4530</t>
  </si>
  <si>
    <t>4656 - 4839</t>
  </si>
  <si>
    <t>4657 - 4657</t>
  </si>
  <si>
    <t>4657 - 4623</t>
  </si>
  <si>
    <t>4657 - 4709</t>
  </si>
  <si>
    <t>4657 - 4658</t>
  </si>
  <si>
    <t>4657 - 4708</t>
  </si>
  <si>
    <t>4657 - 4589</t>
  </si>
  <si>
    <t>4657 - 4624</t>
  </si>
  <si>
    <t>4657 - 4659</t>
  </si>
  <si>
    <t>4657 - 4762</t>
  </si>
  <si>
    <t>4657 - 4590</t>
  </si>
  <si>
    <t>4657 - 4707</t>
  </si>
  <si>
    <t>4657 - 4625</t>
  </si>
  <si>
    <t>4657 - 4591</t>
  </si>
  <si>
    <t>4657 - 4798</t>
  </si>
  <si>
    <t>4657 - 4761</t>
  </si>
  <si>
    <t>4657 - 4592</t>
  </si>
  <si>
    <t>4657 - 4656</t>
  </si>
  <si>
    <t>4657 - 4543</t>
  </si>
  <si>
    <t>4657 - 4660</t>
  </si>
  <si>
    <t>4657 - 4626</t>
  </si>
  <si>
    <t>4657 - 4541</t>
  </si>
  <si>
    <t>4657 - 4622</t>
  </si>
  <si>
    <t>4657 - 4760</t>
  </si>
  <si>
    <t>4657 - 4593</t>
  </si>
  <si>
    <t>4657 - 4544</t>
  </si>
  <si>
    <t>4657 - 4542</t>
  </si>
  <si>
    <t>4657 - 4588</t>
  </si>
  <si>
    <t>4657 - 4540</t>
  </si>
  <si>
    <t>4657 - 4481</t>
  </si>
  <si>
    <t>4657 - 0</t>
  </si>
  <si>
    <t>4657 - 4706</t>
  </si>
  <si>
    <t>4657 - 4438</t>
  </si>
  <si>
    <t>4657 - 4713</t>
  </si>
  <si>
    <t>4657 - 4439</t>
  </si>
  <si>
    <t>4657 - 4621</t>
  </si>
  <si>
    <t>4657 - 4539</t>
  </si>
  <si>
    <t>4657 - 4482</t>
  </si>
  <si>
    <t>4657 - 4437</t>
  </si>
  <si>
    <t>4657 - 4587</t>
  </si>
  <si>
    <t>4657 - 4537</t>
  </si>
  <si>
    <t>4657 - 4536</t>
  </si>
  <si>
    <t>4657 - 4435</t>
  </si>
  <si>
    <t>4657 - 4393</t>
  </si>
  <si>
    <t>4657 - 4394</t>
  </si>
  <si>
    <t>4657 - 4436</t>
  </si>
  <si>
    <t>4657 - 4392</t>
  </si>
  <si>
    <t>4657 - 4480</t>
  </si>
  <si>
    <t>4657 - 4477</t>
  </si>
  <si>
    <t>4657 - 4478</t>
  </si>
  <si>
    <t>4657 - 4538</t>
  </si>
  <si>
    <t>4657 - 4479</t>
  </si>
  <si>
    <t>4657 - 4476</t>
  </si>
  <si>
    <t>4657 - 4344</t>
  </si>
  <si>
    <t>4657 - 4343</t>
  </si>
  <si>
    <t>4657 - 4434</t>
  </si>
  <si>
    <t>4657 - 4432</t>
  </si>
  <si>
    <t>4657 - 4433</t>
  </si>
  <si>
    <t>4657 - 4389</t>
  </si>
  <si>
    <t>4657 - 4475</t>
  </si>
  <si>
    <t>4657 - 4620</t>
  </si>
  <si>
    <t>4657 - 4390</t>
  </si>
  <si>
    <t>4657 - 4655</t>
  </si>
  <si>
    <t>4657 - 4291</t>
  </si>
  <si>
    <t>4657 - 4388</t>
  </si>
  <si>
    <t>4657 - 4535</t>
  </si>
  <si>
    <t>4657 - 4287</t>
  </si>
  <si>
    <t>4657 - 4341</t>
  </si>
  <si>
    <t>4657 - 4391</t>
  </si>
  <si>
    <t>4657 - 4387</t>
  </si>
  <si>
    <t>4657 - 4342</t>
  </si>
  <si>
    <t>4657 - 4474</t>
  </si>
  <si>
    <t>4657 - 4654</t>
  </si>
  <si>
    <t>4657 - 4386</t>
  </si>
  <si>
    <t>4657 - 4340</t>
  </si>
  <si>
    <t>4657 - 4653</t>
  </si>
  <si>
    <t>4657 - 4189</t>
  </si>
  <si>
    <t>4657 - 4290</t>
  </si>
  <si>
    <t>4657 - 4238</t>
  </si>
  <si>
    <t>4657 - 4534</t>
  </si>
  <si>
    <t>4657 - 4840</t>
  </si>
  <si>
    <t>4657 - 4872</t>
  </si>
  <si>
    <t>4657 - 4289</t>
  </si>
  <si>
    <t>4657 - 4188</t>
  </si>
  <si>
    <t>4657 - 4705</t>
  </si>
  <si>
    <t>4657 - 4286</t>
  </si>
  <si>
    <t>4657 - 4619</t>
  </si>
  <si>
    <t>4657 - 4704</t>
  </si>
  <si>
    <t>4657 - 4288</t>
  </si>
  <si>
    <t>4657 - 4237</t>
  </si>
  <si>
    <t>4657 - 4533</t>
  </si>
  <si>
    <t>4657 - 4385</t>
  </si>
  <si>
    <t>4657 - 4235</t>
  </si>
  <si>
    <t>4657 - 4904</t>
  </si>
  <si>
    <t>4657 - 4652</t>
  </si>
  <si>
    <t>4657 - 4236</t>
  </si>
  <si>
    <t>4657 - 4285</t>
  </si>
  <si>
    <t>4657 - 4339</t>
  </si>
  <si>
    <t>4657 - 4797</t>
  </si>
  <si>
    <t>4657 - 4284</t>
  </si>
  <si>
    <t>4657 - 4234</t>
  </si>
  <si>
    <t>4657 - 4532</t>
  </si>
  <si>
    <t>4657 - 4618</t>
  </si>
  <si>
    <t>4657 - 4703</t>
  </si>
  <si>
    <t>4657 - 4586</t>
  </si>
  <si>
    <t>4657 - 4531</t>
  </si>
  <si>
    <t>4657 - 4233</t>
  </si>
  <si>
    <t>4657 - 4839</t>
  </si>
  <si>
    <t>4657 - 4431</t>
  </si>
  <si>
    <t>4657 - 4384</t>
  </si>
  <si>
    <t>4657 - 4383</t>
  </si>
  <si>
    <t>4657 - 4187</t>
  </si>
  <si>
    <t>4657 - 4338</t>
  </si>
  <si>
    <t>4657 - 4144</t>
  </si>
  <si>
    <t>4657 - 4430</t>
  </si>
  <si>
    <t>4657 - 4337</t>
  </si>
  <si>
    <t>4657 - 4530</t>
  </si>
  <si>
    <t>4658 - 4658</t>
  </si>
  <si>
    <t>4658 - 4659</t>
  </si>
  <si>
    <t>4658 - 4625</t>
  </si>
  <si>
    <t>4658 - 4657</t>
  </si>
  <si>
    <t>4658 - 4709</t>
  </si>
  <si>
    <t>4658 - 4708</t>
  </si>
  <si>
    <t>4658 - 4623</t>
  </si>
  <si>
    <t>4658 - 4624</t>
  </si>
  <si>
    <t>4658 - 4592</t>
  </si>
  <si>
    <t>4658 - 4762</t>
  </si>
  <si>
    <t>4658 - 4707</t>
  </si>
  <si>
    <t>4658 - 4591</t>
  </si>
  <si>
    <t>4658 - 4589</t>
  </si>
  <si>
    <t>4658 - 4660</t>
  </si>
  <si>
    <t>4658 - 4626</t>
  </si>
  <si>
    <t>4658 - 4543</t>
  </si>
  <si>
    <t>4658 - 4593</t>
  </si>
  <si>
    <t>4658 - 4544</t>
  </si>
  <si>
    <t>4658 - 4590</t>
  </si>
  <si>
    <t>4658 - 4798</t>
  </si>
  <si>
    <t>4658 - 4541</t>
  </si>
  <si>
    <t>4658 - 4761</t>
  </si>
  <si>
    <t>4658 - 4542</t>
  </si>
  <si>
    <t>4658 - 4656</t>
  </si>
  <si>
    <t>4658 - 4540</t>
  </si>
  <si>
    <t>4658 - 4622</t>
  </si>
  <si>
    <t>4658 - 4481</t>
  </si>
  <si>
    <t>4658 - 4760</t>
  </si>
  <si>
    <t>4658 - 4482</t>
  </si>
  <si>
    <t>4658 - 4439</t>
  </si>
  <si>
    <t>4658 - 4438</t>
  </si>
  <si>
    <t>4658 - 4539</t>
  </si>
  <si>
    <t>4658 - 4437</t>
  </si>
  <si>
    <t>4658 - 4588</t>
  </si>
  <si>
    <t>4658 - 0</t>
  </si>
  <si>
    <t>4658 - 4706</t>
  </si>
  <si>
    <t>4658 - 4713</t>
  </si>
  <si>
    <t>4658 - 4621</t>
  </si>
  <si>
    <t>4658 - 4435</t>
  </si>
  <si>
    <t>4658 - 4393</t>
  </si>
  <si>
    <t>4658 - 4394</t>
  </si>
  <si>
    <t>4658 - 4436</t>
  </si>
  <si>
    <t>4658 - 4392</t>
  </si>
  <si>
    <t>4658 - 4587</t>
  </si>
  <si>
    <t>4658 - 4480</t>
  </si>
  <si>
    <t>4658 - 4537</t>
  </si>
  <si>
    <t>4658 - 4536</t>
  </si>
  <si>
    <t>4658 - 4344</t>
  </si>
  <si>
    <t>4658 - 4343</t>
  </si>
  <si>
    <t>4658 - 4434</t>
  </si>
  <si>
    <t>4658 - 4477</t>
  </si>
  <si>
    <t>4658 - 4478</t>
  </si>
  <si>
    <t>4658 - 4538</t>
  </si>
  <si>
    <t>4658 - 4479</t>
  </si>
  <si>
    <t>4658 - 4476</t>
  </si>
  <si>
    <t>4658 - 4390</t>
  </si>
  <si>
    <t>4658 - 4432</t>
  </si>
  <si>
    <t>4658 - 4291</t>
  </si>
  <si>
    <t>4658 - 4433</t>
  </si>
  <si>
    <t>4658 - 4389</t>
  </si>
  <si>
    <t>4658 - 4391</t>
  </si>
  <si>
    <t>4658 - 4342</t>
  </si>
  <si>
    <t>4658 - 4475</t>
  </si>
  <si>
    <t>4658 - 4620</t>
  </si>
  <si>
    <t>4658 - 4655</t>
  </si>
  <si>
    <t>4658 - 4388</t>
  </si>
  <si>
    <t>4658 - 4535</t>
  </si>
  <si>
    <t>4658 - 4287</t>
  </si>
  <si>
    <t>4658 - 4341</t>
  </si>
  <si>
    <t>4658 - 4387</t>
  </si>
  <si>
    <t>4658 - 4474</t>
  </si>
  <si>
    <t>4658 - 4189</t>
  </si>
  <si>
    <t>4658 - 4654</t>
  </si>
  <si>
    <t>4658 - 4290</t>
  </si>
  <si>
    <t>4658 - 4238</t>
  </si>
  <si>
    <t>4658 - 4386</t>
  </si>
  <si>
    <t>4658 - 4340</t>
  </si>
  <si>
    <t>4658 - 4653</t>
  </si>
  <si>
    <t>4658 - 4289</t>
  </si>
  <si>
    <t>4658 - 4188</t>
  </si>
  <si>
    <t>4658 - 4534</t>
  </si>
  <si>
    <t>4658 - 4840</t>
  </si>
  <si>
    <t>4658 - 4872</t>
  </si>
  <si>
    <t>4658 - 4288</t>
  </si>
  <si>
    <t>4658 - 4237</t>
  </si>
  <si>
    <t>4658 - 4705</t>
  </si>
  <si>
    <t>4658 - 4286</t>
  </si>
  <si>
    <t>4658 - 4236</t>
  </si>
  <si>
    <t>4658 - 4619</t>
  </si>
  <si>
    <t>4658 - 4704</t>
  </si>
  <si>
    <t>4658 - 4533</t>
  </si>
  <si>
    <t>4658 - 4385</t>
  </si>
  <si>
    <t>4658 - 4235</t>
  </si>
  <si>
    <t>4658 - 4904</t>
  </si>
  <si>
    <t>4658 - 4652</t>
  </si>
  <si>
    <t>4658 - 4285</t>
  </si>
  <si>
    <t>4658 - 4339</t>
  </si>
  <si>
    <t>4658 - 4797</t>
  </si>
  <si>
    <t>4658 - 4284</t>
  </si>
  <si>
    <t>4658 - 4234</t>
  </si>
  <si>
    <t>4658 - 4532</t>
  </si>
  <si>
    <t>4658 - 4618</t>
  </si>
  <si>
    <t>4658 - 4703</t>
  </si>
  <si>
    <t>4658 - 4586</t>
  </si>
  <si>
    <t>4658 - 4531</t>
  </si>
  <si>
    <t>4658 - 4233</t>
  </si>
  <si>
    <t>4658 - 4839</t>
  </si>
  <si>
    <t>4658 - 4431</t>
  </si>
  <si>
    <t>4658 - 4384</t>
  </si>
  <si>
    <t>4658 - 4383</t>
  </si>
  <si>
    <t>4658 - 4187</t>
  </si>
  <si>
    <t>4658 - 4338</t>
  </si>
  <si>
    <t>4658 - 4144</t>
  </si>
  <si>
    <t>4658 - 4430</t>
  </si>
  <si>
    <t>4658 - 4337</t>
  </si>
  <si>
    <t>4658 - 4530</t>
  </si>
  <si>
    <t>4659 - 4659</t>
  </si>
  <si>
    <t>4659 - 4625</t>
  </si>
  <si>
    <t>4659 - 4658</t>
  </si>
  <si>
    <t>4659 - 4592</t>
  </si>
  <si>
    <t>4659 - 4657</t>
  </si>
  <si>
    <t>4659 - 4591</t>
  </si>
  <si>
    <t>4659 - 4709</t>
  </si>
  <si>
    <t>4659 - 4660</t>
  </si>
  <si>
    <t>4659 - 4626</t>
  </si>
  <si>
    <t>4659 - 4624</t>
  </si>
  <si>
    <t>4659 - 4708</t>
  </si>
  <si>
    <t>4659 - 4543</t>
  </si>
  <si>
    <t>4659 - 4623</t>
  </si>
  <si>
    <t>4659 - 4593</t>
  </si>
  <si>
    <t>4659 - 4544</t>
  </si>
  <si>
    <t>4659 - 4590</t>
  </si>
  <si>
    <t>4659 - 4762</t>
  </si>
  <si>
    <t>4659 - 4541</t>
  </si>
  <si>
    <t>4659 - 4707</t>
  </si>
  <si>
    <t>4659 - 4589</t>
  </si>
  <si>
    <t>4659 - 4542</t>
  </si>
  <si>
    <t>4659 - 4540</t>
  </si>
  <si>
    <t>4659 - 4481</t>
  </si>
  <si>
    <t>4659 - 4798</t>
  </si>
  <si>
    <t>4659 - 4761</t>
  </si>
  <si>
    <t>4659 - 4482</t>
  </si>
  <si>
    <t>4659 - 4656</t>
  </si>
  <si>
    <t>4659 - 4439</t>
  </si>
  <si>
    <t>4659 - 4438</t>
  </si>
  <si>
    <t>4659 - 4539</t>
  </si>
  <si>
    <t>4659 - 4437</t>
  </si>
  <si>
    <t>4659 - 4622</t>
  </si>
  <si>
    <t>4659 - 4760</t>
  </si>
  <si>
    <t>4659 - 4435</t>
  </si>
  <si>
    <t>4659 - 4393</t>
  </si>
  <si>
    <t>4659 - 4394</t>
  </si>
  <si>
    <t>4659 - 4436</t>
  </si>
  <si>
    <t>4659 - 4392</t>
  </si>
  <si>
    <t>4659 - 4588</t>
  </si>
  <si>
    <t>4659 - 4480</t>
  </si>
  <si>
    <t>4659 - 4713</t>
  </si>
  <si>
    <t>4659 - 0</t>
  </si>
  <si>
    <t>4659 - 4706</t>
  </si>
  <si>
    <t>4659 - 4344</t>
  </si>
  <si>
    <t>4659 - 4621</t>
  </si>
  <si>
    <t>4659 - 4343</t>
  </si>
  <si>
    <t>4659 - 4434</t>
  </si>
  <si>
    <t>4659 - 4587</t>
  </si>
  <si>
    <t>4659 - 4537</t>
  </si>
  <si>
    <t>4659 - 4536</t>
  </si>
  <si>
    <t>4659 - 4479</t>
  </si>
  <si>
    <t>4659 - 4390</t>
  </si>
  <si>
    <t>4659 - 4291</t>
  </si>
  <si>
    <t>4659 - 4477</t>
  </si>
  <si>
    <t>4659 - 4478</t>
  </si>
  <si>
    <t>4659 - 4538</t>
  </si>
  <si>
    <t>4659 - 4389</t>
  </si>
  <si>
    <t>4659 - 4391</t>
  </si>
  <si>
    <t>4659 - 4433</t>
  </si>
  <si>
    <t>4659 - 4342</t>
  </si>
  <si>
    <t>4659 - 4476</t>
  </si>
  <si>
    <t>4659 - 4432</t>
  </si>
  <si>
    <t>4659 - 4189</t>
  </si>
  <si>
    <t>4659 - 4290</t>
  </si>
  <si>
    <t>4659 - 4238</t>
  </si>
  <si>
    <t>4659 - 4475</t>
  </si>
  <si>
    <t>4659 - 4620</t>
  </si>
  <si>
    <t>4659 - 4655</t>
  </si>
  <si>
    <t>4659 - 4388</t>
  </si>
  <si>
    <t>4659 - 4535</t>
  </si>
  <si>
    <t>4659 - 4287</t>
  </si>
  <si>
    <t>4659 - 4341</t>
  </si>
  <si>
    <t>4659 - 4289</t>
  </si>
  <si>
    <t>4659 - 4387</t>
  </si>
  <si>
    <t>4659 - 4188</t>
  </si>
  <si>
    <t>4659 - 4474</t>
  </si>
  <si>
    <t>4659 - 4654</t>
  </si>
  <si>
    <t>4659 - 4386</t>
  </si>
  <si>
    <t>4659 - 4340</t>
  </si>
  <si>
    <t>4659 - 4288</t>
  </si>
  <si>
    <t>4659 - 4237</t>
  </si>
  <si>
    <t>4659 - 4653</t>
  </si>
  <si>
    <t>4659 - 4236</t>
  </si>
  <si>
    <t>4659 - 4534</t>
  </si>
  <si>
    <t>4659 - 4840</t>
  </si>
  <si>
    <t>4659 - 4872</t>
  </si>
  <si>
    <t>4659 - 4705</t>
  </si>
  <si>
    <t>4659 - 4286</t>
  </si>
  <si>
    <t>4659 - 4619</t>
  </si>
  <si>
    <t>4659 - 4704</t>
  </si>
  <si>
    <t>4659 - 4533</t>
  </si>
  <si>
    <t>4659 - 4385</t>
  </si>
  <si>
    <t>4659 - 4235</t>
  </si>
  <si>
    <t>4659 - 4904</t>
  </si>
  <si>
    <t>4659 - 4652</t>
  </si>
  <si>
    <t>4659 - 4285</t>
  </si>
  <si>
    <t>4659 - 4339</t>
  </si>
  <si>
    <t>4659 - 4797</t>
  </si>
  <si>
    <t>4659 - 4284</t>
  </si>
  <si>
    <t>4659 - 4234</t>
  </si>
  <si>
    <t>4659 - 4532</t>
  </si>
  <si>
    <t>4659 - 4618</t>
  </si>
  <si>
    <t>4659 - 4703</t>
  </si>
  <si>
    <t>4659 - 4586</t>
  </si>
  <si>
    <t>4659 - 4531</t>
  </si>
  <si>
    <t>4659 - 4233</t>
  </si>
  <si>
    <t>4659 - 4839</t>
  </si>
  <si>
    <t>4659 - 4431</t>
  </si>
  <si>
    <t>4659 - 4384</t>
  </si>
  <si>
    <t>4659 - 4383</t>
  </si>
  <si>
    <t>4659 - 4187</t>
  </si>
  <si>
    <t>4659 - 4338</t>
  </si>
  <si>
    <t>4659 - 4144</t>
  </si>
  <si>
    <t>4659 - 4430</t>
  </si>
  <si>
    <t>4659 - 4337</t>
  </si>
  <si>
    <t>4659 - 4530</t>
  </si>
  <si>
    <t>4660 - 4660</t>
  </si>
  <si>
    <t>4660 - 4592</t>
  </si>
  <si>
    <t>4660 - 4625</t>
  </si>
  <si>
    <t>4660 - 4626</t>
  </si>
  <si>
    <t>4660 - 4591</t>
  </si>
  <si>
    <t>4660 - 4659</t>
  </si>
  <si>
    <t>4660 - 4624</t>
  </si>
  <si>
    <t>4660 - 4593</t>
  </si>
  <si>
    <t>4660 - 4543</t>
  </si>
  <si>
    <t>4660 - 4658</t>
  </si>
  <si>
    <t>4660 - 4544</t>
  </si>
  <si>
    <t>4660 - 4590</t>
  </si>
  <si>
    <t>4660 - 4541</t>
  </si>
  <si>
    <t>4660 - 4542</t>
  </si>
  <si>
    <t>4660 - 4589</t>
  </si>
  <si>
    <t>4660 - 4657</t>
  </si>
  <si>
    <t>4660 - 4540</t>
  </si>
  <si>
    <t>4660 - 4481</t>
  </si>
  <si>
    <t>4660 - 4623</t>
  </si>
  <si>
    <t>4660 - 4709</t>
  </si>
  <si>
    <t>4660 - 4482</t>
  </si>
  <si>
    <t>4660 - 4713</t>
  </si>
  <si>
    <t>4660 - 4708</t>
  </si>
  <si>
    <t>4660 - 4762</t>
  </si>
  <si>
    <t>4660 - 4439</t>
  </si>
  <si>
    <t>4660 - 4438</t>
  </si>
  <si>
    <t>4660 - 4539</t>
  </si>
  <si>
    <t>4660 - 4437</t>
  </si>
  <si>
    <t>4660 - 4707</t>
  </si>
  <si>
    <t>4660 - 4435</t>
  </si>
  <si>
    <t>4660 - 4393</t>
  </si>
  <si>
    <t>4660 - 4394</t>
  </si>
  <si>
    <t>4660 - 4436</t>
  </si>
  <si>
    <t>4660 - 4392</t>
  </si>
  <si>
    <t>4660 - 4480</t>
  </si>
  <si>
    <t>4660 - 4798</t>
  </si>
  <si>
    <t>4660 - 4761</t>
  </si>
  <si>
    <t>4660 - 4656</t>
  </si>
  <si>
    <t>4660 - 4344</t>
  </si>
  <si>
    <t>4660 - 4343</t>
  </si>
  <si>
    <t>4660 - 4588</t>
  </si>
  <si>
    <t>4660 - 4434</t>
  </si>
  <si>
    <t>4660 - 4622</t>
  </si>
  <si>
    <t>4660 - 4760</t>
  </si>
  <si>
    <t>4660 - 4479</t>
  </si>
  <si>
    <t>4660 - 4390</t>
  </si>
  <si>
    <t>4660 - 4291</t>
  </si>
  <si>
    <t>4660 - 4538</t>
  </si>
  <si>
    <t>4660 - 4389</t>
  </si>
  <si>
    <t>4660 - 4391</t>
  </si>
  <si>
    <t>4660 - 0</t>
  </si>
  <si>
    <t>4660 - 4478</t>
  </si>
  <si>
    <t>4660 - 4433</t>
  </si>
  <si>
    <t>4660 - 4342</t>
  </si>
  <si>
    <t>4660 - 4706</t>
  </si>
  <si>
    <t>4660 - 4587</t>
  </si>
  <si>
    <t>4660 - 4621</t>
  </si>
  <si>
    <t>4660 - 4537</t>
  </si>
  <si>
    <t>4660 - 4536</t>
  </si>
  <si>
    <t>4660 - 4432</t>
  </si>
  <si>
    <t>4660 - 4477</t>
  </si>
  <si>
    <t>4660 - 4189</t>
  </si>
  <si>
    <t>4660 - 4290</t>
  </si>
  <si>
    <t>4660 - 4238</t>
  </si>
  <si>
    <t>4660 - 4476</t>
  </si>
  <si>
    <t>4660 - 4388</t>
  </si>
  <si>
    <t>4660 - 4287</t>
  </si>
  <si>
    <t>4660 - 4341</t>
  </si>
  <si>
    <t>4660 - 4289</t>
  </si>
  <si>
    <t>4660 - 4387</t>
  </si>
  <si>
    <t>4660 - 4188</t>
  </si>
  <si>
    <t>4660 - 4474</t>
  </si>
  <si>
    <t>4660 - 4475</t>
  </si>
  <si>
    <t>4660 - 4386</t>
  </si>
  <si>
    <t>4660 - 4340</t>
  </si>
  <si>
    <t>4660 - 4288</t>
  </si>
  <si>
    <t>4660 - 4237</t>
  </si>
  <si>
    <t>4660 - 4236</t>
  </si>
  <si>
    <t>4660 - 4620</t>
  </si>
  <si>
    <t>4660 - 4655</t>
  </si>
  <si>
    <t>4660 - 4535</t>
  </si>
  <si>
    <t>4660 - 4286</t>
  </si>
  <si>
    <t>4660 - 4654</t>
  </si>
  <si>
    <t>4660 - 4534</t>
  </si>
  <si>
    <t>4660 - 4653</t>
  </si>
  <si>
    <t>4660 - 4235</t>
  </si>
  <si>
    <t>4660 - 4840</t>
  </si>
  <si>
    <t>4660 - 4234</t>
  </si>
  <si>
    <t>4660 - 4872</t>
  </si>
  <si>
    <t>4660 - 4385</t>
  </si>
  <si>
    <t>4660 - 4533</t>
  </si>
  <si>
    <t>4660 - 4705</t>
  </si>
  <si>
    <t>4660 - 4285</t>
  </si>
  <si>
    <t>4660 - 4619</t>
  </si>
  <si>
    <t>4660 - 4339</t>
  </si>
  <si>
    <t>4660 - 4233</t>
  </si>
  <si>
    <t>4660 - 4704</t>
  </si>
  <si>
    <t>4660 - 4284</t>
  </si>
  <si>
    <t>4660 - 4904</t>
  </si>
  <si>
    <t>4660 - 4652</t>
  </si>
  <si>
    <t>4660 - 4532</t>
  </si>
  <si>
    <t>4660 - 4586</t>
  </si>
  <si>
    <t>4660 - 4531</t>
  </si>
  <si>
    <t>4660 - 4797</t>
  </si>
  <si>
    <t>4660 - 4144</t>
  </si>
  <si>
    <t>4660 - 4618</t>
  </si>
  <si>
    <t>4660 - 4703</t>
  </si>
  <si>
    <t>4660 - 4187</t>
  </si>
  <si>
    <t>4660 - 4431</t>
  </si>
  <si>
    <t>4660 - 4384</t>
  </si>
  <si>
    <t>4660 - 4338</t>
  </si>
  <si>
    <t>4660 - 4383</t>
  </si>
  <si>
    <t>4660 - 4839</t>
  </si>
  <si>
    <t>4660 - 4430</t>
  </si>
  <si>
    <t>4660 - 4337</t>
  </si>
  <si>
    <t>4660 - 4530</t>
  </si>
  <si>
    <t>4703 - 4703</t>
  </si>
  <si>
    <t>4703 - 4652</t>
  </si>
  <si>
    <t>4703 - 4704</t>
  </si>
  <si>
    <t>4703 - 4797</t>
  </si>
  <si>
    <t>4703 - 4705</t>
  </si>
  <si>
    <t>4703 - 4618</t>
  </si>
  <si>
    <t>4703 - 4586</t>
  </si>
  <si>
    <t>4703 - 4653</t>
  </si>
  <si>
    <t>4703 - 4531</t>
  </si>
  <si>
    <t>4703 - 4532</t>
  </si>
  <si>
    <t>4703 - 4839</t>
  </si>
  <si>
    <t>4703 - 4654</t>
  </si>
  <si>
    <t>4703 - 4533</t>
  </si>
  <si>
    <t>4703 - 4840</t>
  </si>
  <si>
    <t>4703 - 4872</t>
  </si>
  <si>
    <t>4703 - 4530</t>
  </si>
  <si>
    <t>4703 - 4904</t>
  </si>
  <si>
    <t>4703 - 4430</t>
  </si>
  <si>
    <t>4703 - 4655</t>
  </si>
  <si>
    <t>4703 - 4620</t>
  </si>
  <si>
    <t>4703 - 4431</t>
  </si>
  <si>
    <t>4703 - 4619</t>
  </si>
  <si>
    <t>4703 - 4534</t>
  </si>
  <si>
    <t>4703 - 4383</t>
  </si>
  <si>
    <t>4703 - 4384</t>
  </si>
  <si>
    <t>4703 - 4337</t>
  </si>
  <si>
    <t>4703 - 4535</t>
  </si>
  <si>
    <t>4703 - 4338</t>
  </si>
  <si>
    <t>4703 - 4385</t>
  </si>
  <si>
    <t>4703 - 4474</t>
  </si>
  <si>
    <t>4703 - 4621</t>
  </si>
  <si>
    <t>4703 - 4706</t>
  </si>
  <si>
    <t>4703 - 4475</t>
  </si>
  <si>
    <t>4703 - 4339</t>
  </si>
  <si>
    <t>4703 - 4536</t>
  </si>
  <si>
    <t>4703 - 4587</t>
  </si>
  <si>
    <t>4703 - 4476</t>
  </si>
  <si>
    <t>4703 - 4284</t>
  </si>
  <si>
    <t>4703 - 4285</t>
  </si>
  <si>
    <t>4703 - 4537</t>
  </si>
  <si>
    <t>4703 - 4477</t>
  </si>
  <si>
    <t>4703 - 4233</t>
  </si>
  <si>
    <t>4703 - 4478</t>
  </si>
  <si>
    <t>4703 - 4538</t>
  </si>
  <si>
    <t>4703 - 4622</t>
  </si>
  <si>
    <t>4703 - 0</t>
  </si>
  <si>
    <t>4703 - 4479</t>
  </si>
  <si>
    <t>4703 - 4588</t>
  </si>
  <si>
    <t>4703 - 4234</t>
  </si>
  <si>
    <t>4703 - 4656</t>
  </si>
  <si>
    <t>4703 - 4187</t>
  </si>
  <si>
    <t>4703 - 4432</t>
  </si>
  <si>
    <t>4703 - 4433</t>
  </si>
  <si>
    <t>4703 - 4760</t>
  </si>
  <si>
    <t>4703 - 4389</t>
  </si>
  <si>
    <t>4703 - 4144</t>
  </si>
  <si>
    <t>4703 - 4434</t>
  </si>
  <si>
    <t>4703 - 4235</t>
  </si>
  <si>
    <t>4703 - 4388</t>
  </si>
  <si>
    <t>4703 - 4761</t>
  </si>
  <si>
    <t>4703 - 4287</t>
  </si>
  <si>
    <t>4703 - 4341</t>
  </si>
  <si>
    <t>4703 - 4707</t>
  </si>
  <si>
    <t>4703 - 4390</t>
  </si>
  <si>
    <t>4703 - 4387</t>
  </si>
  <si>
    <t>4703 - 4286</t>
  </si>
  <si>
    <t>4703 - 4480</t>
  </si>
  <si>
    <t>4703 - 4391</t>
  </si>
  <si>
    <t>4703 - 4386</t>
  </si>
  <si>
    <t>4703 - 4539</t>
  </si>
  <si>
    <t>4703 - 4708</t>
  </si>
  <si>
    <t>4703 - 4340</t>
  </si>
  <si>
    <t>4703 - 4798</t>
  </si>
  <si>
    <t>4703 - 4709</t>
  </si>
  <si>
    <t>4703 - 4435</t>
  </si>
  <si>
    <t>4703 - 4540</t>
  </si>
  <si>
    <t>4703 - 4290</t>
  </si>
  <si>
    <t>4703 - 4436</t>
  </si>
  <si>
    <t>4703 - 4481</t>
  </si>
  <si>
    <t>4703 - 4657</t>
  </si>
  <si>
    <t>4703 - 4289</t>
  </si>
  <si>
    <t>4703 - 4658</t>
  </si>
  <si>
    <t>4703 - 4541</t>
  </si>
  <si>
    <t>4703 - 4762</t>
  </si>
  <si>
    <t>4703 - 4238</t>
  </si>
  <si>
    <t>4703 - 4392</t>
  </si>
  <si>
    <t>4703 - 4623</t>
  </si>
  <si>
    <t>4703 - 4624</t>
  </si>
  <si>
    <t>4703 - 4437</t>
  </si>
  <si>
    <t>4703 - 4393</t>
  </si>
  <si>
    <t>4703 - 4291</t>
  </si>
  <si>
    <t>4703 - 4659</t>
  </si>
  <si>
    <t>4703 - 4542</t>
  </si>
  <si>
    <t>4703 - 4288</t>
  </si>
  <si>
    <t>4703 - 4237</t>
  </si>
  <si>
    <t>4703 - 4589</t>
  </si>
  <si>
    <t>4703 - 4625</t>
  </si>
  <si>
    <t>4703 - 4189</t>
  </si>
  <si>
    <t>4703 - 4438</t>
  </si>
  <si>
    <t>4703 - 4188</t>
  </si>
  <si>
    <t>4703 - 4342</t>
  </si>
  <si>
    <t>4703 - 4591</t>
  </si>
  <si>
    <t>4703 - 4236</t>
  </si>
  <si>
    <t>4703 - 4343</t>
  </si>
  <si>
    <t>4703 - 4590</t>
  </si>
  <si>
    <t>4703 - 4344</t>
  </si>
  <si>
    <t>4703 - 4543</t>
  </si>
  <si>
    <t>4703 - 4592</t>
  </si>
  <si>
    <t>4703 - 4660</t>
  </si>
  <si>
    <t>4703 - 4626</t>
  </si>
  <si>
    <t>4703 - 4394</t>
  </si>
  <si>
    <t>4703 - 4544</t>
  </si>
  <si>
    <t>4703 - 4593</t>
  </si>
  <si>
    <t>4703 - 4439</t>
  </si>
  <si>
    <t>4703 - 4482</t>
  </si>
  <si>
    <t>4703 - 4713</t>
  </si>
  <si>
    <t>4704 - 4704</t>
  </si>
  <si>
    <t>4704 - 4652</t>
  </si>
  <si>
    <t>4704 - 4705</t>
  </si>
  <si>
    <t>4704 - 4618</t>
  </si>
  <si>
    <t>4704 - 4703</t>
  </si>
  <si>
    <t>4704 - 4653</t>
  </si>
  <si>
    <t>4704 - 4586</t>
  </si>
  <si>
    <t>4704 - 4840</t>
  </si>
  <si>
    <t>4704 - 4532</t>
  </si>
  <si>
    <t>4704 - 4797</t>
  </si>
  <si>
    <t>4704 - 4654</t>
  </si>
  <si>
    <t>4704 - 4533</t>
  </si>
  <si>
    <t>4704 - 4872</t>
  </si>
  <si>
    <t>4704 - 4531</t>
  </si>
  <si>
    <t>4704 - 4655</t>
  </si>
  <si>
    <t>4704 - 4904</t>
  </si>
  <si>
    <t>4704 - 4620</t>
  </si>
  <si>
    <t>4704 - 4619</t>
  </si>
  <si>
    <t>4704 - 4534</t>
  </si>
  <si>
    <t>4704 - 4431</t>
  </si>
  <si>
    <t>4704 - 4839</t>
  </si>
  <si>
    <t>4704 - 4383</t>
  </si>
  <si>
    <t>4704 - 4530</t>
  </si>
  <si>
    <t>4704 - 4430</t>
  </si>
  <si>
    <t>4704 - 4384</t>
  </si>
  <si>
    <t>4704 - 4337</t>
  </si>
  <si>
    <t>4704 - 4535</t>
  </si>
  <si>
    <t>4704 - 4338</t>
  </si>
  <si>
    <t>4704 - 4385</t>
  </si>
  <si>
    <t>4704 - 4706</t>
  </si>
  <si>
    <t>4704 - 4621</t>
  </si>
  <si>
    <t>4704 - 4474</t>
  </si>
  <si>
    <t>4704 - 4475</t>
  </si>
  <si>
    <t>4704 - 4536</t>
  </si>
  <si>
    <t>4704 - 4587</t>
  </si>
  <si>
    <t>4704 - 4339</t>
  </si>
  <si>
    <t>4704 - 4476</t>
  </si>
  <si>
    <t>4704 - 4284</t>
  </si>
  <si>
    <t>4704 - 4285</t>
  </si>
  <si>
    <t>4704 - 0</t>
  </si>
  <si>
    <t>4704 - 4537</t>
  </si>
  <si>
    <t>4704 - 4477</t>
  </si>
  <si>
    <t>4704 - 4478</t>
  </si>
  <si>
    <t>4704 - 4538</t>
  </si>
  <si>
    <t>4704 - 4233</t>
  </si>
  <si>
    <t>4704 - 4622</t>
  </si>
  <si>
    <t>4704 - 4760</t>
  </si>
  <si>
    <t>4704 - 4479</t>
  </si>
  <si>
    <t>4704 - 4588</t>
  </si>
  <si>
    <t>4704 - 4656</t>
  </si>
  <si>
    <t>4704 - 4432</t>
  </si>
  <si>
    <t>4704 - 4234</t>
  </si>
  <si>
    <t>4704 - 4433</t>
  </si>
  <si>
    <t>4704 - 4187</t>
  </si>
  <si>
    <t>4704 - 4389</t>
  </si>
  <si>
    <t>4704 - 4761</t>
  </si>
  <si>
    <t>4704 - 4707</t>
  </si>
  <si>
    <t>4704 - 4434</t>
  </si>
  <si>
    <t>4704 - 4144</t>
  </si>
  <si>
    <t>4704 - 4388</t>
  </si>
  <si>
    <t>4704 - 4287</t>
  </si>
  <si>
    <t>4704 - 4341</t>
  </si>
  <si>
    <t>4704 - 4235</t>
  </si>
  <si>
    <t>4704 - 4390</t>
  </si>
  <si>
    <t>4704 - 4387</t>
  </si>
  <si>
    <t>4704 - 4708</t>
  </si>
  <si>
    <t>4704 - 4480</t>
  </si>
  <si>
    <t>4704 - 4391</t>
  </si>
  <si>
    <t>4704 - 4286</t>
  </si>
  <si>
    <t>4704 - 4386</t>
  </si>
  <si>
    <t>4704 - 4539</t>
  </si>
  <si>
    <t>4704 - 4798</t>
  </si>
  <si>
    <t>4704 - 4340</t>
  </si>
  <si>
    <t>4704 - 4709</t>
  </si>
  <si>
    <t>4704 - 4657</t>
  </si>
  <si>
    <t>4704 - 4435</t>
  </si>
  <si>
    <t>4704 - 4540</t>
  </si>
  <si>
    <t>4704 - 4290</t>
  </si>
  <si>
    <t>4704 - 4436</t>
  </si>
  <si>
    <t>4704 - 4658</t>
  </si>
  <si>
    <t>4704 - 4481</t>
  </si>
  <si>
    <t>4704 - 4762</t>
  </si>
  <si>
    <t>4704 - 4623</t>
  </si>
  <si>
    <t>4704 - 4624</t>
  </si>
  <si>
    <t>4704 - 4289</t>
  </si>
  <si>
    <t>4704 - 4659</t>
  </si>
  <si>
    <t>4704 - 4541</t>
  </si>
  <si>
    <t>4704 - 4238</t>
  </si>
  <si>
    <t>4704 - 4392</t>
  </si>
  <si>
    <t>4704 - 4437</t>
  </si>
  <si>
    <t>4704 - 4393</t>
  </si>
  <si>
    <t>4704 - 4589</t>
  </si>
  <si>
    <t>4704 - 4625</t>
  </si>
  <si>
    <t>4704 - 4291</t>
  </si>
  <si>
    <t>4704 - 4542</t>
  </si>
  <si>
    <t>4704 - 4288</t>
  </si>
  <si>
    <t>4704 - 4237</t>
  </si>
  <si>
    <t>4704 - 4189</t>
  </si>
  <si>
    <t>4704 - 4438</t>
  </si>
  <si>
    <t>4704 - 4590</t>
  </si>
  <si>
    <t>4704 - 4188</t>
  </si>
  <si>
    <t>4704 - 4342</t>
  </si>
  <si>
    <t>4704 - 4591</t>
  </si>
  <si>
    <t>4704 - 4236</t>
  </si>
  <si>
    <t>4704 - 4343</t>
  </si>
  <si>
    <t>4704 - 4592</t>
  </si>
  <si>
    <t>4704 - 4344</t>
  </si>
  <si>
    <t>4704 - 4543</t>
  </si>
  <si>
    <t>4704 - 4660</t>
  </si>
  <si>
    <t>4704 - 4626</t>
  </si>
  <si>
    <t>4704 - 4593</t>
  </si>
  <si>
    <t>4704 - 4544</t>
  </si>
  <si>
    <t>4704 - 4394</t>
  </si>
  <si>
    <t>4704 - 4439</t>
  </si>
  <si>
    <t>4704 - 4482</t>
  </si>
  <si>
    <t>4704 - 4713</t>
  </si>
  <si>
    <t>4705 - 4705</t>
  </si>
  <si>
    <t>4705 - 4704</t>
  </si>
  <si>
    <t>4705 - 4652</t>
  </si>
  <si>
    <t>4705 - 4653</t>
  </si>
  <si>
    <t>4705 - 4618</t>
  </si>
  <si>
    <t>4705 - 4703</t>
  </si>
  <si>
    <t>4705 - 4654</t>
  </si>
  <si>
    <t>4705 - 4840</t>
  </si>
  <si>
    <t>4705 - 4872</t>
  </si>
  <si>
    <t>4705 - 4586</t>
  </si>
  <si>
    <t>4705 - 4655</t>
  </si>
  <si>
    <t>4705 - 4532</t>
  </si>
  <si>
    <t>4705 - 4797</t>
  </si>
  <si>
    <t>4705 - 4620</t>
  </si>
  <si>
    <t>4705 - 4533</t>
  </si>
  <si>
    <t>4705 - 4531</t>
  </si>
  <si>
    <t>4705 - 4904</t>
  </si>
  <si>
    <t>4705 - 4619</t>
  </si>
  <si>
    <t>4705 - 4535</t>
  </si>
  <si>
    <t>4705 - 4534</t>
  </si>
  <si>
    <t>4705 - 4431</t>
  </si>
  <si>
    <t>4705 - 4383</t>
  </si>
  <si>
    <t>4705 - 4839</t>
  </si>
  <si>
    <t>4705 - 4530</t>
  </si>
  <si>
    <t>4705 - 4430</t>
  </si>
  <si>
    <t>4705 - 4706</t>
  </si>
  <si>
    <t>4705 - 4384</t>
  </si>
  <si>
    <t>4705 - 4337</t>
  </si>
  <si>
    <t>4705 - 4621</t>
  </si>
  <si>
    <t>4705 - 4474</t>
  </si>
  <si>
    <t>4705 - 4475</t>
  </si>
  <si>
    <t>4705 - 4536</t>
  </si>
  <si>
    <t>4705 - 4587</t>
  </si>
  <si>
    <t>4705 - 4338</t>
  </si>
  <si>
    <t>4705 - 4476</t>
  </si>
  <si>
    <t>4705 - 4385</t>
  </si>
  <si>
    <t>4705 - 0</t>
  </si>
  <si>
    <t>4705 - 4537</t>
  </si>
  <si>
    <t>4705 - 4477</t>
  </si>
  <si>
    <t>4705 - 4478</t>
  </si>
  <si>
    <t>4705 - 4538</t>
  </si>
  <si>
    <t>4705 - 4622</t>
  </si>
  <si>
    <t>4705 - 4339</t>
  </si>
  <si>
    <t>4705 - 4760</t>
  </si>
  <si>
    <t>4705 - 4656</t>
  </si>
  <si>
    <t>4705 - 4588</t>
  </si>
  <si>
    <t>4705 - 4479</t>
  </si>
  <si>
    <t>4705 - 4284</t>
  </si>
  <si>
    <t>4705 - 4285</t>
  </si>
  <si>
    <t>4705 - 4432</t>
  </si>
  <si>
    <t>4705 - 4433</t>
  </si>
  <si>
    <t>4705 - 4389</t>
  </si>
  <si>
    <t>4705 - 4761</t>
  </si>
  <si>
    <t>4705 - 4233</t>
  </si>
  <si>
    <t>4705 - 4707</t>
  </si>
  <si>
    <t>4705 - 4434</t>
  </si>
  <si>
    <t>4705 - 4388</t>
  </si>
  <si>
    <t>4705 - 4234</t>
  </si>
  <si>
    <t>4705 - 4287</t>
  </si>
  <si>
    <t>4705 - 4341</t>
  </si>
  <si>
    <t>4705 - 4187</t>
  </si>
  <si>
    <t>4705 - 4390</t>
  </si>
  <si>
    <t>4705 - 4387</t>
  </si>
  <si>
    <t>4705 - 4708</t>
  </si>
  <si>
    <t>4705 - 4480</t>
  </si>
  <si>
    <t>4705 - 4391</t>
  </si>
  <si>
    <t>4705 - 4144</t>
  </si>
  <si>
    <t>4705 - 4386</t>
  </si>
  <si>
    <t>4705 - 4539</t>
  </si>
  <si>
    <t>4705 - 4798</t>
  </si>
  <si>
    <t>4705 - 4340</t>
  </si>
  <si>
    <t>4705 - 4709</t>
  </si>
  <si>
    <t>4705 - 4235</t>
  </si>
  <si>
    <t>4705 - 4657</t>
  </si>
  <si>
    <t>4705 - 4540</t>
  </si>
  <si>
    <t>4705 - 4435</t>
  </si>
  <si>
    <t>4705 - 4286</t>
  </si>
  <si>
    <t>4705 - 4290</t>
  </si>
  <si>
    <t>4705 - 4658</t>
  </si>
  <si>
    <t>4705 - 4436</t>
  </si>
  <si>
    <t>4705 - 4481</t>
  </si>
  <si>
    <t>4705 - 4762</t>
  </si>
  <si>
    <t>4705 - 4623</t>
  </si>
  <si>
    <t>4705 - 4624</t>
  </si>
  <si>
    <t>4705 - 4289</t>
  </si>
  <si>
    <t>4705 - 4659</t>
  </si>
  <si>
    <t>4705 - 4541</t>
  </si>
  <si>
    <t>4705 - 4238</t>
  </si>
  <si>
    <t>4705 - 4392</t>
  </si>
  <si>
    <t>4705 - 4589</t>
  </si>
  <si>
    <t>4705 - 4625</t>
  </si>
  <si>
    <t>4705 - 4437</t>
  </si>
  <si>
    <t>4705 - 4393</t>
  </si>
  <si>
    <t>4705 - 4291</t>
  </si>
  <si>
    <t>4705 - 4542</t>
  </si>
  <si>
    <t>4705 - 4288</t>
  </si>
  <si>
    <t>4705 - 4237</t>
  </si>
  <si>
    <t>4705 - 4189</t>
  </si>
  <si>
    <t>4705 - 4438</t>
  </si>
  <si>
    <t>4705 - 4590</t>
  </si>
  <si>
    <t>4705 - 4188</t>
  </si>
  <si>
    <t>4705 - 4342</t>
  </si>
  <si>
    <t>4705 - 4591</t>
  </si>
  <si>
    <t>4705 - 4236</t>
  </si>
  <si>
    <t>4705 - 4343</t>
  </si>
  <si>
    <t>4705 - 4592</t>
  </si>
  <si>
    <t>4705 - 4344</t>
  </si>
  <si>
    <t>4705 - 4543</t>
  </si>
  <si>
    <t>4705 - 4660</t>
  </si>
  <si>
    <t>4705 - 4626</t>
  </si>
  <si>
    <t>4705 - 4593</t>
  </si>
  <si>
    <t>4705 - 4544</t>
  </si>
  <si>
    <t>4705 - 4394</t>
  </si>
  <si>
    <t>4705 - 4439</t>
  </si>
  <si>
    <t>4705 - 4482</t>
  </si>
  <si>
    <t>4705 - 4713</t>
  </si>
  <si>
    <t>4706 - 4706</t>
  </si>
  <si>
    <t>4706 - 0</t>
  </si>
  <si>
    <t>4706 - 4760</t>
  </si>
  <si>
    <t>4706 - 4621</t>
  </si>
  <si>
    <t>4706 - 4656</t>
  </si>
  <si>
    <t>4706 - 4587</t>
  </si>
  <si>
    <t>4706 - 4761</t>
  </si>
  <si>
    <t>4706 - 4707</t>
  </si>
  <si>
    <t>4706 - 4622</t>
  </si>
  <si>
    <t>4706 - 4620</t>
  </si>
  <si>
    <t>4706 - 4655</t>
  </si>
  <si>
    <t>4706 - 4535</t>
  </si>
  <si>
    <t>4706 - 4708</t>
  </si>
  <si>
    <t>4706 - 4536</t>
  </si>
  <si>
    <t>4706 - 4588</t>
  </si>
  <si>
    <t>4706 - 4475</t>
  </si>
  <si>
    <t>4706 - 4537</t>
  </si>
  <si>
    <t>4706 - 4654</t>
  </si>
  <si>
    <t>4706 - 4476</t>
  </si>
  <si>
    <t>4706 - 4477</t>
  </si>
  <si>
    <t>4706 - 4709</t>
  </si>
  <si>
    <t>4706 - 4474</t>
  </si>
  <si>
    <t>4706 - 4478</t>
  </si>
  <si>
    <t>4706 - 4653</t>
  </si>
  <si>
    <t>4706 - 4798</t>
  </si>
  <si>
    <t>4706 - 4538</t>
  </si>
  <si>
    <t>4706 - 4657</t>
  </si>
  <si>
    <t>4706 - 4479</t>
  </si>
  <si>
    <t>4706 - 4534</t>
  </si>
  <si>
    <t>4706 - 4658</t>
  </si>
  <si>
    <t>4706 - 4432</t>
  </si>
  <si>
    <t>4706 - 4433</t>
  </si>
  <si>
    <t>4706 - 4762</t>
  </si>
  <si>
    <t>4706 - 4389</t>
  </si>
  <si>
    <t>4706 - 4623</t>
  </si>
  <si>
    <t>4706 - 4624</t>
  </si>
  <si>
    <t>4706 - 4539</t>
  </si>
  <si>
    <t>4706 - 4659</t>
  </si>
  <si>
    <t>4706 - 4705</t>
  </si>
  <si>
    <t>4706 - 4434</t>
  </si>
  <si>
    <t>4706 - 4840</t>
  </si>
  <si>
    <t>4706 - 4619</t>
  </si>
  <si>
    <t>4706 - 4388</t>
  </si>
  <si>
    <t>4706 - 4589</t>
  </si>
  <si>
    <t>4706 - 4625</t>
  </si>
  <si>
    <t>4706 - 4872</t>
  </si>
  <si>
    <t>4706 - 4287</t>
  </si>
  <si>
    <t>4706 - 4341</t>
  </si>
  <si>
    <t>4706 - 4704</t>
  </si>
  <si>
    <t>4706 - 4390</t>
  </si>
  <si>
    <t>4706 - 4533</t>
  </si>
  <si>
    <t>4706 - 4387</t>
  </si>
  <si>
    <t>4706 - 4385</t>
  </si>
  <si>
    <t>4706 - 4540</t>
  </si>
  <si>
    <t>4706 - 4652</t>
  </si>
  <si>
    <t>4706 - 4480</t>
  </si>
  <si>
    <t>4706 - 4391</t>
  </si>
  <si>
    <t>4706 - 4590</t>
  </si>
  <si>
    <t>4706 - 4285</t>
  </si>
  <si>
    <t>4706 - 4481</t>
  </si>
  <si>
    <t>4706 - 4339</t>
  </si>
  <si>
    <t>4706 - 4386</t>
  </si>
  <si>
    <t>4706 - 4592</t>
  </si>
  <si>
    <t>4706 - 4284</t>
  </si>
  <si>
    <t>4706 - 4340</t>
  </si>
  <si>
    <t>4706 - 4541</t>
  </si>
  <si>
    <t>4706 - 4532</t>
  </si>
  <si>
    <t>4706 - 4591</t>
  </si>
  <si>
    <t>4706 - 4618</t>
  </si>
  <si>
    <t>4706 - 4904</t>
  </si>
  <si>
    <t>4706 - 4703</t>
  </si>
  <si>
    <t>4706 - 4586</t>
  </si>
  <si>
    <t>4706 - 4660</t>
  </si>
  <si>
    <t>4706 - 4626</t>
  </si>
  <si>
    <t>4706 - 4435</t>
  </si>
  <si>
    <t>4706 - 4531</t>
  </si>
  <si>
    <t>4706 - 4797</t>
  </si>
  <si>
    <t>4706 - 4437</t>
  </si>
  <si>
    <t>4706 - 4233</t>
  </si>
  <si>
    <t>4706 - 4543</t>
  </si>
  <si>
    <t>4706 - 4290</t>
  </si>
  <si>
    <t>4706 - 4542</t>
  </si>
  <si>
    <t>4706 - 4436</t>
  </si>
  <si>
    <t>4706 - 4593</t>
  </si>
  <si>
    <t>4706 - 4544</t>
  </si>
  <si>
    <t>4706 - 4438</t>
  </si>
  <si>
    <t>4706 - 4431</t>
  </si>
  <si>
    <t>4706 - 4286</t>
  </si>
  <si>
    <t>4706 - 4384</t>
  </si>
  <si>
    <t>4706 - 4289</t>
  </si>
  <si>
    <t>4706 - 4234</t>
  </si>
  <si>
    <t>4706 - 4383</t>
  </si>
  <si>
    <t>4706 - 4393</t>
  </si>
  <si>
    <t>4706 - 4187</t>
  </si>
  <si>
    <t>4706 - 4238</t>
  </si>
  <si>
    <t>4706 - 4392</t>
  </si>
  <si>
    <t>4706 - 4713</t>
  </si>
  <si>
    <t>4706 - 4338</t>
  </si>
  <si>
    <t>4706 - 4291</t>
  </si>
  <si>
    <t>4706 - 4839</t>
  </si>
  <si>
    <t>4706 - 4430</t>
  </si>
  <si>
    <t>4706 - 4144</t>
  </si>
  <si>
    <t>4706 - 4235</t>
  </si>
  <si>
    <t>4706 - 4337</t>
  </si>
  <si>
    <t>4706 - 4288</t>
  </si>
  <si>
    <t>4706 - 4530</t>
  </si>
  <si>
    <t>4706 - 4237</t>
  </si>
  <si>
    <t>4706 - 4482</t>
  </si>
  <si>
    <t>4706 - 4189</t>
  </si>
  <si>
    <t>4706 - 4188</t>
  </si>
  <si>
    <t>4706 - 4342</t>
  </si>
  <si>
    <t>4706 - 4439</t>
  </si>
  <si>
    <t>4706 - 4343</t>
  </si>
  <si>
    <t>4706 - 4344</t>
  </si>
  <si>
    <t>4706 - 4236</t>
  </si>
  <si>
    <t>4706 - 4394</t>
  </si>
  <si>
    <t>4707 - 4707</t>
  </si>
  <si>
    <t>4707 - 4708</t>
  </si>
  <si>
    <t>4707 - 4656</t>
  </si>
  <si>
    <t>4707 - 4709</t>
  </si>
  <si>
    <t>4707 - 4761</t>
  </si>
  <si>
    <t>4707 - 4798</t>
  </si>
  <si>
    <t>4707 - 4657</t>
  </si>
  <si>
    <t>4707 - 4622</t>
  </si>
  <si>
    <t>4707 - 4760</t>
  </si>
  <si>
    <t>4707 - 4658</t>
  </si>
  <si>
    <t>4707 - 4762</t>
  </si>
  <si>
    <t>4707 - 4623</t>
  </si>
  <si>
    <t>4707 - 4588</t>
  </si>
  <si>
    <t>4707 - 4624</t>
  </si>
  <si>
    <t>4707 - 4659</t>
  </si>
  <si>
    <t>4707 - 4706</t>
  </si>
  <si>
    <t>4707 - 4589</t>
  </si>
  <si>
    <t>4707 - 4625</t>
  </si>
  <si>
    <t>4707 - 0</t>
  </si>
  <si>
    <t>4707 - 4621</t>
  </si>
  <si>
    <t>4707 - 4587</t>
  </si>
  <si>
    <t>4707 - 4590</t>
  </si>
  <si>
    <t>4707 - 4537</t>
  </si>
  <si>
    <t>4707 - 4536</t>
  </si>
  <si>
    <t>4707 - 4592</t>
  </si>
  <si>
    <t>4707 - 4591</t>
  </si>
  <si>
    <t>4707 - 4477</t>
  </si>
  <si>
    <t>4707 - 4478</t>
  </si>
  <si>
    <t>4707 - 4539</t>
  </si>
  <si>
    <t>4707 - 4660</t>
  </si>
  <si>
    <t>4707 - 4626</t>
  </si>
  <si>
    <t>4707 - 4538</t>
  </si>
  <si>
    <t>4707 - 4543</t>
  </si>
  <si>
    <t>4707 - 4479</t>
  </si>
  <si>
    <t>4707 - 4593</t>
  </si>
  <si>
    <t>4707 - 4476</t>
  </si>
  <si>
    <t>4707 - 4544</t>
  </si>
  <si>
    <t>4707 - 4541</t>
  </si>
  <si>
    <t>4707 - 4540</t>
  </si>
  <si>
    <t>4707 - 4432</t>
  </si>
  <si>
    <t>4707 - 4433</t>
  </si>
  <si>
    <t>4707 - 4542</t>
  </si>
  <si>
    <t>4707 - 4389</t>
  </si>
  <si>
    <t>4707 - 4481</t>
  </si>
  <si>
    <t>4707 - 4713</t>
  </si>
  <si>
    <t>4707 - 4434</t>
  </si>
  <si>
    <t>4707 - 4620</t>
  </si>
  <si>
    <t>4707 - 4475</t>
  </si>
  <si>
    <t>4707 - 4655</t>
  </si>
  <si>
    <t>4707 - 4535</t>
  </si>
  <si>
    <t>4707 - 4388</t>
  </si>
  <si>
    <t>4707 - 4390</t>
  </si>
  <si>
    <t>4707 - 4482</t>
  </si>
  <si>
    <t>4707 - 4287</t>
  </si>
  <si>
    <t>4707 - 4341</t>
  </si>
  <si>
    <t>4707 - 4387</t>
  </si>
  <si>
    <t>4707 - 4474</t>
  </si>
  <si>
    <t>4707 - 4480</t>
  </si>
  <si>
    <t>4707 - 4439</t>
  </si>
  <si>
    <t>4707 - 4391</t>
  </si>
  <si>
    <t>4707 - 4438</t>
  </si>
  <si>
    <t>4707 - 4437</t>
  </si>
  <si>
    <t>4707 - 4654</t>
  </si>
  <si>
    <t>4707 - 4435</t>
  </si>
  <si>
    <t>4707 - 4386</t>
  </si>
  <si>
    <t>4707 - 4340</t>
  </si>
  <si>
    <t>4707 - 4653</t>
  </si>
  <si>
    <t>4707 - 4436</t>
  </si>
  <si>
    <t>4707 - 4393</t>
  </si>
  <si>
    <t>4707 - 4392</t>
  </si>
  <si>
    <t>4707 - 4394</t>
  </si>
  <si>
    <t>4707 - 4534</t>
  </si>
  <si>
    <t>4707 - 4840</t>
  </si>
  <si>
    <t>4707 - 4290</t>
  </si>
  <si>
    <t>4707 - 4872</t>
  </si>
  <si>
    <t>4707 - 4705</t>
  </si>
  <si>
    <t>4707 - 4289</t>
  </si>
  <si>
    <t>4707 - 4344</t>
  </si>
  <si>
    <t>4707 - 4343</t>
  </si>
  <si>
    <t>4707 - 4286</t>
  </si>
  <si>
    <t>4707 - 4619</t>
  </si>
  <si>
    <t>4707 - 4238</t>
  </si>
  <si>
    <t>4707 - 4704</t>
  </si>
  <si>
    <t>4707 - 4291</t>
  </si>
  <si>
    <t>4707 - 4533</t>
  </si>
  <si>
    <t>4707 - 4385</t>
  </si>
  <si>
    <t>4707 - 4652</t>
  </si>
  <si>
    <t>4707 - 4904</t>
  </si>
  <si>
    <t>4707 - 4288</t>
  </si>
  <si>
    <t>4707 - 4235</t>
  </si>
  <si>
    <t>4707 - 4237</t>
  </si>
  <si>
    <t>4707 - 4189</t>
  </si>
  <si>
    <t>4707 - 4285</t>
  </si>
  <si>
    <t>4707 - 4188</t>
  </si>
  <si>
    <t>4707 - 4342</t>
  </si>
  <si>
    <t>4707 - 4339</t>
  </si>
  <si>
    <t>4707 - 4236</t>
  </si>
  <si>
    <t>4707 - 4797</t>
  </si>
  <si>
    <t>4707 - 4284</t>
  </si>
  <si>
    <t>4707 - 4234</t>
  </si>
  <si>
    <t>4707 - 4532</t>
  </si>
  <si>
    <t>4707 - 4618</t>
  </si>
  <si>
    <t>4707 - 4703</t>
  </si>
  <si>
    <t>4707 - 4586</t>
  </si>
  <si>
    <t>4707 - 4531</t>
  </si>
  <si>
    <t>4707 - 4233</t>
  </si>
  <si>
    <t>4707 - 4839</t>
  </si>
  <si>
    <t>4707 - 4431</t>
  </si>
  <si>
    <t>4707 - 4384</t>
  </si>
  <si>
    <t>4707 - 4383</t>
  </si>
  <si>
    <t>4707 - 4187</t>
  </si>
  <si>
    <t>4707 - 4338</t>
  </si>
  <si>
    <t>4707 - 4430</t>
  </si>
  <si>
    <t>4707 - 4144</t>
  </si>
  <si>
    <t>4707 - 4337</t>
  </si>
  <si>
    <t>4707 - 4530</t>
  </si>
  <si>
    <t>4708 - 4708</t>
  </si>
  <si>
    <t>4708 - 4709</t>
  </si>
  <si>
    <t>4708 - 4707</t>
  </si>
  <si>
    <t>4708 - 4657</t>
  </si>
  <si>
    <t>4708 - 4658</t>
  </si>
  <si>
    <t>4708 - 4762</t>
  </si>
  <si>
    <t>4708 - 4623</t>
  </si>
  <si>
    <t>4708 - 4624</t>
  </si>
  <si>
    <t>4708 - 4656</t>
  </si>
  <si>
    <t>4708 - 4659</t>
  </si>
  <si>
    <t>4708 - 4798</t>
  </si>
  <si>
    <t>4708 - 4761</t>
  </si>
  <si>
    <t>4708 - 4589</t>
  </si>
  <si>
    <t>4708 - 4625</t>
  </si>
  <si>
    <t>4708 - 4622</t>
  </si>
  <si>
    <t>4708 - 4760</t>
  </si>
  <si>
    <t>4708 - 4590</t>
  </si>
  <si>
    <t>4708 - 4588</t>
  </si>
  <si>
    <t>4708 - 4592</t>
  </si>
  <si>
    <t>4708 - 4706</t>
  </si>
  <si>
    <t>4708 - 4591</t>
  </si>
  <si>
    <t>4708 - 0</t>
  </si>
  <si>
    <t>4708 - 4660</t>
  </si>
  <si>
    <t>4708 - 4626</t>
  </si>
  <si>
    <t>4708 - 4621</t>
  </si>
  <si>
    <t>4708 - 4587</t>
  </si>
  <si>
    <t>4708 - 4543</t>
  </si>
  <si>
    <t>4708 - 4593</t>
  </si>
  <si>
    <t>4708 - 4544</t>
  </si>
  <si>
    <t>4708 - 4537</t>
  </si>
  <si>
    <t>4708 - 4536</t>
  </si>
  <si>
    <t>4708 - 4541</t>
  </si>
  <si>
    <t>4708 - 4542</t>
  </si>
  <si>
    <t>4708 - 4713</t>
  </si>
  <si>
    <t>4708 - 4477</t>
  </si>
  <si>
    <t>4708 - 4478</t>
  </si>
  <si>
    <t>4708 - 4539</t>
  </si>
  <si>
    <t>4708 - 4538</t>
  </si>
  <si>
    <t>4708 - 4540</t>
  </si>
  <si>
    <t>4708 - 4481</t>
  </si>
  <si>
    <t>4708 - 4479</t>
  </si>
  <si>
    <t>4708 - 4476</t>
  </si>
  <si>
    <t>4708 - 4482</t>
  </si>
  <si>
    <t>4708 - 4439</t>
  </si>
  <si>
    <t>4708 - 4438</t>
  </si>
  <si>
    <t>4708 - 4432</t>
  </si>
  <si>
    <t>4708 - 4433</t>
  </si>
  <si>
    <t>4708 - 4437</t>
  </si>
  <si>
    <t>4708 - 4389</t>
  </si>
  <si>
    <t>4708 - 4434</t>
  </si>
  <si>
    <t>4708 - 4475</t>
  </si>
  <si>
    <t>4708 - 4620</t>
  </si>
  <si>
    <t>4708 - 4655</t>
  </si>
  <si>
    <t>4708 - 4435</t>
  </si>
  <si>
    <t>4708 - 4388</t>
  </si>
  <si>
    <t>4708 - 4393</t>
  </si>
  <si>
    <t>4708 - 4394</t>
  </si>
  <si>
    <t>4708 - 4535</t>
  </si>
  <si>
    <t>4708 - 4390</t>
  </si>
  <si>
    <t>4708 - 4287</t>
  </si>
  <si>
    <t>4708 - 4341</t>
  </si>
  <si>
    <t>4708 - 4436</t>
  </si>
  <si>
    <t>4708 - 4392</t>
  </si>
  <si>
    <t>4708 - 4387</t>
  </si>
  <si>
    <t>4708 - 4480</t>
  </si>
  <si>
    <t>4708 - 4391</t>
  </si>
  <si>
    <t>4708 - 4474</t>
  </si>
  <si>
    <t>4708 - 4654</t>
  </si>
  <si>
    <t>4708 - 4386</t>
  </si>
  <si>
    <t>4708 - 4344</t>
  </si>
  <si>
    <t>4708 - 4340</t>
  </si>
  <si>
    <t>4708 - 4343</t>
  </si>
  <si>
    <t>4708 - 4653</t>
  </si>
  <si>
    <t>4708 - 4534</t>
  </si>
  <si>
    <t>4708 - 4840</t>
  </si>
  <si>
    <t>4708 - 4290</t>
  </si>
  <si>
    <t>4708 - 4872</t>
  </si>
  <si>
    <t>4708 - 4291</t>
  </si>
  <si>
    <t>4708 - 4289</t>
  </si>
  <si>
    <t>4708 - 4705</t>
  </si>
  <si>
    <t>4708 - 4286</t>
  </si>
  <si>
    <t>4708 - 4238</t>
  </si>
  <si>
    <t>4708 - 4619</t>
  </si>
  <si>
    <t>4708 - 4342</t>
  </si>
  <si>
    <t>4708 - 4704</t>
  </si>
  <si>
    <t>4708 - 4533</t>
  </si>
  <si>
    <t>4708 - 4385</t>
  </si>
  <si>
    <t>4708 - 4288</t>
  </si>
  <si>
    <t>4708 - 4235</t>
  </si>
  <si>
    <t>4708 - 4237</t>
  </si>
  <si>
    <t>4708 - 4652</t>
  </si>
  <si>
    <t>4708 - 4904</t>
  </si>
  <si>
    <t>4708 - 4189</t>
  </si>
  <si>
    <t>4708 - 4188</t>
  </si>
  <si>
    <t>4708 - 4285</t>
  </si>
  <si>
    <t>4708 - 4236</t>
  </si>
  <si>
    <t>4708 - 4339</t>
  </si>
  <si>
    <t>4708 - 4797</t>
  </si>
  <si>
    <t>4708 - 4284</t>
  </si>
  <si>
    <t>4708 - 4234</t>
  </si>
  <si>
    <t>4708 - 4532</t>
  </si>
  <si>
    <t>4708 - 4618</t>
  </si>
  <si>
    <t>4708 - 4703</t>
  </si>
  <si>
    <t>4708 - 4586</t>
  </si>
  <si>
    <t>4708 - 4531</t>
  </si>
  <si>
    <t>4708 - 4233</t>
  </si>
  <si>
    <t>4708 - 4839</t>
  </si>
  <si>
    <t>4708 - 4431</t>
  </si>
  <si>
    <t>4708 - 4384</t>
  </si>
  <si>
    <t>4708 - 4383</t>
  </si>
  <si>
    <t>4708 - 4187</t>
  </si>
  <si>
    <t>4708 - 4338</t>
  </si>
  <si>
    <t>4708 - 4144</t>
  </si>
  <si>
    <t>4708 - 4430</t>
  </si>
  <si>
    <t>4708 - 4337</t>
  </si>
  <si>
    <t>4708 - 4530</t>
  </si>
  <si>
    <t>4709 - 4709</t>
  </si>
  <si>
    <t>4709 - 4708</t>
  </si>
  <si>
    <t>4709 - 4657</t>
  </si>
  <si>
    <t>4709 - 4762</t>
  </si>
  <si>
    <t>4709 - 4658</t>
  </si>
  <si>
    <t>4709 - 4707</t>
  </si>
  <si>
    <t>4709 - 4623</t>
  </si>
  <si>
    <t>4709 - 4624</t>
  </si>
  <si>
    <t>4709 - 4659</t>
  </si>
  <si>
    <t>4709 - 4798</t>
  </si>
  <si>
    <t>4709 - 4625</t>
  </si>
  <si>
    <t>4709 - 4589</t>
  </si>
  <si>
    <t>4709 - 4761</t>
  </si>
  <si>
    <t>4709 - 4656</t>
  </si>
  <si>
    <t>4709 - 4590</t>
  </si>
  <si>
    <t>4709 - 4622</t>
  </si>
  <si>
    <t>4709 - 4592</t>
  </si>
  <si>
    <t>4709 - 4760</t>
  </si>
  <si>
    <t>4709 - 4591</t>
  </si>
  <si>
    <t>4709 - 4660</t>
  </si>
  <si>
    <t>4709 - 4626</t>
  </si>
  <si>
    <t>4709 - 4588</t>
  </si>
  <si>
    <t>4709 - 4543</t>
  </si>
  <si>
    <t>4709 - 0</t>
  </si>
  <si>
    <t>4709 - 4593</t>
  </si>
  <si>
    <t>4709 - 4544</t>
  </si>
  <si>
    <t>4709 - 4706</t>
  </si>
  <si>
    <t>4709 - 4713</t>
  </si>
  <si>
    <t>4709 - 4541</t>
  </si>
  <si>
    <t>4709 - 4621</t>
  </si>
  <si>
    <t>4709 - 4542</t>
  </si>
  <si>
    <t>4709 - 4587</t>
  </si>
  <si>
    <t>4709 - 4537</t>
  </si>
  <si>
    <t>4709 - 4536</t>
  </si>
  <si>
    <t>4709 - 4540</t>
  </si>
  <si>
    <t>4709 - 4481</t>
  </si>
  <si>
    <t>4709 - 4482</t>
  </si>
  <si>
    <t>4709 - 4477</t>
  </si>
  <si>
    <t>4709 - 4478</t>
  </si>
  <si>
    <t>4709 - 4539</t>
  </si>
  <si>
    <t>4709 - 4439</t>
  </si>
  <si>
    <t>4709 - 4438</t>
  </si>
  <si>
    <t>4709 - 4538</t>
  </si>
  <si>
    <t>4709 - 4437</t>
  </si>
  <si>
    <t>4709 - 4479</t>
  </si>
  <si>
    <t>4709 - 4476</t>
  </si>
  <si>
    <t>4709 - 4432</t>
  </si>
  <si>
    <t>4709 - 4435</t>
  </si>
  <si>
    <t>4709 - 4393</t>
  </si>
  <si>
    <t>4709 - 4433</t>
  </si>
  <si>
    <t>4709 - 4394</t>
  </si>
  <si>
    <t>4709 - 4436</t>
  </si>
  <si>
    <t>4709 - 4392</t>
  </si>
  <si>
    <t>4709 - 4389</t>
  </si>
  <si>
    <t>4709 - 4480</t>
  </si>
  <si>
    <t>4709 - 4434</t>
  </si>
  <si>
    <t>4709 - 4475</t>
  </si>
  <si>
    <t>4709 - 4620</t>
  </si>
  <si>
    <t>4709 - 4655</t>
  </si>
  <si>
    <t>4709 - 4388</t>
  </si>
  <si>
    <t>4709 - 4535</t>
  </si>
  <si>
    <t>4709 - 4390</t>
  </si>
  <si>
    <t>4709 - 4344</t>
  </si>
  <si>
    <t>4709 - 4287</t>
  </si>
  <si>
    <t>4709 - 4341</t>
  </si>
  <si>
    <t>4709 - 4387</t>
  </si>
  <si>
    <t>4709 - 4343</t>
  </si>
  <si>
    <t>4709 - 4391</t>
  </si>
  <si>
    <t>4709 - 4474</t>
  </si>
  <si>
    <t>4709 - 4654</t>
  </si>
  <si>
    <t>4709 - 4386</t>
  </si>
  <si>
    <t>4709 - 4340</t>
  </si>
  <si>
    <t>4709 - 4653</t>
  </si>
  <si>
    <t>4709 - 4291</t>
  </si>
  <si>
    <t>4709 - 4534</t>
  </si>
  <si>
    <t>4709 - 4840</t>
  </si>
  <si>
    <t>4709 - 4290</t>
  </si>
  <si>
    <t>4709 - 4342</t>
  </si>
  <si>
    <t>4709 - 4872</t>
  </si>
  <si>
    <t>4709 - 4289</t>
  </si>
  <si>
    <t>4709 - 4705</t>
  </si>
  <si>
    <t>4709 - 4286</t>
  </si>
  <si>
    <t>4709 - 4238</t>
  </si>
  <si>
    <t>4709 - 4619</t>
  </si>
  <si>
    <t>4709 - 4189</t>
  </si>
  <si>
    <t>4709 - 4704</t>
  </si>
  <si>
    <t>4709 - 4533</t>
  </si>
  <si>
    <t>4709 - 4385</t>
  </si>
  <si>
    <t>4709 - 4288</t>
  </si>
  <si>
    <t>4709 - 4235</t>
  </si>
  <si>
    <t>4709 - 4904</t>
  </si>
  <si>
    <t>4709 - 4237</t>
  </si>
  <si>
    <t>4709 - 4652</t>
  </si>
  <si>
    <t>4709 - 4188</t>
  </si>
  <si>
    <t>4709 - 4285</t>
  </si>
  <si>
    <t>4709 - 4236</t>
  </si>
  <si>
    <t>4709 - 4339</t>
  </si>
  <si>
    <t>4709 - 4797</t>
  </si>
  <si>
    <t>4709 - 4284</t>
  </si>
  <si>
    <t>4709 - 4234</t>
  </si>
  <si>
    <t>4709 - 4532</t>
  </si>
  <si>
    <t>4709 - 4618</t>
  </si>
  <si>
    <t>4709 - 4703</t>
  </si>
  <si>
    <t>4709 - 4586</t>
  </si>
  <si>
    <t>4709 - 4531</t>
  </si>
  <si>
    <t>4709 - 4233</t>
  </si>
  <si>
    <t>4709 - 4839</t>
  </si>
  <si>
    <t>4709 - 4431</t>
  </si>
  <si>
    <t>4709 - 4384</t>
  </si>
  <si>
    <t>4709 - 4383</t>
  </si>
  <si>
    <t>4709 - 4187</t>
  </si>
  <si>
    <t>4709 - 4338</t>
  </si>
  <si>
    <t>4709 - 4144</t>
  </si>
  <si>
    <t>4709 - 4430</t>
  </si>
  <si>
    <t>4709 - 4337</t>
  </si>
  <si>
    <t>4709 - 4530</t>
  </si>
  <si>
    <t>4713 - 4713</t>
  </si>
  <si>
    <t>4713 - 4593</t>
  </si>
  <si>
    <t>4713 - 4544</t>
  </si>
  <si>
    <t>4713 - 4762</t>
  </si>
  <si>
    <t>4713 - 4660</t>
  </si>
  <si>
    <t>4713 - 4626</t>
  </si>
  <si>
    <t>4713 - 4592</t>
  </si>
  <si>
    <t>4713 - 4543</t>
  </si>
  <si>
    <t>4713 - 4709</t>
  </si>
  <si>
    <t>4713 - 4482</t>
  </si>
  <si>
    <t>4713 - 4625</t>
  </si>
  <si>
    <t>4713 - 4439</t>
  </si>
  <si>
    <t>4713 - 4591</t>
  </si>
  <si>
    <t>4713 - 4657</t>
  </si>
  <si>
    <t>4713 - 4708</t>
  </si>
  <si>
    <t>4713 - 4542</t>
  </si>
  <si>
    <t>4713 - 4659</t>
  </si>
  <si>
    <t>4713 - 4658</t>
  </si>
  <si>
    <t>4713 - 4624</t>
  </si>
  <si>
    <t>4713 - 4798</t>
  </si>
  <si>
    <t>4713 - 4590</t>
  </si>
  <si>
    <t>4713 - 4438</t>
  </si>
  <si>
    <t>4713 - 4623</t>
  </si>
  <si>
    <t>4713 - 4707</t>
  </si>
  <si>
    <t>4713 - 4394</t>
  </si>
  <si>
    <t>4713 - 4541</t>
  </si>
  <si>
    <t>4713 - 4437</t>
  </si>
  <si>
    <t>4713 - 4589</t>
  </si>
  <si>
    <t>4713 - 4761</t>
  </si>
  <si>
    <t>4713 - 4393</t>
  </si>
  <si>
    <t>4713 - 4540</t>
  </si>
  <si>
    <t>4713 - 4481</t>
  </si>
  <si>
    <t>4713 - 4344</t>
  </si>
  <si>
    <t>4713 - 4436</t>
  </si>
  <si>
    <t>4713 - 4656</t>
  </si>
  <si>
    <t>4713 - 4392</t>
  </si>
  <si>
    <t>4713 - 4760</t>
  </si>
  <si>
    <t>4713 - 4539</t>
  </si>
  <si>
    <t>4713 - 4622</t>
  </si>
  <si>
    <t>4713 - 4435</t>
  </si>
  <si>
    <t>4713 - 4343</t>
  </si>
  <si>
    <t>4713 - 0</t>
  </si>
  <si>
    <t>4713 - 4588</t>
  </si>
  <si>
    <t>4713 - 4480</t>
  </si>
  <si>
    <t>4713 - 4291</t>
  </si>
  <si>
    <t>4713 - 4706</t>
  </si>
  <si>
    <t>4713 - 4621</t>
  </si>
  <si>
    <t>4713 - 4434</t>
  </si>
  <si>
    <t>4713 - 4587</t>
  </si>
  <si>
    <t>4713 - 4342</t>
  </si>
  <si>
    <t>4713 - 4537</t>
  </si>
  <si>
    <t>4713 - 4536</t>
  </si>
  <si>
    <t>4713 - 4189</t>
  </si>
  <si>
    <t>4713 - 4479</t>
  </si>
  <si>
    <t>4713 - 4390</t>
  </si>
  <si>
    <t>4713 - 4477</t>
  </si>
  <si>
    <t>4713 - 4478</t>
  </si>
  <si>
    <t>4713 - 4538</t>
  </si>
  <si>
    <t>4713 - 4238</t>
  </si>
  <si>
    <t>4713 - 4290</t>
  </si>
  <si>
    <t>4713 - 4389</t>
  </si>
  <si>
    <t>4713 - 4188</t>
  </si>
  <si>
    <t>4713 - 4391</t>
  </si>
  <si>
    <t>4713 - 4433</t>
  </si>
  <si>
    <t>4713 - 4476</t>
  </si>
  <si>
    <t>4713 - 4289</t>
  </si>
  <si>
    <t>4713 - 4432</t>
  </si>
  <si>
    <t>4713 - 4475</t>
  </si>
  <si>
    <t>4713 - 4288</t>
  </si>
  <si>
    <t>4713 - 4620</t>
  </si>
  <si>
    <t>4713 - 4237</t>
  </si>
  <si>
    <t>4713 - 4655</t>
  </si>
  <si>
    <t>4713 - 4388</t>
  </si>
  <si>
    <t>4713 - 4535</t>
  </si>
  <si>
    <t>4713 - 4236</t>
  </si>
  <si>
    <t>4713 - 4287</t>
  </si>
  <si>
    <t>4713 - 4341</t>
  </si>
  <si>
    <t>4713 - 4387</t>
  </si>
  <si>
    <t>4713 - 4474</t>
  </si>
  <si>
    <t>4713 - 4654</t>
  </si>
  <si>
    <t>4713 - 4386</t>
  </si>
  <si>
    <t>4713 - 4340</t>
  </si>
  <si>
    <t>4713 - 4653</t>
  </si>
  <si>
    <t>4713 - 4872</t>
  </si>
  <si>
    <t>4713 - 4534</t>
  </si>
  <si>
    <t>4713 - 4840</t>
  </si>
  <si>
    <t>4713 - 4904</t>
  </si>
  <si>
    <t>4713 - 4705</t>
  </si>
  <si>
    <t>4713 - 4286</t>
  </si>
  <si>
    <t>4713 - 4619</t>
  </si>
  <si>
    <t>4713 - 4704</t>
  </si>
  <si>
    <t>4713 - 4533</t>
  </si>
  <si>
    <t>4713 - 4385</t>
  </si>
  <si>
    <t>4713 - 4235</t>
  </si>
  <si>
    <t>4713 - 4652</t>
  </si>
  <si>
    <t>4713 - 4285</t>
  </si>
  <si>
    <t>4713 - 4339</t>
  </si>
  <si>
    <t>4713 - 4797</t>
  </si>
  <si>
    <t>4713 - 4284</t>
  </si>
  <si>
    <t>4713 - 4234</t>
  </si>
  <si>
    <t>4713 - 4532</t>
  </si>
  <si>
    <t>4713 - 4618</t>
  </si>
  <si>
    <t>4713 - 4703</t>
  </si>
  <si>
    <t>4713 - 4586</t>
  </si>
  <si>
    <t>4713 - 4531</t>
  </si>
  <si>
    <t>4713 - 4233</t>
  </si>
  <si>
    <t>4713 - 4839</t>
  </si>
  <si>
    <t>4713 - 4144</t>
  </si>
  <si>
    <t>4713 - 4431</t>
  </si>
  <si>
    <t>4713 - 4384</t>
  </si>
  <si>
    <t>4713 - 4383</t>
  </si>
  <si>
    <t>4713 - 4187</t>
  </si>
  <si>
    <t>4713 - 4338</t>
  </si>
  <si>
    <t>4713 - 4430</t>
  </si>
  <si>
    <t>4713 - 4337</t>
  </si>
  <si>
    <t>4713 - 4530</t>
  </si>
  <si>
    <t>4760 - 4760</t>
  </si>
  <si>
    <t>4760 - 4761</t>
  </si>
  <si>
    <t>4760 - 0</t>
  </si>
  <si>
    <t>4760 - 4707</t>
  </si>
  <si>
    <t>4760 - 4656</t>
  </si>
  <si>
    <t>4760 - 4706</t>
  </si>
  <si>
    <t>4760 - 4622</t>
  </si>
  <si>
    <t>4760 - 4708</t>
  </si>
  <si>
    <t>4760 - 4798</t>
  </si>
  <si>
    <t>4760 - 4621</t>
  </si>
  <si>
    <t>4760 - 4587</t>
  </si>
  <si>
    <t>4760 - 4588</t>
  </si>
  <si>
    <t>4760 - 4709</t>
  </si>
  <si>
    <t>4760 - 4537</t>
  </si>
  <si>
    <t>4760 - 4536</t>
  </si>
  <si>
    <t>4760 - 4657</t>
  </si>
  <si>
    <t>4760 - 4762</t>
  </si>
  <si>
    <t>4760 - 4658</t>
  </si>
  <si>
    <t>4760 - 4477</t>
  </si>
  <si>
    <t>4760 - 4478</t>
  </si>
  <si>
    <t>4760 - 4538</t>
  </si>
  <si>
    <t>4760 - 4623</t>
  </si>
  <si>
    <t>4760 - 4624</t>
  </si>
  <si>
    <t>4760 - 4659</t>
  </si>
  <si>
    <t>4760 - 4479</t>
  </si>
  <si>
    <t>4760 - 4476</t>
  </si>
  <si>
    <t>4760 - 4589</t>
  </si>
  <si>
    <t>4760 - 4625</t>
  </si>
  <si>
    <t>4760 - 4432</t>
  </si>
  <si>
    <t>4760 - 4620</t>
  </si>
  <si>
    <t>4760 - 4433</t>
  </si>
  <si>
    <t>4760 - 4539</t>
  </si>
  <si>
    <t>4760 - 4475</t>
  </si>
  <si>
    <t>4760 - 4389</t>
  </si>
  <si>
    <t>4760 - 4655</t>
  </si>
  <si>
    <t>4760 - 4535</t>
  </si>
  <si>
    <t>4760 - 4434</t>
  </si>
  <si>
    <t>4760 - 4590</t>
  </si>
  <si>
    <t>4760 - 4388</t>
  </si>
  <si>
    <t>4760 - 4474</t>
  </si>
  <si>
    <t>4760 - 4540</t>
  </si>
  <si>
    <t>4760 - 4654</t>
  </si>
  <si>
    <t>4760 - 4592</t>
  </si>
  <si>
    <t>4760 - 4390</t>
  </si>
  <si>
    <t>4760 - 4287</t>
  </si>
  <si>
    <t>4760 - 4341</t>
  </si>
  <si>
    <t>4760 - 4387</t>
  </si>
  <si>
    <t>4760 - 4591</t>
  </si>
  <si>
    <t>4760 - 4480</t>
  </si>
  <si>
    <t>4760 - 4391</t>
  </si>
  <si>
    <t>4760 - 4481</t>
  </si>
  <si>
    <t>4760 - 4653</t>
  </si>
  <si>
    <t>4760 - 4660</t>
  </si>
  <si>
    <t>4760 - 4626</t>
  </si>
  <si>
    <t>4760 - 4386</t>
  </si>
  <si>
    <t>4760 - 4541</t>
  </si>
  <si>
    <t>4760 - 4543</t>
  </si>
  <si>
    <t>4760 - 4340</t>
  </si>
  <si>
    <t>4760 - 4593</t>
  </si>
  <si>
    <t>4760 - 4840</t>
  </si>
  <si>
    <t>4760 - 4544</t>
  </si>
  <si>
    <t>4760 - 4534</t>
  </si>
  <si>
    <t>4760 - 4713</t>
  </si>
  <si>
    <t>4760 - 4872</t>
  </si>
  <si>
    <t>4760 - 4437</t>
  </si>
  <si>
    <t>4760 - 4435</t>
  </si>
  <si>
    <t>4760 - 4542</t>
  </si>
  <si>
    <t>4760 - 4290</t>
  </si>
  <si>
    <t>4760 - 4705</t>
  </si>
  <si>
    <t>4760 - 4436</t>
  </si>
  <si>
    <t>4760 - 4438</t>
  </si>
  <si>
    <t>4760 - 4904</t>
  </si>
  <si>
    <t>4760 - 4619</t>
  </si>
  <si>
    <t>4760 - 4393</t>
  </si>
  <si>
    <t>4760 - 4704</t>
  </si>
  <si>
    <t>4760 - 4289</t>
  </si>
  <si>
    <t>4760 - 4286</t>
  </si>
  <si>
    <t>4760 - 4392</t>
  </si>
  <si>
    <t>4760 - 4533</t>
  </si>
  <si>
    <t>4760 - 4482</t>
  </si>
  <si>
    <t>4760 - 4385</t>
  </si>
  <si>
    <t>4760 - 4238</t>
  </si>
  <si>
    <t>4760 - 4652</t>
  </si>
  <si>
    <t>4760 - 4439</t>
  </si>
  <si>
    <t>4760 - 4291</t>
  </si>
  <si>
    <t>4760 - 4285</t>
  </si>
  <si>
    <t>4760 - 4339</t>
  </si>
  <si>
    <t>4760 - 4797</t>
  </si>
  <si>
    <t>4760 - 4288</t>
  </si>
  <si>
    <t>4760 - 4235</t>
  </si>
  <si>
    <t>4760 - 4237</t>
  </si>
  <si>
    <t>4760 - 4284</t>
  </si>
  <si>
    <t>4760 - 4189</t>
  </si>
  <si>
    <t>4760 - 4343</t>
  </si>
  <si>
    <t>4760 - 4344</t>
  </si>
  <si>
    <t>4760 - 4188</t>
  </si>
  <si>
    <t>4760 - 4342</t>
  </si>
  <si>
    <t>4760 - 4532</t>
  </si>
  <si>
    <t>4760 - 4394</t>
  </si>
  <si>
    <t>4760 - 4618</t>
  </si>
  <si>
    <t>4760 - 4236</t>
  </si>
  <si>
    <t>4760 - 4703</t>
  </si>
  <si>
    <t>4760 - 4586</t>
  </si>
  <si>
    <t>4760 - 4531</t>
  </si>
  <si>
    <t>4760 - 4234</t>
  </si>
  <si>
    <t>4760 - 4233</t>
  </si>
  <si>
    <t>4760 - 4839</t>
  </si>
  <si>
    <t>4760 - 4431</t>
  </si>
  <si>
    <t>4760 - 4384</t>
  </si>
  <si>
    <t>4760 - 4383</t>
  </si>
  <si>
    <t>4760 - 4187</t>
  </si>
  <si>
    <t>4760 - 4338</t>
  </si>
  <si>
    <t>4760 - 4430</t>
  </si>
  <si>
    <t>4760 - 4144</t>
  </si>
  <si>
    <t>4760 - 4337</t>
  </si>
  <si>
    <t>4760 - 4530</t>
  </si>
  <si>
    <t>4761 - 4761</t>
  </si>
  <si>
    <t>4761 - 4760</t>
  </si>
  <si>
    <t>4761 - 4707</t>
  </si>
  <si>
    <t>4761 - 4656</t>
  </si>
  <si>
    <t>4761 - 0</t>
  </si>
  <si>
    <t>4761 - 4798</t>
  </si>
  <si>
    <t>4761 - 4708</t>
  </si>
  <si>
    <t>4761 - 4622</t>
  </si>
  <si>
    <t>4761 - 4709</t>
  </si>
  <si>
    <t>4761 - 4706</t>
  </si>
  <si>
    <t>4761 - 4657</t>
  </si>
  <si>
    <t>4761 - 4762</t>
  </si>
  <si>
    <t>4761 - 4588</t>
  </si>
  <si>
    <t>4761 - 4658</t>
  </si>
  <si>
    <t>4761 - 4621</t>
  </si>
  <si>
    <t>4761 - 4623</t>
  </si>
  <si>
    <t>4761 - 4624</t>
  </si>
  <si>
    <t>4761 - 4659</t>
  </si>
  <si>
    <t>4761 - 4587</t>
  </si>
  <si>
    <t>4761 - 4589</t>
  </si>
  <si>
    <t>4761 - 4625</t>
  </si>
  <si>
    <t>4761 - 4537</t>
  </si>
  <si>
    <t>4761 - 4536</t>
  </si>
  <si>
    <t>4761 - 4590</t>
  </si>
  <si>
    <t>4761 - 4477</t>
  </si>
  <si>
    <t>4761 - 4478</t>
  </si>
  <si>
    <t>4761 - 4539</t>
  </si>
  <si>
    <t>4761 - 4538</t>
  </si>
  <si>
    <t>4761 - 4592</t>
  </si>
  <si>
    <t>4761 - 4591</t>
  </si>
  <si>
    <t>4761 - 4479</t>
  </si>
  <si>
    <t>4761 - 4476</t>
  </si>
  <si>
    <t>4761 - 4660</t>
  </si>
  <si>
    <t>4761 - 4626</t>
  </si>
  <si>
    <t>4761 - 4540</t>
  </si>
  <si>
    <t>4761 - 4432</t>
  </si>
  <si>
    <t>4761 - 4620</t>
  </si>
  <si>
    <t>4761 - 4433</t>
  </si>
  <si>
    <t>4761 - 4543</t>
  </si>
  <si>
    <t>4761 - 4475</t>
  </si>
  <si>
    <t>4761 - 4593</t>
  </si>
  <si>
    <t>4761 - 4389</t>
  </si>
  <si>
    <t>4761 - 4544</t>
  </si>
  <si>
    <t>4761 - 4655</t>
  </si>
  <si>
    <t>4761 - 4481</t>
  </si>
  <si>
    <t>4761 - 4535</t>
  </si>
  <si>
    <t>4761 - 4434</t>
  </si>
  <si>
    <t>4761 - 4541</t>
  </si>
  <si>
    <t>4761 - 4713</t>
  </si>
  <si>
    <t>4761 - 4542</t>
  </si>
  <si>
    <t>4761 - 4388</t>
  </si>
  <si>
    <t>4761 - 4474</t>
  </si>
  <si>
    <t>4761 - 4654</t>
  </si>
  <si>
    <t>4761 - 4390</t>
  </si>
  <si>
    <t>4761 - 4287</t>
  </si>
  <si>
    <t>4761 - 4341</t>
  </si>
  <si>
    <t>4761 - 4387</t>
  </si>
  <si>
    <t>4761 - 4480</t>
  </si>
  <si>
    <t>4761 - 4391</t>
  </si>
  <si>
    <t>4761 - 4437</t>
  </si>
  <si>
    <t>4761 - 4653</t>
  </si>
  <si>
    <t>4761 - 4386</t>
  </si>
  <si>
    <t>4761 - 4482</t>
  </si>
  <si>
    <t>4761 - 4435</t>
  </si>
  <si>
    <t>4761 - 4438</t>
  </si>
  <si>
    <t>4761 - 4340</t>
  </si>
  <si>
    <t>4761 - 4840</t>
  </si>
  <si>
    <t>4761 - 4439</t>
  </si>
  <si>
    <t>4761 - 4872</t>
  </si>
  <si>
    <t>4761 - 4534</t>
  </si>
  <si>
    <t>4761 - 4436</t>
  </si>
  <si>
    <t>4761 - 4393</t>
  </si>
  <si>
    <t>4761 - 4392</t>
  </si>
  <si>
    <t>4761 - 4904</t>
  </si>
  <si>
    <t>4761 - 4705</t>
  </si>
  <si>
    <t>4761 - 4290</t>
  </si>
  <si>
    <t>4761 - 4394</t>
  </si>
  <si>
    <t>4761 - 4619</t>
  </si>
  <si>
    <t>4761 - 4704</t>
  </si>
  <si>
    <t>4761 - 4289</t>
  </si>
  <si>
    <t>4761 - 4286</t>
  </si>
  <si>
    <t>4761 - 4343</t>
  </si>
  <si>
    <t>4761 - 4344</t>
  </si>
  <si>
    <t>4761 - 4533</t>
  </si>
  <si>
    <t>4761 - 4385</t>
  </si>
  <si>
    <t>4761 - 4238</t>
  </si>
  <si>
    <t>4761 - 4652</t>
  </si>
  <si>
    <t>4761 - 4291</t>
  </si>
  <si>
    <t>4761 - 4285</t>
  </si>
  <si>
    <t>4761 - 4339</t>
  </si>
  <si>
    <t>4761 - 4797</t>
  </si>
  <si>
    <t>4761 - 4288</t>
  </si>
  <si>
    <t>4761 - 4235</t>
  </si>
  <si>
    <t>4761 - 4237</t>
  </si>
  <si>
    <t>4761 - 4284</t>
  </si>
  <si>
    <t>4761 - 4189</t>
  </si>
  <si>
    <t>4761 - 4188</t>
  </si>
  <si>
    <t>4761 - 4342</t>
  </si>
  <si>
    <t>4761 - 4532</t>
  </si>
  <si>
    <t>4761 - 4236</t>
  </si>
  <si>
    <t>4761 - 4703</t>
  </si>
  <si>
    <t>4761 - 4618</t>
  </si>
  <si>
    <t>4761 - 4586</t>
  </si>
  <si>
    <t>4761 - 4234</t>
  </si>
  <si>
    <t>4761 - 4531</t>
  </si>
  <si>
    <t>4761 - 4233</t>
  </si>
  <si>
    <t>4761 - 4839</t>
  </si>
  <si>
    <t>4761 - 4431</t>
  </si>
  <si>
    <t>4761 - 4384</t>
  </si>
  <si>
    <t>4761 - 4383</t>
  </si>
  <si>
    <t>4761 - 4187</t>
  </si>
  <si>
    <t>4761 - 4338</t>
  </si>
  <si>
    <t>4761 - 4430</t>
  </si>
  <si>
    <t>4761 - 4144</t>
  </si>
  <si>
    <t>4761 - 4337</t>
  </si>
  <si>
    <t>4761 - 4530</t>
  </si>
  <si>
    <t>4762 - 4762</t>
  </si>
  <si>
    <t>4762 - 4709</t>
  </si>
  <si>
    <t>4762 - 4657</t>
  </si>
  <si>
    <t>4762 - 4708</t>
  </si>
  <si>
    <t>4762 - 4798</t>
  </si>
  <si>
    <t>4762 - 4658</t>
  </si>
  <si>
    <t>4762 - 4623</t>
  </si>
  <si>
    <t>4762 - 4707</t>
  </si>
  <si>
    <t>4762 - 4624</t>
  </si>
  <si>
    <t>4762 - 4659</t>
  </si>
  <si>
    <t>4762 - 4625</t>
  </si>
  <si>
    <t>4762 - 4589</t>
  </si>
  <si>
    <t>4762 - 4761</t>
  </si>
  <si>
    <t>4762 - 4590</t>
  </si>
  <si>
    <t>4762 - 4713</t>
  </si>
  <si>
    <t>4762 - 4656</t>
  </si>
  <si>
    <t>4762 - 4760</t>
  </si>
  <si>
    <t>4762 - 4660</t>
  </si>
  <si>
    <t>4762 - 4592</t>
  </si>
  <si>
    <t>4762 - 4591</t>
  </si>
  <si>
    <t>4762 - 4622</t>
  </si>
  <si>
    <t>4762 - 4626</t>
  </si>
  <si>
    <t>4762 - 4593</t>
  </si>
  <si>
    <t>4762 - 4543</t>
  </si>
  <si>
    <t>4762 - 0</t>
  </si>
  <si>
    <t>4762 - 4544</t>
  </si>
  <si>
    <t>4762 - 4588</t>
  </si>
  <si>
    <t>4762 - 4541</t>
  </si>
  <si>
    <t>4762 - 4706</t>
  </si>
  <si>
    <t>4762 - 4542</t>
  </si>
  <si>
    <t>4762 - 4621</t>
  </si>
  <si>
    <t>4762 - 4587</t>
  </si>
  <si>
    <t>4762 - 4540</t>
  </si>
  <si>
    <t>4762 - 4481</t>
  </si>
  <si>
    <t>4762 - 4537</t>
  </si>
  <si>
    <t>4762 - 4536</t>
  </si>
  <si>
    <t>4762 - 4482</t>
  </si>
  <si>
    <t>4762 - 4439</t>
  </si>
  <si>
    <t>4762 - 4438</t>
  </si>
  <si>
    <t>4762 - 4539</t>
  </si>
  <si>
    <t>4762 - 4437</t>
  </si>
  <si>
    <t>4762 - 4477</t>
  </si>
  <si>
    <t>4762 - 4478</t>
  </si>
  <si>
    <t>4762 - 4538</t>
  </si>
  <si>
    <t>4762 - 4479</t>
  </si>
  <si>
    <t>4762 - 4476</t>
  </si>
  <si>
    <t>4762 - 4435</t>
  </si>
  <si>
    <t>4762 - 4393</t>
  </si>
  <si>
    <t>4762 - 4394</t>
  </si>
  <si>
    <t>4762 - 4436</t>
  </si>
  <si>
    <t>4762 - 4392</t>
  </si>
  <si>
    <t>4762 - 4480</t>
  </si>
  <si>
    <t>4762 - 4432</t>
  </si>
  <si>
    <t>4762 - 4433</t>
  </si>
  <si>
    <t>4762 - 4389</t>
  </si>
  <si>
    <t>4762 - 4434</t>
  </si>
  <si>
    <t>4762 - 4475</t>
  </si>
  <si>
    <t>4762 - 4344</t>
  </si>
  <si>
    <t>4762 - 4620</t>
  </si>
  <si>
    <t>4762 - 4343</t>
  </si>
  <si>
    <t>4762 - 4655</t>
  </si>
  <si>
    <t>4762 - 4388</t>
  </si>
  <si>
    <t>4762 - 4535</t>
  </si>
  <si>
    <t>4762 - 4390</t>
  </si>
  <si>
    <t>4762 - 4287</t>
  </si>
  <si>
    <t>4762 - 4341</t>
  </si>
  <si>
    <t>4762 - 4387</t>
  </si>
  <si>
    <t>4762 - 4391</t>
  </si>
  <si>
    <t>4762 - 4474</t>
  </si>
  <si>
    <t>4762 - 4654</t>
  </si>
  <si>
    <t>4762 - 4386</t>
  </si>
  <si>
    <t>4762 - 4291</t>
  </si>
  <si>
    <t>4762 - 4340</t>
  </si>
  <si>
    <t>4762 - 4653</t>
  </si>
  <si>
    <t>4762 - 4872</t>
  </si>
  <si>
    <t>4762 - 4342</t>
  </si>
  <si>
    <t>4762 - 4534</t>
  </si>
  <si>
    <t>4762 - 4840</t>
  </si>
  <si>
    <t>4762 - 4290</t>
  </si>
  <si>
    <t>4762 - 4904</t>
  </si>
  <si>
    <t>4762 - 4289</t>
  </si>
  <si>
    <t>4762 - 4705</t>
  </si>
  <si>
    <t>4762 - 4286</t>
  </si>
  <si>
    <t>4762 - 4189</t>
  </si>
  <si>
    <t>4762 - 4238</t>
  </si>
  <si>
    <t>4762 - 4619</t>
  </si>
  <si>
    <t>4762 - 4704</t>
  </si>
  <si>
    <t>4762 - 4533</t>
  </si>
  <si>
    <t>4762 - 4385</t>
  </si>
  <si>
    <t>4762 - 4288</t>
  </si>
  <si>
    <t>4762 - 4235</t>
  </si>
  <si>
    <t>4762 - 4237</t>
  </si>
  <si>
    <t>4762 - 4188</t>
  </si>
  <si>
    <t>4762 - 4652</t>
  </si>
  <si>
    <t>4762 - 4285</t>
  </si>
  <si>
    <t>4762 - 4236</t>
  </si>
  <si>
    <t>4762 - 4339</t>
  </si>
  <si>
    <t>4762 - 4797</t>
  </si>
  <si>
    <t>4762 - 4284</t>
  </si>
  <si>
    <t>4762 - 4234</t>
  </si>
  <si>
    <t>4762 - 4532</t>
  </si>
  <si>
    <t>4762 - 4618</t>
  </si>
  <si>
    <t>4762 - 4703</t>
  </si>
  <si>
    <t>4762 - 4586</t>
  </si>
  <si>
    <t>4762 - 4531</t>
  </si>
  <si>
    <t>4762 - 4233</t>
  </si>
  <si>
    <t>4762 - 4839</t>
  </si>
  <si>
    <t>4762 - 4431</t>
  </si>
  <si>
    <t>4762 - 4384</t>
  </si>
  <si>
    <t>4762 - 4383</t>
  </si>
  <si>
    <t>4762 - 4187</t>
  </si>
  <si>
    <t>4762 - 4338</t>
  </si>
  <si>
    <t>4762 - 4144</t>
  </si>
  <si>
    <t>4762 - 4430</t>
  </si>
  <si>
    <t>4762 - 4337</t>
  </si>
  <si>
    <t>4762 - 4530</t>
  </si>
  <si>
    <t>4797 - 4797</t>
  </si>
  <si>
    <t>4797 - 4703</t>
  </si>
  <si>
    <t>4797 - 4839</t>
  </si>
  <si>
    <t>4797 - 4652</t>
  </si>
  <si>
    <t>4797 - 4704</t>
  </si>
  <si>
    <t>4797 - 4840</t>
  </si>
  <si>
    <t>4797 - 4872</t>
  </si>
  <si>
    <t>4797 - 4705</t>
  </si>
  <si>
    <t>4797 - 4904</t>
  </si>
  <si>
    <t>4797 - 4618</t>
  </si>
  <si>
    <t>4797 - 4586</t>
  </si>
  <si>
    <t>4797 - 4653</t>
  </si>
  <si>
    <t>4797 - 4531</t>
  </si>
  <si>
    <t>4797 - 4532</t>
  </si>
  <si>
    <t>4797 - 4654</t>
  </si>
  <si>
    <t>4797 - 4533</t>
  </si>
  <si>
    <t>4797 - 4655</t>
  </si>
  <si>
    <t>4797 - 4530</t>
  </si>
  <si>
    <t>4797 - 4430</t>
  </si>
  <si>
    <t>4797 - 4620</t>
  </si>
  <si>
    <t>4797 - 4431</t>
  </si>
  <si>
    <t>4797 - 4619</t>
  </si>
  <si>
    <t>4797 - 4534</t>
  </si>
  <si>
    <t>4797 - 4383</t>
  </si>
  <si>
    <t>4797 - 4384</t>
  </si>
  <si>
    <t>4797 - 4706</t>
  </si>
  <si>
    <t>4797 - 4337</t>
  </si>
  <si>
    <t>4797 - 4535</t>
  </si>
  <si>
    <t>4797 - 4621</t>
  </si>
  <si>
    <t>4797 - 0</t>
  </si>
  <si>
    <t>4797 - 4338</t>
  </si>
  <si>
    <t>4797 - 4385</t>
  </si>
  <si>
    <t>4797 - 4587</t>
  </si>
  <si>
    <t>4797 - 4760</t>
  </si>
  <si>
    <t>4797 - 4474</t>
  </si>
  <si>
    <t>4797 - 4475</t>
  </si>
  <si>
    <t>4797 - 4339</t>
  </si>
  <si>
    <t>4797 - 4536</t>
  </si>
  <si>
    <t>4797 - 4761</t>
  </si>
  <si>
    <t>4797 - 4622</t>
  </si>
  <si>
    <t>4797 - 4476</t>
  </si>
  <si>
    <t>4797 - 4707</t>
  </si>
  <si>
    <t>4797 - 4656</t>
  </si>
  <si>
    <t>4797 - 4284</t>
  </si>
  <si>
    <t>4797 - 4285</t>
  </si>
  <si>
    <t>4797 - 4537</t>
  </si>
  <si>
    <t>4797 - 4588</t>
  </si>
  <si>
    <t>4797 - 4477</t>
  </si>
  <si>
    <t>4797 - 4233</t>
  </si>
  <si>
    <t>4797 - 4478</t>
  </si>
  <si>
    <t>4797 - 4538</t>
  </si>
  <si>
    <t>4797 - 4708</t>
  </si>
  <si>
    <t>4797 - 4479</t>
  </si>
  <si>
    <t>4797 - 4234</t>
  </si>
  <si>
    <t>4797 - 4798</t>
  </si>
  <si>
    <t>4797 - 4187</t>
  </si>
  <si>
    <t>4797 - 4432</t>
  </si>
  <si>
    <t>4797 - 4433</t>
  </si>
  <si>
    <t>4797 - 4709</t>
  </si>
  <si>
    <t>4797 - 4389</t>
  </si>
  <si>
    <t>4797 - 4144</t>
  </si>
  <si>
    <t>4797 - 4434</t>
  </si>
  <si>
    <t>4797 - 4657</t>
  </si>
  <si>
    <t>4797 - 4539</t>
  </si>
  <si>
    <t>4797 - 4235</t>
  </si>
  <si>
    <t>4797 - 4388</t>
  </si>
  <si>
    <t>4797 - 4658</t>
  </si>
  <si>
    <t>4797 - 4287</t>
  </si>
  <si>
    <t>4797 - 4341</t>
  </si>
  <si>
    <t>4797 - 4390</t>
  </si>
  <si>
    <t>4797 - 4387</t>
  </si>
  <si>
    <t>4797 - 4762</t>
  </si>
  <si>
    <t>4797 - 4286</t>
  </si>
  <si>
    <t>4797 - 4623</t>
  </si>
  <si>
    <t>4797 - 4624</t>
  </si>
  <si>
    <t>4797 - 4480</t>
  </si>
  <si>
    <t>4797 - 4391</t>
  </si>
  <si>
    <t>4797 - 4659</t>
  </si>
  <si>
    <t>4797 - 4540</t>
  </si>
  <si>
    <t>4797 - 4386</t>
  </si>
  <si>
    <t>4797 - 4340</t>
  </si>
  <si>
    <t>4797 - 4589</t>
  </si>
  <si>
    <t>4797 - 4625</t>
  </si>
  <si>
    <t>4797 - 4481</t>
  </si>
  <si>
    <t>4797 - 4541</t>
  </si>
  <si>
    <t>4797 - 4590</t>
  </si>
  <si>
    <t>4797 - 4435</t>
  </si>
  <si>
    <t>4797 - 4290</t>
  </si>
  <si>
    <t>4797 - 4436</t>
  </si>
  <si>
    <t>4797 - 4592</t>
  </si>
  <si>
    <t>4797 - 4437</t>
  </si>
  <si>
    <t>4797 - 4591</t>
  </si>
  <si>
    <t>4797 - 4542</t>
  </si>
  <si>
    <t>4797 - 4289</t>
  </si>
  <si>
    <t>4797 - 4660</t>
  </si>
  <si>
    <t>4797 - 4626</t>
  </si>
  <si>
    <t>4797 - 4438</t>
  </si>
  <si>
    <t>4797 - 4238</t>
  </si>
  <si>
    <t>4797 - 4392</t>
  </si>
  <si>
    <t>4797 - 4543</t>
  </si>
  <si>
    <t>4797 - 4393</t>
  </si>
  <si>
    <t>4797 - 4291</t>
  </si>
  <si>
    <t>4797 - 4593</t>
  </si>
  <si>
    <t>4797 - 4544</t>
  </si>
  <si>
    <t>4797 - 4288</t>
  </si>
  <si>
    <t>4797 - 4237</t>
  </si>
  <si>
    <t>4797 - 4189</t>
  </si>
  <si>
    <t>4797 - 4188</t>
  </si>
  <si>
    <t>4797 - 4342</t>
  </si>
  <si>
    <t>4797 - 4236</t>
  </si>
  <si>
    <t>4797 - 4343</t>
  </si>
  <si>
    <t>4797 - 4713</t>
  </si>
  <si>
    <t>4797 - 4344</t>
  </si>
  <si>
    <t>4797 - 4394</t>
  </si>
  <si>
    <t>4797 - 4482</t>
  </si>
  <si>
    <t>4797 - 4439</t>
  </si>
  <si>
    <t>4798 - 4798</t>
  </si>
  <si>
    <t>4798 - 4707</t>
  </si>
  <si>
    <t>4798 - 4761</t>
  </si>
  <si>
    <t>4798 - 4762</t>
  </si>
  <si>
    <t>4798 - 4708</t>
  </si>
  <si>
    <t>4798 - 4709</t>
  </si>
  <si>
    <t>4798 - 4760</t>
  </si>
  <si>
    <t>4798 - 4657</t>
  </si>
  <si>
    <t>4798 - 4656</t>
  </si>
  <si>
    <t>4798 - 4658</t>
  </si>
  <si>
    <t>4798 - 4623</t>
  </si>
  <si>
    <t>4798 - 4624</t>
  </si>
  <si>
    <t>4798 - 4622</t>
  </si>
  <si>
    <t>4798 - 4659</t>
  </si>
  <si>
    <t>4798 - 0</t>
  </si>
  <si>
    <t>4798 - 4589</t>
  </si>
  <si>
    <t>4798 - 4625</t>
  </si>
  <si>
    <t>4798 - 4588</t>
  </si>
  <si>
    <t>4798 - 4706</t>
  </si>
  <si>
    <t>4798 - 4590</t>
  </si>
  <si>
    <t>4798 - 4621</t>
  </si>
  <si>
    <t>4798 - 4592</t>
  </si>
  <si>
    <t>4798 - 4587</t>
  </si>
  <si>
    <t>4798 - 4591</t>
  </si>
  <si>
    <t>4798 - 4537</t>
  </si>
  <si>
    <t>4798 - 4660</t>
  </si>
  <si>
    <t>4798 - 4626</t>
  </si>
  <si>
    <t>4798 - 4536</t>
  </si>
  <si>
    <t>4798 - 4713</t>
  </si>
  <si>
    <t>4798 - 4543</t>
  </si>
  <si>
    <t>4798 - 4593</t>
  </si>
  <si>
    <t>4798 - 4544</t>
  </si>
  <si>
    <t>4798 - 4477</t>
  </si>
  <si>
    <t>4798 - 4478</t>
  </si>
  <si>
    <t>4798 - 4539</t>
  </si>
  <si>
    <t>4798 - 4541</t>
  </si>
  <si>
    <t>4798 - 4538</t>
  </si>
  <si>
    <t>4798 - 4542</t>
  </si>
  <si>
    <t>4798 - 4479</t>
  </si>
  <si>
    <t>4798 - 4476</t>
  </si>
  <si>
    <t>4798 - 4540</t>
  </si>
  <si>
    <t>4798 - 4432</t>
  </si>
  <si>
    <t>4798 - 4481</t>
  </si>
  <si>
    <t>4798 - 4433</t>
  </si>
  <si>
    <t>4798 - 4389</t>
  </si>
  <si>
    <t>4798 - 4482</t>
  </si>
  <si>
    <t>4798 - 4434</t>
  </si>
  <si>
    <t>4798 - 4620</t>
  </si>
  <si>
    <t>4798 - 4439</t>
  </si>
  <si>
    <t>4798 - 4475</t>
  </si>
  <si>
    <t>4798 - 4438</t>
  </si>
  <si>
    <t>4798 - 4437</t>
  </si>
  <si>
    <t>4798 - 4655</t>
  </si>
  <si>
    <t>4798 - 4535</t>
  </si>
  <si>
    <t>4798 - 4388</t>
  </si>
  <si>
    <t>4798 - 4390</t>
  </si>
  <si>
    <t>4798 - 4287</t>
  </si>
  <si>
    <t>4798 - 4341</t>
  </si>
  <si>
    <t>4798 - 4387</t>
  </si>
  <si>
    <t>4798 - 4480</t>
  </si>
  <si>
    <t>4798 - 4474</t>
  </si>
  <si>
    <t>4798 - 4391</t>
  </si>
  <si>
    <t>4798 - 4872</t>
  </si>
  <si>
    <t>4798 - 4654</t>
  </si>
  <si>
    <t>4798 - 4435</t>
  </si>
  <si>
    <t>4798 - 4393</t>
  </si>
  <si>
    <t>4798 - 4394</t>
  </si>
  <si>
    <t>4798 - 4436</t>
  </si>
  <si>
    <t>4798 - 4392</t>
  </si>
  <si>
    <t>4798 - 4386</t>
  </si>
  <si>
    <t>4798 - 4340</t>
  </si>
  <si>
    <t>4798 - 4904</t>
  </si>
  <si>
    <t>4798 - 4653</t>
  </si>
  <si>
    <t>4798 - 4840</t>
  </si>
  <si>
    <t>4798 - 4344</t>
  </si>
  <si>
    <t>4798 - 4534</t>
  </si>
  <si>
    <t>4798 - 4290</t>
  </si>
  <si>
    <t>4798 - 4343</t>
  </si>
  <si>
    <t>4798 - 4705</t>
  </si>
  <si>
    <t>4798 - 4289</t>
  </si>
  <si>
    <t>4798 - 4704</t>
  </si>
  <si>
    <t>4798 - 4286</t>
  </si>
  <si>
    <t>4798 - 4619</t>
  </si>
  <si>
    <t>4798 - 4238</t>
  </si>
  <si>
    <t>4798 - 4291</t>
  </si>
  <si>
    <t>4798 - 4533</t>
  </si>
  <si>
    <t>4798 - 4385</t>
  </si>
  <si>
    <t>4798 - 4288</t>
  </si>
  <si>
    <t>4798 - 4652</t>
  </si>
  <si>
    <t>4798 - 4797</t>
  </si>
  <si>
    <t>4798 - 4235</t>
  </si>
  <si>
    <t>4798 - 4237</t>
  </si>
  <si>
    <t>4798 - 4342</t>
  </si>
  <si>
    <t>4798 - 4189</t>
  </si>
  <si>
    <t>4798 - 4285</t>
  </si>
  <si>
    <t>4798 - 4188</t>
  </si>
  <si>
    <t>4798 - 4339</t>
  </si>
  <si>
    <t>4798 - 4236</t>
  </si>
  <si>
    <t>4798 - 4703</t>
  </si>
  <si>
    <t>4798 - 4284</t>
  </si>
  <si>
    <t>4798 - 4234</t>
  </si>
  <si>
    <t>4798 - 4532</t>
  </si>
  <si>
    <t>4798 - 4618</t>
  </si>
  <si>
    <t>4798 - 4586</t>
  </si>
  <si>
    <t>4798 - 4531</t>
  </si>
  <si>
    <t>4798 - 4839</t>
  </si>
  <si>
    <t>4798 - 4233</t>
  </si>
  <si>
    <t>4798 - 4431</t>
  </si>
  <si>
    <t>4798 - 4384</t>
  </si>
  <si>
    <t>4798 - 4383</t>
  </si>
  <si>
    <t>4798 - 4187</t>
  </si>
  <si>
    <t>4798 - 4338</t>
  </si>
  <si>
    <t>4798 - 4430</t>
  </si>
  <si>
    <t>4798 - 4144</t>
  </si>
  <si>
    <t>4798 - 4337</t>
  </si>
  <si>
    <t>4798 - 4530</t>
  </si>
  <si>
    <t>4839 - 4839</t>
  </si>
  <si>
    <t>4839 - 4797</t>
  </si>
  <si>
    <t>4839 - 4703</t>
  </si>
  <si>
    <t>4839 - 4840</t>
  </si>
  <si>
    <t>4839 - 4652</t>
  </si>
  <si>
    <t>4839 - 4704</t>
  </si>
  <si>
    <t>4839 - 4872</t>
  </si>
  <si>
    <t>4839 - 4904</t>
  </si>
  <si>
    <t>4839 - 4705</t>
  </si>
  <si>
    <t>4839 - 4530</t>
  </si>
  <si>
    <t>4839 - 4618</t>
  </si>
  <si>
    <t>4839 - 4586</t>
  </si>
  <si>
    <t>4839 - 4531</t>
  </si>
  <si>
    <t>4839 - 4653</t>
  </si>
  <si>
    <t>4839 - 4532</t>
  </si>
  <si>
    <t>4839 - 4654</t>
  </si>
  <si>
    <t>4839 - 4533</t>
  </si>
  <si>
    <t>4839 - 4655</t>
  </si>
  <si>
    <t>4839 - 4430</t>
  </si>
  <si>
    <t>4839 - 4431</t>
  </si>
  <si>
    <t>4839 - 4620</t>
  </si>
  <si>
    <t>4839 - 4619</t>
  </si>
  <si>
    <t>4839 - 4534</t>
  </si>
  <si>
    <t>4839 - 4383</t>
  </si>
  <si>
    <t>4839 - 4706</t>
  </si>
  <si>
    <t>4839 - 4384</t>
  </si>
  <si>
    <t>4839 - 0</t>
  </si>
  <si>
    <t>4839 - 4337</t>
  </si>
  <si>
    <t>4839 - 4535</t>
  </si>
  <si>
    <t>4839 - 4621</t>
  </si>
  <si>
    <t>4839 - 4760</t>
  </si>
  <si>
    <t>4839 - 4338</t>
  </si>
  <si>
    <t>4839 - 4385</t>
  </si>
  <si>
    <t>4839 - 4587</t>
  </si>
  <si>
    <t>4839 - 4474</t>
  </si>
  <si>
    <t>4839 - 4761</t>
  </si>
  <si>
    <t>4839 - 4707</t>
  </si>
  <si>
    <t>4839 - 4656</t>
  </si>
  <si>
    <t>4839 - 4475</t>
  </si>
  <si>
    <t>4839 - 4339</t>
  </si>
  <si>
    <t>4839 - 4536</t>
  </si>
  <si>
    <t>4839 - 4622</t>
  </si>
  <si>
    <t>4839 - 4476</t>
  </si>
  <si>
    <t>4839 - 4284</t>
  </si>
  <si>
    <t>4839 - 4285</t>
  </si>
  <si>
    <t>4839 - 4537</t>
  </si>
  <si>
    <t>4839 - 4588</t>
  </si>
  <si>
    <t>4839 - 4708</t>
  </si>
  <si>
    <t>4839 - 4477</t>
  </si>
  <si>
    <t>4839 - 4233</t>
  </si>
  <si>
    <t>4839 - 4478</t>
  </si>
  <si>
    <t>4839 - 4798</t>
  </si>
  <si>
    <t>4839 - 4538</t>
  </si>
  <si>
    <t>4839 - 4709</t>
  </si>
  <si>
    <t>4839 - 4479</t>
  </si>
  <si>
    <t>4839 - 4234</t>
  </si>
  <si>
    <t>4839 - 4187</t>
  </si>
  <si>
    <t>4839 - 4432</t>
  </si>
  <si>
    <t>4839 - 4657</t>
  </si>
  <si>
    <t>4839 - 4433</t>
  </si>
  <si>
    <t>4839 - 4389</t>
  </si>
  <si>
    <t>4839 - 4658</t>
  </si>
  <si>
    <t>4839 - 4144</t>
  </si>
  <si>
    <t>4839 - 4434</t>
  </si>
  <si>
    <t>4839 - 4762</t>
  </si>
  <si>
    <t>4839 - 4623</t>
  </si>
  <si>
    <t>4839 - 4624</t>
  </si>
  <si>
    <t>4839 - 4539</t>
  </si>
  <si>
    <t>4839 - 4235</t>
  </si>
  <si>
    <t>4839 - 4388</t>
  </si>
  <si>
    <t>4839 - 4659</t>
  </si>
  <si>
    <t>4839 - 4287</t>
  </si>
  <si>
    <t>4839 - 4341</t>
  </si>
  <si>
    <t>4839 - 4390</t>
  </si>
  <si>
    <t>4839 - 4387</t>
  </si>
  <si>
    <t>4839 - 4286</t>
  </si>
  <si>
    <t>4839 - 4589</t>
  </si>
  <si>
    <t>4839 - 4625</t>
  </si>
  <si>
    <t>4839 - 4480</t>
  </si>
  <si>
    <t>4839 - 4391</t>
  </si>
  <si>
    <t>4839 - 4540</t>
  </si>
  <si>
    <t>4839 - 4386</t>
  </si>
  <si>
    <t>4839 - 4340</t>
  </si>
  <si>
    <t>4839 - 4590</t>
  </si>
  <si>
    <t>4839 - 4481</t>
  </si>
  <si>
    <t>4839 - 4592</t>
  </si>
  <si>
    <t>4839 - 4541</t>
  </si>
  <si>
    <t>4839 - 4435</t>
  </si>
  <si>
    <t>4839 - 4591</t>
  </si>
  <si>
    <t>4839 - 4290</t>
  </si>
  <si>
    <t>4839 - 4436</t>
  </si>
  <si>
    <t>4839 - 4660</t>
  </si>
  <si>
    <t>4839 - 4626</t>
  </si>
  <si>
    <t>4839 - 4437</t>
  </si>
  <si>
    <t>4839 - 4542</t>
  </si>
  <si>
    <t>4839 - 4543</t>
  </si>
  <si>
    <t>4839 - 4289</t>
  </si>
  <si>
    <t>4839 - 4593</t>
  </si>
  <si>
    <t>4839 - 4544</t>
  </si>
  <si>
    <t>4839 - 4438</t>
  </si>
  <si>
    <t>4839 - 4238</t>
  </si>
  <si>
    <t>4839 - 4392</t>
  </si>
  <si>
    <t>4839 - 4393</t>
  </si>
  <si>
    <t>4839 - 4291</t>
  </si>
  <si>
    <t>4839 - 4713</t>
  </si>
  <si>
    <t>4839 - 4288</t>
  </si>
  <si>
    <t>4839 - 4237</t>
  </si>
  <si>
    <t>4839 - 4189</t>
  </si>
  <si>
    <t>4839 - 4188</t>
  </si>
  <si>
    <t>4839 - 4342</t>
  </si>
  <si>
    <t>4839 - 4236</t>
  </si>
  <si>
    <t>4839 - 4343</t>
  </si>
  <si>
    <t>4839 - 4482</t>
  </si>
  <si>
    <t>4839 - 4344</t>
  </si>
  <si>
    <t>4839 - 4439</t>
  </si>
  <si>
    <t>4839 - 4394</t>
  </si>
  <si>
    <t>4840 - 4840</t>
  </si>
  <si>
    <t>4840 - 4872</t>
  </si>
  <si>
    <t>4840 - 4904</t>
  </si>
  <si>
    <t>4840 - 4705</t>
  </si>
  <si>
    <t>4840 - 4704</t>
  </si>
  <si>
    <t>4840 - 4797</t>
  </si>
  <si>
    <t>4840 - 4652</t>
  </si>
  <si>
    <t>4840 - 4703</t>
  </si>
  <si>
    <t>4840 - 4653</t>
  </si>
  <si>
    <t>4840 - 4839</t>
  </si>
  <si>
    <t>4840 - 4654</t>
  </si>
  <si>
    <t>4840 - 4618</t>
  </si>
  <si>
    <t>4840 - 4655</t>
  </si>
  <si>
    <t>4840 - 4586</t>
  </si>
  <si>
    <t>4840 - 4532</t>
  </si>
  <si>
    <t>4840 - 4620</t>
  </si>
  <si>
    <t>4840 - 4706</t>
  </si>
  <si>
    <t>4840 - 4533</t>
  </si>
  <si>
    <t>4840 - 0</t>
  </si>
  <si>
    <t>4840 - 4531</t>
  </si>
  <si>
    <t>4840 - 4760</t>
  </si>
  <si>
    <t>4840 - 4621</t>
  </si>
  <si>
    <t>4840 - 4535</t>
  </si>
  <si>
    <t>4840 - 4619</t>
  </si>
  <si>
    <t>4840 - 4534</t>
  </si>
  <si>
    <t>4840 - 4431</t>
  </si>
  <si>
    <t>4840 - 4530</t>
  </si>
  <si>
    <t>4840 - 4383</t>
  </si>
  <si>
    <t>4840 - 4430</t>
  </si>
  <si>
    <t>4840 - 4761</t>
  </si>
  <si>
    <t>4840 - 4587</t>
  </si>
  <si>
    <t>4840 - 4707</t>
  </si>
  <si>
    <t>4840 - 4656</t>
  </si>
  <si>
    <t>4840 - 4384</t>
  </si>
  <si>
    <t>4840 - 4337</t>
  </si>
  <si>
    <t>4840 - 4474</t>
  </si>
  <si>
    <t>4840 - 4475</t>
  </si>
  <si>
    <t>4840 - 4622</t>
  </si>
  <si>
    <t>4840 - 4708</t>
  </si>
  <si>
    <t>4840 - 4536</t>
  </si>
  <si>
    <t>4840 - 4537</t>
  </si>
  <si>
    <t>4840 - 4476</t>
  </si>
  <si>
    <t>4840 - 4588</t>
  </si>
  <si>
    <t>4840 - 4338</t>
  </si>
  <si>
    <t>4840 - 4798</t>
  </si>
  <si>
    <t>4840 - 4385</t>
  </si>
  <si>
    <t>4840 - 4477</t>
  </si>
  <si>
    <t>4840 - 4709</t>
  </si>
  <si>
    <t>4840 - 4478</t>
  </si>
  <si>
    <t>4840 - 4538</t>
  </si>
  <si>
    <t>4840 - 4657</t>
  </si>
  <si>
    <t>4840 - 4479</t>
  </si>
  <si>
    <t>4840 - 4339</t>
  </si>
  <si>
    <t>4840 - 4658</t>
  </si>
  <si>
    <t>4840 - 4432</t>
  </si>
  <si>
    <t>4840 - 4284</t>
  </si>
  <si>
    <t>4840 - 4285</t>
  </si>
  <si>
    <t>4840 - 4433</t>
  </si>
  <si>
    <t>4840 - 4762</t>
  </si>
  <si>
    <t>4840 - 4389</t>
  </si>
  <si>
    <t>4840 - 4623</t>
  </si>
  <si>
    <t>4840 - 4624</t>
  </si>
  <si>
    <t>4840 - 4659</t>
  </si>
  <si>
    <t>4840 - 4233</t>
  </si>
  <si>
    <t>4840 - 4434</t>
  </si>
  <si>
    <t>4840 - 4539</t>
  </si>
  <si>
    <t>4840 - 4388</t>
  </si>
  <si>
    <t>4840 - 4589</t>
  </si>
  <si>
    <t>4840 - 4625</t>
  </si>
  <si>
    <t>4840 - 4287</t>
  </si>
  <si>
    <t>4840 - 4341</t>
  </si>
  <si>
    <t>4840 - 4390</t>
  </si>
  <si>
    <t>4840 - 4234</t>
  </si>
  <si>
    <t>4840 - 4387</t>
  </si>
  <si>
    <t>4840 - 4187</t>
  </si>
  <si>
    <t>4840 - 4480</t>
  </si>
  <si>
    <t>4840 - 4391</t>
  </si>
  <si>
    <t>4840 - 4540</t>
  </si>
  <si>
    <t>4840 - 4590</t>
  </si>
  <si>
    <t>4840 - 4386</t>
  </si>
  <si>
    <t>4840 - 4481</t>
  </si>
  <si>
    <t>4840 - 4144</t>
  </si>
  <si>
    <t>4840 - 4592</t>
  </si>
  <si>
    <t>4840 - 4340</t>
  </si>
  <si>
    <t>4840 - 4591</t>
  </si>
  <si>
    <t>4840 - 4235</t>
  </si>
  <si>
    <t>4840 - 4541</t>
  </si>
  <si>
    <t>4840 - 4660</t>
  </si>
  <si>
    <t>4840 - 4626</t>
  </si>
  <si>
    <t>4840 - 4435</t>
  </si>
  <si>
    <t>4840 - 4286</t>
  </si>
  <si>
    <t>4840 - 4290</t>
  </si>
  <si>
    <t>4840 - 4543</t>
  </si>
  <si>
    <t>4840 - 4436</t>
  </si>
  <si>
    <t>4840 - 4593</t>
  </si>
  <si>
    <t>4840 - 4437</t>
  </si>
  <si>
    <t>4840 - 4544</t>
  </si>
  <si>
    <t>4840 - 4542</t>
  </si>
  <si>
    <t>4840 - 4438</t>
  </si>
  <si>
    <t>4840 - 4289</t>
  </si>
  <si>
    <t>4840 - 4238</t>
  </si>
  <si>
    <t>4840 - 4393</t>
  </si>
  <si>
    <t>4840 - 4392</t>
  </si>
  <si>
    <t>4840 - 4713</t>
  </si>
  <si>
    <t>4840 - 4291</t>
  </si>
  <si>
    <t>4840 - 4288</t>
  </si>
  <si>
    <t>4840 - 4237</t>
  </si>
  <si>
    <t>4840 - 4189</t>
  </si>
  <si>
    <t>4840 - 4482</t>
  </si>
  <si>
    <t>4840 - 4188</t>
  </si>
  <si>
    <t>4840 - 4342</t>
  </si>
  <si>
    <t>4840 - 4439</t>
  </si>
  <si>
    <t>4840 - 4236</t>
  </si>
  <si>
    <t>4840 - 4343</t>
  </si>
  <si>
    <t>4840 - 4344</t>
  </si>
  <si>
    <t>4840 - 4394</t>
  </si>
  <si>
    <t>4872 - 4872</t>
  </si>
  <si>
    <t>4872 - 4840</t>
  </si>
  <si>
    <t>4872 - 4904</t>
  </si>
  <si>
    <t>4872 - 4705</t>
  </si>
  <si>
    <t>4872 - 4797</t>
  </si>
  <si>
    <t>4872 - 4704</t>
  </si>
  <si>
    <t>4872 - 4703</t>
  </si>
  <si>
    <t>4872 - 4653</t>
  </si>
  <si>
    <t>4872 - 4652</t>
  </si>
  <si>
    <t>4872 - 4839</t>
  </si>
  <si>
    <t>4872 - 4654</t>
  </si>
  <si>
    <t>4872 - 4655</t>
  </si>
  <si>
    <t>4872 - 4618</t>
  </si>
  <si>
    <t>4872 - 4586</t>
  </si>
  <si>
    <t>4872 - 4620</t>
  </si>
  <si>
    <t>4872 - 4706</t>
  </si>
  <si>
    <t>4872 - 4532</t>
  </si>
  <si>
    <t>4872 - 0</t>
  </si>
  <si>
    <t>4872 - 4531</t>
  </si>
  <si>
    <t>4872 - 4533</t>
  </si>
  <si>
    <t>4872 - 4760</t>
  </si>
  <si>
    <t>4872 - 4621</t>
  </si>
  <si>
    <t>4872 - 4535</t>
  </si>
  <si>
    <t>4872 - 4761</t>
  </si>
  <si>
    <t>4872 - 4530</t>
  </si>
  <si>
    <t>4872 - 4619</t>
  </si>
  <si>
    <t>4872 - 4430</t>
  </si>
  <si>
    <t>4872 - 4534</t>
  </si>
  <si>
    <t>4872 - 4431</t>
  </si>
  <si>
    <t>4872 - 4587</t>
  </si>
  <si>
    <t>4872 - 4707</t>
  </si>
  <si>
    <t>4872 - 4656</t>
  </si>
  <si>
    <t>4872 - 4383</t>
  </si>
  <si>
    <t>4872 - 4798</t>
  </si>
  <si>
    <t>4872 - 4474</t>
  </si>
  <si>
    <t>4872 - 4475</t>
  </si>
  <si>
    <t>4872 - 4622</t>
  </si>
  <si>
    <t>4872 - 4384</t>
  </si>
  <si>
    <t>4872 - 4708</t>
  </si>
  <si>
    <t>4872 - 4536</t>
  </si>
  <si>
    <t>4872 - 4337</t>
  </si>
  <si>
    <t>4872 - 4537</t>
  </si>
  <si>
    <t>4872 - 4476</t>
  </si>
  <si>
    <t>4872 - 4588</t>
  </si>
  <si>
    <t>4872 - 4338</t>
  </si>
  <si>
    <t>4872 - 4709</t>
  </si>
  <si>
    <t>4872 - 4477</t>
  </si>
  <si>
    <t>4872 - 4385</t>
  </si>
  <si>
    <t>4872 - 4478</t>
  </si>
  <si>
    <t>4872 - 4538</t>
  </si>
  <si>
    <t>4872 - 4762</t>
  </si>
  <si>
    <t>4872 - 4657</t>
  </si>
  <si>
    <t>4872 - 4479</t>
  </si>
  <si>
    <t>4872 - 4658</t>
  </si>
  <si>
    <t>4872 - 4432</t>
  </si>
  <si>
    <t>4872 - 4433</t>
  </si>
  <si>
    <t>4872 - 4339</t>
  </si>
  <si>
    <t>4872 - 4389</t>
  </si>
  <si>
    <t>4872 - 4623</t>
  </si>
  <si>
    <t>4872 - 4285</t>
  </si>
  <si>
    <t>4872 - 4624</t>
  </si>
  <si>
    <t>4872 - 4284</t>
  </si>
  <si>
    <t>4872 - 4659</t>
  </si>
  <si>
    <t>4872 - 4434</t>
  </si>
  <si>
    <t>4872 - 4539</t>
  </si>
  <si>
    <t>4872 - 4589</t>
  </si>
  <si>
    <t>4872 - 4625</t>
  </si>
  <si>
    <t>4872 - 4388</t>
  </si>
  <si>
    <t>4872 - 4233</t>
  </si>
  <si>
    <t>4872 - 4287</t>
  </si>
  <si>
    <t>4872 - 4341</t>
  </si>
  <si>
    <t>4872 - 4390</t>
  </si>
  <si>
    <t>4872 - 4387</t>
  </si>
  <si>
    <t>4872 - 4480</t>
  </si>
  <si>
    <t>4872 - 4391</t>
  </si>
  <si>
    <t>4872 - 4590</t>
  </si>
  <si>
    <t>4872 - 4540</t>
  </si>
  <si>
    <t>4872 - 4234</t>
  </si>
  <si>
    <t>4872 - 4187</t>
  </si>
  <si>
    <t>4872 - 4386</t>
  </si>
  <si>
    <t>4872 - 4592</t>
  </si>
  <si>
    <t>4872 - 4481</t>
  </si>
  <si>
    <t>4872 - 4340</t>
  </si>
  <si>
    <t>4872 - 4591</t>
  </si>
  <si>
    <t>4872 - 4144</t>
  </si>
  <si>
    <t>4872 - 4541</t>
  </si>
  <si>
    <t>4872 - 4660</t>
  </si>
  <si>
    <t>4872 - 4626</t>
  </si>
  <si>
    <t>4872 - 4435</t>
  </si>
  <si>
    <t>4872 - 4235</t>
  </si>
  <si>
    <t>4872 - 4543</t>
  </si>
  <si>
    <t>4872 - 4290</t>
  </si>
  <si>
    <t>4872 - 4436</t>
  </si>
  <si>
    <t>4872 - 4593</t>
  </si>
  <si>
    <t>4872 - 4544</t>
  </si>
  <si>
    <t>4872 - 4437</t>
  </si>
  <si>
    <t>4872 - 4713</t>
  </si>
  <si>
    <t>4872 - 4542</t>
  </si>
  <si>
    <t>4872 - 4286</t>
  </si>
  <si>
    <t>4872 - 4438</t>
  </si>
  <si>
    <t>4872 - 4289</t>
  </si>
  <si>
    <t>4872 - 4238</t>
  </si>
  <si>
    <t>4872 - 4393</t>
  </si>
  <si>
    <t>4872 - 4392</t>
  </si>
  <si>
    <t>4872 - 4291</t>
  </si>
  <si>
    <t>4872 - 4288</t>
  </si>
  <si>
    <t>4872 - 4237</t>
  </si>
  <si>
    <t>4872 - 4482</t>
  </si>
  <si>
    <t>4872 - 4189</t>
  </si>
  <si>
    <t>4872 - 4188</t>
  </si>
  <si>
    <t>4872 - 4342</t>
  </si>
  <si>
    <t>4872 - 4439</t>
  </si>
  <si>
    <t>4872 - 4236</t>
  </si>
  <si>
    <t>4872 - 4343</t>
  </si>
  <si>
    <t>4872 - 4344</t>
  </si>
  <si>
    <t>4872 - 4394</t>
  </si>
  <si>
    <t>4904 - 4904</t>
  </si>
  <si>
    <t>4904 - 4872</t>
  </si>
  <si>
    <t>4904 - 4840</t>
  </si>
  <si>
    <t>4904 - 4797</t>
  </si>
  <si>
    <t>4904 - 4704</t>
  </si>
  <si>
    <t>4904 - 4705</t>
  </si>
  <si>
    <t>4904 - 4703</t>
  </si>
  <si>
    <t>4904 - 4652</t>
  </si>
  <si>
    <t>4904 - 4839</t>
  </si>
  <si>
    <t>4904 - 4618</t>
  </si>
  <si>
    <t>4904 - 4653</t>
  </si>
  <si>
    <t>4904 - 4654</t>
  </si>
  <si>
    <t>4904 - 4586</t>
  </si>
  <si>
    <t>4904 - 4655</t>
  </si>
  <si>
    <t>4904 - 4532</t>
  </si>
  <si>
    <t>4904 - 0</t>
  </si>
  <si>
    <t>4904 - 4531</t>
  </si>
  <si>
    <t>4904 - 4533</t>
  </si>
  <si>
    <t>4904 - 4706</t>
  </si>
  <si>
    <t>4904 - 4620</t>
  </si>
  <si>
    <t>4904 - 4760</t>
  </si>
  <si>
    <t>4904 - 4530</t>
  </si>
  <si>
    <t>4904 - 4619</t>
  </si>
  <si>
    <t>4904 - 4430</t>
  </si>
  <si>
    <t>4904 - 4761</t>
  </si>
  <si>
    <t>4904 - 4534</t>
  </si>
  <si>
    <t>4904 - 4431</t>
  </si>
  <si>
    <t>4904 - 4383</t>
  </si>
  <si>
    <t>4904 - 4798</t>
  </si>
  <si>
    <t>4904 - 4621</t>
  </si>
  <si>
    <t>4904 - 4535</t>
  </si>
  <si>
    <t>4904 - 4384</t>
  </si>
  <si>
    <t>4904 - 4337</t>
  </si>
  <si>
    <t>4904 - 4707</t>
  </si>
  <si>
    <t>4904 - 4656</t>
  </si>
  <si>
    <t>4904 - 4587</t>
  </si>
  <si>
    <t>4904 - 4338</t>
  </si>
  <si>
    <t>4904 - 4622</t>
  </si>
  <si>
    <t>4904 - 4385</t>
  </si>
  <si>
    <t>4904 - 4708</t>
  </si>
  <si>
    <t>4904 - 4474</t>
  </si>
  <si>
    <t>4904 - 4475</t>
  </si>
  <si>
    <t>4904 - 4536</t>
  </si>
  <si>
    <t>4904 - 4762</t>
  </si>
  <si>
    <t>4904 - 4588</t>
  </si>
  <si>
    <t>4904 - 4537</t>
  </si>
  <si>
    <t>4904 - 4476</t>
  </si>
  <si>
    <t>4904 - 4709</t>
  </si>
  <si>
    <t>4904 - 4339</t>
  </si>
  <si>
    <t>4904 - 4477</t>
  </si>
  <si>
    <t>4904 - 4284</t>
  </si>
  <si>
    <t>4904 - 4285</t>
  </si>
  <si>
    <t>4904 - 4657</t>
  </si>
  <si>
    <t>4904 - 4478</t>
  </si>
  <si>
    <t>4904 - 4538</t>
  </si>
  <si>
    <t>4904 - 4658</t>
  </si>
  <si>
    <t>4904 - 4233</t>
  </si>
  <si>
    <t>4904 - 4479</t>
  </si>
  <si>
    <t>4904 - 4623</t>
  </si>
  <si>
    <t>4904 - 4624</t>
  </si>
  <si>
    <t>4904 - 4432</t>
  </si>
  <si>
    <t>4904 - 4659</t>
  </si>
  <si>
    <t>4904 - 4433</t>
  </si>
  <si>
    <t>4904 - 4234</t>
  </si>
  <si>
    <t>4904 - 4389</t>
  </si>
  <si>
    <t>4904 - 4187</t>
  </si>
  <si>
    <t>4904 - 4589</t>
  </si>
  <si>
    <t>4904 - 4625</t>
  </si>
  <si>
    <t>4904 - 4539</t>
  </si>
  <si>
    <t>4904 - 4434</t>
  </si>
  <si>
    <t>4904 - 4388</t>
  </si>
  <si>
    <t>4904 - 4144</t>
  </si>
  <si>
    <t>4904 - 4590</t>
  </si>
  <si>
    <t>4904 - 4287</t>
  </si>
  <si>
    <t>4904 - 4341</t>
  </si>
  <si>
    <t>4904 - 4390</t>
  </si>
  <si>
    <t>4904 - 4387</t>
  </si>
  <si>
    <t>4904 - 4235</t>
  </si>
  <si>
    <t>4904 - 4540</t>
  </si>
  <si>
    <t>4904 - 4480</t>
  </si>
  <si>
    <t>4904 - 4592</t>
  </si>
  <si>
    <t>4904 - 4391</t>
  </si>
  <si>
    <t>4904 - 4386</t>
  </si>
  <si>
    <t>4904 - 4591</t>
  </si>
  <si>
    <t>4904 - 4481</t>
  </si>
  <si>
    <t>4904 - 4286</t>
  </si>
  <si>
    <t>4904 - 4340</t>
  </si>
  <si>
    <t>4904 - 4660</t>
  </si>
  <si>
    <t>4904 - 4713</t>
  </si>
  <si>
    <t>4904 - 4626</t>
  </si>
  <si>
    <t>4904 - 4541</t>
  </si>
  <si>
    <t>4904 - 4543</t>
  </si>
  <si>
    <t>4904 - 4593</t>
  </si>
  <si>
    <t>4904 - 4544</t>
  </si>
  <si>
    <t>4904 - 4435</t>
  </si>
  <si>
    <t>4904 - 4290</t>
  </si>
  <si>
    <t>4904 - 4437</t>
  </si>
  <si>
    <t>4904 - 4436</t>
  </si>
  <si>
    <t>4904 - 4542</t>
  </si>
  <si>
    <t>4904 - 4438</t>
  </si>
  <si>
    <t>4904 - 4289</t>
  </si>
  <si>
    <t>4904 - 4393</t>
  </si>
  <si>
    <t>4904 - 4238</t>
  </si>
  <si>
    <t>4904 - 4392</t>
  </si>
  <si>
    <t>4904 - 4291</t>
  </si>
  <si>
    <t>4904 - 4482</t>
  </si>
  <si>
    <t>4904 - 4439</t>
  </si>
  <si>
    <t>4904 - 4288</t>
  </si>
  <si>
    <t>4904 - 4237</t>
  </si>
  <si>
    <t>4904 - 4189</t>
  </si>
  <si>
    <t>4904 - 4188</t>
  </si>
  <si>
    <t>4904 - 4342</t>
  </si>
  <si>
    <t>4904 - 4236</t>
  </si>
  <si>
    <t>4904 - 4343</t>
  </si>
  <si>
    <t>4904 - 4344</t>
  </si>
  <si>
    <t>4904 - 4394</t>
  </si>
  <si>
    <t>O</t>
    <phoneticPr fontId="2" type="noConversion"/>
  </si>
  <si>
    <t>D</t>
  </si>
  <si>
    <t>行标签</t>
  </si>
  <si>
    <t>(空白)</t>
  </si>
  <si>
    <t>总计</t>
  </si>
  <si>
    <t>列标签</t>
  </si>
  <si>
    <t>求和项:Total_Length</t>
  </si>
  <si>
    <t>no</t>
    <phoneticPr fontId="2" type="noConversion"/>
  </si>
  <si>
    <t>demand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</si>
</sst>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4" tint="0.79998168889431442"/>
        <bgColor theme="4" tint="0.79998168889431442"/>
      </patternFill>
    </fill>
  </fills>
  <borders count="3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6">
    <xf numFmtId="0" fontId="0" fillId="0" borderId="0" xfId="0"/>
    <xf numFmtId="0" fontId="1" fillId="2" borderId="1" xfId="1" applyAlignment="1">
      <alignment horizontal="lef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3" borderId="2" xfId="0" applyFont="1" applyFill="1" applyBorder="1"/>
  </cellXfs>
  <cellStyles count="2">
    <cellStyle name="Style0" xfId="1" xr:uid="{00000000-0005-0000-0000-000001000000}"/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lena lau" refreshedDate="44767.57502152778" createdVersion="8" refreshedVersion="8" minRefreshableVersion="3" recordCount="13457" xr:uid="{A4E341EA-F42B-46B1-8325-91420DC75DC0}">
  <cacheSource type="worksheet">
    <worksheetSource ref="A1:J1048576" sheet="path36"/>
  </cacheSource>
  <cacheFields count="10">
    <cacheField name="ObjectID" numFmtId="0">
      <sharedItems containsString="0" containsBlank="1" containsNumber="1" containsInteger="1" minValue="1" maxValue="13456"/>
    </cacheField>
    <cacheField name="Name" numFmtId="0">
      <sharedItems containsBlank="1"/>
    </cacheField>
    <cacheField name="OriginID" numFmtId="0">
      <sharedItems containsString="0" containsBlank="1" containsNumber="1" containsInteger="1" minValue="7593" maxValue="7708"/>
    </cacheField>
    <cacheField name="DestinationID" numFmtId="0">
      <sharedItems containsString="0" containsBlank="1" containsNumber="1" containsInteger="1" minValue="7593" maxValue="7708"/>
    </cacheField>
    <cacheField name="DestinationRank" numFmtId="0">
      <sharedItems containsString="0" containsBlank="1" containsNumber="1" containsInteger="1" minValue="1" maxValue="116"/>
    </cacheField>
    <cacheField name="Total_Length" numFmtId="0">
      <sharedItems containsString="0" containsBlank="1" containsNumber="1" minValue="0" maxValue="26777.452737980951"/>
    </cacheField>
    <cacheField name="Total_time" numFmtId="0">
      <sharedItems containsString="0" containsBlank="1" containsNumber="1" minValue="0" maxValue="24.465445260997761"/>
    </cacheField>
    <cacheField name="Shape_Length" numFmtId="0">
      <sharedItems containsString="0" containsBlank="1" containsNumber="1" minValue="0" maxValue="22817.567665497081"/>
    </cacheField>
    <cacheField name="O" numFmtId="0">
      <sharedItems containsString="0" containsBlank="1" containsNumber="1" containsInteger="1" minValue="0" maxValue="4904" count="117">
        <n v="0"/>
        <n v="4144"/>
        <n v="4187"/>
        <n v="4188"/>
        <n v="4189"/>
        <n v="4233"/>
        <n v="4234"/>
        <n v="4235"/>
        <n v="4236"/>
        <n v="4237"/>
        <n v="4238"/>
        <n v="4284"/>
        <n v="4285"/>
        <n v="4286"/>
        <n v="4287"/>
        <n v="4288"/>
        <n v="4289"/>
        <n v="4290"/>
        <n v="4291"/>
        <n v="4337"/>
        <n v="4338"/>
        <n v="4339"/>
        <n v="4340"/>
        <n v="4341"/>
        <n v="4342"/>
        <n v="4343"/>
        <n v="4344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430"/>
        <n v="4431"/>
        <n v="4432"/>
        <n v="4433"/>
        <n v="4434"/>
        <n v="4435"/>
        <n v="4436"/>
        <n v="4437"/>
        <n v="4438"/>
        <n v="4439"/>
        <n v="4474"/>
        <n v="4475"/>
        <n v="4476"/>
        <n v="4477"/>
        <n v="4478"/>
        <n v="4479"/>
        <n v="4480"/>
        <n v="4481"/>
        <n v="4482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86"/>
        <n v="4587"/>
        <n v="4588"/>
        <n v="4589"/>
        <n v="4590"/>
        <n v="4591"/>
        <n v="4592"/>
        <n v="4593"/>
        <n v="4618"/>
        <n v="4619"/>
        <n v="4620"/>
        <n v="4621"/>
        <n v="4622"/>
        <n v="4623"/>
        <n v="4624"/>
        <n v="4625"/>
        <n v="4626"/>
        <n v="4652"/>
        <n v="4653"/>
        <n v="4654"/>
        <n v="4655"/>
        <n v="4656"/>
        <n v="4657"/>
        <n v="4658"/>
        <n v="4659"/>
        <n v="4660"/>
        <n v="4703"/>
        <n v="4704"/>
        <n v="4705"/>
        <n v="4706"/>
        <n v="4707"/>
        <n v="4708"/>
        <n v="4709"/>
        <n v="4713"/>
        <n v="4760"/>
        <n v="4761"/>
        <n v="4762"/>
        <n v="4797"/>
        <n v="4798"/>
        <n v="4839"/>
        <n v="4840"/>
        <n v="4872"/>
        <n v="4904"/>
        <m/>
      </sharedItems>
    </cacheField>
    <cacheField name="D" numFmtId="0">
      <sharedItems containsString="0" containsBlank="1" containsNumber="1" containsInteger="1" minValue="0" maxValue="4904" count="117">
        <n v="0"/>
        <n v="4760"/>
        <n v="4706"/>
        <n v="4761"/>
        <n v="4707"/>
        <n v="4656"/>
        <n v="4798"/>
        <n v="4621"/>
        <n v="4708"/>
        <n v="4622"/>
        <n v="4709"/>
        <n v="4587"/>
        <n v="4620"/>
        <n v="4588"/>
        <n v="4657"/>
        <n v="4537"/>
        <n v="4655"/>
        <n v="4762"/>
        <n v="4536"/>
        <n v="4535"/>
        <n v="4658"/>
        <n v="4475"/>
        <n v="4623"/>
        <n v="4654"/>
        <n v="4624"/>
        <n v="4477"/>
        <n v="4478"/>
        <n v="4659"/>
        <n v="4476"/>
        <n v="4538"/>
        <n v="4474"/>
        <n v="4653"/>
        <n v="4589"/>
        <n v="4625"/>
        <n v="4479"/>
        <n v="4840"/>
        <n v="4432"/>
        <n v="4872"/>
        <n v="4534"/>
        <n v="4433"/>
        <n v="4590"/>
        <n v="4539"/>
        <n v="4389"/>
        <n v="4434"/>
        <n v="4592"/>
        <n v="4904"/>
        <n v="4705"/>
        <n v="4591"/>
        <n v="4388"/>
        <n v="4540"/>
        <n v="4619"/>
        <n v="4390"/>
        <n v="4660"/>
        <n v="4626"/>
        <n v="4287"/>
        <n v="4341"/>
        <n v="4704"/>
        <n v="4387"/>
        <n v="4480"/>
        <n v="4391"/>
        <n v="4481"/>
        <n v="4543"/>
        <n v="4533"/>
        <n v="4385"/>
        <n v="4593"/>
        <n v="4544"/>
        <n v="4652"/>
        <n v="4386"/>
        <n v="4541"/>
        <n v="4285"/>
        <n v="4713"/>
        <n v="4340"/>
        <n v="4339"/>
        <n v="4797"/>
        <n v="4542"/>
        <n v="4284"/>
        <n v="4437"/>
        <n v="4435"/>
        <n v="4532"/>
        <n v="4703"/>
        <n v="4618"/>
        <n v="4290"/>
        <n v="4586"/>
        <n v="4436"/>
        <n v="4438"/>
        <n v="4531"/>
        <n v="4482"/>
        <n v="4233"/>
        <n v="4393"/>
        <n v="4289"/>
        <n v="4439"/>
        <n v="4839"/>
        <n v="4286"/>
        <n v="4392"/>
        <n v="4238"/>
        <n v="4431"/>
        <n v="4384"/>
        <n v="4234"/>
        <n v="4383"/>
        <n v="4291"/>
        <n v="4187"/>
        <n v="4288"/>
        <n v="4338"/>
        <n v="4235"/>
        <n v="4237"/>
        <n v="4394"/>
        <n v="4189"/>
        <n v="4430"/>
        <n v="4343"/>
        <n v="4344"/>
        <n v="4144"/>
        <n v="4188"/>
        <n v="4342"/>
        <n v="4337"/>
        <n v="4530"/>
        <n v="4236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57">
  <r>
    <n v="1"/>
    <s v="0 - 0"/>
    <n v="7593"/>
    <n v="7593"/>
    <n v="1"/>
    <n v="0"/>
    <n v="0"/>
    <n v="0"/>
    <x v="0"/>
    <x v="0"/>
  </r>
  <r>
    <n v="2"/>
    <s v="0 - 4760"/>
    <n v="7593"/>
    <n v="7700"/>
    <n v="2"/>
    <n v="2008.326307789373"/>
    <n v="2.008326307789372"/>
    <n v="1701.3592271236701"/>
    <x v="0"/>
    <x v="1"/>
  </r>
  <r>
    <n v="3"/>
    <s v="0 - 4706"/>
    <n v="7593"/>
    <n v="7695"/>
    <n v="3"/>
    <n v="2154.823723594935"/>
    <n v="1.696123638659623"/>
    <n v="1767.35216830224"/>
    <x v="0"/>
    <x v="2"/>
  </r>
  <r>
    <n v="4"/>
    <s v="0 - 4761"/>
    <n v="7593"/>
    <n v="7701"/>
    <n v="4"/>
    <n v="2653.772997872964"/>
    <n v="2.6537729978729638"/>
    <n v="2647.8210313659838"/>
    <x v="0"/>
    <x v="3"/>
  </r>
  <r>
    <n v="5"/>
    <s v="0 - 4707"/>
    <n v="7593"/>
    <n v="7696"/>
    <n v="5"/>
    <n v="4835.8549502043961"/>
    <n v="4.5074077937991222"/>
    <n v="3955.1248738216909"/>
    <x v="0"/>
    <x v="4"/>
  </r>
  <r>
    <n v="6"/>
    <s v="0 - 4656"/>
    <n v="7593"/>
    <n v="7687"/>
    <n v="6"/>
    <n v="4955.1555126728008"/>
    <n v="4.9069904804263427"/>
    <n v="3701.7684265210191"/>
    <x v="0"/>
    <x v="5"/>
  </r>
  <r>
    <n v="7"/>
    <s v="0 - 4798"/>
    <n v="7593"/>
    <n v="7704"/>
    <n v="7"/>
    <n v="5316.3937218529572"/>
    <n v="4.5523345428515736"/>
    <n v="4295.0503915998088"/>
    <x v="0"/>
    <x v="6"/>
  </r>
  <r>
    <n v="8"/>
    <s v="0 - 4621"/>
    <n v="7593"/>
    <n v="7677"/>
    <n v="8"/>
    <n v="5321.9193884631504"/>
    <n v="4.5923467486686578"/>
    <n v="3898.734421896595"/>
    <x v="0"/>
    <x v="7"/>
  </r>
  <r>
    <n v="9"/>
    <s v="0 - 4708"/>
    <n v="7593"/>
    <n v="7697"/>
    <n v="9"/>
    <n v="5804.6663706646686"/>
    <n v="5.6099119738129666"/>
    <n v="4950.9660231056869"/>
    <x v="0"/>
    <x v="8"/>
  </r>
  <r>
    <n v="10"/>
    <s v="0 - 4622"/>
    <n v="7593"/>
    <n v="7678"/>
    <n v="10"/>
    <n v="5848.7951783170811"/>
    <n v="5.7932448380927326"/>
    <n v="4325.2107778221416"/>
    <x v="0"/>
    <x v="9"/>
  </r>
  <r>
    <n v="11"/>
    <s v="0 - 4709"/>
    <n v="7593"/>
    <n v="7698"/>
    <n v="11"/>
    <n v="6211.5702994121739"/>
    <n v="5.8981493816830044"/>
    <n v="5771.6860928340348"/>
    <x v="0"/>
    <x v="10"/>
  </r>
  <r>
    <n v="12"/>
    <s v="0 - 4587"/>
    <n v="7593"/>
    <n v="7667"/>
    <n v="12"/>
    <n v="6261.6796192972306"/>
    <n v="5.5321069795027391"/>
    <n v="4791.6909560665435"/>
    <x v="0"/>
    <x v="11"/>
  </r>
  <r>
    <n v="13"/>
    <s v="0 - 4620"/>
    <n v="7593"/>
    <n v="7676"/>
    <n v="13"/>
    <n v="6743.8274696299723"/>
    <n v="5.4936162230353132"/>
    <n v="5161.182455909523"/>
    <x v="0"/>
    <x v="12"/>
  </r>
  <r>
    <n v="14"/>
    <s v="0 - 4588"/>
    <n v="7593"/>
    <n v="7668"/>
    <n v="14"/>
    <n v="6809.6827228515003"/>
    <n v="6.6208981454009876"/>
    <n v="5030.295794265422"/>
    <x v="0"/>
    <x v="13"/>
  </r>
  <r>
    <n v="15"/>
    <s v="0 - 4657"/>
    <n v="7593"/>
    <n v="7688"/>
    <n v="15"/>
    <n v="6993.8655954179894"/>
    <n v="6.6278521423546746"/>
    <n v="6099.6278837707168"/>
    <x v="0"/>
    <x v="14"/>
  </r>
  <r>
    <n v="16"/>
    <s v="0 - 4537"/>
    <n v="7593"/>
    <n v="7658"/>
    <n v="16"/>
    <n v="7136.8261659091404"/>
    <n v="7.0510487727975057"/>
    <n v="5734.3898649905932"/>
    <x v="0"/>
    <x v="15"/>
  </r>
  <r>
    <n v="17"/>
    <s v="0 - 4655"/>
    <n v="7593"/>
    <n v="7686"/>
    <n v="17"/>
    <n v="7140.4652057056464"/>
    <n v="6.6105417514787552"/>
    <n v="4423.8450298930484"/>
    <x v="0"/>
    <x v="16"/>
  </r>
  <r>
    <n v="18"/>
    <s v="0 - 4762"/>
    <n v="7593"/>
    <n v="7702"/>
    <n v="18"/>
    <n v="7152.596068239206"/>
    <n v="7.1258344218444707"/>
    <n v="6590.6552561386497"/>
    <x v="0"/>
    <x v="17"/>
  </r>
  <r>
    <n v="19"/>
    <s v="0 - 4536"/>
    <n v="7593"/>
    <n v="7657"/>
    <n v="19"/>
    <n v="7237.611015126442"/>
    <n v="6.8948742919431449"/>
    <n v="5744.5672856125511"/>
    <x v="0"/>
    <x v="18"/>
  </r>
  <r>
    <n v="20"/>
    <s v="0 - 4535"/>
    <n v="7593"/>
    <n v="7656"/>
    <n v="20"/>
    <n v="7266.1581097207718"/>
    <n v="5.5296244282540012"/>
    <n v="6642.7205831950496"/>
    <x v="0"/>
    <x v="19"/>
  </r>
  <r>
    <n v="21"/>
    <s v="0 - 4658"/>
    <n v="7593"/>
    <n v="7689"/>
    <n v="21"/>
    <n v="7458.0670970519323"/>
    <n v="6.8330219799128233"/>
    <n v="7024.0489551323844"/>
    <x v="0"/>
    <x v="20"/>
  </r>
  <r>
    <n v="22"/>
    <s v="0 - 4475"/>
    <n v="7593"/>
    <n v="7643"/>
    <n v="22"/>
    <n v="7719.3985043160283"/>
    <n v="6.8313578860929738"/>
    <n v="6642.4970224482786"/>
    <x v="0"/>
    <x v="21"/>
  </r>
  <r>
    <n v="23"/>
    <s v="0 - 4623"/>
    <n v="7593"/>
    <n v="7679"/>
    <n v="23"/>
    <n v="8012.2612369552262"/>
    <n v="7.6462477838919103"/>
    <n v="6372.9874283137506"/>
    <x v="0"/>
    <x v="22"/>
  </r>
  <r>
    <n v="24"/>
    <s v="0 - 4654"/>
    <n v="7593"/>
    <n v="7685"/>
    <n v="24"/>
    <n v="8077.5797598090439"/>
    <n v="7.5476563055821533"/>
    <n v="5226.2630975223983"/>
    <x v="0"/>
    <x v="23"/>
  </r>
  <r>
    <n v="25"/>
    <s v="0 - 4624"/>
    <n v="7593"/>
    <n v="7680"/>
    <n v="25"/>
    <n v="8100.5130679851409"/>
    <n v="7.3148564581127324"/>
    <n v="7644.119675560949"/>
    <x v="0"/>
    <x v="24"/>
  </r>
  <r>
    <n v="26"/>
    <s v="0 - 4477"/>
    <n v="7593"/>
    <n v="7645"/>
    <n v="26"/>
    <n v="8198.1477289145278"/>
    <n v="7.6152768272842097"/>
    <n v="6631.1570531237576"/>
    <x v="0"/>
    <x v="25"/>
  </r>
  <r>
    <n v="27"/>
    <s v="0 - 4478"/>
    <n v="7593"/>
    <n v="7646"/>
    <n v="27"/>
    <n v="8214.2965735301314"/>
    <n v="7.9624930486505816"/>
    <n v="6561.1528672615468"/>
    <x v="0"/>
    <x v="26"/>
  </r>
  <r>
    <n v="28"/>
    <s v="0 - 4659"/>
    <n v="7593"/>
    <n v="7690"/>
    <n v="28"/>
    <n v="8218.9600130879426"/>
    <n v="7.4036916669398316"/>
    <n v="7756.5167901607829"/>
    <x v="0"/>
    <x v="27"/>
  </r>
  <r>
    <n v="29"/>
    <s v="0 - 4476"/>
    <n v="7593"/>
    <n v="7644"/>
    <n v="29"/>
    <n v="8297.2857074466083"/>
    <n v="7.4092450892235506"/>
    <n v="6452.7259336058432"/>
    <x v="0"/>
    <x v="28"/>
  </r>
  <r>
    <n v="30"/>
    <s v="0 - 4538"/>
    <n v="7593"/>
    <n v="7659"/>
    <n v="30"/>
    <n v="8380.4081619567005"/>
    <n v="8.0870767399705077"/>
    <n v="6690.1316205093444"/>
    <x v="0"/>
    <x v="29"/>
  </r>
  <r>
    <n v="31"/>
    <s v="0 - 4474"/>
    <n v="7593"/>
    <n v="7642"/>
    <n v="31"/>
    <n v="8783.7749581915614"/>
    <n v="7.604688269571878"/>
    <n v="7206.6066454289466"/>
    <x v="0"/>
    <x v="30"/>
  </r>
  <r>
    <n v="32"/>
    <s v="0 - 4653"/>
    <n v="7593"/>
    <n v="7684"/>
    <n v="32"/>
    <n v="8840.9781229048349"/>
    <n v="7.7598712973108572"/>
    <n v="6061.9863229456059"/>
    <x v="0"/>
    <x v="31"/>
  </r>
  <r>
    <n v="33"/>
    <s v="0 - 4589"/>
    <n v="7593"/>
    <n v="7669"/>
    <n v="33"/>
    <n v="8856.4393789341666"/>
    <n v="8.4904259258708503"/>
    <n v="7216.7494379403324"/>
    <x v="0"/>
    <x v="32"/>
  </r>
  <r>
    <n v="34"/>
    <s v="0 - 4625"/>
    <n v="7593"/>
    <n v="7681"/>
    <n v="34"/>
    <n v="8867.8094641649895"/>
    <n v="7.8903287552476167"/>
    <n v="8385.2020869679309"/>
    <x v="0"/>
    <x v="33"/>
  </r>
  <r>
    <n v="35"/>
    <s v="0 - 4479"/>
    <n v="7593"/>
    <n v="7647"/>
    <n v="35"/>
    <n v="8929.6251573744066"/>
    <n v="8.4989894865337892"/>
    <n v="7226.2852593559819"/>
    <x v="0"/>
    <x v="34"/>
  </r>
  <r>
    <n v="36"/>
    <s v="0 - 4840"/>
    <n v="7593"/>
    <n v="7706"/>
    <n v="36"/>
    <n v="9453.6478883151358"/>
    <n v="8.2170395009846562"/>
    <n v="7535.0244260644504"/>
    <x v="0"/>
    <x v="35"/>
  </r>
  <r>
    <n v="37"/>
    <s v="0 - 4432"/>
    <n v="7593"/>
    <n v="7634"/>
    <n v="37"/>
    <n v="9536.481619235301"/>
    <n v="8.6820730779596484"/>
    <n v="7855.0371770898364"/>
    <x v="0"/>
    <x v="36"/>
  </r>
  <r>
    <n v="38"/>
    <s v="0 - 4872"/>
    <n v="7593"/>
    <n v="7707"/>
    <n v="38"/>
    <n v="9573.608193204298"/>
    <n v="7.9062986484153477"/>
    <n v="6811.9695205750677"/>
    <x v="0"/>
    <x v="37"/>
  </r>
  <r>
    <n v="39"/>
    <s v="0 - 4534"/>
    <n v="7593"/>
    <n v="7655"/>
    <n v="39"/>
    <n v="9575.3837091714195"/>
    <n v="7.3929796778916321"/>
    <n v="7973.7926963909222"/>
    <x v="0"/>
    <x v="38"/>
  </r>
  <r>
    <n v="40"/>
    <s v="0 - 4433"/>
    <n v="7593"/>
    <n v="7635"/>
    <n v="40"/>
    <n v="9681.4229608041787"/>
    <n v="8.6422504191356264"/>
    <n v="7728.8766685480223"/>
    <x v="0"/>
    <x v="39"/>
  </r>
  <r>
    <n v="41"/>
    <s v="0 - 4590"/>
    <n v="7593"/>
    <n v="7670"/>
    <n v="41"/>
    <n v="9694.9249073073879"/>
    <n v="9.3289114542440714"/>
    <n v="8054.9226320134267"/>
    <x v="0"/>
    <x v="40"/>
  </r>
  <r>
    <n v="42"/>
    <s v="0 - 4539"/>
    <n v="7593"/>
    <n v="7660"/>
    <n v="42"/>
    <n v="9720.629668388161"/>
    <n v="8.8041083545534793"/>
    <n v="7253.2169052046147"/>
    <x v="0"/>
    <x v="41"/>
  </r>
  <r>
    <n v="43"/>
    <s v="0 - 4389"/>
    <n v="7593"/>
    <n v="7626"/>
    <n v="43"/>
    <n v="9940.0195306276764"/>
    <n v="8.8004931559455422"/>
    <n v="7829.7035441164126"/>
    <x v="0"/>
    <x v="42"/>
  </r>
  <r>
    <n v="44"/>
    <s v="0 - 4434"/>
    <n v="7593"/>
    <n v="7636"/>
    <n v="44"/>
    <n v="10208.19615748977"/>
    <n v="9.4151589340903499"/>
    <n v="8089.8841406172378"/>
    <x v="0"/>
    <x v="43"/>
  </r>
  <r>
    <n v="45"/>
    <s v="0 - 4592"/>
    <n v="7593"/>
    <n v="7672"/>
    <n v="45"/>
    <n v="10271.554248782921"/>
    <n v="8.9431373437110651"/>
    <n v="9757.3282841398159"/>
    <x v="0"/>
    <x v="44"/>
  </r>
  <r>
    <n v="46"/>
    <s v="0 - 4904"/>
    <n v="7593"/>
    <n v="7708"/>
    <n v="46"/>
    <n v="10353.978408112031"/>
    <n v="8.8445028310660518"/>
    <n v="8196.3769930608105"/>
    <x v="0"/>
    <x v="45"/>
  </r>
  <r>
    <n v="47"/>
    <s v="0 - 4705"/>
    <n v="7593"/>
    <n v="7694"/>
    <n v="47"/>
    <n v="10406.066921853129"/>
    <n v="9.2659923265155975"/>
    <n v="7087.9815018414474"/>
    <x v="0"/>
    <x v="46"/>
  </r>
  <r>
    <n v="48"/>
    <s v="0 - 4591"/>
    <n v="7593"/>
    <n v="7671"/>
    <n v="48"/>
    <n v="10690.72447666532"/>
    <n v="10.324711023601999"/>
    <n v="8997.2285873020464"/>
    <x v="0"/>
    <x v="47"/>
  </r>
  <r>
    <n v="49"/>
    <s v="0 - 4388"/>
    <n v="7593"/>
    <n v="7625"/>
    <n v="49"/>
    <n v="10847.387633430069"/>
    <n v="9.992979092154421"/>
    <n v="8861.3101064140374"/>
    <x v="0"/>
    <x v="48"/>
  </r>
  <r>
    <n v="50"/>
    <s v="0 - 4540"/>
    <n v="7593"/>
    <n v="7661"/>
    <n v="50"/>
    <n v="10896.07336906678"/>
    <n v="9.764737456280594"/>
    <n v="8110.662444081474"/>
    <x v="0"/>
    <x v="49"/>
  </r>
  <r>
    <n v="51"/>
    <s v="0 - 4619"/>
    <n v="7593"/>
    <n v="7675"/>
    <n v="51"/>
    <n v="10914.59443087862"/>
    <n v="9.6643831842839596"/>
    <n v="7819.59787478204"/>
    <x v="0"/>
    <x v="50"/>
  </r>
  <r>
    <n v="52"/>
    <s v="0 - 4390"/>
    <n v="7593"/>
    <n v="7627"/>
    <n v="52"/>
    <n v="10971.7102997652"/>
    <n v="10.04374200492213"/>
    <n v="9142.9690238926341"/>
    <x v="0"/>
    <x v="51"/>
  </r>
  <r>
    <n v="53"/>
    <s v="0 - 4660"/>
    <n v="7593"/>
    <n v="7691"/>
    <n v="53"/>
    <n v="11021.113635183099"/>
    <n v="9.8910583570228923"/>
    <n v="9157.1394473541695"/>
    <x v="0"/>
    <x v="52"/>
  </r>
  <r>
    <n v="54"/>
    <s v="0 - 4626"/>
    <n v="7593"/>
    <n v="7682"/>
    <n v="54"/>
    <n v="11028.94458072682"/>
    <n v="9.8988893025666069"/>
    <n v="9294.0292598008109"/>
    <x v="0"/>
    <x v="53"/>
  </r>
  <r>
    <n v="55"/>
    <s v="0 - 4287"/>
    <n v="7593"/>
    <n v="7607"/>
    <n v="55"/>
    <n v="11059.570836206311"/>
    <n v="10.205162294930661"/>
    <n v="9000.2342499725746"/>
    <x v="0"/>
    <x v="54"/>
  </r>
  <r>
    <n v="56"/>
    <s v="0 - 4341"/>
    <n v="7593"/>
    <n v="7616"/>
    <n v="56"/>
    <n v="11059.570836206311"/>
    <n v="10.205162294930661"/>
    <n v="9000.2342499725746"/>
    <x v="0"/>
    <x v="55"/>
  </r>
  <r>
    <n v="57"/>
    <s v="0 - 4704"/>
    <n v="7593"/>
    <n v="7693"/>
    <n v="57"/>
    <n v="11154.97867196502"/>
    <n v="9.8319437465723212"/>
    <n v="7870.2841332468306"/>
    <x v="0"/>
    <x v="56"/>
  </r>
  <r>
    <n v="58"/>
    <s v="0 - 4387"/>
    <n v="7593"/>
    <n v="7624"/>
    <n v="58"/>
    <n v="11233.882785442789"/>
    <n v="10.37947424416714"/>
    <n v="8888.0661215133605"/>
    <x v="0"/>
    <x v="57"/>
  </r>
  <r>
    <n v="59"/>
    <s v="0 - 4480"/>
    <n v="7593"/>
    <n v="7648"/>
    <n v="59"/>
    <n v="11367.575837750879"/>
    <n v="10.1047977202988"/>
    <n v="8115.0236666532883"/>
    <x v="0"/>
    <x v="58"/>
  </r>
  <r>
    <n v="60"/>
    <s v="0 - 4391"/>
    <n v="7593"/>
    <n v="7628"/>
    <n v="60"/>
    <n v="11408.2923244556"/>
    <n v="10.37117852343993"/>
    <n v="9563.6363878473167"/>
    <x v="0"/>
    <x v="59"/>
  </r>
  <r>
    <n v="61"/>
    <s v="0 - 4481"/>
    <n v="7593"/>
    <n v="7649"/>
    <n v="61"/>
    <n v="11432.377709685619"/>
    <n v="10.19742664904034"/>
    <n v="8625.3758498727639"/>
    <x v="0"/>
    <x v="60"/>
  </r>
  <r>
    <n v="62"/>
    <s v="0 - 4543"/>
    <n v="7593"/>
    <n v="7664"/>
    <n v="62"/>
    <n v="11558.970329323151"/>
    <n v="10.42845306494851"/>
    <n v="10260.47284393645"/>
    <x v="0"/>
    <x v="61"/>
  </r>
  <r>
    <n v="63"/>
    <s v="0 - 4533"/>
    <n v="7593"/>
    <n v="7654"/>
    <n v="63"/>
    <n v="11582.31219063939"/>
    <n v="8.6206844353744216"/>
    <n v="9523.4717186393555"/>
    <x v="0"/>
    <x v="62"/>
  </r>
  <r>
    <n v="64"/>
    <s v="0 - 4385"/>
    <n v="7593"/>
    <n v="7622"/>
    <n v="64"/>
    <n v="11618.66309195798"/>
    <n v="9.1732511993394663"/>
    <n v="10148.707166816521"/>
    <x v="0"/>
    <x v="63"/>
  </r>
  <r>
    <n v="65"/>
    <s v="0 - 4593"/>
    <n v="7593"/>
    <n v="7673"/>
    <n v="65"/>
    <n v="11696.18377704181"/>
    <n v="10.5661284988816"/>
    <n v="10675.80683092963"/>
    <x v="0"/>
    <x v="64"/>
  </r>
  <r>
    <n v="66"/>
    <s v="0 - 4544"/>
    <n v="7593"/>
    <n v="7665"/>
    <n v="66"/>
    <n v="11755.156056469301"/>
    <n v="10.055838699475849"/>
    <n v="11115.629784059171"/>
    <x v="0"/>
    <x v="65"/>
  </r>
  <r>
    <n v="67"/>
    <s v="0 - 4652"/>
    <n v="7593"/>
    <n v="7683"/>
    <n v="67"/>
    <n v="11822.297044746991"/>
    <n v="10.74119021915301"/>
    <n v="8754.6058583693321"/>
    <x v="0"/>
    <x v="66"/>
  </r>
  <r>
    <n v="68"/>
    <s v="0 - 4386"/>
    <n v="7593"/>
    <n v="7623"/>
    <n v="68"/>
    <n v="12014.08834884534"/>
    <n v="11.159679807569679"/>
    <n v="9103.1273627135033"/>
    <x v="0"/>
    <x v="67"/>
  </r>
  <r>
    <n v="69"/>
    <s v="0 - 4541"/>
    <n v="7593"/>
    <n v="7662"/>
    <n v="69"/>
    <n v="12104.302204985421"/>
    <n v="10.97296629219924"/>
    <n v="8678.2921493879567"/>
    <x v="0"/>
    <x v="68"/>
  </r>
  <r>
    <n v="70"/>
    <s v="0 - 4285"/>
    <n v="7593"/>
    <n v="7605"/>
    <n v="70"/>
    <n v="12200.76759984039"/>
    <n v="9.2305815458437213"/>
    <n v="11520.94930400287"/>
    <x v="0"/>
    <x v="69"/>
  </r>
  <r>
    <n v="71"/>
    <s v="0 - 4713"/>
    <n v="7593"/>
    <n v="7699"/>
    <n v="71"/>
    <n v="12203.940568232971"/>
    <n v="11.59312499145687"/>
    <n v="10620.615912290739"/>
    <x v="0"/>
    <x v="70"/>
  </r>
  <r>
    <n v="72"/>
    <s v="0 - 4340"/>
    <n v="7593"/>
    <n v="7615"/>
    <n v="72"/>
    <n v="12306.55359870923"/>
    <n v="11.452145057433579"/>
    <n v="9658.3598249096831"/>
    <x v="0"/>
    <x v="71"/>
  </r>
  <r>
    <n v="73"/>
    <s v="0 - 4339"/>
    <n v="7593"/>
    <n v="7614"/>
    <n v="73"/>
    <n v="12320.686006101179"/>
    <n v="9.6651047191404906"/>
    <n v="11108.328725536679"/>
    <x v="0"/>
    <x v="72"/>
  </r>
  <r>
    <n v="74"/>
    <s v="0 - 4797"/>
    <n v="7593"/>
    <n v="7703"/>
    <n v="74"/>
    <n v="12382.83583948154"/>
    <n v="10.52357537249866"/>
    <n v="10234.62210377361"/>
    <x v="0"/>
    <x v="73"/>
  </r>
  <r>
    <n v="75"/>
    <s v="0 - 4542"/>
    <n v="7593"/>
    <n v="7663"/>
    <n v="75"/>
    <n v="12554.21443942004"/>
    <n v="11.42369717504541"/>
    <n v="9345.1552544140832"/>
    <x v="0"/>
    <x v="74"/>
  </r>
  <r>
    <n v="76"/>
    <s v="0 - 4284"/>
    <n v="7593"/>
    <n v="7604"/>
    <n v="76"/>
    <n v="12673.273693144471"/>
    <n v="9.5849611158217805"/>
    <n v="11993.224615852299"/>
    <x v="0"/>
    <x v="75"/>
  </r>
  <r>
    <n v="77"/>
    <s v="0 - 4437"/>
    <n v="7593"/>
    <n v="7639"/>
    <n v="77"/>
    <n v="12948.120879073331"/>
    <n v="11.29864398277976"/>
    <n v="10192.596414144269"/>
    <x v="0"/>
    <x v="76"/>
  </r>
  <r>
    <n v="78"/>
    <s v="0 - 4435"/>
    <n v="7593"/>
    <n v="7637"/>
    <n v="78"/>
    <n v="13002.34263985335"/>
    <n v="11.312692129024789"/>
    <n v="8947.9155809861841"/>
    <x v="0"/>
    <x v="77"/>
  </r>
  <r>
    <n v="79"/>
    <s v="0 - 4532"/>
    <n v="7593"/>
    <n v="7653"/>
    <n v="79"/>
    <n v="13006.885371677239"/>
    <n v="10.04525761641227"/>
    <n v="10158.105663400869"/>
    <x v="0"/>
    <x v="78"/>
  </r>
  <r>
    <n v="80"/>
    <s v="0 - 4703"/>
    <n v="7593"/>
    <n v="7692"/>
    <n v="80"/>
    <n v="13120.46417058189"/>
    <n v="11.62587822814805"/>
    <n v="9631.3154632996902"/>
    <x v="0"/>
    <x v="79"/>
  </r>
  <r>
    <n v="81"/>
    <s v="0 - 4618"/>
    <n v="7593"/>
    <n v="7674"/>
    <n v="81"/>
    <n v="13126.129679815531"/>
    <n v="11.494099982524819"/>
    <n v="8486.891636143775"/>
    <x v="0"/>
    <x v="80"/>
  </r>
  <r>
    <n v="82"/>
    <s v="0 - 4290"/>
    <n v="7593"/>
    <n v="7610"/>
    <n v="82"/>
    <n v="13332.0001930783"/>
    <n v="11.94584314765863"/>
    <n v="11103.34339185154"/>
    <x v="0"/>
    <x v="81"/>
  </r>
  <r>
    <n v="83"/>
    <s v="0 - 4586"/>
    <n v="7593"/>
    <n v="7666"/>
    <n v="83"/>
    <n v="13335.62553671263"/>
    <n v="10.524330309032591"/>
    <n v="9836.2222612098703"/>
    <x v="0"/>
    <x v="82"/>
  </r>
  <r>
    <n v="84"/>
    <s v="0 - 4436"/>
    <n v="7593"/>
    <n v="7638"/>
    <n v="84"/>
    <n v="13407.91683289613"/>
    <n v="11.334991339334159"/>
    <n v="9458.8748273883175"/>
    <x v="0"/>
    <x v="83"/>
  </r>
  <r>
    <n v="85"/>
    <s v="0 - 4438"/>
    <n v="7593"/>
    <n v="7640"/>
    <n v="85"/>
    <n v="13506.40336100366"/>
    <n v="11.724839642968959"/>
    <n v="10765.853492852189"/>
    <x v="0"/>
    <x v="84"/>
  </r>
  <r>
    <n v="86"/>
    <s v="0 - 4531"/>
    <n v="7593"/>
    <n v="7652"/>
    <n v="86"/>
    <n v="13622.87478591788"/>
    <n v="10.5360138503515"/>
    <n v="11140.27597501645"/>
    <x v="0"/>
    <x v="85"/>
  </r>
  <r>
    <n v="87"/>
    <s v="0 - 4482"/>
    <n v="7593"/>
    <n v="7650"/>
    <n v="87"/>
    <n v="13798.292556276139"/>
    <n v="11.891205141189641"/>
    <n v="11723.765970602049"/>
    <x v="0"/>
    <x v="86"/>
  </r>
  <r>
    <n v="88"/>
    <s v="0 - 4233"/>
    <n v="7593"/>
    <n v="7598"/>
    <n v="88"/>
    <n v="13873.99699064"/>
    <n v="10.628253917364599"/>
    <n v="12826.993991282539"/>
    <x v="0"/>
    <x v="87"/>
  </r>
  <r>
    <n v="89"/>
    <s v="0 - 4393"/>
    <n v="7593"/>
    <n v="7630"/>
    <n v="89"/>
    <n v="14047.590628292541"/>
    <n v="12.40197746960748"/>
    <n v="10849.170065298929"/>
    <x v="0"/>
    <x v="88"/>
  </r>
  <r>
    <n v="90"/>
    <s v="0 - 4289"/>
    <n v="7593"/>
    <n v="7609"/>
    <n v="90"/>
    <n v="14122.173360681079"/>
    <n v="12.736016315261409"/>
    <n v="11478.82323473818"/>
    <x v="0"/>
    <x v="89"/>
  </r>
  <r>
    <n v="91"/>
    <s v="0 - 4439"/>
    <n v="7593"/>
    <n v="7641"/>
    <n v="91"/>
    <n v="14151.12948369928"/>
    <n v="12.0765347592656"/>
    <n v="12268.46330614099"/>
    <x v="0"/>
    <x v="90"/>
  </r>
  <r>
    <n v="92"/>
    <s v="0 - 4839"/>
    <n v="7593"/>
    <n v="7705"/>
    <n v="92"/>
    <n v="14171.65063193662"/>
    <n v="12.312396830536811"/>
    <n v="11472.695794868991"/>
    <x v="0"/>
    <x v="91"/>
  </r>
  <r>
    <n v="93"/>
    <s v="0 - 4286"/>
    <n v="7593"/>
    <n v="7606"/>
    <n v="93"/>
    <n v="14258.061924986991"/>
    <n v="13.40365338371133"/>
    <n v="11269.786423255449"/>
    <x v="0"/>
    <x v="92"/>
  </r>
  <r>
    <n v="94"/>
    <s v="0 - 4392"/>
    <n v="7593"/>
    <n v="7629"/>
    <n v="94"/>
    <n v="14288.5207021929"/>
    <n v="12.884069008041729"/>
    <n v="10412.88107940143"/>
    <x v="0"/>
    <x v="93"/>
  </r>
  <r>
    <n v="95"/>
    <s v="0 - 4238"/>
    <n v="7593"/>
    <n v="7603"/>
    <n v="95"/>
    <n v="14513.48368140258"/>
    <n v="12.97418966022072"/>
    <n v="11974.152719047839"/>
    <x v="0"/>
    <x v="94"/>
  </r>
  <r>
    <n v="96"/>
    <s v="0 - 4431"/>
    <n v="7593"/>
    <n v="7633"/>
    <n v="96"/>
    <n v="14622.567469611509"/>
    <n v="11.382852477383519"/>
    <n v="12174.91411717608"/>
    <x v="0"/>
    <x v="95"/>
  </r>
  <r>
    <n v="97"/>
    <s v="0 - 4384"/>
    <n v="7593"/>
    <n v="7621"/>
    <n v="97"/>
    <n v="14678.75994372555"/>
    <n v="11.867466059752941"/>
    <n v="11436.9841467757"/>
    <x v="0"/>
    <x v="96"/>
  </r>
  <r>
    <n v="98"/>
    <s v="0 - 4234"/>
    <n v="7593"/>
    <n v="7599"/>
    <n v="98"/>
    <n v="14749.799643196229"/>
    <n v="11.504056569920831"/>
    <n v="12881.29044589861"/>
    <x v="0"/>
    <x v="97"/>
  </r>
  <r>
    <n v="99"/>
    <s v="0 - 4383"/>
    <n v="7593"/>
    <n v="7620"/>
    <n v="99"/>
    <n v="14835.042186100371"/>
    <n v="11.37619390627466"/>
    <n v="12276.37516154964"/>
    <x v="0"/>
    <x v="98"/>
  </r>
  <r>
    <n v="100"/>
    <s v="0 - 4291"/>
    <n v="7593"/>
    <n v="7611"/>
    <n v="100"/>
    <n v="14857.737520654169"/>
    <n v="13.19767084267003"/>
    <n v="11707.65123279647"/>
    <x v="0"/>
    <x v="99"/>
  </r>
  <r>
    <n v="101"/>
    <s v="0 - 4187"/>
    <n v="7593"/>
    <n v="7595"/>
    <n v="101"/>
    <n v="14918.13892775348"/>
    <n v="11.26861004177854"/>
    <n v="14234.305428535021"/>
    <x v="0"/>
    <x v="100"/>
  </r>
  <r>
    <n v="102"/>
    <s v="0 - 4288"/>
    <n v="7593"/>
    <n v="7608"/>
    <n v="102"/>
    <n v="15347.948177492521"/>
    <n v="13.96179113207284"/>
    <n v="11988.02063277816"/>
    <x v="0"/>
    <x v="101"/>
  </r>
  <r>
    <n v="103"/>
    <s v="0 - 4338"/>
    <n v="7593"/>
    <n v="7613"/>
    <n v="103"/>
    <n v="15417.10522389469"/>
    <n v="12.171600821611809"/>
    <n v="11974.82715209731"/>
    <x v="0"/>
    <x v="102"/>
  </r>
  <r>
    <n v="104"/>
    <s v="0 - 4235"/>
    <n v="7593"/>
    <n v="7600"/>
    <n v="104"/>
    <n v="15449.878494592211"/>
    <n v="14.595469953316559"/>
    <n v="12281.519160243"/>
    <x v="0"/>
    <x v="103"/>
  </r>
  <r>
    <n v="105"/>
    <s v="0 - 4237"/>
    <n v="7593"/>
    <n v="7602"/>
    <n v="105"/>
    <n v="15461.341156519529"/>
    <n v="14.07518411109986"/>
    <n v="12078.754877819279"/>
    <x v="0"/>
    <x v="104"/>
  </r>
  <r>
    <n v="106"/>
    <s v="0 - 4394"/>
    <n v="7593"/>
    <n v="7631"/>
    <n v="106"/>
    <n v="15569.47089442301"/>
    <n v="14.438953630048379"/>
    <n v="12199.53991674079"/>
    <x v="0"/>
    <x v="105"/>
  </r>
  <r>
    <n v="107"/>
    <s v="0 - 4189"/>
    <n v="7593"/>
    <n v="7597"/>
    <n v="107"/>
    <n v="15573.94195728942"/>
    <n v="13.735100465223759"/>
    <n v="12993.9781182036"/>
    <x v="0"/>
    <x v="106"/>
  </r>
  <r>
    <n v="108"/>
    <s v="0 - 4430"/>
    <n v="7593"/>
    <n v="7632"/>
    <n v="108"/>
    <n v="15627.67176132155"/>
    <n v="12.34648233995588"/>
    <n v="12962.621918869219"/>
    <x v="0"/>
    <x v="107"/>
  </r>
  <r>
    <n v="109"/>
    <s v="0 - 4343"/>
    <n v="7593"/>
    <n v="7618"/>
    <n v="109"/>
    <n v="15686.03305307974"/>
    <n v="14.28158135892857"/>
    <n v="10829.16998608105"/>
    <x v="0"/>
    <x v="108"/>
  </r>
  <r>
    <n v="110"/>
    <s v="0 - 4344"/>
    <n v="7593"/>
    <n v="7619"/>
    <n v="110"/>
    <n v="15715.318821527901"/>
    <n v="13.66064806797948"/>
    <n v="12277.395336220099"/>
    <x v="0"/>
    <x v="109"/>
  </r>
  <r>
    <n v="111"/>
    <s v="0 - 4144"/>
    <n v="7593"/>
    <n v="7594"/>
    <n v="111"/>
    <n v="15754.68868242182"/>
    <n v="11.896022357779801"/>
    <n v="14651.62306802282"/>
    <x v="0"/>
    <x v="110"/>
  </r>
  <r>
    <n v="112"/>
    <s v="0 - 4188"/>
    <n v="7593"/>
    <n v="7596"/>
    <n v="112"/>
    <n v="15775.10296524882"/>
    <n v="14.23580894406696"/>
    <n v="12912.05105277829"/>
    <x v="0"/>
    <x v="111"/>
  </r>
  <r>
    <n v="113"/>
    <s v="0 - 4342"/>
    <n v="7593"/>
    <n v="7617"/>
    <n v="113"/>
    <n v="15808.62281013814"/>
    <n v="14.148556132154001"/>
    <n v="10559.08070137168"/>
    <x v="0"/>
    <x v="112"/>
  </r>
  <r>
    <n v="114"/>
    <s v="0 - 4337"/>
    <n v="7593"/>
    <n v="7612"/>
    <n v="114"/>
    <n v="15870.93760250615"/>
    <n v="11.760082808751189"/>
    <n v="13050.454019109749"/>
    <x v="0"/>
    <x v="113"/>
  </r>
  <r>
    <n v="115"/>
    <s v="0 - 4530"/>
    <n v="7593"/>
    <n v="7651"/>
    <n v="115"/>
    <n v="15976.6220704403"/>
    <n v="11.542217486610291"/>
    <n v="12881.080780234761"/>
    <x v="0"/>
    <x v="114"/>
  </r>
  <r>
    <n v="116"/>
    <s v="0 - 4236"/>
    <n v="7593"/>
    <n v="7601"/>
    <n v="116"/>
    <n v="15982.28564442214"/>
    <n v="14.596128599002469"/>
    <n v="12500.35796152695"/>
    <x v="0"/>
    <x v="115"/>
  </r>
  <r>
    <n v="117"/>
    <s v="4144 - 4144"/>
    <n v="7594"/>
    <n v="7594"/>
    <n v="1"/>
    <n v="0"/>
    <n v="0"/>
    <n v="0"/>
    <x v="1"/>
    <x v="110"/>
  </r>
  <r>
    <n v="118"/>
    <s v="4144 - 4187"/>
    <n v="7594"/>
    <n v="7595"/>
    <n v="2"/>
    <n v="836.54975466834867"/>
    <n v="0.62741231600126324"/>
    <n v="567.47088062092951"/>
    <x v="1"/>
    <x v="100"/>
  </r>
  <r>
    <n v="119"/>
    <s v="4144 - 4233"/>
    <n v="7594"/>
    <n v="7598"/>
    <n v="3"/>
    <n v="3022.694319151246"/>
    <n v="2.4097710677846149"/>
    <n v="1834.821858581043"/>
    <x v="1"/>
    <x v="87"/>
  </r>
  <r>
    <n v="120"/>
    <s v="4144 - 4284"/>
    <n v="7594"/>
    <n v="7604"/>
    <n v="4"/>
    <n v="3081.414989277353"/>
    <n v="2.311061241958019"/>
    <n v="2678.6151063444781"/>
    <x v="1"/>
    <x v="75"/>
  </r>
  <r>
    <n v="121"/>
    <s v="4144 - 4285"/>
    <n v="7594"/>
    <n v="7605"/>
    <n v="5"/>
    <n v="3553.9210825814321"/>
    <n v="2.6654408119360782"/>
    <n v="3145.618425643846"/>
    <x v="1"/>
    <x v="69"/>
  </r>
  <r>
    <n v="122"/>
    <s v="4144 - 4234"/>
    <n v="7594"/>
    <n v="7599"/>
    <n v="6"/>
    <n v="3559.710440749077"/>
    <n v="3.1757577418320788"/>
    <n v="2092.8932338750069"/>
    <x v="1"/>
    <x v="97"/>
  </r>
  <r>
    <n v="123"/>
    <s v="4144 - 4235"/>
    <n v="7594"/>
    <n v="7600"/>
    <n v="7"/>
    <n v="4335.3919467333117"/>
    <n v="3.9082068493299311"/>
    <n v="3181.1731360109079"/>
    <x v="1"/>
    <x v="103"/>
  </r>
  <r>
    <n v="124"/>
    <s v="4144 - 4339"/>
    <n v="7594"/>
    <n v="7614"/>
    <n v="8"/>
    <n v="4488.5917476007171"/>
    <n v="3.6601046433432272"/>
    <n v="3672.0880725146039"/>
    <x v="1"/>
    <x v="72"/>
  </r>
  <r>
    <n v="125"/>
    <s v="4144 - 4338"/>
    <n v="7594"/>
    <n v="7613"/>
    <n v="9"/>
    <n v="4581.8585272900527"/>
    <n v="3.968935275923426"/>
    <n v="3635.151157440876"/>
    <x v="1"/>
    <x v="102"/>
  </r>
  <r>
    <n v="126"/>
    <s v="4144 - 4286"/>
    <n v="7594"/>
    <n v="7606"/>
    <n v="10"/>
    <n v="4972.0923555390445"/>
    <n v="4.5449072581356633"/>
    <n v="3881.569231393632"/>
    <x v="1"/>
    <x v="92"/>
  </r>
  <r>
    <n v="127"/>
    <s v="4144 - 4384"/>
    <n v="7594"/>
    <n v="7621"/>
    <n v="11"/>
    <n v="5673.9602180921493"/>
    <n v="5.0610369667255251"/>
    <n v="4672.8571955108982"/>
    <x v="1"/>
    <x v="96"/>
  </r>
  <r>
    <n v="128"/>
    <s v="4144 - 4337"/>
    <n v="7594"/>
    <n v="7612"/>
    <n v="12"/>
    <n v="5727.9604028538033"/>
    <n v="3.8370003981385938"/>
    <n v="4339.6314479641733"/>
    <x v="1"/>
    <x v="113"/>
  </r>
  <r>
    <n v="129"/>
    <s v="4144 - 4385"/>
    <n v="7594"/>
    <n v="7622"/>
    <n v="13"/>
    <n v="5934.4680179858015"/>
    <n v="5.1059809137283088"/>
    <n v="4724.928919084954"/>
    <x v="1"/>
    <x v="63"/>
  </r>
  <r>
    <n v="130"/>
    <s v="4144 - 4383"/>
    <n v="7594"/>
    <n v="7620"/>
    <n v="14"/>
    <n v="6732.1378335262034"/>
    <n v="4.5622168943512786"/>
    <n v="5179.7142059622829"/>
    <x v="1"/>
    <x v="98"/>
  </r>
  <r>
    <n v="131"/>
    <s v="4144 - 4386"/>
    <n v="7594"/>
    <n v="7623"/>
    <n v="15"/>
    <n v="7216.0659316806996"/>
    <n v="6.788880834277319"/>
    <n v="6033.9552171107007"/>
    <x v="1"/>
    <x v="67"/>
  </r>
  <r>
    <n v="132"/>
    <s v="4144 - 4340"/>
    <n v="7594"/>
    <n v="7615"/>
    <n v="16"/>
    <n v="7421.7407825414211"/>
    <n v="6.9945556851380397"/>
    <n v="5707.7411864962814"/>
    <x v="1"/>
    <x v="71"/>
  </r>
  <r>
    <n v="133"/>
    <s v="4144 - 4387"/>
    <n v="7594"/>
    <n v="7624"/>
    <n v="17"/>
    <n v="7996.2714950832433"/>
    <n v="7.569086397679861"/>
    <n v="6591.0221009192946"/>
    <x v="1"/>
    <x v="57"/>
  </r>
  <r>
    <n v="134"/>
    <s v="4144 - 4535"/>
    <n v="7594"/>
    <n v="7656"/>
    <n v="18"/>
    <n v="8502.677179645043"/>
    <n v="6.3807832074622981"/>
    <n v="8063.3268430317057"/>
    <x v="1"/>
    <x v="19"/>
  </r>
  <r>
    <n v="135"/>
    <s v="4144 - 4431"/>
    <n v="7594"/>
    <n v="7633"/>
    <n v="19"/>
    <n v="8618.9947053301184"/>
    <n v="8.0060714539634947"/>
    <n v="6354.9824215965928"/>
    <x v="1"/>
    <x v="95"/>
  </r>
  <r>
    <n v="136"/>
    <s v="4144 - 4388"/>
    <n v="7594"/>
    <n v="7625"/>
    <n v="20"/>
    <n v="9012.0627875301616"/>
    <n v="8.5848776901267811"/>
    <n v="7208.0024411652184"/>
    <x v="1"/>
    <x v="48"/>
  </r>
  <r>
    <n v="137"/>
    <s v="4144 - 4474"/>
    <n v="7594"/>
    <n v="7642"/>
    <n v="21"/>
    <n v="9055.3558400735055"/>
    <n v="6.6099723764383738"/>
    <n v="7509.9485062385083"/>
    <x v="1"/>
    <x v="30"/>
  </r>
  <r>
    <n v="138"/>
    <s v="4144 - 4287"/>
    <n v="7594"/>
    <n v="7607"/>
    <n v="22"/>
    <n v="9224.2459903064027"/>
    <n v="8.797060892903021"/>
    <n v="7241.9986483808552"/>
    <x v="1"/>
    <x v="54"/>
  </r>
  <r>
    <n v="139"/>
    <s v="4144 - 4341"/>
    <n v="7594"/>
    <n v="7616"/>
    <n v="23"/>
    <n v="9224.2459903064027"/>
    <n v="8.797060892903021"/>
    <n v="7241.9986483808552"/>
    <x v="1"/>
    <x v="55"/>
  </r>
  <r>
    <n v="140"/>
    <s v="4144 - 4533"/>
    <n v="7594"/>
    <n v="7654"/>
    <n v="24"/>
    <n v="9586.6720330575317"/>
    <n v="8.5863889998833027"/>
    <n v="7367.0847915318882"/>
    <x v="1"/>
    <x v="62"/>
  </r>
  <r>
    <n v="141"/>
    <s v="4144 - 4430"/>
    <n v="7594"/>
    <n v="7632"/>
    <n v="25"/>
    <n v="9624.098997040157"/>
    <n v="8.9697013165358577"/>
    <n v="6906.0761735948327"/>
    <x v="1"/>
    <x v="107"/>
  </r>
  <r>
    <n v="142"/>
    <s v="4144 - 4432"/>
    <n v="7594"/>
    <n v="7634"/>
    <n v="26"/>
    <n v="9693.672661290735"/>
    <n v="9.2664875638873525"/>
    <n v="8148.903034089557"/>
    <x v="1"/>
    <x v="36"/>
  </r>
  <r>
    <n v="143"/>
    <s v="4144 - 4534"/>
    <n v="7594"/>
    <n v="7655"/>
    <n v="27"/>
    <n v="9745.3736587921812"/>
    <n v="7.0590916498428351"/>
    <n v="7442.9022124012918"/>
    <x v="1"/>
    <x v="38"/>
  </r>
  <r>
    <n v="144"/>
    <s v="4144 - 4532"/>
    <n v="7594"/>
    <n v="7653"/>
    <n v="28"/>
    <n v="9792.4634390885585"/>
    <n v="8.638740066719242"/>
    <n v="7708.0848234211744"/>
    <x v="1"/>
    <x v="78"/>
  </r>
  <r>
    <n v="145"/>
    <s v="4144 - 4531"/>
    <n v="7594"/>
    <n v="7652"/>
    <n v="29"/>
    <n v="10386.87702970992"/>
    <n v="8.8106321144165189"/>
    <n v="8014.21966627231"/>
    <x v="1"/>
    <x v="85"/>
  </r>
  <r>
    <n v="146"/>
    <s v="4144 - 4475"/>
    <n v="7594"/>
    <n v="7643"/>
    <n v="30"/>
    <n v="10576.20305536848"/>
    <n v="7.8397735213367126"/>
    <n v="8340.0264523318347"/>
    <x v="1"/>
    <x v="21"/>
  </r>
  <r>
    <n v="147"/>
    <s v="4144 - 4586"/>
    <n v="7594"/>
    <n v="7666"/>
    <n v="31"/>
    <n v="10608.900667830831"/>
    <n v="9.0059874053393845"/>
    <n v="8657.1897596409253"/>
    <x v="1"/>
    <x v="82"/>
  </r>
  <r>
    <n v="148"/>
    <s v="4144 - 4433"/>
    <n v="7594"/>
    <n v="7635"/>
    <n v="32"/>
    <n v="10688.50241393284"/>
    <n v="9.9901728792379618"/>
    <n v="8805.6298671369041"/>
    <x v="1"/>
    <x v="39"/>
  </r>
  <r>
    <n v="149"/>
    <s v="4144 - 4188"/>
    <n v="7594"/>
    <n v="7596"/>
    <n v="33"/>
    <n v="10831.30581322227"/>
    <n v="8.4450722301101937"/>
    <n v="8942.6890746204881"/>
    <x v="1"/>
    <x v="111"/>
  </r>
  <r>
    <n v="150"/>
    <s v="4144 - 4389"/>
    <n v="7594"/>
    <n v="7626"/>
    <n v="34"/>
    <n v="10905.968384878781"/>
    <n v="10.117567666889711"/>
    <n v="8928.9347052480662"/>
    <x v="1"/>
    <x v="42"/>
  </r>
  <r>
    <n v="151"/>
    <s v="4144 - 4620"/>
    <n v="7594"/>
    <n v="7676"/>
    <n v="35"/>
    <n v="10937.443802091449"/>
    <n v="8.7654016672383008"/>
    <n v="9826.5911153336074"/>
    <x v="1"/>
    <x v="12"/>
  </r>
  <r>
    <n v="152"/>
    <s v="4144 - 4189"/>
    <n v="7594"/>
    <n v="7597"/>
    <n v="36"/>
    <n v="11019.72317328769"/>
    <n v="8.4615092857275975"/>
    <n v="9764.7492979599774"/>
    <x v="1"/>
    <x v="106"/>
  </r>
  <r>
    <n v="153"/>
    <s v="4144 - 4477"/>
    <n v="7594"/>
    <n v="7645"/>
    <n v="37"/>
    <n v="11032.00655161151"/>
    <n v="10.33328381456279"/>
    <n v="9358.588693110125"/>
    <x v="1"/>
    <x v="25"/>
  </r>
  <r>
    <n v="154"/>
    <s v="4144 - 4236"/>
    <n v="7594"/>
    <n v="7601"/>
    <n v="38"/>
    <n v="11065.95795754354"/>
    <n v="9.0252646229828244"/>
    <n v="7202.0983300586786"/>
    <x v="1"/>
    <x v="115"/>
  </r>
  <r>
    <n v="155"/>
    <s v="4144 - 4619"/>
    <n v="7594"/>
    <n v="7675"/>
    <n v="39"/>
    <n v="11363.39579889657"/>
    <n v="10.513445293307271"/>
    <n v="9515.4863177891675"/>
    <x v="1"/>
    <x v="50"/>
  </r>
  <r>
    <n v="156"/>
    <s v="4144 - 4237"/>
    <n v="7594"/>
    <n v="7602"/>
    <n v="40"/>
    <n v="11586.902445446151"/>
    <n v="9.5462091108854317"/>
    <n v="7529.5182486370486"/>
    <x v="1"/>
    <x v="104"/>
  </r>
  <r>
    <n v="157"/>
    <s v="4144 - 4476"/>
    <n v="7594"/>
    <n v="7644"/>
    <n v="41"/>
    <n v="11688.115588081149"/>
    <n v="11.00115220445076"/>
    <n v="9025.2384590762686"/>
    <x v="1"/>
    <x v="28"/>
  </r>
  <r>
    <n v="158"/>
    <s v="4144 - 4288"/>
    <n v="7594"/>
    <n v="7608"/>
    <n v="42"/>
    <n v="11700.295424473161"/>
    <n v="9.6596020899124468"/>
    <n v="7603.6493039764473"/>
    <x v="1"/>
    <x v="101"/>
  </r>
  <r>
    <n v="159"/>
    <s v="4144 - 4530"/>
    <n v="7594"/>
    <n v="7651"/>
    <n v="43"/>
    <n v="11722.85748053617"/>
    <n v="9.9940090798582233"/>
    <n v="9022.3589848859992"/>
    <x v="1"/>
    <x v="114"/>
  </r>
  <r>
    <n v="160"/>
    <s v="4144 - 4618"/>
    <n v="7594"/>
    <n v="7674"/>
    <n v="44"/>
    <n v="11940.437454228901"/>
    <n v="9.8489949265314838"/>
    <n v="9665.3214371997692"/>
    <x v="1"/>
    <x v="80"/>
  </r>
  <r>
    <n v="161"/>
    <s v="4144 - 4536"/>
    <n v="7594"/>
    <n v="7657"/>
    <n v="45"/>
    <n v="11992.54326539959"/>
    <n v="11.053686349903851"/>
    <n v="10222.125675758531"/>
    <x v="1"/>
    <x v="18"/>
  </r>
  <r>
    <n v="162"/>
    <s v="4144 - 4238"/>
    <n v="7594"/>
    <n v="7603"/>
    <n v="46"/>
    <n v="12092.92509706851"/>
    <n v="9.7066915139564358"/>
    <n v="9014.3886999905317"/>
    <x v="1"/>
    <x v="94"/>
  </r>
  <r>
    <n v="163"/>
    <s v="4144 - 4655"/>
    <n v="7594"/>
    <n v="7686"/>
    <n v="47"/>
    <n v="12321.793559945691"/>
    <n v="10.149751425092539"/>
    <n v="10931.78836800094"/>
    <x v="1"/>
    <x v="16"/>
  </r>
  <r>
    <n v="164"/>
    <s v="4144 - 4434"/>
    <n v="7594"/>
    <n v="7636"/>
    <n v="48"/>
    <n v="12722.38923116763"/>
    <n v="11.207420174663021"/>
    <n v="10461.440942438559"/>
    <x v="1"/>
    <x v="43"/>
  </r>
  <r>
    <n v="165"/>
    <s v="4144 - 4654"/>
    <n v="7594"/>
    <n v="7685"/>
    <n v="49"/>
    <n v="12743.580259392669"/>
    <n v="10.57153812453952"/>
    <n v="10657.177826164479"/>
    <x v="1"/>
    <x v="23"/>
  </r>
  <r>
    <n v="166"/>
    <s v="4144 - 4289"/>
    <n v="7594"/>
    <n v="7609"/>
    <n v="50"/>
    <n v="12778.24435111638"/>
    <n v="10.39201076800431"/>
    <n v="8576.0598168283286"/>
    <x v="1"/>
    <x v="89"/>
  </r>
  <r>
    <n v="167"/>
    <s v="4144 - 4537"/>
    <n v="7594"/>
    <n v="7658"/>
    <n v="51"/>
    <n v="13269.62992420085"/>
    <n v="12.114842814142129"/>
    <n v="10886.614726811231"/>
    <x v="1"/>
    <x v="15"/>
  </r>
  <r>
    <n v="168"/>
    <s v="4144 - 4479"/>
    <n v="7594"/>
    <n v="7647"/>
    <n v="52"/>
    <n v="13312.458301857279"/>
    <n v="11.70758423753175"/>
    <n v="10635.202612552081"/>
    <x v="1"/>
    <x v="34"/>
  </r>
  <r>
    <n v="169"/>
    <s v="4144 - 4291"/>
    <n v="7594"/>
    <n v="7611"/>
    <n v="53"/>
    <n v="13370.82426158319"/>
    <n v="10.347257877969071"/>
    <n v="10952.17065894338"/>
    <x v="1"/>
    <x v="99"/>
  </r>
  <r>
    <n v="170"/>
    <s v="4144 - 4652"/>
    <n v="7594"/>
    <n v="7683"/>
    <n v="54"/>
    <n v="13384.55672463675"/>
    <n v="10.740890142254161"/>
    <n v="10960.554616658401"/>
    <x v="1"/>
    <x v="66"/>
  </r>
  <r>
    <n v="171"/>
    <s v="4144 - 4290"/>
    <n v="7594"/>
    <n v="7610"/>
    <n v="55"/>
    <n v="13402.110817278641"/>
    <n v="11.01587723416657"/>
    <n v="9284.0581807373819"/>
    <x v="1"/>
    <x v="81"/>
  </r>
  <r>
    <n v="172"/>
    <s v="4144 - 4653"/>
    <n v="7594"/>
    <n v="7684"/>
    <n v="56"/>
    <n v="13438.81213401905"/>
    <n v="11.2667699991659"/>
    <n v="10581.566746425009"/>
    <x v="1"/>
    <x v="31"/>
  </r>
  <r>
    <n v="173"/>
    <s v="4144 - 4587"/>
    <n v="7594"/>
    <n v="7667"/>
    <n v="57"/>
    <n v="13471.131448647529"/>
    <n v="12.362384047453959"/>
    <n v="10897.831167684641"/>
    <x v="1"/>
    <x v="11"/>
  </r>
  <r>
    <n v="174"/>
    <s v="4144 - 4390"/>
    <n v="7594"/>
    <n v="7627"/>
    <n v="58"/>
    <n v="13485.90337344306"/>
    <n v="11.836003245494799"/>
    <n v="9610.4813302159328"/>
    <x v="1"/>
    <x v="51"/>
  </r>
  <r>
    <n v="175"/>
    <s v="4144 - 4478"/>
    <n v="7594"/>
    <n v="7646"/>
    <n v="59"/>
    <n v="13520.36857072316"/>
    <n v="12.19955532889653"/>
    <n v="10686.114569308789"/>
    <x v="1"/>
    <x v="26"/>
  </r>
  <r>
    <n v="176"/>
    <s v="4144 - 4704"/>
    <n v="7594"/>
    <n v="7693"/>
    <n v="60"/>
    <n v="13554.045365554281"/>
    <n v="10.588242121843759"/>
    <n v="11604.336632604551"/>
    <x v="1"/>
    <x v="56"/>
  </r>
  <r>
    <n v="177"/>
    <s v="4144 - 4621"/>
    <n v="7594"/>
    <n v="7677"/>
    <n v="61"/>
    <n v="13577.313670526361"/>
    <n v="10.78644020819641"/>
    <n v="11568.871867925251"/>
    <x v="1"/>
    <x v="7"/>
  </r>
  <r>
    <n v="178"/>
    <s v="4144 - 4706"/>
    <n v="7594"/>
    <n v="7695"/>
    <n v="62"/>
    <n v="13599.864958826891"/>
    <n v="10.19989871912018"/>
    <n v="12953.12759852542"/>
    <x v="1"/>
    <x v="2"/>
  </r>
  <r>
    <n v="179"/>
    <s v="4144 - 4538"/>
    <n v="7594"/>
    <n v="7659"/>
    <n v="63"/>
    <n v="13686.480159149731"/>
    <n v="12.32413902021645"/>
    <n v="10731.256061980241"/>
    <x v="1"/>
    <x v="29"/>
  </r>
  <r>
    <n v="180"/>
    <s v="4144 - 4480"/>
    <n v="7594"/>
    <n v="7648"/>
    <n v="64"/>
    <n v="13910.832008582889"/>
    <n v="11.923570636027989"/>
    <n v="11619.556784283121"/>
    <x v="1"/>
    <x v="58"/>
  </r>
  <r>
    <n v="181"/>
    <s v="4144 - 4391"/>
    <n v="7594"/>
    <n v="7628"/>
    <n v="65"/>
    <n v="13922.48539813346"/>
    <n v="12.163439764012599"/>
    <n v="9641.4894567139818"/>
    <x v="1"/>
    <x v="59"/>
  </r>
  <r>
    <n v="182"/>
    <s v="4144 - 4705"/>
    <n v="7594"/>
    <n v="7694"/>
    <n v="66"/>
    <n v="14345.83609946608"/>
    <n v="11.70347070007193"/>
    <n v="11599.647853784991"/>
    <x v="1"/>
    <x v="46"/>
  </r>
  <r>
    <n v="183"/>
    <s v="4144 - 4703"/>
    <n v="7594"/>
    <n v="7692"/>
    <n v="67"/>
    <n v="14413.932259216739"/>
    <n v="12.032032796900999"/>
    <n v="11903.91620626099"/>
    <x v="1"/>
    <x v="79"/>
  </r>
  <r>
    <n v="184"/>
    <s v="4144 - 4342"/>
    <n v="7594"/>
    <n v="7617"/>
    <n v="68"/>
    <n v="14515.8926419215"/>
    <n v="11.980526024839319"/>
    <n v="10465.43965651277"/>
    <x v="1"/>
    <x v="112"/>
  </r>
  <r>
    <n v="185"/>
    <s v="4144 - 4588"/>
    <n v="7594"/>
    <n v="7668"/>
    <n v="69"/>
    <n v="14662.18765438252"/>
    <n v="13.055919641641051"/>
    <n v="12570.2379567444"/>
    <x v="1"/>
    <x v="13"/>
  </r>
  <r>
    <n v="186"/>
    <s v="4144 - 4343"/>
    <n v="7594"/>
    <n v="7618"/>
    <n v="70"/>
    <n v="14862.81056234137"/>
    <n v="12.32744394525918"/>
    <n v="11519.620688936589"/>
    <x v="1"/>
    <x v="108"/>
  </r>
  <r>
    <n v="187"/>
    <s v="4144 - 4622"/>
    <n v="7594"/>
    <n v="7678"/>
    <n v="71"/>
    <n v="14977.9402834459"/>
    <n v="13.292734113438589"/>
    <n v="12909.94556847584"/>
    <x v="1"/>
    <x v="9"/>
  </r>
  <r>
    <n v="188"/>
    <s v="4144 - 4435"/>
    <n v="7594"/>
    <n v="7637"/>
    <n v="72"/>
    <n v="15516.53571353121"/>
    <n v="13.10495336959746"/>
    <n v="12175.4540607218"/>
    <x v="1"/>
    <x v="77"/>
  </r>
  <r>
    <n v="189"/>
    <s v="4144 - 0"/>
    <n v="7594"/>
    <n v="7593"/>
    <n v="73"/>
    <n v="15754.688682421831"/>
    <n v="11.896022357779801"/>
    <n v="14651.62306802282"/>
    <x v="1"/>
    <x v="0"/>
  </r>
  <r>
    <n v="190"/>
    <s v="4144 - 4436"/>
    <n v="7594"/>
    <n v="7638"/>
    <n v="74"/>
    <n v="15922.109906573991"/>
    <n v="13.127252579906839"/>
    <n v="13159.95884250474"/>
    <x v="1"/>
    <x v="83"/>
  </r>
  <r>
    <n v="191"/>
    <s v="4144 - 4656"/>
    <n v="7594"/>
    <n v="7687"/>
    <n v="75"/>
    <n v="15956.51285851353"/>
    <n v="14.026663544739311"/>
    <n v="13769.53987361381"/>
    <x v="1"/>
    <x v="5"/>
  </r>
  <r>
    <n v="192"/>
    <s v="4144 - 4392"/>
    <n v="7594"/>
    <n v="7629"/>
    <n v="76"/>
    <n v="16260.32291322821"/>
    <n v="13.72495629614602"/>
    <n v="12754.504386970961"/>
    <x v="1"/>
    <x v="93"/>
  </r>
  <r>
    <n v="193"/>
    <s v="4144 - 4481"/>
    <n v="7594"/>
    <n v="7649"/>
    <n v="77"/>
    <n v="16470.871974308218"/>
    <n v="14.059289630374471"/>
    <n v="13501.939261007859"/>
    <x v="1"/>
    <x v="60"/>
  </r>
  <r>
    <n v="194"/>
    <s v="4144 - 4393"/>
    <n v="7594"/>
    <n v="7630"/>
    <n v="78"/>
    <n v="16560.599789778469"/>
    <n v="12.620257361596741"/>
    <n v="13788.690667236549"/>
    <x v="1"/>
    <x v="88"/>
  </r>
  <r>
    <n v="195"/>
    <s v="4144 - 4760"/>
    <n v="7594"/>
    <n v="7700"/>
    <n v="79"/>
    <n v="16592.889051854148"/>
    <n v="13.2375513312252"/>
    <n v="14801.443612199169"/>
    <x v="1"/>
    <x v="1"/>
  </r>
  <r>
    <n v="196"/>
    <s v="4144 - 4344"/>
    <n v="7594"/>
    <n v="7619"/>
    <n v="80"/>
    <n v="16977.73950069589"/>
    <n v="12.930021531283741"/>
    <n v="14360.99278755729"/>
    <x v="1"/>
    <x v="109"/>
  </r>
  <r>
    <n v="197"/>
    <s v="4144 - 4797"/>
    <n v="7594"/>
    <n v="7703"/>
    <n v="81"/>
    <n v="17211.14309171728"/>
    <n v="14.76055588050567"/>
    <n v="14059.331232728469"/>
    <x v="1"/>
    <x v="73"/>
  </r>
  <r>
    <n v="198"/>
    <s v="4144 - 4437"/>
    <n v="7594"/>
    <n v="7639"/>
    <n v="82"/>
    <n v="17324.595806001729"/>
    <n v="14.20048770175524"/>
    <n v="14052.7488300983"/>
    <x v="1"/>
    <x v="76"/>
  </r>
  <r>
    <n v="199"/>
    <s v="4144 - 4539"/>
    <n v="7594"/>
    <n v="7660"/>
    <n v="83"/>
    <n v="17573.13459991918"/>
    <n v="15.239129850793541"/>
    <n v="13603.681184526489"/>
    <x v="1"/>
    <x v="41"/>
  </r>
  <r>
    <n v="200"/>
    <s v="4144 - 4438"/>
    <n v="7594"/>
    <n v="7640"/>
    <n v="84"/>
    <n v="17608.23863181243"/>
    <n v="13.54556662541785"/>
    <n v="14793.147522648191"/>
    <x v="1"/>
    <x v="84"/>
  </r>
  <r>
    <n v="201"/>
    <s v="4144 - 4540"/>
    <n v="7594"/>
    <n v="7661"/>
    <n v="85"/>
    <n v="17639.546924672279"/>
    <n v="15.124349432879439"/>
    <n v="14094.707939163731"/>
    <x v="1"/>
    <x v="49"/>
  </r>
  <r>
    <n v="202"/>
    <s v="4144 - 4840"/>
    <n v="7594"/>
    <n v="7706"/>
    <n v="86"/>
    <n v="17744.200957890851"/>
    <n v="14.34815253082588"/>
    <n v="14582.785874554111"/>
    <x v="1"/>
    <x v="35"/>
  </r>
  <r>
    <n v="203"/>
    <s v="4144 - 4761"/>
    <n v="7594"/>
    <n v="7701"/>
    <n v="87"/>
    <n v="17764.62819487349"/>
    <n v="13.906906120146539"/>
    <n v="15444.65586320996"/>
    <x v="1"/>
    <x v="3"/>
  </r>
  <r>
    <n v="204"/>
    <s v="4144 - 4707"/>
    <n v="7594"/>
    <n v="7696"/>
    <n v="88"/>
    <n v="17828.900659644289"/>
    <n v="15.43095439558738"/>
    <n v="15116.037361288691"/>
    <x v="1"/>
    <x v="4"/>
  </r>
  <r>
    <n v="205"/>
    <s v="4144 - 4541"/>
    <n v="7594"/>
    <n v="7662"/>
    <n v="89"/>
    <n v="18455.792124268261"/>
    <n v="16.027251878251949"/>
    <n v="14902.85079662371"/>
    <x v="1"/>
    <x v="68"/>
  </r>
  <r>
    <n v="206"/>
    <s v="4144 - 4708"/>
    <n v="7594"/>
    <n v="7697"/>
    <n v="90"/>
    <n v="18704.15091859208"/>
    <n v="16.906000002422129"/>
    <n v="15721.69051985694"/>
    <x v="1"/>
    <x v="8"/>
  </r>
  <r>
    <n v="207"/>
    <s v="4144 - 4872"/>
    <n v="7594"/>
    <n v="7707"/>
    <n v="91"/>
    <n v="18845.790026583782"/>
    <n v="14.482892690193919"/>
    <n v="15323.462913938711"/>
    <x v="1"/>
    <x v="37"/>
  </r>
  <r>
    <n v="208"/>
    <s v="4144 - 4542"/>
    <n v="7594"/>
    <n v="7663"/>
    <n v="92"/>
    <n v="19037.961355130719"/>
    <n v="16.609421109114411"/>
    <n v="15751.81427837505"/>
    <x v="1"/>
    <x v="74"/>
  </r>
  <r>
    <n v="209"/>
    <s v="4144 - 4904"/>
    <n v="7594"/>
    <n v="7708"/>
    <n v="93"/>
    <n v="19257.681578645828"/>
    <n v="14.890202357423689"/>
    <n v="16704.462610945509"/>
    <x v="1"/>
    <x v="45"/>
  </r>
  <r>
    <n v="210"/>
    <s v="4144 - 4394"/>
    <n v="7594"/>
    <n v="7631"/>
    <n v="94"/>
    <n v="19267.09738851268"/>
    <n v="14.82789330848998"/>
    <n v="15482.998769371599"/>
    <x v="1"/>
    <x v="105"/>
  </r>
  <r>
    <n v="211"/>
    <s v="4144 - 4591"/>
    <n v="7594"/>
    <n v="7671"/>
    <n v="95"/>
    <n v="19659.566137429782"/>
    <n v="17.23102589141347"/>
    <n v="16084.79095369254"/>
    <x v="1"/>
    <x v="47"/>
  </r>
  <r>
    <n v="212"/>
    <s v="4144 - 4709"/>
    <n v="7594"/>
    <n v="7698"/>
    <n v="96"/>
    <n v="19693.284831724872"/>
    <n v="17.64476149842276"/>
    <n v="16568.468371253421"/>
    <x v="1"/>
    <x v="10"/>
  </r>
  <r>
    <n v="213"/>
    <s v="4144 - 4439"/>
    <n v="7594"/>
    <n v="7641"/>
    <n v="97"/>
    <n v="19714.91042390616"/>
    <n v="15.202230994247881"/>
    <n v="16873.91584152315"/>
    <x v="1"/>
    <x v="90"/>
  </r>
  <r>
    <n v="214"/>
    <s v="4144 - 4482"/>
    <n v="7594"/>
    <n v="7650"/>
    <n v="98"/>
    <n v="19791.503402657931"/>
    <n v="15.27882397299966"/>
    <n v="17194.72035477373"/>
    <x v="1"/>
    <x v="86"/>
  </r>
  <r>
    <n v="215"/>
    <s v="4144 - 4839"/>
    <n v="7594"/>
    <n v="7705"/>
    <n v="99"/>
    <n v="19807.11243633569"/>
    <n v="17.294811838069929"/>
    <n v="15361.76036662086"/>
    <x v="1"/>
    <x v="91"/>
  </r>
  <r>
    <n v="216"/>
    <s v="4144 - 4798"/>
    <n v="7594"/>
    <n v="7704"/>
    <n v="100"/>
    <n v="20167.813859719921"/>
    <n v="18.564417340401679"/>
    <n v="17235.430369887708"/>
    <x v="1"/>
    <x v="6"/>
  </r>
  <r>
    <n v="217"/>
    <s v="4144 - 4544"/>
    <n v="7594"/>
    <n v="7665"/>
    <n v="101"/>
    <n v="20329.054667803612"/>
    <n v="15.439481867897211"/>
    <n v="17568.719673920321"/>
    <x v="1"/>
    <x v="65"/>
  </r>
  <r>
    <n v="218"/>
    <s v="4144 - 4543"/>
    <n v="7594"/>
    <n v="7664"/>
    <n v="102"/>
    <n v="20366.89000295681"/>
    <n v="17.9383497569405"/>
    <n v="16602.227600684571"/>
    <x v="1"/>
    <x v="61"/>
  </r>
  <r>
    <n v="219"/>
    <s v="4144 - 4657"/>
    <n v="7594"/>
    <n v="7688"/>
    <n v="103"/>
    <n v="20475.502795652828"/>
    <n v="18.37440626003605"/>
    <n v="15800.65138637884"/>
    <x v="1"/>
    <x v="14"/>
  </r>
  <r>
    <n v="220"/>
    <s v="4144 - 4590"/>
    <n v="7594"/>
    <n v="7670"/>
    <n v="104"/>
    <n v="20556.681830952552"/>
    <n v="18.12814158493623"/>
    <n v="15583.435159624159"/>
    <x v="1"/>
    <x v="40"/>
  </r>
  <r>
    <n v="221"/>
    <s v="4144 - 4592"/>
    <n v="7594"/>
    <n v="7672"/>
    <n v="105"/>
    <n v="20930.066942655591"/>
    <n v="18.343558001801469"/>
    <n v="17152.382406391542"/>
    <x v="1"/>
    <x v="44"/>
  </r>
  <r>
    <n v="222"/>
    <s v="4144 - 4658"/>
    <n v="7594"/>
    <n v="7689"/>
    <n v="106"/>
    <n v="20939.781629364628"/>
    <n v="18.57963409665258"/>
    <n v="16429.071475853882"/>
    <x v="1"/>
    <x v="20"/>
  </r>
  <r>
    <n v="223"/>
    <s v="4144 - 4625"/>
    <n v="7594"/>
    <n v="7681"/>
    <n v="107"/>
    <n v="21086.777142698182"/>
    <n v="18.464911007681529"/>
    <n v="16741.736465657581"/>
    <x v="1"/>
    <x v="33"/>
  </r>
  <r>
    <n v="224"/>
    <s v="4144 - 4762"/>
    <n v="7594"/>
    <n v="7702"/>
    <n v="108"/>
    <n v="21307.190741509461"/>
    <n v="19.070896427724101"/>
    <n v="17940.093666489349"/>
    <x v="1"/>
    <x v="17"/>
  </r>
  <r>
    <n v="225"/>
    <s v="4144 - 4589"/>
    <n v="7594"/>
    <n v="7669"/>
    <n v="109"/>
    <n v="21395.167359325769"/>
    <n v="18.96662711330945"/>
    <n v="15272.06805234608"/>
    <x v="1"/>
    <x v="32"/>
  </r>
  <r>
    <n v="226"/>
    <s v="4144 - 4623"/>
    <n v="7594"/>
    <n v="7679"/>
    <n v="110"/>
    <n v="21493.89843719007"/>
    <n v="19.392801901573279"/>
    <n v="14998.93040798758"/>
    <x v="1"/>
    <x v="22"/>
  </r>
  <r>
    <n v="227"/>
    <s v="4144 - 4624"/>
    <n v="7594"/>
    <n v="7680"/>
    <n v="111"/>
    <n v="21582.15026821999"/>
    <n v="19.061410575794099"/>
    <n v="16544.802242032241"/>
    <x v="1"/>
    <x v="24"/>
  </r>
  <r>
    <n v="228"/>
    <s v="4144 - 4593"/>
    <n v="7594"/>
    <n v="7673"/>
    <n v="112"/>
    <n v="21587.474394806752"/>
    <n v="17.32420905457257"/>
    <n v="18130.017790690799"/>
    <x v="1"/>
    <x v="64"/>
  </r>
  <r>
    <n v="229"/>
    <s v="4144 - 4659"/>
    <n v="7594"/>
    <n v="7690"/>
    <n v="113"/>
    <n v="21700.674545400641"/>
    <n v="19.15030378367959"/>
    <n v="16583.515586676251"/>
    <x v="1"/>
    <x v="27"/>
  </r>
  <r>
    <n v="230"/>
    <s v="4144 - 4626"/>
    <n v="7594"/>
    <n v="7682"/>
    <n v="114"/>
    <n v="21769.69130743093"/>
    <n v="19.229408859557392"/>
    <n v="17540.668410402861"/>
    <x v="1"/>
    <x v="53"/>
  </r>
  <r>
    <n v="231"/>
    <s v="4144 - 4660"/>
    <n v="7594"/>
    <n v="7691"/>
    <n v="115"/>
    <n v="21783.518632131229"/>
    <n v="19.354978386114919"/>
    <n v="18098.653411522209"/>
    <x v="1"/>
    <x v="52"/>
  </r>
  <r>
    <n v="232"/>
    <s v="4144 - 4713"/>
    <n v="7594"/>
    <n v="7699"/>
    <n v="116"/>
    <n v="25377.262712286061"/>
    <n v="19.842260295834659"/>
    <n v="20321.71907052903"/>
    <x v="1"/>
    <x v="70"/>
  </r>
  <r>
    <n v="233"/>
    <s v="4187 - 4187"/>
    <n v="7595"/>
    <n v="7595"/>
    <n v="1"/>
    <n v="0"/>
    <n v="0"/>
    <n v="0"/>
    <x v="2"/>
    <x v="100"/>
  </r>
  <r>
    <n v="234"/>
    <s v="4187 - 4144"/>
    <n v="7595"/>
    <n v="7594"/>
    <n v="2"/>
    <n v="836.5497546683489"/>
    <n v="0.62741231600126302"/>
    <n v="567.47088062092951"/>
    <x v="2"/>
    <x v="110"/>
  </r>
  <r>
    <n v="235"/>
    <s v="4187 - 4233"/>
    <n v="7595"/>
    <n v="7598"/>
    <n v="3"/>
    <n v="2186.1445644828968"/>
    <n v="1.7823587517833519"/>
    <n v="1511.017044449834"/>
    <x v="2"/>
    <x v="87"/>
  </r>
  <r>
    <n v="236"/>
    <s v="4187 - 4284"/>
    <n v="7595"/>
    <n v="7604"/>
    <n v="4"/>
    <n v="2244.8652346090039"/>
    <n v="1.6836489259567551"/>
    <n v="2241.2108785046271"/>
    <x v="2"/>
    <x v="75"/>
  </r>
  <r>
    <n v="237"/>
    <s v="4187 - 4285"/>
    <n v="7595"/>
    <n v="7605"/>
    <n v="5"/>
    <n v="2717.371327913083"/>
    <n v="2.0380284959348152"/>
    <n v="2713.6381450511021"/>
    <x v="2"/>
    <x v="69"/>
  </r>
  <r>
    <n v="238"/>
    <s v="4187 - 4234"/>
    <n v="7595"/>
    <n v="7599"/>
    <n v="6"/>
    <n v="3061.9472170391241"/>
    <n v="2.658161404339578"/>
    <n v="1990.870267470237"/>
    <x v="2"/>
    <x v="97"/>
  </r>
  <r>
    <n v="239"/>
    <s v="4187 - 4339"/>
    <n v="7595"/>
    <n v="7614"/>
    <n v="7"/>
    <n v="3652.041992932368"/>
    <n v="3.0326923273419641"/>
    <n v="3185.9960374574061"/>
    <x v="2"/>
    <x v="72"/>
  </r>
  <r>
    <n v="240"/>
    <s v="4187 - 4338"/>
    <n v="7595"/>
    <n v="7613"/>
    <n v="8"/>
    <n v="3745.3087726217041"/>
    <n v="3.3415229599221621"/>
    <n v="3069.6459974976501"/>
    <x v="2"/>
    <x v="102"/>
  </r>
  <r>
    <n v="241"/>
    <s v="4187 - 4235"/>
    <n v="7595"/>
    <n v="7600"/>
    <n v="9"/>
    <n v="4662.7782426738386"/>
    <n v="4.2589924299742927"/>
    <n v="3126.966211183154"/>
    <x v="2"/>
    <x v="103"/>
  </r>
  <r>
    <n v="242"/>
    <s v="4187 - 4384"/>
    <n v="7595"/>
    <n v="7621"/>
    <n v="10"/>
    <n v="4837.4104634238001"/>
    <n v="4.4336246507242612"/>
    <n v="4105.9669687398437"/>
    <x v="2"/>
    <x v="96"/>
  </r>
  <r>
    <n v="243"/>
    <s v="4187 - 4385"/>
    <n v="7595"/>
    <n v="7622"/>
    <n v="11"/>
    <n v="5097.9182633174514"/>
    <n v="4.4785685977270466"/>
    <n v="4228.8060125200709"/>
    <x v="2"/>
    <x v="63"/>
  </r>
  <r>
    <n v="244"/>
    <s v="4187 - 4286"/>
    <n v="7595"/>
    <n v="7606"/>
    <n v="12"/>
    <n v="5299.4786514795724"/>
    <n v="4.8956928387800254"/>
    <n v="3700.035739285323"/>
    <x v="2"/>
    <x v="92"/>
  </r>
  <r>
    <n v="245"/>
    <s v="4187 - 4337"/>
    <n v="7595"/>
    <n v="7612"/>
    <n v="13"/>
    <n v="5862.564363966625"/>
    <n v="3.934788510353016"/>
    <n v="3805.0462012086232"/>
    <x v="2"/>
    <x v="113"/>
  </r>
  <r>
    <n v="246"/>
    <s v="4187 - 4383"/>
    <n v="7595"/>
    <n v="7620"/>
    <n v="14"/>
    <n v="6866.7417946390251"/>
    <n v="4.6600050065657008"/>
    <n v="4624.7118725083674"/>
    <x v="2"/>
    <x v="98"/>
  </r>
  <r>
    <n v="247"/>
    <s v="4187 - 4386"/>
    <n v="7595"/>
    <n v="7623"/>
    <n v="15"/>
    <n v="7543.4522276212283"/>
    <n v="7.1396664149216802"/>
    <n v="5769.8196574373533"/>
    <x v="2"/>
    <x v="67"/>
  </r>
  <r>
    <n v="248"/>
    <s v="4187 - 4535"/>
    <n v="7595"/>
    <n v="7656"/>
    <n v="16"/>
    <n v="7666.1274249766939"/>
    <n v="5.753370891461036"/>
    <n v="7620.4928203578502"/>
    <x v="2"/>
    <x v="19"/>
  </r>
  <r>
    <n v="249"/>
    <s v="4187 - 4340"/>
    <n v="7595"/>
    <n v="7615"/>
    <n v="17"/>
    <n v="7749.127078481948"/>
    <n v="7.3453412657824009"/>
    <n v="5491.0933360956969"/>
    <x v="2"/>
    <x v="71"/>
  </r>
  <r>
    <n v="250"/>
    <s v="4187 - 4431"/>
    <n v="7595"/>
    <n v="7633"/>
    <n v="18"/>
    <n v="7782.4449506617711"/>
    <n v="7.3786591379622299"/>
    <n v="5803.6867251300537"/>
    <x v="2"/>
    <x v="95"/>
  </r>
  <r>
    <n v="251"/>
    <s v="4187 - 4474"/>
    <n v="7595"/>
    <n v="7642"/>
    <n v="19"/>
    <n v="8218.8060854051546"/>
    <n v="5.9825600604371099"/>
    <n v="7136.3566131322368"/>
    <x v="2"/>
    <x v="30"/>
  </r>
  <r>
    <n v="252"/>
    <s v="4187 - 4387"/>
    <n v="7595"/>
    <n v="7624"/>
    <n v="20"/>
    <n v="8323.657791023772"/>
    <n v="7.9198719783242222"/>
    <n v="6361.542728086727"/>
    <x v="2"/>
    <x v="57"/>
  </r>
  <r>
    <n v="253"/>
    <s v="4187 - 4533"/>
    <n v="7595"/>
    <n v="7654"/>
    <n v="21"/>
    <n v="8750.1222783891826"/>
    <n v="7.9589766838820353"/>
    <n v="6804.9550843626766"/>
    <x v="2"/>
    <x v="62"/>
  </r>
  <r>
    <n v="254"/>
    <s v="4187 - 4430"/>
    <n v="7595"/>
    <n v="7632"/>
    <n v="22"/>
    <n v="8787.5492423718078"/>
    <n v="8.342289000534592"/>
    <n v="6376.9427500030297"/>
    <x v="2"/>
    <x v="107"/>
  </r>
  <r>
    <n v="255"/>
    <s v="4187 - 4534"/>
    <n v="7595"/>
    <n v="7655"/>
    <n v="23"/>
    <n v="8908.8239041238339"/>
    <n v="6.431679333841573"/>
    <n v="6924.5862276551061"/>
    <x v="2"/>
    <x v="38"/>
  </r>
  <r>
    <n v="256"/>
    <s v="4187 - 4532"/>
    <n v="7595"/>
    <n v="7653"/>
    <n v="24"/>
    <n v="8955.9136844202094"/>
    <n v="8.0113277507179763"/>
    <n v="7140.7203948650749"/>
    <x v="2"/>
    <x v="78"/>
  </r>
  <r>
    <n v="257"/>
    <s v="4187 - 4388"/>
    <n v="7595"/>
    <n v="7625"/>
    <n v="25"/>
    <n v="9339.4490834706903"/>
    <n v="8.9356632707711423"/>
    <n v="7024.2444787208078"/>
    <x v="2"/>
    <x v="48"/>
  </r>
  <r>
    <n v="258"/>
    <s v="4187 - 4531"/>
    <n v="7595"/>
    <n v="7652"/>
    <n v="26"/>
    <n v="9550.3272750415708"/>
    <n v="8.1832197984152533"/>
    <n v="7451.1255710497799"/>
    <x v="2"/>
    <x v="85"/>
  </r>
  <r>
    <n v="259"/>
    <s v="4187 - 4287"/>
    <n v="7595"/>
    <n v="7607"/>
    <n v="27"/>
    <n v="9551.6322862469315"/>
    <n v="9.1478464735473821"/>
    <n v="7073.9659818774389"/>
    <x v="2"/>
    <x v="54"/>
  </r>
  <r>
    <n v="260"/>
    <s v="4187 - 4341"/>
    <n v="7595"/>
    <n v="7616"/>
    <n v="28"/>
    <n v="9551.6322862469315"/>
    <n v="9.1478464735473821"/>
    <n v="7073.9659818774389"/>
    <x v="2"/>
    <x v="55"/>
  </r>
  <r>
    <n v="261"/>
    <s v="4187 - 4475"/>
    <n v="7595"/>
    <n v="7643"/>
    <n v="29"/>
    <n v="9739.6533007001253"/>
    <n v="7.2123612053354504"/>
    <n v="8008.4561561819119"/>
    <x v="2"/>
    <x v="21"/>
  </r>
  <r>
    <n v="262"/>
    <s v="4187 - 4586"/>
    <n v="7595"/>
    <n v="7666"/>
    <n v="30"/>
    <n v="9772.3509131624851"/>
    <n v="8.3785750893381206"/>
    <n v="8089.8972855332668"/>
    <x v="2"/>
    <x v="82"/>
  </r>
  <r>
    <n v="263"/>
    <s v="4187 - 4432"/>
    <n v="7595"/>
    <n v="7634"/>
    <n v="31"/>
    <n v="10021.058957231269"/>
    <n v="9.6172731445317137"/>
    <n v="7927.321770840379"/>
    <x v="2"/>
    <x v="36"/>
  </r>
  <r>
    <n v="264"/>
    <s v="4187 - 4620"/>
    <n v="7595"/>
    <n v="7676"/>
    <n v="32"/>
    <n v="10100.894047423109"/>
    <n v="8.1379893512370387"/>
    <n v="9356.5963148972223"/>
    <x v="2"/>
    <x v="12"/>
  </r>
  <r>
    <n v="265"/>
    <s v="4187 - 4619"/>
    <n v="7595"/>
    <n v="7675"/>
    <n v="33"/>
    <n v="10526.846044228219"/>
    <n v="9.8860329773060087"/>
    <n v="8963.431152324305"/>
    <x v="2"/>
    <x v="50"/>
  </r>
  <r>
    <n v="266"/>
    <s v="4187 - 4530"/>
    <n v="7595"/>
    <n v="7651"/>
    <n v="34"/>
    <n v="10886.30772586782"/>
    <n v="9.3665967638569594"/>
    <n v="8486.4847380680785"/>
    <x v="2"/>
    <x v="114"/>
  </r>
  <r>
    <n v="267"/>
    <s v="4187 - 4476"/>
    <n v="7595"/>
    <n v="7644"/>
    <n v="35"/>
    <n v="10974.73705899217"/>
    <n v="9.0103746964864424"/>
    <n v="8735.1296367931554"/>
    <x v="2"/>
    <x v="28"/>
  </r>
  <r>
    <n v="268"/>
    <s v="4187 - 4433"/>
    <n v="7595"/>
    <n v="7635"/>
    <n v="36"/>
    <n v="11015.88870987337"/>
    <n v="10.340958459882319"/>
    <n v="8605.5731997160219"/>
    <x v="2"/>
    <x v="39"/>
  </r>
  <r>
    <n v="269"/>
    <s v="4187 - 4618"/>
    <n v="7595"/>
    <n v="7674"/>
    <n v="37"/>
    <n v="11103.887699560541"/>
    <n v="9.2215826105302217"/>
    <n v="9104.2529021386235"/>
    <x v="2"/>
    <x v="80"/>
  </r>
  <r>
    <n v="270"/>
    <s v="4187 - 4389"/>
    <n v="7595"/>
    <n v="7626"/>
    <n v="38"/>
    <n v="11233.35468081931"/>
    <n v="10.46835324753407"/>
    <n v="8740.8812942718287"/>
    <x v="2"/>
    <x v="42"/>
  </r>
  <r>
    <n v="271"/>
    <s v="4187 - 4477"/>
    <n v="7595"/>
    <n v="7645"/>
    <n v="39"/>
    <n v="11359.392847552041"/>
    <n v="10.68406939520715"/>
    <n v="9101.8712562936234"/>
    <x v="2"/>
    <x v="25"/>
  </r>
  <r>
    <n v="272"/>
    <s v="4187 - 4655"/>
    <n v="7595"/>
    <n v="7686"/>
    <n v="40"/>
    <n v="11485.24380527735"/>
    <n v="9.5223391090912788"/>
    <n v="10449.70125730518"/>
    <x v="2"/>
    <x v="16"/>
  </r>
  <r>
    <n v="273"/>
    <s v="4187 - 4188"/>
    <n v="7595"/>
    <n v="7596"/>
    <n v="41"/>
    <n v="11636.624899967979"/>
    <n v="9.0454593971502071"/>
    <n v="9084.1609971877824"/>
    <x v="2"/>
    <x v="111"/>
  </r>
  <r>
    <n v="274"/>
    <s v="4187 - 4189"/>
    <n v="7595"/>
    <n v="7597"/>
    <n v="42"/>
    <n v="11825.0422600334"/>
    <n v="9.0618964527676109"/>
    <n v="9901.5396713860173"/>
    <x v="2"/>
    <x v="106"/>
  </r>
  <r>
    <n v="275"/>
    <s v="4187 - 4236"/>
    <n v="7595"/>
    <n v="7601"/>
    <n v="43"/>
    <n v="11871.277044289251"/>
    <n v="9.6256517900228378"/>
    <n v="7325.8148048826042"/>
    <x v="2"/>
    <x v="115"/>
  </r>
  <r>
    <n v="276"/>
    <s v="4187 - 4654"/>
    <n v="7595"/>
    <n v="7685"/>
    <n v="44"/>
    <n v="11907.030504724329"/>
    <n v="9.9441258085382618"/>
    <n v="10152.030178075271"/>
    <x v="2"/>
    <x v="23"/>
  </r>
  <r>
    <n v="277"/>
    <s v="4187 - 4536"/>
    <n v="7595"/>
    <n v="7657"/>
    <n v="45"/>
    <n v="12319.929561340119"/>
    <n v="11.404471930548221"/>
    <n v="9942.5587686543859"/>
    <x v="2"/>
    <x v="18"/>
  </r>
  <r>
    <n v="278"/>
    <s v="4187 - 4237"/>
    <n v="7595"/>
    <n v="7602"/>
    <n v="46"/>
    <n v="12392.22153219185"/>
    <n v="10.14659627792545"/>
    <n v="7621.9036764941293"/>
    <x v="2"/>
    <x v="104"/>
  </r>
  <r>
    <n v="279"/>
    <s v="4187 - 4288"/>
    <n v="7595"/>
    <n v="7608"/>
    <n v="47"/>
    <n v="12505.61451121887"/>
    <n v="10.25998925695246"/>
    <n v="7689.5198090966787"/>
    <x v="2"/>
    <x v="101"/>
  </r>
  <r>
    <n v="280"/>
    <s v="4187 - 4652"/>
    <n v="7595"/>
    <n v="7683"/>
    <n v="48"/>
    <n v="12548.006969968401"/>
    <n v="10.1134778262529"/>
    <n v="10395.734587029299"/>
    <x v="2"/>
    <x v="66"/>
  </r>
  <r>
    <n v="281"/>
    <s v="4187 - 4653"/>
    <n v="7595"/>
    <n v="7684"/>
    <n v="49"/>
    <n v="12602.262379350699"/>
    <n v="10.63935768316464"/>
    <n v="10054.276737170991"/>
    <x v="2"/>
    <x v="31"/>
  </r>
  <r>
    <n v="282"/>
    <s v="4187 - 4704"/>
    <n v="7595"/>
    <n v="7693"/>
    <n v="50"/>
    <n v="12717.49561088593"/>
    <n v="9.9608298058425007"/>
    <n v="11045.200478804811"/>
    <x v="2"/>
    <x v="56"/>
  </r>
  <r>
    <n v="283"/>
    <s v="4187 - 4621"/>
    <n v="7595"/>
    <n v="7677"/>
    <n v="51"/>
    <n v="12740.76391585801"/>
    <n v="10.15902789219515"/>
    <n v="11231.798978332679"/>
    <x v="2"/>
    <x v="7"/>
  </r>
  <r>
    <n v="284"/>
    <s v="4187 - 4706"/>
    <n v="7595"/>
    <n v="7695"/>
    <n v="52"/>
    <n v="12763.315204158551"/>
    <n v="9.5724864031189121"/>
    <n v="12550.643693250189"/>
    <x v="2"/>
    <x v="2"/>
  </r>
  <r>
    <n v="285"/>
    <s v="4187 - 4238"/>
    <n v="7595"/>
    <n v="7603"/>
    <n v="53"/>
    <n v="12898.24418381422"/>
    <n v="10.307078680996449"/>
    <n v="9097.3511073023365"/>
    <x v="2"/>
    <x v="94"/>
  </r>
  <r>
    <n v="286"/>
    <s v="4187 - 4434"/>
    <n v="7595"/>
    <n v="7636"/>
    <n v="54"/>
    <n v="13049.775527108161"/>
    <n v="11.558205755307389"/>
    <n v="10322.9273248882"/>
    <x v="2"/>
    <x v="43"/>
  </r>
  <r>
    <n v="287"/>
    <s v="4187 - 4587"/>
    <n v="7595"/>
    <n v="7667"/>
    <n v="55"/>
    <n v="13170.881901109909"/>
    <n v="10.41609850199201"/>
    <n v="10586.21715860189"/>
    <x v="2"/>
    <x v="11"/>
  </r>
  <r>
    <n v="288"/>
    <s v="4187 - 4705"/>
    <n v="7595"/>
    <n v="7694"/>
    <n v="56"/>
    <n v="13509.286344797731"/>
    <n v="11.07605838407067"/>
    <n v="11048.64032559467"/>
    <x v="2"/>
    <x v="46"/>
  </r>
  <r>
    <n v="289"/>
    <s v="4187 - 4703"/>
    <n v="7595"/>
    <n v="7692"/>
    <n v="57"/>
    <n v="13577.38250454839"/>
    <n v="11.40462048089973"/>
    <n v="11336.534200481239"/>
    <x v="2"/>
    <x v="79"/>
  </r>
  <r>
    <n v="290"/>
    <s v="4187 - 4289"/>
    <n v="7595"/>
    <n v="7609"/>
    <n v="58"/>
    <n v="13583.563437862091"/>
    <n v="10.99239793504432"/>
    <n v="8628.3076746997685"/>
    <x v="2"/>
    <x v="89"/>
  </r>
  <r>
    <n v="291"/>
    <s v="4187 - 4537"/>
    <n v="7595"/>
    <n v="7658"/>
    <n v="59"/>
    <n v="13597.01622014138"/>
    <n v="12.46562839478649"/>
    <n v="10628.62809720521"/>
    <x v="2"/>
    <x v="15"/>
  </r>
  <r>
    <n v="292"/>
    <s v="4187 - 4479"/>
    <n v="7595"/>
    <n v="7647"/>
    <n v="60"/>
    <n v="13639.84459779781"/>
    <n v="12.058369818176111"/>
    <n v="10452.34075645033"/>
    <x v="2"/>
    <x v="34"/>
  </r>
  <r>
    <n v="293"/>
    <s v="4187 - 4390"/>
    <n v="7595"/>
    <n v="7627"/>
    <n v="61"/>
    <n v="13813.28966938359"/>
    <n v="12.186788826139169"/>
    <n v="9522.4133294894909"/>
    <x v="2"/>
    <x v="51"/>
  </r>
  <r>
    <n v="294"/>
    <s v="4187 - 4478"/>
    <n v="7595"/>
    <n v="7646"/>
    <n v="62"/>
    <n v="13847.75486666369"/>
    <n v="12.550340909540891"/>
    <n v="10468.2817291665"/>
    <x v="2"/>
    <x v="26"/>
  </r>
  <r>
    <n v="295"/>
    <s v="4187 - 4538"/>
    <n v="7595"/>
    <n v="7659"/>
    <n v="63"/>
    <n v="14013.866455090259"/>
    <n v="12.674924600860811"/>
    <n v="10521.2911764408"/>
    <x v="2"/>
    <x v="29"/>
  </r>
  <r>
    <n v="296"/>
    <s v="4187 - 4291"/>
    <n v="7595"/>
    <n v="7611"/>
    <n v="64"/>
    <n v="14176.1433483289"/>
    <n v="10.947645045009089"/>
    <n v="11005.436195742201"/>
    <x v="2"/>
    <x v="99"/>
  </r>
  <r>
    <n v="297"/>
    <s v="4187 - 4290"/>
    <n v="7595"/>
    <n v="7610"/>
    <n v="65"/>
    <n v="14207.42990402435"/>
    <n v="11.61626440120658"/>
    <n v="9312.7783467076697"/>
    <x v="2"/>
    <x v="81"/>
  </r>
  <r>
    <n v="298"/>
    <s v="4187 - 4480"/>
    <n v="7595"/>
    <n v="7648"/>
    <n v="66"/>
    <n v="14238.21830452342"/>
    <n v="12.27435621667235"/>
    <n v="11489.95702275292"/>
    <x v="2"/>
    <x v="58"/>
  </r>
  <r>
    <n v="299"/>
    <s v="4187 - 4391"/>
    <n v="7595"/>
    <n v="7628"/>
    <n v="67"/>
    <n v="14249.871694073991"/>
    <n v="12.514225344656969"/>
    <n v="9578.8581891848662"/>
    <x v="2"/>
    <x v="59"/>
  </r>
  <r>
    <n v="300"/>
    <s v="4187 - 4622"/>
    <n v="7595"/>
    <n v="7678"/>
    <n v="68"/>
    <n v="14853.089324432751"/>
    <n v="12.18954365008082"/>
    <n v="12622.309399559161"/>
    <x v="2"/>
    <x v="9"/>
  </r>
  <r>
    <n v="301"/>
    <s v="4187 - 0"/>
    <n v="7595"/>
    <n v="7593"/>
    <n v="69"/>
    <n v="14918.13892775348"/>
    <n v="11.26861004177854"/>
    <n v="14234.305428535021"/>
    <x v="2"/>
    <x v="0"/>
  </r>
  <r>
    <n v="302"/>
    <s v="4187 - 4588"/>
    <n v="7595"/>
    <n v="7668"/>
    <n v="70"/>
    <n v="14989.573950323051"/>
    <n v="13.40670522228541"/>
    <n v="12308.049798080439"/>
    <x v="2"/>
    <x v="13"/>
  </r>
  <r>
    <n v="303"/>
    <s v="4187 - 4656"/>
    <n v="7595"/>
    <n v="7687"/>
    <n v="71"/>
    <n v="15239.60239114457"/>
    <n v="12.441438388920821"/>
    <n v="13464.16794593628"/>
    <x v="2"/>
    <x v="5"/>
  </r>
  <r>
    <n v="304"/>
    <s v="4187 - 4342"/>
    <n v="7595"/>
    <n v="7617"/>
    <n v="72"/>
    <n v="15321.211728667209"/>
    <n v="12.580913191879331"/>
    <n v="10460.89551744325"/>
    <x v="2"/>
    <x v="112"/>
  </r>
  <r>
    <n v="305"/>
    <s v="4187 - 4343"/>
    <n v="7595"/>
    <n v="7618"/>
    <n v="73"/>
    <n v="15668.129649087081"/>
    <n v="12.9278311122992"/>
    <n v="11522.98713105259"/>
    <x v="2"/>
    <x v="108"/>
  </r>
  <r>
    <n v="306"/>
    <s v="4187 - 4760"/>
    <n v="7595"/>
    <n v="7700"/>
    <n v="74"/>
    <n v="15756.339297185799"/>
    <n v="12.61013901522394"/>
    <n v="14431.6789210673"/>
    <x v="2"/>
    <x v="1"/>
  </r>
  <r>
    <n v="307"/>
    <s v="4187 - 4435"/>
    <n v="7595"/>
    <n v="7637"/>
    <n v="75"/>
    <n v="15843.92200947174"/>
    <n v="13.45573895024182"/>
    <n v="12084.497796969419"/>
    <x v="2"/>
    <x v="77"/>
  </r>
  <r>
    <n v="308"/>
    <s v="4187 - 4436"/>
    <n v="7595"/>
    <n v="7638"/>
    <n v="76"/>
    <n v="16249.49620251452"/>
    <n v="13.478038160551201"/>
    <n v="13085.255515737719"/>
    <x v="2"/>
    <x v="83"/>
  </r>
  <r>
    <n v="309"/>
    <s v="4187 - 4797"/>
    <n v="7595"/>
    <n v="7703"/>
    <n v="77"/>
    <n v="16374.593337048929"/>
    <n v="14.133143564504399"/>
    <n v="13491.86389871535"/>
    <x v="2"/>
    <x v="73"/>
  </r>
  <r>
    <n v="310"/>
    <s v="4187 - 4481"/>
    <n v="7595"/>
    <n v="7649"/>
    <n v="78"/>
    <n v="16798.258270248749"/>
    <n v="14.41007521101883"/>
    <n v="13388.48000514703"/>
    <x v="2"/>
    <x v="60"/>
  </r>
  <r>
    <n v="311"/>
    <s v="4187 - 4840"/>
    <n v="7595"/>
    <n v="7706"/>
    <n v="79"/>
    <n v="16907.651203222511"/>
    <n v="13.72074021482462"/>
    <n v="14028.27668160649"/>
    <x v="2"/>
    <x v="35"/>
  </r>
  <r>
    <n v="312"/>
    <s v="4187 - 4761"/>
    <n v="7595"/>
    <n v="7701"/>
    <n v="80"/>
    <n v="16928.078440205139"/>
    <n v="13.27949380414527"/>
    <n v="15098.209077171299"/>
    <x v="2"/>
    <x v="3"/>
  </r>
  <r>
    <n v="313"/>
    <s v="4187 - 4707"/>
    <n v="7595"/>
    <n v="7696"/>
    <n v="81"/>
    <n v="17025.809880384371"/>
    <n v="13.356584784358621"/>
    <n v="14815.19225312154"/>
    <x v="2"/>
    <x v="4"/>
  </r>
  <r>
    <n v="314"/>
    <s v="4187 - 4392"/>
    <n v="7595"/>
    <n v="7629"/>
    <n v="82"/>
    <n v="17065.641999973919"/>
    <n v="14.325343463186041"/>
    <n v="12726.394840732009"/>
    <x v="2"/>
    <x v="93"/>
  </r>
  <r>
    <n v="315"/>
    <s v="4187 - 4393"/>
    <n v="7595"/>
    <n v="7630"/>
    <n v="83"/>
    <n v="17365.918876524182"/>
    <n v="13.22064452863675"/>
    <n v="13766.926840274689"/>
    <x v="2"/>
    <x v="88"/>
  </r>
  <r>
    <n v="316"/>
    <s v="4187 - 4437"/>
    <n v="7595"/>
    <n v="7639"/>
    <n v="84"/>
    <n v="17651.98210194226"/>
    <n v="14.551273282399601"/>
    <n v="13999.21294437484"/>
    <x v="2"/>
    <x v="76"/>
  </r>
  <r>
    <n v="317"/>
    <s v="4187 - 4344"/>
    <n v="7595"/>
    <n v="7619"/>
    <n v="85"/>
    <n v="17783.058587441588"/>
    <n v="13.53040869832375"/>
    <n v="14391.57770811999"/>
    <x v="2"/>
    <x v="109"/>
  </r>
  <r>
    <n v="318"/>
    <s v="4187 - 4539"/>
    <n v="7595"/>
    <n v="7660"/>
    <n v="86"/>
    <n v="17900.52089585971"/>
    <n v="15.5899154314379"/>
    <n v="13432.997818427149"/>
    <x v="2"/>
    <x v="41"/>
  </r>
  <r>
    <n v="319"/>
    <s v="4187 - 4540"/>
    <n v="7595"/>
    <n v="7661"/>
    <n v="87"/>
    <n v="17966.933220612809"/>
    <n v="15.475135013523801"/>
    <n v="13954.790755732891"/>
    <x v="2"/>
    <x v="49"/>
  </r>
  <r>
    <n v="320"/>
    <s v="4187 - 4872"/>
    <n v="7595"/>
    <n v="7707"/>
    <n v="88"/>
    <n v="18009.240271915431"/>
    <n v="13.855480374192661"/>
    <n v="14778.112718392849"/>
    <x v="2"/>
    <x v="37"/>
  </r>
  <r>
    <n v="321"/>
    <s v="4187 - 4708"/>
    <n v="7595"/>
    <n v="7697"/>
    <n v="89"/>
    <n v="18074.80608201927"/>
    <n v="14.14333193558479"/>
    <n v="15447.77179457869"/>
    <x v="2"/>
    <x v="8"/>
  </r>
  <r>
    <n v="322"/>
    <s v="4187 - 4438"/>
    <n v="7595"/>
    <n v="7640"/>
    <n v="90"/>
    <n v="18413.557718558131"/>
    <n v="14.14595379245786"/>
    <n v="14752.454656967861"/>
    <x v="2"/>
    <x v="84"/>
  </r>
  <r>
    <n v="323"/>
    <s v="4187 - 4904"/>
    <n v="7595"/>
    <n v="7708"/>
    <n v="91"/>
    <n v="18421.131823977481"/>
    <n v="14.262790041422431"/>
    <n v="16150.95290447982"/>
    <x v="2"/>
    <x v="45"/>
  </r>
  <r>
    <n v="324"/>
    <s v="4187 - 4541"/>
    <n v="7595"/>
    <n v="7662"/>
    <n v="92"/>
    <n v="18783.178420208791"/>
    <n v="16.378037458896308"/>
    <n v="14776.216680892519"/>
    <x v="2"/>
    <x v="68"/>
  </r>
  <r>
    <n v="325"/>
    <s v="4187 - 4839"/>
    <n v="7595"/>
    <n v="7705"/>
    <n v="93"/>
    <n v="18970.562681667328"/>
    <n v="16.667399522068671"/>
    <n v="14795.079452175571"/>
    <x v="2"/>
    <x v="91"/>
  </r>
  <r>
    <n v="326"/>
    <s v="4187 - 4709"/>
    <n v="7595"/>
    <n v="7698"/>
    <n v="94"/>
    <n v="19067.120857928821"/>
    <n v="14.88756801751695"/>
    <n v="16309.976703615101"/>
    <x v="2"/>
    <x v="10"/>
  </r>
  <r>
    <n v="327"/>
    <s v="4187 - 4542"/>
    <n v="7595"/>
    <n v="7663"/>
    <n v="95"/>
    <n v="19365.34765107125"/>
    <n v="16.960206689758781"/>
    <n v="15638.51814107029"/>
    <x v="2"/>
    <x v="74"/>
  </r>
  <r>
    <n v="328"/>
    <s v="4187 - 4798"/>
    <n v="7595"/>
    <n v="7704"/>
    <n v="96"/>
    <n v="19395.0162540489"/>
    <n v="15.49098063187582"/>
    <n v="16910.537172888209"/>
    <x v="2"/>
    <x v="6"/>
  </r>
  <r>
    <n v="329"/>
    <s v="4187 - 4657"/>
    <n v="7595"/>
    <n v="7688"/>
    <n v="97"/>
    <n v="19849.338821856782"/>
    <n v="15.617212779130231"/>
    <n v="15565.758740332671"/>
    <x v="2"/>
    <x v="14"/>
  </r>
  <r>
    <n v="330"/>
    <s v="4187 - 4591"/>
    <n v="7595"/>
    <n v="7671"/>
    <n v="98"/>
    <n v="19986.952433370308"/>
    <n v="17.58181147205784"/>
    <n v="15952.49716968656"/>
    <x v="2"/>
    <x v="47"/>
  </r>
  <r>
    <n v="331"/>
    <s v="4187 - 4394"/>
    <n v="7595"/>
    <n v="7631"/>
    <n v="99"/>
    <n v="20072.416475258389"/>
    <n v="15.42828047552999"/>
    <n v="15489.08449707904"/>
    <x v="2"/>
    <x v="105"/>
  </r>
  <r>
    <n v="332"/>
    <s v="4187 - 4658"/>
    <n v="7595"/>
    <n v="7689"/>
    <n v="100"/>
    <n v="20313.617655568582"/>
    <n v="15.822440615746769"/>
    <n v="16217.625225815151"/>
    <x v="2"/>
    <x v="20"/>
  </r>
  <r>
    <n v="333"/>
    <s v="4187 - 4439"/>
    <n v="7595"/>
    <n v="7641"/>
    <n v="101"/>
    <n v="20520.229510651861"/>
    <n v="15.80261816128789"/>
    <n v="16853.9931620608"/>
    <x v="2"/>
    <x v="90"/>
  </r>
  <r>
    <n v="334"/>
    <s v="4187 - 4482"/>
    <n v="7595"/>
    <n v="7650"/>
    <n v="102"/>
    <n v="20596.822489403639"/>
    <n v="15.879211140039679"/>
    <n v="17146.33621084677"/>
    <x v="2"/>
    <x v="86"/>
  </r>
  <r>
    <n v="335"/>
    <s v="4187 - 4762"/>
    <n v="7595"/>
    <n v="7702"/>
    <n v="103"/>
    <n v="20677.84590493665"/>
    <n v="16.308228360886769"/>
    <n v="17682.492753367569"/>
    <x v="2"/>
    <x v="17"/>
  </r>
  <r>
    <n v="336"/>
    <s v="4187 - 4543"/>
    <n v="7595"/>
    <n v="7664"/>
    <n v="104"/>
    <n v="20694.276298897341"/>
    <n v="18.28913533758487"/>
    <n v="16509.05942366325"/>
    <x v="2"/>
    <x v="61"/>
  </r>
  <r>
    <n v="337"/>
    <s v="4187 - 4623"/>
    <n v="7595"/>
    <n v="7679"/>
    <n v="105"/>
    <n v="20867.734463394019"/>
    <n v="16.63560842066747"/>
    <n v="14783.56366147854"/>
    <x v="2"/>
    <x v="22"/>
  </r>
  <r>
    <n v="338"/>
    <s v="4187 - 4590"/>
    <n v="7595"/>
    <n v="7670"/>
    <n v="106"/>
    <n v="20884.068126893078"/>
    <n v="18.4789271655806"/>
    <n v="15423.300341098329"/>
    <x v="2"/>
    <x v="40"/>
  </r>
  <r>
    <n v="339"/>
    <s v="4187 - 4624"/>
    <n v="7595"/>
    <n v="7680"/>
    <n v="107"/>
    <n v="20955.986294423928"/>
    <n v="16.304217094888291"/>
    <n v="16353.95405106171"/>
    <x v="2"/>
    <x v="24"/>
  </r>
  <r>
    <n v="340"/>
    <s v="4187 - 4659"/>
    <n v="7595"/>
    <n v="7690"/>
    <n v="108"/>
    <n v="21074.510571604591"/>
    <n v="16.393110302773781"/>
    <n v="16396.111268214521"/>
    <x v="2"/>
    <x v="27"/>
  </r>
  <r>
    <n v="341"/>
    <s v="4187 - 4544"/>
    <n v="7595"/>
    <n v="7665"/>
    <n v="109"/>
    <n v="21134.37375454931"/>
    <n v="16.039869034937229"/>
    <n v="17488.517507433011"/>
    <x v="2"/>
    <x v="65"/>
  </r>
  <r>
    <n v="342"/>
    <s v="4187 - 4592"/>
    <n v="7595"/>
    <n v="7672"/>
    <n v="110"/>
    <n v="21257.453238596121"/>
    <n v="18.694343582445828"/>
    <n v="17028.977619251978"/>
    <x v="2"/>
    <x v="44"/>
  </r>
  <r>
    <n v="343"/>
    <s v="4187 - 4625"/>
    <n v="7595"/>
    <n v="7681"/>
    <n v="111"/>
    <n v="21414.163438638709"/>
    <n v="18.815696588325888"/>
    <n v="16574.713452135791"/>
    <x v="2"/>
    <x v="33"/>
  </r>
  <r>
    <n v="344"/>
    <s v="4187 - 4589"/>
    <n v="7595"/>
    <n v="7669"/>
    <n v="112"/>
    <n v="21711.91260537296"/>
    <n v="17.47978656264641"/>
    <n v="15084.714086566401"/>
    <x v="2"/>
    <x v="32"/>
  </r>
  <r>
    <n v="345"/>
    <s v="4187 - 4626"/>
    <n v="7595"/>
    <n v="7682"/>
    <n v="113"/>
    <n v="22097.077603371461"/>
    <n v="19.580194440201751"/>
    <n v="17391.722187648691"/>
    <x v="2"/>
    <x v="53"/>
  </r>
  <r>
    <n v="346"/>
    <s v="4187 - 4660"/>
    <n v="7595"/>
    <n v="7691"/>
    <n v="114"/>
    <n v="22110.904928071759"/>
    <n v="19.705763966759289"/>
    <n v="17932.364601506211"/>
    <x v="2"/>
    <x v="52"/>
  </r>
  <r>
    <n v="347"/>
    <s v="4187 - 4593"/>
    <n v="7595"/>
    <n v="7673"/>
    <n v="115"/>
    <n v="22392.79348155245"/>
    <n v="17.924596221612589"/>
    <n v="18020.35989927407"/>
    <x v="2"/>
    <x v="64"/>
  </r>
  <r>
    <n v="348"/>
    <s v="4187 - 4713"/>
    <n v="7595"/>
    <n v="7699"/>
    <n v="116"/>
    <n v="25718.969595294129"/>
    <n v="20.764567485490929"/>
    <n v="20154.23513208505"/>
    <x v="2"/>
    <x v="70"/>
  </r>
  <r>
    <n v="349"/>
    <s v="4188 - 4188"/>
    <n v="7596"/>
    <n v="7596"/>
    <n v="1"/>
    <n v="0"/>
    <n v="0"/>
    <n v="0"/>
    <x v="3"/>
    <x v="111"/>
  </r>
  <r>
    <n v="350"/>
    <s v="4188 - 4189"/>
    <n v="7596"/>
    <n v="7597"/>
    <n v="2"/>
    <n v="1223.83550036458"/>
    <n v="1.0495642226012321"/>
    <n v="823.9731646574827"/>
    <x v="3"/>
    <x v="106"/>
  </r>
  <r>
    <n v="351"/>
    <s v="4188 - 4238"/>
    <n v="7596"/>
    <n v="7603"/>
    <n v="3"/>
    <n v="1261.6192838462409"/>
    <n v="1.261619283846241"/>
    <n v="951.27090705811463"/>
    <x v="3"/>
    <x v="94"/>
  </r>
  <r>
    <n v="352"/>
    <s v="4188 - 4289"/>
    <n v="7596"/>
    <n v="7609"/>
    <n v="4"/>
    <n v="1946.938537894112"/>
    <n v="1.946938537894112"/>
    <n v="1464.2138221662551"/>
    <x v="3"/>
    <x v="89"/>
  </r>
  <r>
    <n v="353"/>
    <s v="4188 - 4290"/>
    <n v="7596"/>
    <n v="7610"/>
    <n v="5"/>
    <n v="2570.8050040563749"/>
    <n v="2.5708050040563739"/>
    <n v="1861.9451016254609"/>
    <x v="3"/>
    <x v="81"/>
  </r>
  <r>
    <n v="354"/>
    <s v="4188 - 4288"/>
    <n v="7596"/>
    <n v="7608"/>
    <n v="6"/>
    <n v="3172.7133547055491"/>
    <n v="3.1727133547055479"/>
    <n v="1599.9106928449451"/>
    <x v="3"/>
    <x v="101"/>
  </r>
  <r>
    <n v="355"/>
    <s v="4188 - 4237"/>
    <n v="7596"/>
    <n v="7602"/>
    <n v="7"/>
    <n v="3286.106333732565"/>
    <n v="3.286106333732564"/>
    <n v="1613.364033793036"/>
    <x v="3"/>
    <x v="104"/>
  </r>
  <r>
    <n v="356"/>
    <s v="4188 - 4291"/>
    <n v="7596"/>
    <n v="7611"/>
    <n v="8"/>
    <n v="3570.7344735527608"/>
    <n v="2.9334016730507151"/>
    <n v="2515.8613126046062"/>
    <x v="3"/>
    <x v="99"/>
  </r>
  <r>
    <n v="357"/>
    <s v="4188 - 4236"/>
    <n v="7596"/>
    <n v="7601"/>
    <n v="9"/>
    <n v="3807.0508216351732"/>
    <n v="3.8070508216351708"/>
    <n v="1769.7447428847399"/>
    <x v="3"/>
    <x v="115"/>
  </r>
  <r>
    <n v="358"/>
    <s v="4188 - 4391"/>
    <n v="7596"/>
    <n v="7628"/>
    <n v="10"/>
    <n v="4366.8106407932173"/>
    <n v="3.8646304206270341"/>
    <n v="3408.5341571069762"/>
    <x v="3"/>
    <x v="59"/>
  </r>
  <r>
    <n v="359"/>
    <s v="4188 - 4342"/>
    <n v="7596"/>
    <n v="7617"/>
    <n v="11"/>
    <n v="4715.802853891073"/>
    <n v="4.5666698199209588"/>
    <n v="2905.3920007546781"/>
    <x v="3"/>
    <x v="112"/>
  </r>
  <r>
    <n v="360"/>
    <s v="4188 - 4390"/>
    <n v="7596"/>
    <n v="7627"/>
    <n v="12"/>
    <n v="4803.3926654836196"/>
    <n v="4.1920669391448353"/>
    <n v="3800.9034347511902"/>
    <x v="3"/>
    <x v="51"/>
  </r>
  <r>
    <n v="361"/>
    <s v="4188 - 4343"/>
    <n v="7596"/>
    <n v="7618"/>
    <n v="13"/>
    <n v="5062.7207743109402"/>
    <n v="4.9135877403408266"/>
    <n v="3542.349176913991"/>
    <x v="3"/>
    <x v="108"/>
  </r>
  <r>
    <n v="362"/>
    <s v="4188 - 4434"/>
    <n v="7596"/>
    <n v="7636"/>
    <n v="14"/>
    <n v="6254.5267245978303"/>
    <n v="5.2332219600798879"/>
    <n v="4970.4211100521752"/>
    <x v="3"/>
    <x v="43"/>
  </r>
  <r>
    <n v="363"/>
    <s v="4188 - 4392"/>
    <n v="7596"/>
    <n v="7629"/>
    <n v="15"/>
    <n v="6460.2331251977794"/>
    <n v="6.311100091227666"/>
    <n v="4925.5477556939086"/>
    <x v="3"/>
    <x v="93"/>
  </r>
  <r>
    <n v="364"/>
    <s v="4188 - 4393"/>
    <n v="7596"/>
    <n v="7630"/>
    <n v="16"/>
    <n v="6760.5100017480436"/>
    <n v="5.2064011566783819"/>
    <n v="5753.9008626212844"/>
    <x v="3"/>
    <x v="88"/>
  </r>
  <r>
    <n v="365"/>
    <s v="4188 - 4479"/>
    <n v="7596"/>
    <n v="7647"/>
    <n v="17"/>
    <n v="6845.4778078744148"/>
    <n v="5.7368194575331763"/>
    <n v="5782.1412836579066"/>
    <x v="3"/>
    <x v="34"/>
  </r>
  <r>
    <n v="366"/>
    <s v="4188 - 4344"/>
    <n v="7596"/>
    <n v="7619"/>
    <n v="18"/>
    <n v="7178.4008954365818"/>
    <n v="5.5127026747264178"/>
    <n v="5817.4593365301926"/>
    <x v="3"/>
    <x v="109"/>
  </r>
  <r>
    <n v="367"/>
    <s v="4188 - 4389"/>
    <n v="7596"/>
    <n v="7626"/>
    <n v="19"/>
    <n v="7383.3276540479037"/>
    <n v="5.910502517749932"/>
    <n v="5189.7685421097658"/>
    <x v="3"/>
    <x v="42"/>
  </r>
  <r>
    <n v="368"/>
    <s v="4188 - 4538"/>
    <n v="7596"/>
    <n v="7659"/>
    <n v="20"/>
    <n v="7394.6948032921237"/>
    <n v="6.1487322040964569"/>
    <n v="6283.8370065426507"/>
    <x v="3"/>
    <x v="29"/>
  </r>
  <r>
    <n v="369"/>
    <s v="4188 - 4480"/>
    <n v="7596"/>
    <n v="7648"/>
    <n v="21"/>
    <n v="7443.8515146000191"/>
    <n v="5.9528058560294186"/>
    <n v="5498.2274780732187"/>
    <x v="3"/>
    <x v="58"/>
  </r>
  <r>
    <n v="370"/>
    <s v="4188 - 4478"/>
    <n v="7596"/>
    <n v="7646"/>
    <n v="22"/>
    <n v="7560.8063917186919"/>
    <n v="6.273315895416383"/>
    <n v="6392.2766878007378"/>
    <x v="3"/>
    <x v="26"/>
  </r>
  <r>
    <n v="371"/>
    <s v="4188 - 4433"/>
    <n v="7596"/>
    <n v="7635"/>
    <n v="23"/>
    <n v="7629.8567221479889"/>
    <n v="6.0644089805581967"/>
    <n v="5347.9306978336645"/>
    <x v="3"/>
    <x v="39"/>
  </r>
  <r>
    <n v="372"/>
    <s v="4188 - 4438"/>
    <n v="7596"/>
    <n v="7640"/>
    <n v="24"/>
    <n v="7808.1488437820026"/>
    <n v="6.1317104204994912"/>
    <n v="6857.3306587147054"/>
    <x v="3"/>
    <x v="84"/>
  </r>
  <r>
    <n v="373"/>
    <s v="4188 - 4437"/>
    <n v="7596"/>
    <n v="7639"/>
    <n v="25"/>
    <n v="7838.6157433263652"/>
    <n v="6.4749106622987354"/>
    <n v="6337.4563796781149"/>
    <x v="3"/>
    <x v="76"/>
  </r>
  <r>
    <n v="374"/>
    <s v="4188 - 4436"/>
    <n v="7596"/>
    <n v="7638"/>
    <n v="26"/>
    <n v="8082.3837317953003"/>
    <n v="6.3894278731883336"/>
    <n v="5841.4803000501597"/>
    <x v="3"/>
    <x v="83"/>
  </r>
  <r>
    <n v="375"/>
    <s v="4188 - 4435"/>
    <n v="7596"/>
    <n v="7637"/>
    <n v="27"/>
    <n v="8107.8556420670539"/>
    <n v="7.9587226080969389"/>
    <n v="5300.8904160086086"/>
    <x v="3"/>
    <x v="77"/>
  </r>
  <r>
    <n v="376"/>
    <s v="4188 - 4432"/>
    <n v="7596"/>
    <n v="7634"/>
    <n v="28"/>
    <n v="8595.6233776359459"/>
    <n v="6.7615826207522884"/>
    <n v="5547.3022108394107"/>
    <x v="3"/>
    <x v="36"/>
  </r>
  <r>
    <n v="377"/>
    <s v="4188 - 4537"/>
    <n v="7596"/>
    <n v="7658"/>
    <n v="29"/>
    <n v="8638.2767993396828"/>
    <n v="7.1847601712694571"/>
    <n v="7188.6386321027112"/>
    <x v="3"/>
    <x v="15"/>
  </r>
  <r>
    <n v="378"/>
    <s v="4188 - 4536"/>
    <n v="7596"/>
    <n v="7657"/>
    <n v="30"/>
    <n v="9088.6316970422577"/>
    <n v="7.4191848744090532"/>
    <n v="7214.3239373720953"/>
    <x v="3"/>
    <x v="18"/>
  </r>
  <r>
    <n v="379"/>
    <s v="4188 - 4477"/>
    <n v="7596"/>
    <n v="7645"/>
    <n v="31"/>
    <n v="9113.1319540376408"/>
    <n v="7.0913825724096133"/>
    <n v="6441.8980092025158"/>
    <x v="3"/>
    <x v="25"/>
  </r>
  <r>
    <n v="380"/>
    <s v="4188 - 4235"/>
    <n v="7596"/>
    <n v="7600"/>
    <n v="32"/>
    <n v="9253.0300009661933"/>
    <n v="8.7854197379654106"/>
    <n v="6150.3766709972606"/>
    <x v="3"/>
    <x v="103"/>
  </r>
  <r>
    <n v="381"/>
    <s v="4188 - 4394"/>
    <n v="7596"/>
    <n v="7631"/>
    <n v="33"/>
    <n v="9467.7587832533736"/>
    <n v="7.4105744519326571"/>
    <n v="7071.1887798522484"/>
    <x v="3"/>
    <x v="105"/>
  </r>
  <r>
    <n v="382"/>
    <s v="4188 - 4234"/>
    <n v="7596"/>
    <n v="7599"/>
    <n v="34"/>
    <n v="9566.4148743063033"/>
    <n v="9.0988046113055194"/>
    <n v="7224.9052606676942"/>
    <x v="3"/>
    <x v="97"/>
  </r>
  <r>
    <n v="383"/>
    <s v="4188 - 4476"/>
    <n v="7596"/>
    <n v="7644"/>
    <n v="35"/>
    <n v="9769.2409905072782"/>
    <n v="7.7592509622975836"/>
    <n v="6874.8844881061968"/>
    <x v="3"/>
    <x v="28"/>
  </r>
  <r>
    <n v="384"/>
    <s v="4188 - 4388"/>
    <n v="7596"/>
    <n v="7625"/>
    <n v="36"/>
    <n v="9906.5293918307179"/>
    <n v="8.0724886349470619"/>
    <n v="4970.3073894323697"/>
    <x v="3"/>
    <x v="48"/>
  </r>
  <r>
    <n v="385"/>
    <s v="4188 - 4439"/>
    <n v="7596"/>
    <n v="7641"/>
    <n v="37"/>
    <n v="9915.5718186468439"/>
    <n v="7.784912137690557"/>
    <n v="8608.3303391302634"/>
    <x v="3"/>
    <x v="90"/>
  </r>
  <r>
    <n v="386"/>
    <s v="4188 - 4482"/>
    <n v="7596"/>
    <n v="7650"/>
    <n v="38"/>
    <n v="9992.1647973986237"/>
    <n v="7.8615051164423368"/>
    <n v="9166.0202940340023"/>
    <x v="3"/>
    <x v="86"/>
  </r>
  <r>
    <n v="387"/>
    <s v="4188 - 4481"/>
    <n v="7596"/>
    <n v="7649"/>
    <n v="39"/>
    <n v="10003.00946773841"/>
    <n v="8.0850914157913341"/>
    <n v="6642.7800537365993"/>
    <x v="3"/>
    <x v="60"/>
  </r>
  <r>
    <n v="388"/>
    <s v="4188 - 4287"/>
    <n v="7596"/>
    <n v="7607"/>
    <n v="40"/>
    <n v="10118.712594606959"/>
    <n v="8.2846718377233017"/>
    <n v="4759.2348311548703"/>
    <x v="3"/>
    <x v="54"/>
  </r>
  <r>
    <n v="389"/>
    <s v="4188 - 4341"/>
    <n v="7596"/>
    <n v="7616"/>
    <n v="41"/>
    <n v="10118.712594606959"/>
    <n v="8.2846718377233017"/>
    <n v="4759.2348311548703"/>
    <x v="3"/>
    <x v="55"/>
  </r>
  <r>
    <n v="390"/>
    <s v="4188 - 4587"/>
    <n v="7596"/>
    <n v="7667"/>
    <n v="42"/>
    <n v="10119.35225503828"/>
    <n v="8.6658356269680574"/>
    <n v="8149.6450544399086"/>
    <x v="3"/>
    <x v="11"/>
  </r>
  <r>
    <n v="391"/>
    <s v="4188 - 4387"/>
    <n v="7596"/>
    <n v="7624"/>
    <n v="43"/>
    <n v="10293.024543843439"/>
    <n v="8.458983786959779"/>
    <n v="5617.6254332376984"/>
    <x v="3"/>
    <x v="57"/>
  </r>
  <r>
    <n v="392"/>
    <s v="4188 - 4233"/>
    <n v="7596"/>
    <n v="7598"/>
    <n v="44"/>
    <n v="10442.217526862531"/>
    <n v="9.9746072638617456"/>
    <n v="8035.9163160959897"/>
    <x v="3"/>
    <x v="87"/>
  </r>
  <r>
    <n v="393"/>
    <s v="4188 - 4540"/>
    <n v="7596"/>
    <n v="7661"/>
    <n v="45"/>
    <n v="10444.10778640553"/>
    <n v="8.8072869240129119"/>
    <n v="7497.3793660058354"/>
    <x v="3"/>
    <x v="49"/>
  </r>
  <r>
    <n v="394"/>
    <s v="4188 - 4544"/>
    <n v="7596"/>
    <n v="7665"/>
    <n v="46"/>
    <n v="10528.964879773181"/>
    <n v="8.0256256629788592"/>
    <n v="9834.9511396179823"/>
    <x v="3"/>
    <x v="65"/>
  </r>
  <r>
    <n v="395"/>
    <s v="4188 - 4541"/>
    <n v="7596"/>
    <n v="7662"/>
    <n v="47"/>
    <n v="10530.101334692001"/>
    <n v="8.8536629114094936"/>
    <n v="7989.0270959317058"/>
    <x v="3"/>
    <x v="68"/>
  </r>
  <r>
    <n v="396"/>
    <s v="4188 - 4542"/>
    <n v="7596"/>
    <n v="7663"/>
    <n v="48"/>
    <n v="10650.61321645496"/>
    <n v="8.9741747931724518"/>
    <n v="8555.8357462349213"/>
    <x v="3"/>
    <x v="74"/>
  </r>
  <r>
    <n v="397"/>
    <s v="4188 - 4543"/>
    <n v="7596"/>
    <n v="7664"/>
    <n v="49"/>
    <n v="10651.946951257771"/>
    <n v="8.9755085279752507"/>
    <n v="9081.5886576543999"/>
    <x v="3"/>
    <x v="61"/>
  </r>
  <r>
    <n v="398"/>
    <s v="4188 - 4286"/>
    <n v="7596"/>
    <n v="7606"/>
    <n v="50"/>
    <n v="10674.98634049875"/>
    <n v="10.207376077497971"/>
    <n v="6198.3920797498022"/>
    <x v="3"/>
    <x v="92"/>
  </r>
  <r>
    <n v="399"/>
    <s v="4188 - 4474"/>
    <n v="7596"/>
    <n v="7642"/>
    <n v="51"/>
    <n v="10802.95489583428"/>
    <n v="7.9682678847699737"/>
    <n v="7765.636378491201"/>
    <x v="3"/>
    <x v="30"/>
  </r>
  <r>
    <n v="400"/>
    <s v="4188 - 4144"/>
    <n v="7596"/>
    <n v="7594"/>
    <n v="52"/>
    <n v="10831.30581322227"/>
    <n v="8.4450722301101937"/>
    <n v="8942.6890746204881"/>
    <x v="3"/>
    <x v="110"/>
  </r>
  <r>
    <n v="401"/>
    <s v="4188 - 4475"/>
    <n v="7596"/>
    <n v="7643"/>
    <n v="53"/>
    <n v="10868.5717591461"/>
    <n v="8.324930818478423"/>
    <n v="7328.9769080780998"/>
    <x v="3"/>
    <x v="21"/>
  </r>
  <r>
    <n v="402"/>
    <s v="4188 - 4539"/>
    <n v="7596"/>
    <n v="7660"/>
    <n v="54"/>
    <n v="10987.180877338929"/>
    <n v="9.1355454159948071"/>
    <n v="7563.2393226865261"/>
    <x v="3"/>
    <x v="41"/>
  </r>
  <r>
    <n v="403"/>
    <s v="4188 - 4386"/>
    <n v="7596"/>
    <n v="7623"/>
    <n v="55"/>
    <n v="11073.23010724598"/>
    <n v="9.2391893503623219"/>
    <n v="6102.5049591325433"/>
    <x v="3"/>
    <x v="67"/>
  </r>
  <r>
    <n v="404"/>
    <s v="4188 - 4621"/>
    <n v="7596"/>
    <n v="7677"/>
    <n v="56"/>
    <n v="11130.203873667529"/>
    <n v="9.6766872455973001"/>
    <n v="9029.6896070604162"/>
    <x v="3"/>
    <x v="7"/>
  </r>
  <r>
    <n v="405"/>
    <s v="4188 - 4588"/>
    <n v="7596"/>
    <n v="7668"/>
    <n v="57"/>
    <n v="11207.136339105309"/>
    <n v="9.34316794386101"/>
    <n v="8319.8355662256126"/>
    <x v="3"/>
    <x v="13"/>
  </r>
  <r>
    <n v="406"/>
    <s v="4188 - 4340"/>
    <n v="7596"/>
    <n v="7615"/>
    <n v="58"/>
    <n v="11365.69535710988"/>
    <n v="9.531654600226215"/>
    <n v="5645.4154088295754"/>
    <x v="3"/>
    <x v="71"/>
  </r>
  <r>
    <n v="407"/>
    <s v="4188 - 4622"/>
    <n v="7596"/>
    <n v="7678"/>
    <n v="59"/>
    <n v="11522.888968168691"/>
    <n v="9.5799824156585487"/>
    <n v="9010.4524307069332"/>
    <x v="3"/>
    <x v="9"/>
  </r>
  <r>
    <n v="408"/>
    <s v="4188 - 4187"/>
    <n v="7596"/>
    <n v="7595"/>
    <n v="60"/>
    <n v="11636.624899967979"/>
    <n v="9.0454593971502071"/>
    <n v="9084.1609971877824"/>
    <x v="3"/>
    <x v="100"/>
  </r>
  <r>
    <n v="409"/>
    <s v="4188 - 4284"/>
    <n v="7596"/>
    <n v="7604"/>
    <n v="61"/>
    <n v="11642.94082435806"/>
    <n v="11.01790006540457"/>
    <n v="8279.0775236389018"/>
    <x v="3"/>
    <x v="75"/>
  </r>
  <r>
    <n v="410"/>
    <s v="4188 - 4591"/>
    <n v="7596"/>
    <n v="7671"/>
    <n v="62"/>
    <n v="11733.87534785352"/>
    <n v="10.057436924571009"/>
    <n v="9094.2215627472924"/>
    <x v="3"/>
    <x v="47"/>
  </r>
  <r>
    <n v="411"/>
    <s v="4188 - 4593"/>
    <n v="7596"/>
    <n v="7673"/>
    <n v="63"/>
    <n v="11787.38460677631"/>
    <n v="9.9103528496542133"/>
    <n v="10681.162192684709"/>
    <x v="3"/>
    <x v="64"/>
  </r>
  <r>
    <n v="412"/>
    <s v="4188 - 4592"/>
    <n v="7596"/>
    <n v="7672"/>
    <n v="64"/>
    <n v="12005.581265760969"/>
    <n v="9.7944453400133789"/>
    <n v="9942.1035889281902"/>
    <x v="3"/>
    <x v="44"/>
  </r>
  <r>
    <n v="413"/>
    <s v="4188 - 4285"/>
    <n v="7596"/>
    <n v="7605"/>
    <n v="65"/>
    <n v="12115.446917662141"/>
    <n v="11.372279635382631"/>
    <n v="8169.7153494253262"/>
    <x v="3"/>
    <x v="69"/>
  </r>
  <r>
    <n v="414"/>
    <s v="4188 - 4656"/>
    <n v="7596"/>
    <n v="7687"/>
    <n v="66"/>
    <n v="12501.461543236321"/>
    <n v="10.31391184695927"/>
    <n v="9961.8163167300245"/>
    <x v="3"/>
    <x v="5"/>
  </r>
  <r>
    <n v="415"/>
    <s v="4188 - 4590"/>
    <n v="7596"/>
    <n v="7670"/>
    <n v="67"/>
    <n v="12630.99104137629"/>
    <n v="10.954552618093791"/>
    <n v="9034.7865825573808"/>
    <x v="3"/>
    <x v="40"/>
  </r>
  <r>
    <n v="416"/>
    <s v="4188 - 4535"/>
    <n v="7596"/>
    <n v="7656"/>
    <n v="68"/>
    <n v="12674.87402697883"/>
    <n v="9.1887758777476112"/>
    <n v="9199.0782038358211"/>
    <x v="3"/>
    <x v="19"/>
  </r>
  <r>
    <n v="417"/>
    <s v="4188 - 4339"/>
    <n v="7596"/>
    <n v="7614"/>
    <n v="69"/>
    <n v="13050.11758268142"/>
    <n v="12.366943466789779"/>
    <n v="8679.6427848363655"/>
    <x v="3"/>
    <x v="72"/>
  </r>
  <r>
    <n v="418"/>
    <s v="4188 - 4338"/>
    <n v="7596"/>
    <n v="7613"/>
    <n v="70"/>
    <n v="13143.38436237076"/>
    <n v="12.675774099369979"/>
    <n v="10127.738194510001"/>
    <x v="3"/>
    <x v="102"/>
  </r>
  <r>
    <n v="419"/>
    <s v="4188 - 4625"/>
    <n v="7596"/>
    <n v="7681"/>
    <n v="71"/>
    <n v="13161.08635312192"/>
    <n v="11.291322040839081"/>
    <n v="10142.492791784071"/>
    <x v="3"/>
    <x v="33"/>
  </r>
  <r>
    <n v="420"/>
    <s v="4188 - 4626"/>
    <n v="7596"/>
    <n v="7682"/>
    <n v="72"/>
    <n v="13191.36599266134"/>
    <n v="11.31433423553924"/>
    <n v="10616.90814924257"/>
    <x v="3"/>
    <x v="53"/>
  </r>
  <r>
    <n v="421"/>
    <s v="4188 - 4589"/>
    <n v="7596"/>
    <n v="7669"/>
    <n v="73"/>
    <n v="13469.47656974951"/>
    <n v="11.79303814646701"/>
    <n v="9167.665893325182"/>
    <x v="3"/>
    <x v="32"/>
  </r>
  <r>
    <n v="422"/>
    <s v="4188 - 4620"/>
    <n v="7596"/>
    <n v="7676"/>
    <n v="74"/>
    <n v="13759.02272456671"/>
    <n v="11.277717919901811"/>
    <n v="10728.133485829399"/>
    <x v="3"/>
    <x v="12"/>
  </r>
  <r>
    <n v="423"/>
    <s v="4188 - 4760"/>
    <n v="7596"/>
    <n v="7700"/>
    <n v="75"/>
    <n v="13766.776657459461"/>
    <n v="12.227482636277591"/>
    <n v="12005.674462621089"/>
    <x v="3"/>
    <x v="1"/>
  </r>
  <r>
    <n v="424"/>
    <s v="4188 - 4659"/>
    <n v="7596"/>
    <n v="7690"/>
    <n v="76"/>
    <n v="13809.935804198971"/>
    <n v="11.777959129146859"/>
    <n v="10292.447751760141"/>
    <x v="3"/>
    <x v="27"/>
  </r>
  <r>
    <n v="425"/>
    <s v="4188 - 4660"/>
    <n v="7596"/>
    <n v="7691"/>
    <n v="77"/>
    <n v="13857.827842554971"/>
    <n v="12.18138941927247"/>
    <n v="11351.679710466169"/>
    <x v="3"/>
    <x v="52"/>
  </r>
  <r>
    <n v="426"/>
    <s v="4188 - 4624"/>
    <n v="7596"/>
    <n v="7680"/>
    <n v="78"/>
    <n v="13898.8946855992"/>
    <n v="11.87759560781446"/>
    <n v="10308.892005717789"/>
    <x v="3"/>
    <x v="24"/>
  </r>
  <r>
    <n v="427"/>
    <s v="4188 - 4534"/>
    <n v="7596"/>
    <n v="7655"/>
    <n v="79"/>
    <n v="13938.15057663572"/>
    <n v="9.849385293250835"/>
    <n v="10547.80677597401"/>
    <x v="3"/>
    <x v="38"/>
  </r>
  <r>
    <n v="428"/>
    <s v="4188 - 4706"/>
    <n v="7596"/>
    <n v="7695"/>
    <n v="80"/>
    <n v="14226.20815074058"/>
    <n v="12.50181896781117"/>
    <n v="11294.51606840657"/>
    <x v="3"/>
    <x v="2"/>
  </r>
  <r>
    <n v="429"/>
    <s v="4188 - 4384"/>
    <n v="7596"/>
    <n v="7621"/>
    <n v="81"/>
    <n v="14235.486053172859"/>
    <n v="13.767875790172081"/>
    <n v="10801.98455212533"/>
    <x v="3"/>
    <x v="96"/>
  </r>
  <r>
    <n v="430"/>
    <s v="4188 - 4623"/>
    <n v="7596"/>
    <n v="7679"/>
    <n v="82"/>
    <n v="14313.654711728461"/>
    <n v="12.63721628844595"/>
    <n v="9375.0562882702234"/>
    <x v="3"/>
    <x v="22"/>
  </r>
  <r>
    <n v="431"/>
    <s v="4188 - 4707"/>
    <n v="7596"/>
    <n v="7696"/>
    <n v="83"/>
    <n v="14373.84934436708"/>
    <n v="11.718202697807341"/>
    <n v="10925.06727320173"/>
    <x v="3"/>
    <x v="4"/>
  </r>
  <r>
    <n v="432"/>
    <s v="4188 - 4385"/>
    <n v="7596"/>
    <n v="7622"/>
    <n v="84"/>
    <n v="14495.993853066509"/>
    <n v="13.812819737174859"/>
    <n v="8996.3838941918784"/>
    <x v="3"/>
    <x v="63"/>
  </r>
  <r>
    <n v="433"/>
    <s v="4188 - 4658"/>
    <n v="7596"/>
    <n v="7689"/>
    <n v="85"/>
    <n v="14570.82872023498"/>
    <n v="12.34862881617387"/>
    <n v="10517.033077226361"/>
    <x v="3"/>
    <x v="20"/>
  </r>
  <r>
    <n v="434"/>
    <s v="4188 - 4655"/>
    <n v="7596"/>
    <n v="7686"/>
    <n v="86"/>
    <n v="14749.510132242871"/>
    <n v="12.35838592600332"/>
    <n v="11742.237821914099"/>
    <x v="3"/>
    <x v="16"/>
  </r>
  <r>
    <n v="435"/>
    <s v="4188 - 4761"/>
    <n v="7596"/>
    <n v="7701"/>
    <n v="87"/>
    <n v="14901.803801021781"/>
    <n v="13.362509779839931"/>
    <n v="12050.801946099509"/>
    <x v="3"/>
    <x v="3"/>
  </r>
  <r>
    <n v="436"/>
    <s v="4188 - 4654"/>
    <n v="7596"/>
    <n v="7685"/>
    <n v="88"/>
    <n v="15171.29683168986"/>
    <n v="12.780172625450311"/>
    <n v="12179.588306599841"/>
    <x v="3"/>
    <x v="23"/>
  </r>
  <r>
    <n v="437"/>
    <s v="4188 - 4708"/>
    <n v="7596"/>
    <n v="7697"/>
    <n v="89"/>
    <n v="15249.099603314869"/>
    <n v="13.193248304642101"/>
    <n v="10939.68992658404"/>
    <x v="3"/>
    <x v="8"/>
  </r>
  <r>
    <n v="438"/>
    <s v="4188 - 4657"/>
    <n v="7596"/>
    <n v="7688"/>
    <n v="90"/>
    <n v="15332.050353265689"/>
    <n v="13.655611929983181"/>
    <n v="10352.105894691151"/>
    <x v="3"/>
    <x v="14"/>
  </r>
  <r>
    <n v="439"/>
    <s v="4188 - 4713"/>
    <n v="7596"/>
    <n v="7699"/>
    <n v="91"/>
    <n v="15577.172924255619"/>
    <n v="12.42840409091631"/>
    <n v="13421.755137669339"/>
    <x v="3"/>
    <x v="70"/>
  </r>
  <r>
    <n v="440"/>
    <s v="4188 - 0"/>
    <n v="7596"/>
    <n v="7593"/>
    <n v="92"/>
    <n v="15775.102965248831"/>
    <n v="14.23580894406696"/>
    <n v="12912.05105277829"/>
    <x v="3"/>
    <x v="0"/>
  </r>
  <r>
    <n v="441"/>
    <s v="4188 - 4653"/>
    <n v="7596"/>
    <n v="7684"/>
    <n v="93"/>
    <n v="15866.52870631624"/>
    <n v="13.47540450007669"/>
    <n v="12813.505791260821"/>
    <x v="3"/>
    <x v="31"/>
  </r>
  <r>
    <n v="442"/>
    <s v="4188 - 4533"/>
    <n v="7596"/>
    <n v="7654"/>
    <n v="94"/>
    <n v="15945.079058103691"/>
    <n v="11.07709005073362"/>
    <n v="12083.52617828738"/>
    <x v="3"/>
    <x v="62"/>
  </r>
  <r>
    <n v="443"/>
    <s v="4188 - 4709"/>
    <n v="7596"/>
    <n v="7698"/>
    <n v="95"/>
    <n v="16238.233516447661"/>
    <n v="13.932009800642721"/>
    <n v="11387.79442404367"/>
    <x v="3"/>
    <x v="10"/>
  </r>
  <r>
    <n v="444"/>
    <s v="4188 - 4337"/>
    <n v="7596"/>
    <n v="7612"/>
    <n v="96"/>
    <n v="16535.22342196"/>
    <n v="12.25727352602228"/>
    <n v="11779.7572720402"/>
    <x v="3"/>
    <x v="113"/>
  </r>
  <r>
    <n v="445"/>
    <s v="4188 - 4798"/>
    <n v="7596"/>
    <n v="7704"/>
    <n v="97"/>
    <n v="16712.762544442721"/>
    <n v="14.85166564262164"/>
    <n v="13126.792613437599"/>
    <x v="3"/>
    <x v="6"/>
  </r>
  <r>
    <n v="446"/>
    <s v="4188 - 4431"/>
    <n v="7596"/>
    <n v="7633"/>
    <n v="98"/>
    <n v="17180.52054041082"/>
    <n v="16.712910277410039"/>
    <n v="13030.03550150228"/>
    <x v="3"/>
    <x v="95"/>
  </r>
  <r>
    <n v="447"/>
    <s v="4188 - 4532"/>
    <n v="7596"/>
    <n v="7653"/>
    <n v="99"/>
    <n v="17369.652239141538"/>
    <n v="12.50166323177147"/>
    <n v="12928.29233906057"/>
    <x v="3"/>
    <x v="78"/>
  </r>
  <r>
    <n v="448"/>
    <s v="4188 - 4383"/>
    <n v="7596"/>
    <n v="7620"/>
    <n v="100"/>
    <n v="17392.99525689967"/>
    <n v="16.706251706301181"/>
    <n v="12022.662402377749"/>
    <x v="3"/>
    <x v="98"/>
  </r>
  <r>
    <n v="449"/>
    <s v="4188 - 4762"/>
    <n v="7596"/>
    <n v="7702"/>
    <n v="101"/>
    <n v="17578.88573926286"/>
    <n v="15.137943504669041"/>
    <n v="12561.603667312051"/>
    <x v="3"/>
    <x v="17"/>
  </r>
  <r>
    <n v="450"/>
    <s v="4188 - 4586"/>
    <n v="7596"/>
    <n v="7666"/>
    <n v="102"/>
    <n v="17698.392404176931"/>
    <n v="12.980735924391791"/>
    <n v="13610.33306238835"/>
    <x v="3"/>
    <x v="82"/>
  </r>
  <r>
    <n v="451"/>
    <s v="4188 - 4619"/>
    <n v="7596"/>
    <n v="7675"/>
    <n v="103"/>
    <n v="17721.802823942729"/>
    <n v="13.004146344157601"/>
    <n v="13023.822218112369"/>
    <x v="3"/>
    <x v="50"/>
  </r>
  <r>
    <n v="452"/>
    <s v="4188 - 4531"/>
    <n v="7596"/>
    <n v="7652"/>
    <n v="104"/>
    <n v="17985.641653382179"/>
    <n v="12.9924194657107"/>
    <n v="13862.083202095509"/>
    <x v="3"/>
    <x v="85"/>
  </r>
  <r>
    <n v="453"/>
    <s v="4188 - 4430"/>
    <n v="7596"/>
    <n v="7632"/>
    <n v="105"/>
    <n v="18185.624832120859"/>
    <n v="17.6765401399824"/>
    <n v="13961.7800647566"/>
    <x v="3"/>
    <x v="107"/>
  </r>
  <r>
    <n v="454"/>
    <s v="4188 - 4705"/>
    <n v="7596"/>
    <n v="7694"/>
    <n v="106"/>
    <n v="18345.633141057839"/>
    <n v="15.954508934818289"/>
    <n v="14545.72757497694"/>
    <x v="3"/>
    <x v="46"/>
  </r>
  <r>
    <n v="455"/>
    <s v="4188 - 4652"/>
    <n v="7596"/>
    <n v="7683"/>
    <n v="107"/>
    <n v="18847.84762815839"/>
    <n v="16.456723421918841"/>
    <n v="14999.03683475769"/>
    <x v="3"/>
    <x v="66"/>
  </r>
  <r>
    <n v="456"/>
    <s v="4188 - 4618"/>
    <n v="7596"/>
    <n v="7674"/>
    <n v="108"/>
    <n v="19009.10167032621"/>
    <n v="13.806890992710031"/>
    <n v="13653.632210256919"/>
    <x v="3"/>
    <x v="80"/>
  </r>
  <r>
    <n v="457"/>
    <s v="4188 - 4704"/>
    <n v="7596"/>
    <n v="7693"/>
    <n v="109"/>
    <n v="19010.673816068651"/>
    <n v="16.29611176551273"/>
    <n v="15027.61280791671"/>
    <x v="3"/>
    <x v="56"/>
  </r>
  <r>
    <n v="458"/>
    <s v="4188 - 4703"/>
    <n v="7596"/>
    <n v="7692"/>
    <n v="110"/>
    <n v="20177.150008429671"/>
    <n v="17.56336785709717"/>
    <n v="16273.393517285391"/>
    <x v="3"/>
    <x v="79"/>
  </r>
  <r>
    <n v="459"/>
    <s v="4188 - 4530"/>
    <n v="7596"/>
    <n v="7651"/>
    <n v="111"/>
    <n v="20284.383315616858"/>
    <n v="18.700847903304769"/>
    <n v="15658.38517304643"/>
    <x v="3"/>
    <x v="114"/>
  </r>
  <r>
    <n v="460"/>
    <s v="4188 - 4840"/>
    <n v="7596"/>
    <n v="7706"/>
    <n v="112"/>
    <n v="21522.04004681926"/>
    <n v="19.03702622270707"/>
    <n v="17192.95438928025"/>
    <x v="3"/>
    <x v="35"/>
  </r>
  <r>
    <n v="461"/>
    <s v="4188 - 4872"/>
    <n v="7596"/>
    <n v="7707"/>
    <n v="113"/>
    <n v="22120.678843021789"/>
    <n v="19.57208101471516"/>
    <n v="17323.18071429968"/>
    <x v="3"/>
    <x v="37"/>
  </r>
  <r>
    <n v="462"/>
    <s v="4188 - 4797"/>
    <n v="7596"/>
    <n v="7703"/>
    <n v="114"/>
    <n v="22978.695437849779"/>
    <n v="20.295764714595691"/>
    <n v="18220.670562594711"/>
    <x v="3"/>
    <x v="73"/>
  </r>
  <r>
    <n v="463"/>
    <s v="4188 - 4904"/>
    <n v="7596"/>
    <n v="7708"/>
    <n v="115"/>
    <n v="24366.18337823512"/>
    <n v="21.705812822389749"/>
    <n v="18970.006785704631"/>
    <x v="3"/>
    <x v="45"/>
  </r>
  <r>
    <n v="464"/>
    <s v="4188 - 4839"/>
    <n v="7596"/>
    <n v="7705"/>
    <n v="116"/>
    <n v="25581.69391409323"/>
    <n v="22.898763190839151"/>
    <n v="19750.201335659509"/>
    <x v="3"/>
    <x v="91"/>
  </r>
  <r>
    <n v="465"/>
    <s v="4189 - 4189"/>
    <n v="7597"/>
    <n v="7597"/>
    <n v="1"/>
    <n v="0"/>
    <n v="0"/>
    <n v="0"/>
    <x v="4"/>
    <x v="106"/>
  </r>
  <r>
    <n v="466"/>
    <s v="4189 - 4188"/>
    <n v="7597"/>
    <n v="7596"/>
    <n v="2"/>
    <n v="1223.83550036458"/>
    <n v="1.0495642226012321"/>
    <n v="823.9731646574827"/>
    <x v="4"/>
    <x v="111"/>
  </r>
  <r>
    <n v="467"/>
    <s v="4189 - 4238"/>
    <n v="7597"/>
    <n v="7603"/>
    <n v="3"/>
    <n v="1326.717449569481"/>
    <n v="1.3015204982879891"/>
    <n v="1198.814300806823"/>
    <x v="4"/>
    <x v="94"/>
  </r>
  <r>
    <n v="468"/>
    <s v="4189 - 4289"/>
    <n v="7597"/>
    <n v="7609"/>
    <n v="4"/>
    <n v="2046.4094616867019"/>
    <n v="2.021212510405209"/>
    <n v="1856.85985770912"/>
    <x v="4"/>
    <x v="89"/>
  </r>
  <r>
    <n v="469"/>
    <s v="4189 - 4291"/>
    <n v="7597"/>
    <n v="7611"/>
    <n v="5"/>
    <n v="2368.438754565173"/>
    <n v="1.902777880661044"/>
    <n v="1928.7531451188399"/>
    <x v="4"/>
    <x v="99"/>
  </r>
  <r>
    <n v="470"/>
    <s v="4189 - 4290"/>
    <n v="7597"/>
    <n v="7610"/>
    <n v="6"/>
    <n v="2635.9031697796149"/>
    <n v="2.6107062184981218"/>
    <n v="1917.0149538874209"/>
    <x v="4"/>
    <x v="81"/>
  </r>
  <r>
    <n v="471"/>
    <s v="4189 - 4288"/>
    <n v="7597"/>
    <n v="7608"/>
    <n v="7"/>
    <n v="3272.1842784981391"/>
    <n v="3.2469873272166461"/>
    <n v="2327.1503474229962"/>
    <x v="4"/>
    <x v="101"/>
  </r>
  <r>
    <n v="472"/>
    <s v="4189 - 4237"/>
    <n v="7597"/>
    <n v="7602"/>
    <n v="8"/>
    <n v="3385.577257525154"/>
    <n v="3.3603803062436608"/>
    <n v="2361.5289431747451"/>
    <x v="4"/>
    <x v="104"/>
  </r>
  <r>
    <n v="473"/>
    <s v="4189 - 4342"/>
    <n v="7597"/>
    <n v="7617"/>
    <n v="9"/>
    <n v="3578.092296295662"/>
    <n v="3.1124314223915319"/>
    <n v="2620.7916238599169"/>
    <x v="4"/>
    <x v="112"/>
  </r>
  <r>
    <n v="474"/>
    <s v="4189 - 4343"/>
    <n v="7597"/>
    <n v="7618"/>
    <n v="10"/>
    <n v="3877.7495899865812"/>
    <n v="3.180507043772733"/>
    <n v="3035.3016683676678"/>
    <x v="4"/>
    <x v="108"/>
  </r>
  <r>
    <n v="475"/>
    <s v="4189 - 4236"/>
    <n v="7597"/>
    <n v="7601"/>
    <n v="11"/>
    <n v="3906.5217454277622"/>
    <n v="3.8813247941462681"/>
    <n v="2578.33295677459"/>
    <x v="4"/>
    <x v="115"/>
  </r>
  <r>
    <n v="476"/>
    <s v="4189 - 4391"/>
    <n v="7597"/>
    <n v="7628"/>
    <n v="12"/>
    <n v="4165.6496328338089"/>
    <n v="3.3639219417838282"/>
    <n v="3430.981832533801"/>
    <x v="4"/>
    <x v="59"/>
  </r>
  <r>
    <n v="477"/>
    <s v="4189 - 4390"/>
    <n v="7597"/>
    <n v="7627"/>
    <n v="13"/>
    <n v="4602.2316575242112"/>
    <n v="3.691358460301629"/>
    <n v="3856.077240626777"/>
    <x v="4"/>
    <x v="51"/>
  </r>
  <r>
    <n v="478"/>
    <s v="4189 - 4392"/>
    <n v="7597"/>
    <n v="7629"/>
    <n v="14"/>
    <n v="5275.2619408734199"/>
    <n v="4.5780193946595711"/>
    <n v="4374.5110320630383"/>
    <x v="4"/>
    <x v="93"/>
  </r>
  <r>
    <n v="479"/>
    <s v="4189 - 4393"/>
    <n v="7597"/>
    <n v="7630"/>
    <n v="15"/>
    <n v="5558.2142827604548"/>
    <n v="4.1757773642887104"/>
    <n v="5124.2322364767124"/>
    <x v="4"/>
    <x v="88"/>
  </r>
  <r>
    <n v="480"/>
    <s v="4189 - 4344"/>
    <n v="7597"/>
    <n v="7619"/>
    <n v="16"/>
    <n v="5958.0163274081933"/>
    <n v="4.4685122455561466"/>
    <n v="5070.9136597316729"/>
    <x v="4"/>
    <x v="109"/>
  </r>
  <r>
    <n v="481"/>
    <s v="4189 - 4434"/>
    <n v="7597"/>
    <n v="7636"/>
    <n v="17"/>
    <n v="6053.3657166384219"/>
    <n v="4.7325134812366816"/>
    <n v="4935.9939077488207"/>
    <x v="4"/>
    <x v="43"/>
  </r>
  <r>
    <n v="482"/>
    <s v="4189 - 4438"/>
    <n v="7597"/>
    <n v="7640"/>
    <n v="18"/>
    <n v="6605.8531247944138"/>
    <n v="5.1010866281098206"/>
    <n v="6223.1903087127566"/>
    <x v="4"/>
    <x v="84"/>
  </r>
  <r>
    <n v="483"/>
    <s v="4189 - 4437"/>
    <n v="7597"/>
    <n v="7639"/>
    <n v="19"/>
    <n v="6636.3200243387764"/>
    <n v="5.4442868699090647"/>
    <n v="5761.1260175440211"/>
    <x v="4"/>
    <x v="76"/>
  </r>
  <r>
    <n v="484"/>
    <s v="4189 - 4479"/>
    <n v="7597"/>
    <n v="7647"/>
    <n v="20"/>
    <n v="6644.3167999150064"/>
    <n v="5.2361109786899709"/>
    <n v="5784.5771838872424"/>
    <x v="4"/>
    <x v="34"/>
  </r>
  <r>
    <n v="485"/>
    <s v="4189 - 4436"/>
    <n v="7597"/>
    <n v="7638"/>
    <n v="21"/>
    <n v="6880.0880128077106"/>
    <n v="5.3588040807986639"/>
    <n v="5367.1379993810388"/>
    <x v="4"/>
    <x v="83"/>
  </r>
  <r>
    <n v="486"/>
    <s v="4189 - 4435"/>
    <n v="7597"/>
    <n v="7637"/>
    <n v="22"/>
    <n v="6922.8844577426953"/>
    <n v="6.2256419115288448"/>
    <n v="4952.1085821829083"/>
    <x v="4"/>
    <x v="77"/>
  </r>
  <r>
    <n v="487"/>
    <s v="4189 - 4389"/>
    <n v="7597"/>
    <n v="7626"/>
    <n v="23"/>
    <n v="7182.1666460884953"/>
    <n v="5.4097940389067256"/>
    <n v="5434.026394196515"/>
    <x v="4"/>
    <x v="42"/>
  </r>
  <r>
    <n v="488"/>
    <s v="4189 - 4538"/>
    <n v="7597"/>
    <n v="7659"/>
    <n v="24"/>
    <n v="7193.5337953327153"/>
    <n v="5.6480237252532506"/>
    <n v="6310.6426634149884"/>
    <x v="4"/>
    <x v="29"/>
  </r>
  <r>
    <n v="489"/>
    <s v="4189 - 4480"/>
    <n v="7597"/>
    <n v="7648"/>
    <n v="25"/>
    <n v="7242.6905066406107"/>
    <n v="5.4520973771862131"/>
    <n v="5291.9896426794448"/>
    <x v="4"/>
    <x v="58"/>
  </r>
  <r>
    <n v="490"/>
    <s v="4189 - 4478"/>
    <n v="7597"/>
    <n v="7646"/>
    <n v="26"/>
    <n v="7359.6453837592844"/>
    <n v="5.7726074165731784"/>
    <n v="6434.438771330284"/>
    <x v="4"/>
    <x v="26"/>
  </r>
  <r>
    <n v="491"/>
    <s v="4189 - 4433"/>
    <n v="7597"/>
    <n v="7635"/>
    <n v="27"/>
    <n v="7428.6957141885814"/>
    <n v="5.5637005017149912"/>
    <n v="5615.884750389162"/>
    <x v="4"/>
    <x v="39"/>
  </r>
  <r>
    <n v="492"/>
    <s v="4189 - 4394"/>
    <n v="7597"/>
    <n v="7631"/>
    <n v="28"/>
    <n v="8247.3742152249852"/>
    <n v="6.3663840227623858"/>
    <n v="6338.9209951149187"/>
    <x v="4"/>
    <x v="105"/>
  </r>
  <r>
    <n v="493"/>
    <s v="4189 - 4432"/>
    <n v="7597"/>
    <n v="7634"/>
    <n v="29"/>
    <n v="8394.4623696765393"/>
    <n v="6.2608741419090821"/>
    <n v="5911.395201111829"/>
    <x v="4"/>
    <x v="36"/>
  </r>
  <r>
    <n v="494"/>
    <s v="4189 - 4537"/>
    <n v="7597"/>
    <n v="7658"/>
    <n v="30"/>
    <n v="8437.1157913802745"/>
    <n v="6.6840516924262534"/>
    <n v="7261.0980181269633"/>
    <x v="4"/>
    <x v="15"/>
  </r>
  <r>
    <n v="495"/>
    <s v="4189 - 4439"/>
    <n v="7597"/>
    <n v="7641"/>
    <n v="31"/>
    <n v="8695.1872506184573"/>
    <n v="6.7407217085202848"/>
    <n v="7889.2568374898292"/>
    <x v="4"/>
    <x v="90"/>
  </r>
  <r>
    <n v="496"/>
    <s v="4189 - 4482"/>
    <n v="7597"/>
    <n v="7650"/>
    <n v="32"/>
    <n v="8771.7802293702352"/>
    <n v="6.8173146872720647"/>
    <n v="8482.5225043125029"/>
    <x v="4"/>
    <x v="86"/>
  </r>
  <r>
    <n v="497"/>
    <s v="4189 - 4536"/>
    <n v="7597"/>
    <n v="7657"/>
    <n v="33"/>
    <n v="8887.4706890828493"/>
    <n v="6.9184763955658477"/>
    <n v="7377.5784066161496"/>
    <x v="4"/>
    <x v="18"/>
  </r>
  <r>
    <n v="498"/>
    <s v="4189 - 4477"/>
    <n v="7597"/>
    <n v="7645"/>
    <n v="34"/>
    <n v="8911.9709460782324"/>
    <n v="6.5906740935664079"/>
    <n v="6676.0248829900647"/>
    <x v="4"/>
    <x v="25"/>
  </r>
  <r>
    <n v="499"/>
    <s v="4189 - 4481"/>
    <n v="7597"/>
    <n v="7649"/>
    <n v="35"/>
    <n v="8949.1952251640305"/>
    <n v="7.5876614372284257"/>
    <n v="6227.1211422977422"/>
    <x v="4"/>
    <x v="60"/>
  </r>
  <r>
    <n v="500"/>
    <s v="4189 - 4540"/>
    <n v="7597"/>
    <n v="7661"/>
    <n v="36"/>
    <n v="9241.8120674179409"/>
    <n v="7.7766631316232422"/>
    <n v="7097.1503517876381"/>
    <x v="4"/>
    <x v="49"/>
  </r>
  <r>
    <n v="501"/>
    <s v="4189 - 4544"/>
    <n v="7597"/>
    <n v="7665"/>
    <n v="37"/>
    <n v="9326.6691607855882"/>
    <n v="6.9950018705891894"/>
    <n v="9193.1781066381591"/>
    <x v="4"/>
    <x v="65"/>
  </r>
  <r>
    <n v="502"/>
    <s v="4189 - 4541"/>
    <n v="7597"/>
    <n v="7662"/>
    <n v="38"/>
    <n v="9327.8056157044139"/>
    <n v="7.8230391190198221"/>
    <n v="7518.2234892263004"/>
    <x v="4"/>
    <x v="68"/>
  </r>
  <r>
    <n v="503"/>
    <s v="4189 - 4235"/>
    <n v="7597"/>
    <n v="7600"/>
    <n v="39"/>
    <n v="9441.4473610316145"/>
    <n v="8.8018567935828127"/>
    <n v="6946.5772252752486"/>
    <x v="4"/>
    <x v="103"/>
  </r>
  <r>
    <n v="504"/>
    <s v="4189 - 4542"/>
    <n v="7597"/>
    <n v="7663"/>
    <n v="40"/>
    <n v="9448.317497467373"/>
    <n v="7.9435510007827821"/>
    <n v="8022.9880896735258"/>
    <x v="4"/>
    <x v="74"/>
  </r>
  <r>
    <n v="505"/>
    <s v="4189 - 4543"/>
    <n v="7597"/>
    <n v="7664"/>
    <n v="41"/>
    <n v="9449.6512322701783"/>
    <n v="7.9448847355855801"/>
    <n v="8484.5623672549027"/>
    <x v="4"/>
    <x v="61"/>
  </r>
  <r>
    <n v="506"/>
    <s v="4189 - 4476"/>
    <n v="7597"/>
    <n v="7644"/>
    <n v="42"/>
    <n v="9568.0799825478716"/>
    <n v="7.258542483454379"/>
    <n v="7169.534037366062"/>
    <x v="4"/>
    <x v="28"/>
  </r>
  <r>
    <n v="507"/>
    <s v="4189 - 4388"/>
    <n v="7597"/>
    <n v="7625"/>
    <n v="43"/>
    <n v="9705.3683838713114"/>
    <n v="7.5717801561038547"/>
    <n v="5455.1697989425702"/>
    <x v="4"/>
    <x v="48"/>
  </r>
  <r>
    <n v="508"/>
    <s v="4189 - 4234"/>
    <n v="7597"/>
    <n v="7599"/>
    <n v="44"/>
    <n v="9754.8322343717264"/>
    <n v="9.1152416669229215"/>
    <n v="8031.0155272540769"/>
    <x v="4"/>
    <x v="97"/>
  </r>
  <r>
    <n v="509"/>
    <s v="4189 - 4539"/>
    <n v="7597"/>
    <n v="7660"/>
    <n v="45"/>
    <n v="9784.8851583513388"/>
    <n v="8.1049216236051382"/>
    <n v="7256.1018208176802"/>
    <x v="4"/>
    <x v="41"/>
  </r>
  <r>
    <n v="510"/>
    <s v="4189 - 4287"/>
    <n v="7597"/>
    <n v="7607"/>
    <n v="46"/>
    <n v="9917.5515866475525"/>
    <n v="7.7839633588800954"/>
    <n v="5243.072354676814"/>
    <x v="4"/>
    <x v="54"/>
  </r>
  <r>
    <n v="511"/>
    <s v="4189 - 4341"/>
    <n v="7597"/>
    <n v="7616"/>
    <n v="47"/>
    <n v="9917.5515866475525"/>
    <n v="7.7839633588800954"/>
    <n v="5243.072354676814"/>
    <x v="4"/>
    <x v="55"/>
  </r>
  <r>
    <n v="512"/>
    <s v="4189 - 4587"/>
    <n v="7597"/>
    <n v="7667"/>
    <n v="48"/>
    <n v="9918.1912470788757"/>
    <n v="8.1651271481248529"/>
    <n v="8288.3170999509675"/>
    <x v="4"/>
    <x v="11"/>
  </r>
  <r>
    <n v="513"/>
    <s v="4189 - 4387"/>
    <n v="7597"/>
    <n v="7624"/>
    <n v="49"/>
    <n v="10091.863535884029"/>
    <n v="7.9582753081165718"/>
    <n v="6165.2133426041046"/>
    <x v="4"/>
    <x v="57"/>
  </r>
  <r>
    <n v="514"/>
    <s v="4189 - 4591"/>
    <n v="7597"/>
    <n v="7671"/>
    <n v="50"/>
    <n v="10531.579628865929"/>
    <n v="9.0268131321813438"/>
    <n v="8584.6428002294597"/>
    <x v="4"/>
    <x v="47"/>
  </r>
  <r>
    <n v="515"/>
    <s v="4189 - 4593"/>
    <n v="7597"/>
    <n v="7673"/>
    <n v="51"/>
    <n v="10585.088887788719"/>
    <n v="8.8797290572645444"/>
    <n v="10074.89301561406"/>
    <x v="4"/>
    <x v="64"/>
  </r>
  <r>
    <n v="516"/>
    <s v="4189 - 4474"/>
    <n v="7597"/>
    <n v="7642"/>
    <n v="52"/>
    <n v="10601.793887874879"/>
    <n v="7.4675594059267691"/>
    <n v="8244.2092832948674"/>
    <x v="4"/>
    <x v="30"/>
  </r>
  <r>
    <n v="517"/>
    <s v="4189 - 4233"/>
    <n v="7597"/>
    <n v="7598"/>
    <n v="53"/>
    <n v="10630.63488692795"/>
    <n v="9.9910443194791476"/>
    <n v="8834.8000646984674"/>
    <x v="4"/>
    <x v="87"/>
  </r>
  <r>
    <n v="518"/>
    <s v="4189 - 4475"/>
    <n v="7597"/>
    <n v="7643"/>
    <n v="54"/>
    <n v="10667.410751186701"/>
    <n v="7.8242223396352184"/>
    <n v="7716.0290564680254"/>
    <x v="4"/>
    <x v="21"/>
  </r>
  <r>
    <n v="519"/>
    <s v="4189 - 4592"/>
    <n v="7597"/>
    <n v="7672"/>
    <n v="55"/>
    <n v="10803.285546773381"/>
    <n v="8.7638215476237082"/>
    <n v="9382.5635966506616"/>
    <x v="4"/>
    <x v="44"/>
  </r>
  <r>
    <n v="520"/>
    <s v="4189 - 4286"/>
    <n v="7597"/>
    <n v="7606"/>
    <n v="56"/>
    <n v="10863.403700564169"/>
    <n v="10.223813133115369"/>
    <n v="6952.1040935696356"/>
    <x v="4"/>
    <x v="92"/>
  </r>
  <r>
    <n v="521"/>
    <s v="4189 - 4386"/>
    <n v="7597"/>
    <n v="7623"/>
    <n v="57"/>
    <n v="10872.069099286569"/>
    <n v="8.7384808715191156"/>
    <n v="6698.1131497972556"/>
    <x v="4"/>
    <x v="67"/>
  </r>
  <r>
    <n v="522"/>
    <s v="4189 - 4621"/>
    <n v="7597"/>
    <n v="7677"/>
    <n v="58"/>
    <n v="10929.042865708119"/>
    <n v="9.1759787667540955"/>
    <n v="9149.5254397607569"/>
    <x v="4"/>
    <x v="7"/>
  </r>
  <r>
    <n v="523"/>
    <s v="4189 - 4588"/>
    <n v="7597"/>
    <n v="7668"/>
    <n v="59"/>
    <n v="11005.975331145901"/>
    <n v="8.8424594650178054"/>
    <n v="8253.1243275512152"/>
    <x v="4"/>
    <x v="13"/>
  </r>
  <r>
    <n v="524"/>
    <s v="4189 - 4144"/>
    <n v="7597"/>
    <n v="7594"/>
    <n v="60"/>
    <n v="11019.72317328769"/>
    <n v="8.4615092857275958"/>
    <n v="9764.7492979599774"/>
    <x v="4"/>
    <x v="110"/>
  </r>
  <r>
    <n v="525"/>
    <s v="4189 - 4340"/>
    <n v="7597"/>
    <n v="7615"/>
    <n v="61"/>
    <n v="11164.53434915047"/>
    <n v="9.0309461213830104"/>
    <n v="6278.8814303984354"/>
    <x v="4"/>
    <x v="71"/>
  </r>
  <r>
    <n v="526"/>
    <s v="4189 - 4622"/>
    <n v="7597"/>
    <n v="7678"/>
    <n v="62"/>
    <n v="11321.72796020928"/>
    <n v="9.0792739368153441"/>
    <n v="8961.3071130593416"/>
    <x v="4"/>
    <x v="9"/>
  </r>
  <r>
    <n v="527"/>
    <s v="4189 - 4590"/>
    <n v="7597"/>
    <n v="7670"/>
    <n v="63"/>
    <n v="11428.695322388699"/>
    <n v="9.9239288257041149"/>
    <n v="8597.8837375269904"/>
    <x v="4"/>
    <x v="40"/>
  </r>
  <r>
    <n v="528"/>
    <s v="4189 - 4187"/>
    <n v="7597"/>
    <n v="7595"/>
    <n v="64"/>
    <n v="11825.0422600334"/>
    <n v="9.0618964527676091"/>
    <n v="9901.5396713860173"/>
    <x v="4"/>
    <x v="100"/>
  </r>
  <r>
    <n v="529"/>
    <s v="4189 - 4284"/>
    <n v="7597"/>
    <n v="7604"/>
    <n v="65"/>
    <n v="11831.35818442348"/>
    <n v="11.03433712102197"/>
    <n v="9051.1059009973596"/>
    <x v="4"/>
    <x v="75"/>
  </r>
  <r>
    <n v="530"/>
    <s v="4189 - 4625"/>
    <n v="7597"/>
    <n v="7681"/>
    <n v="66"/>
    <n v="11958.79063413433"/>
    <n v="10.26069824844941"/>
    <n v="9674.2021665136181"/>
    <x v="4"/>
    <x v="33"/>
  </r>
  <r>
    <n v="531"/>
    <s v="4189 - 4626"/>
    <n v="7597"/>
    <n v="7682"/>
    <n v="67"/>
    <n v="11989.070273673749"/>
    <n v="10.28371044314957"/>
    <n v="10091.53533849321"/>
    <x v="4"/>
    <x v="53"/>
  </r>
  <r>
    <n v="532"/>
    <s v="4189 - 4589"/>
    <n v="7597"/>
    <n v="7669"/>
    <n v="68"/>
    <n v="12267.180850761921"/>
    <n v="10.76241435407734"/>
    <n v="8797.0936779766271"/>
    <x v="4"/>
    <x v="32"/>
  </r>
  <r>
    <n v="533"/>
    <s v="4189 - 4656"/>
    <n v="7597"/>
    <n v="7687"/>
    <n v="69"/>
    <n v="12300.300535276911"/>
    <n v="9.8132033681160635"/>
    <n v="9889.1603102428107"/>
    <x v="4"/>
    <x v="5"/>
  </r>
  <r>
    <n v="534"/>
    <s v="4189 - 4285"/>
    <n v="7597"/>
    <n v="7605"/>
    <n v="70"/>
    <n v="12303.86427772756"/>
    <n v="11.388716691000029"/>
    <n v="8925.3299771588918"/>
    <x v="4"/>
    <x v="69"/>
  </r>
  <r>
    <n v="535"/>
    <s v="4189 - 4535"/>
    <n v="7597"/>
    <n v="7656"/>
    <n v="71"/>
    <n v="12473.71301901942"/>
    <n v="8.6880673989044066"/>
    <n v="9674.447455545429"/>
    <x v="4"/>
    <x v="19"/>
  </r>
  <r>
    <n v="536"/>
    <s v="4189 - 4659"/>
    <n v="7597"/>
    <n v="7690"/>
    <n v="72"/>
    <n v="12607.64008521138"/>
    <n v="10.747335336757191"/>
    <n v="9867.5124292256078"/>
    <x v="4"/>
    <x v="27"/>
  </r>
  <r>
    <n v="537"/>
    <s v="4189 - 4660"/>
    <n v="7597"/>
    <n v="7691"/>
    <n v="73"/>
    <n v="12655.532123567389"/>
    <n v="11.1507656268828"/>
    <n v="10841.947123155291"/>
    <x v="4"/>
    <x v="52"/>
  </r>
  <r>
    <n v="538"/>
    <s v="4189 - 4624"/>
    <n v="7597"/>
    <n v="7680"/>
    <n v="74"/>
    <n v="12696.598966611609"/>
    <n v="10.846971815424791"/>
    <n v="9891.7934590661862"/>
    <x v="4"/>
    <x v="24"/>
  </r>
  <r>
    <n v="539"/>
    <s v="4189 - 4623"/>
    <n v="7597"/>
    <n v="7679"/>
    <n v="75"/>
    <n v="13111.35899274087"/>
    <n v="11.60659249605628"/>
    <n v="9071.3101959850574"/>
    <x v="4"/>
    <x v="22"/>
  </r>
  <r>
    <n v="540"/>
    <s v="4189 - 4339"/>
    <n v="7597"/>
    <n v="7614"/>
    <n v="76"/>
    <n v="13238.53494274685"/>
    <n v="12.38338052240718"/>
    <n v="9414.648919438574"/>
    <x v="4"/>
    <x v="72"/>
  </r>
  <r>
    <n v="541"/>
    <s v="4189 - 4338"/>
    <n v="7597"/>
    <n v="7613"/>
    <n v="77"/>
    <n v="13331.801722436179"/>
    <n v="12.69221115498738"/>
    <n v="10880.73647975016"/>
    <x v="4"/>
    <x v="102"/>
  </r>
  <r>
    <n v="542"/>
    <s v="4189 - 4658"/>
    <n v="7597"/>
    <n v="7689"/>
    <n v="78"/>
    <n v="13368.53300124739"/>
    <n v="11.318005023784201"/>
    <n v="10142.84551250699"/>
    <x v="4"/>
    <x v="20"/>
  </r>
  <r>
    <n v="543"/>
    <s v="4189 - 4620"/>
    <n v="7597"/>
    <n v="7676"/>
    <n v="79"/>
    <n v="13557.8617166073"/>
    <n v="10.777009441058601"/>
    <n v="11124.075743824709"/>
    <x v="4"/>
    <x v="12"/>
  </r>
  <r>
    <n v="544"/>
    <s v="4189 - 4760"/>
    <n v="7597"/>
    <n v="7700"/>
    <n v="80"/>
    <n v="13565.61564950005"/>
    <n v="11.726774157434379"/>
    <n v="11994.559113984609"/>
    <x v="4"/>
    <x v="1"/>
  </r>
  <r>
    <n v="545"/>
    <s v="4189 - 4534"/>
    <n v="7597"/>
    <n v="7655"/>
    <n v="81"/>
    <n v="13736.989568676319"/>
    <n v="9.3486768144076304"/>
    <n v="11115.77295456681"/>
    <x v="4"/>
    <x v="38"/>
  </r>
  <r>
    <n v="546"/>
    <s v="4189 - 4706"/>
    <n v="7597"/>
    <n v="7695"/>
    <n v="82"/>
    <n v="14025.04714278117"/>
    <n v="12.001110488967971"/>
    <n v="11428.037436092671"/>
    <x v="4"/>
    <x v="2"/>
  </r>
  <r>
    <n v="547"/>
    <s v="4189 - 4657"/>
    <n v="7597"/>
    <n v="7688"/>
    <n v="83"/>
    <n v="14129.754634278101"/>
    <n v="12.62498813759351"/>
    <n v="10047.692521680699"/>
    <x v="4"/>
    <x v="14"/>
  </r>
  <r>
    <n v="548"/>
    <s v="4189 - 4707"/>
    <n v="7597"/>
    <n v="7696"/>
    <n v="84"/>
    <n v="14172.688336407669"/>
    <n v="11.217494218964131"/>
    <n v="10774.44523461344"/>
    <x v="4"/>
    <x v="4"/>
  </r>
  <r>
    <n v="549"/>
    <s v="4189 - 4713"/>
    <n v="7597"/>
    <n v="7699"/>
    <n v="85"/>
    <n v="14374.877205268031"/>
    <n v="11.397780298526641"/>
    <n v="12867.02609745343"/>
    <x v="4"/>
    <x v="70"/>
  </r>
  <r>
    <n v="550"/>
    <s v="4189 - 4384"/>
    <n v="7597"/>
    <n v="7621"/>
    <n v="86"/>
    <n v="14423.90341323828"/>
    <n v="13.784312845789479"/>
    <n v="11527.76722082589"/>
    <x v="4"/>
    <x v="96"/>
  </r>
  <r>
    <n v="551"/>
    <s v="4189 - 4655"/>
    <n v="7597"/>
    <n v="7686"/>
    <n v="87"/>
    <n v="14548.34912428347"/>
    <n v="11.857677447160119"/>
    <n v="12098.805495820319"/>
    <x v="4"/>
    <x v="16"/>
  </r>
  <r>
    <n v="552"/>
    <s v="4189 - 4385"/>
    <n v="7597"/>
    <n v="7622"/>
    <n v="88"/>
    <n v="14684.411213131931"/>
    <n v="13.829256792792259"/>
    <n v="9685.7727199509791"/>
    <x v="4"/>
    <x v="63"/>
  </r>
  <r>
    <n v="553"/>
    <s v="4189 - 4761"/>
    <n v="7597"/>
    <n v="7701"/>
    <n v="89"/>
    <n v="14700.642793062379"/>
    <n v="12.861801300996721"/>
    <n v="11969.28857279787"/>
    <x v="4"/>
    <x v="3"/>
  </r>
  <r>
    <n v="554"/>
    <s v="4189 - 4654"/>
    <n v="7597"/>
    <n v="7685"/>
    <n v="90"/>
    <n v="14970.13582373045"/>
    <n v="12.279464146607101"/>
    <n v="12583.81117995664"/>
    <x v="4"/>
    <x v="23"/>
  </r>
  <r>
    <n v="555"/>
    <s v="4189 - 4708"/>
    <n v="7597"/>
    <n v="7697"/>
    <n v="91"/>
    <n v="15047.938595355459"/>
    <n v="12.692539825798891"/>
    <n v="10711.84413138803"/>
    <x v="4"/>
    <x v="8"/>
  </r>
  <r>
    <n v="556"/>
    <s v="4189 - 4709"/>
    <n v="7597"/>
    <n v="7698"/>
    <n v="92"/>
    <n v="15375.50381400681"/>
    <n v="12.85996766945158"/>
    <n v="11096.56658585721"/>
    <x v="4"/>
    <x v="10"/>
  </r>
  <r>
    <n v="557"/>
    <s v="4189 - 0"/>
    <n v="7597"/>
    <n v="7593"/>
    <n v="93"/>
    <n v="15573.94195728942"/>
    <n v="13.735100465223759"/>
    <n v="12993.9781182036"/>
    <x v="4"/>
    <x v="0"/>
  </r>
  <r>
    <n v="558"/>
    <s v="4189 - 4653"/>
    <n v="7597"/>
    <n v="7684"/>
    <n v="94"/>
    <n v="15665.367698356829"/>
    <n v="12.974696021233481"/>
    <n v="13258.438628708211"/>
    <x v="4"/>
    <x v="31"/>
  </r>
  <r>
    <n v="559"/>
    <s v="4189 - 4533"/>
    <n v="7597"/>
    <n v="7654"/>
    <n v="95"/>
    <n v="15743.91805014429"/>
    <n v="10.576381571890421"/>
    <n v="12712.635621859879"/>
    <x v="4"/>
    <x v="62"/>
  </r>
  <r>
    <n v="560"/>
    <s v="4189 - 4762"/>
    <n v="7597"/>
    <n v="7702"/>
    <n v="96"/>
    <n v="16376.59002027528"/>
    <n v="14.10731971227937"/>
    <n v="12222.077817850641"/>
    <x v="4"/>
    <x v="17"/>
  </r>
  <r>
    <n v="561"/>
    <s v="4189 - 4798"/>
    <n v="7597"/>
    <n v="7704"/>
    <n v="97"/>
    <n v="16511.601536483311"/>
    <n v="14.35095716377843"/>
    <n v="12936.975055816351"/>
    <x v="4"/>
    <x v="6"/>
  </r>
  <r>
    <n v="562"/>
    <s v="4189 - 4337"/>
    <n v="7597"/>
    <n v="7612"/>
    <n v="98"/>
    <n v="16723.640782025421"/>
    <n v="12.27371058163968"/>
    <n v="12545.017027551359"/>
    <x v="4"/>
    <x v="113"/>
  </r>
  <r>
    <n v="563"/>
    <s v="4189 - 4532"/>
    <n v="7597"/>
    <n v="7653"/>
    <n v="99"/>
    <n v="17168.491231182139"/>
    <n v="12.000954752928269"/>
    <n v="13571.4680078856"/>
    <x v="4"/>
    <x v="78"/>
  </r>
  <r>
    <n v="564"/>
    <s v="4189 - 4431"/>
    <n v="7597"/>
    <n v="7633"/>
    <n v="100"/>
    <n v="17368.937900476241"/>
    <n v="16.729347333027441"/>
    <n v="13748.881046839"/>
    <x v="4"/>
    <x v="95"/>
  </r>
  <r>
    <n v="565"/>
    <s v="4189 - 4586"/>
    <n v="7597"/>
    <n v="7666"/>
    <n v="101"/>
    <n v="17497.231396217521"/>
    <n v="12.48002744554859"/>
    <n v="14227.123164170311"/>
    <x v="4"/>
    <x v="82"/>
  </r>
  <r>
    <n v="566"/>
    <s v="4189 - 4619"/>
    <n v="7597"/>
    <n v="7675"/>
    <n v="102"/>
    <n v="17520.641815983319"/>
    <n v="12.503437865314391"/>
    <n v="13557.298133094189"/>
    <x v="4"/>
    <x v="50"/>
  </r>
  <r>
    <n v="567"/>
    <s v="4189 - 4383"/>
    <n v="7597"/>
    <n v="7620"/>
    <n v="103"/>
    <n v="17581.412616965092"/>
    <n v="16.72268876191858"/>
    <n v="12760.76559081702"/>
    <x v="4"/>
    <x v="98"/>
  </r>
  <r>
    <n v="568"/>
    <s v="4189 - 4531"/>
    <n v="7597"/>
    <n v="7652"/>
    <n v="104"/>
    <n v="17784.48064542278"/>
    <n v="12.49171098686749"/>
    <n v="14527.83268033895"/>
    <x v="4"/>
    <x v="85"/>
  </r>
  <r>
    <n v="569"/>
    <s v="4189 - 4705"/>
    <n v="7597"/>
    <n v="7694"/>
    <n v="105"/>
    <n v="18144.472133098428"/>
    <n v="15.453800455975079"/>
    <n v="15010.861447121681"/>
    <x v="4"/>
    <x v="46"/>
  </r>
  <r>
    <n v="570"/>
    <s v="4189 - 4430"/>
    <n v="7597"/>
    <n v="7632"/>
    <n v="106"/>
    <n v="18374.04219218628"/>
    <n v="17.692977195599809"/>
    <n v="14690.567980159271"/>
    <x v="4"/>
    <x v="107"/>
  </r>
  <r>
    <n v="571"/>
    <s v="4189 - 4652"/>
    <n v="7597"/>
    <n v="7683"/>
    <n v="107"/>
    <n v="18646.68662019898"/>
    <n v="15.95601494307563"/>
    <n v="15535.767062675999"/>
    <x v="4"/>
    <x v="66"/>
  </r>
  <r>
    <n v="572"/>
    <s v="4189 - 4618"/>
    <n v="7597"/>
    <n v="7674"/>
    <n v="108"/>
    <n v="18807.9406623668"/>
    <n v="13.30618251386683"/>
    <n v="14208.01674310992"/>
    <x v="4"/>
    <x v="80"/>
  </r>
  <r>
    <n v="573"/>
    <s v="4189 - 4704"/>
    <n v="7597"/>
    <n v="7693"/>
    <n v="109"/>
    <n v="18809.512808109241"/>
    <n v="15.79540328666952"/>
    <n v="15520.24346581737"/>
    <x v="4"/>
    <x v="56"/>
  </r>
  <r>
    <n v="574"/>
    <s v="4189 - 4703"/>
    <n v="7597"/>
    <n v="7692"/>
    <n v="110"/>
    <n v="19975.989000470261"/>
    <n v="17.062659378253962"/>
    <n v="16816.674359328321"/>
    <x v="4"/>
    <x v="79"/>
  </r>
  <r>
    <n v="575"/>
    <s v="4189 - 4530"/>
    <n v="7597"/>
    <n v="7651"/>
    <n v="111"/>
    <n v="20113.741085205009"/>
    <n v="13.46626279239147"/>
    <n v="16351.21241234338"/>
    <x v="4"/>
    <x v="114"/>
  </r>
  <r>
    <n v="576"/>
    <s v="4189 - 4840"/>
    <n v="7597"/>
    <n v="7706"/>
    <n v="112"/>
    <n v="21320.879038859861"/>
    <n v="18.536317743863869"/>
    <n v="17593.722936984432"/>
    <x v="4"/>
    <x v="35"/>
  </r>
  <r>
    <n v="577"/>
    <s v="4189 - 4872"/>
    <n v="7597"/>
    <n v="7707"/>
    <n v="113"/>
    <n v="21919.517835062379"/>
    <n v="19.071372535871959"/>
    <n v="17672.77350622735"/>
    <x v="4"/>
    <x v="37"/>
  </r>
  <r>
    <n v="578"/>
    <s v="4189 - 4797"/>
    <n v="7597"/>
    <n v="7703"/>
    <n v="114"/>
    <n v="22777.534429890369"/>
    <n v="19.79505623575249"/>
    <n v="18728.51705618768"/>
    <x v="4"/>
    <x v="73"/>
  </r>
  <r>
    <n v="579"/>
    <s v="4189 - 4904"/>
    <n v="7597"/>
    <n v="7708"/>
    <n v="115"/>
    <n v="24165.02237027571"/>
    <n v="21.205104343546552"/>
    <n v="19322.499723889669"/>
    <x v="4"/>
    <x v="45"/>
  </r>
  <r>
    <n v="580"/>
    <s v="4189 - 4839"/>
    <n v="7597"/>
    <n v="7705"/>
    <n v="116"/>
    <n v="25380.53290613382"/>
    <n v="22.39805471199594"/>
    <n v="20261.44047780968"/>
    <x v="4"/>
    <x v="91"/>
  </r>
  <r>
    <n v="581"/>
    <s v="4233 - 4233"/>
    <n v="7598"/>
    <n v="7598"/>
    <n v="1"/>
    <n v="0"/>
    <n v="0"/>
    <n v="0"/>
    <x v="5"/>
    <x v="87"/>
  </r>
  <r>
    <n v="582"/>
    <s v="4233 - 4234"/>
    <n v="7598"/>
    <n v="7599"/>
    <n v="2"/>
    <n v="875.80265255622692"/>
    <n v="0.87580265255622591"/>
    <n v="865.22074163868547"/>
    <x v="5"/>
    <x v="97"/>
  </r>
  <r>
    <n v="583"/>
    <s v="4233 - 4284"/>
    <n v="7598"/>
    <n v="7604"/>
    <n v="3"/>
    <n v="1200.723297495528"/>
    <n v="1.0432928015428229"/>
    <n v="963.09404480523494"/>
    <x v="5"/>
    <x v="75"/>
  </r>
  <r>
    <n v="584"/>
    <s v="4233 - 4285"/>
    <n v="7598"/>
    <n v="7605"/>
    <n v="4"/>
    <n v="1673.229390799607"/>
    <n v="1.397672371520883"/>
    <n v="1383.9557515442859"/>
    <x v="5"/>
    <x v="69"/>
  </r>
  <r>
    <n v="585"/>
    <s v="4233 - 4187"/>
    <n v="7598"/>
    <n v="7595"/>
    <n v="5"/>
    <n v="2186.1445644828968"/>
    <n v="1.7823587517833519"/>
    <n v="1511.017044449834"/>
    <x v="5"/>
    <x v="100"/>
  </r>
  <r>
    <n v="586"/>
    <s v="4233 - 4235"/>
    <n v="7598"/>
    <n v="7600"/>
    <n v="6"/>
    <n v="2476.6336781909431"/>
    <n v="2.4766336781909408"/>
    <n v="1889.516075600842"/>
    <x v="5"/>
    <x v="103"/>
  </r>
  <r>
    <n v="587"/>
    <s v="4233 - 4339"/>
    <n v="7598"/>
    <n v="7614"/>
    <n v="7"/>
    <n v="2607.9000558188918"/>
    <n v="2.392336202928032"/>
    <n v="2024.5282502586031"/>
    <x v="5"/>
    <x v="72"/>
  </r>
  <r>
    <n v="588"/>
    <s v="4233 - 4338"/>
    <n v="7598"/>
    <n v="7613"/>
    <n v="8"/>
    <n v="2701.1668355082279"/>
    <n v="2.7011668355082299"/>
    <n v="2617.6378166369982"/>
    <x v="5"/>
    <x v="102"/>
  </r>
  <r>
    <n v="589"/>
    <s v="4233 - 4144"/>
    <n v="7598"/>
    <n v="7594"/>
    <n v="9"/>
    <n v="3022.694319151246"/>
    <n v="2.409771067784614"/>
    <n v="1834.821858581043"/>
    <x v="5"/>
    <x v="110"/>
  </r>
  <r>
    <n v="590"/>
    <s v="4233 - 4286"/>
    <n v="7598"/>
    <n v="7606"/>
    <n v="10"/>
    <n v="3113.334086996676"/>
    <n v="3.1133340869966739"/>
    <n v="2242.4959763939751"/>
    <x v="5"/>
    <x v="92"/>
  </r>
  <r>
    <n v="591"/>
    <s v="4233 - 4384"/>
    <n v="7598"/>
    <n v="7621"/>
    <n v="11"/>
    <n v="3793.2685263103249"/>
    <n v="3.7932685263103298"/>
    <n v="3619.826762788276"/>
    <x v="5"/>
    <x v="96"/>
  </r>
  <r>
    <n v="592"/>
    <s v="4233 - 4385"/>
    <n v="7598"/>
    <n v="7622"/>
    <n v="12"/>
    <n v="4053.7763262039762"/>
    <n v="3.838212473313114"/>
    <n v="3069.5645433067971"/>
    <x v="5"/>
    <x v="63"/>
  </r>
  <r>
    <n v="593"/>
    <s v="4233 - 4386"/>
    <n v="7598"/>
    <n v="7623"/>
    <n v="13"/>
    <n v="5357.3076631383319"/>
    <n v="5.3573076631383296"/>
    <n v="4259.1690531646018"/>
    <x v="5"/>
    <x v="67"/>
  </r>
  <r>
    <n v="594"/>
    <s v="4233 - 4340"/>
    <n v="7598"/>
    <n v="7615"/>
    <n v="14"/>
    <n v="5562.9825139990526"/>
    <n v="5.5629825139990494"/>
    <n v="3993.970753496314"/>
    <x v="5"/>
    <x v="71"/>
  </r>
  <r>
    <n v="595"/>
    <s v="4233 - 4387"/>
    <n v="7598"/>
    <n v="7624"/>
    <n v="15"/>
    <n v="6137.5132265408747"/>
    <n v="6.1375132265408734"/>
    <n v="4857.5342072561534"/>
    <x v="5"/>
    <x v="57"/>
  </r>
  <r>
    <n v="596"/>
    <s v="4233 - 4535"/>
    <n v="7598"/>
    <n v="7656"/>
    <n v="16"/>
    <n v="6621.9854878632177"/>
    <n v="5.1130147670471038"/>
    <n v="6265.3968206852469"/>
    <x v="5"/>
    <x v="19"/>
  </r>
  <r>
    <n v="597"/>
    <s v="4233 - 4431"/>
    <n v="7598"/>
    <n v="7633"/>
    <n v="17"/>
    <n v="6738.3030135482959"/>
    <n v="6.7383030135482986"/>
    <n v="5685.1262519452093"/>
    <x v="5"/>
    <x v="95"/>
  </r>
  <r>
    <n v="598"/>
    <s v="4233 - 4383"/>
    <n v="7598"/>
    <n v="7620"/>
    <n v="18"/>
    <n v="6950.7777300371436"/>
    <n v="6.7316444424394337"/>
    <n v="4514.6203997620514"/>
    <x v="5"/>
    <x v="98"/>
  </r>
  <r>
    <n v="599"/>
    <s v="4233 - 4388"/>
    <n v="7598"/>
    <n v="7625"/>
    <n v="19"/>
    <n v="7153.3045189877939"/>
    <n v="7.1533045189877917"/>
    <n v="5540.3429155061367"/>
    <x v="5"/>
    <x v="48"/>
  </r>
  <r>
    <n v="600"/>
    <s v="4233 - 4474"/>
    <n v="7598"/>
    <n v="7642"/>
    <n v="20"/>
    <n v="7174.6641482916802"/>
    <n v="5.3422039360231777"/>
    <n v="5675.179452544885"/>
    <x v="5"/>
    <x v="30"/>
  </r>
  <r>
    <n v="601"/>
    <s v="4233 - 4287"/>
    <n v="7598"/>
    <n v="7607"/>
    <n v="21"/>
    <n v="7365.4877217640342"/>
    <n v="7.3654877217640324"/>
    <n v="5600.1795166365591"/>
    <x v="5"/>
    <x v="54"/>
  </r>
  <r>
    <n v="602"/>
    <s v="4233 - 4341"/>
    <n v="7598"/>
    <n v="7616"/>
    <n v="22"/>
    <n v="7365.4877217640342"/>
    <n v="7.3654877217640324"/>
    <n v="5600.1795166365591"/>
    <x v="5"/>
    <x v="55"/>
  </r>
  <r>
    <n v="603"/>
    <s v="4233 - 4533"/>
    <n v="7598"/>
    <n v="7654"/>
    <n v="23"/>
    <n v="7705.9803412757065"/>
    <n v="7.318620559468104"/>
    <n v="6076.9334201961274"/>
    <x v="5"/>
    <x v="62"/>
  </r>
  <r>
    <n v="604"/>
    <s v="4233 - 4430"/>
    <n v="7598"/>
    <n v="7632"/>
    <n v="24"/>
    <n v="7743.4073052583317"/>
    <n v="7.7019328761206616"/>
    <n v="6443.0217006423572"/>
    <x v="5"/>
    <x v="107"/>
  </r>
  <r>
    <n v="605"/>
    <s v="4233 - 4432"/>
    <n v="7598"/>
    <n v="7634"/>
    <n v="25"/>
    <n v="7834.9143927483674"/>
    <n v="7.8349143927483622"/>
    <n v="6424.1286426287379"/>
    <x v="5"/>
    <x v="36"/>
  </r>
  <r>
    <n v="606"/>
    <s v="4233 - 4534"/>
    <n v="7598"/>
    <n v="7655"/>
    <n v="26"/>
    <n v="7864.6819670103587"/>
    <n v="5.7913232094276408"/>
    <n v="5822.11639209437"/>
    <x v="5"/>
    <x v="38"/>
  </r>
  <r>
    <n v="607"/>
    <s v="4233 - 4532"/>
    <n v="7598"/>
    <n v="7653"/>
    <n v="27"/>
    <n v="7911.7717473067351"/>
    <n v="7.3709716263040441"/>
    <n v="6580.667803712422"/>
    <x v="5"/>
    <x v="78"/>
  </r>
  <r>
    <n v="608"/>
    <s v="4233 - 4337"/>
    <n v="7598"/>
    <n v="7612"/>
    <n v="28"/>
    <n v="7986.6731464429258"/>
    <n v="7.1155333449159688"/>
    <n v="3960.4843275258741"/>
    <x v="5"/>
    <x v="113"/>
  </r>
  <r>
    <n v="609"/>
    <s v="4233 - 4531"/>
    <n v="7598"/>
    <n v="7652"/>
    <n v="29"/>
    <n v="8506.1853379280947"/>
    <n v="7.542863674001322"/>
    <n v="7105.0744643401631"/>
    <x v="5"/>
    <x v="85"/>
  </r>
  <r>
    <n v="610"/>
    <s v="4233 - 4475"/>
    <n v="7598"/>
    <n v="7643"/>
    <n v="30"/>
    <n v="8695.511363586651"/>
    <n v="6.5720050809215174"/>
    <n v="6514.4925633784233"/>
    <x v="5"/>
    <x v="21"/>
  </r>
  <r>
    <n v="611"/>
    <s v="4233 - 4586"/>
    <n v="7598"/>
    <n v="7666"/>
    <n v="31"/>
    <n v="8728.2089760490089"/>
    <n v="7.7382189649241884"/>
    <n v="7504.0555136911325"/>
    <x v="5"/>
    <x v="82"/>
  </r>
  <r>
    <n v="612"/>
    <s v="4233 - 4433"/>
    <n v="7598"/>
    <n v="7635"/>
    <n v="32"/>
    <n v="8829.7441453904703"/>
    <n v="8.5585997080989724"/>
    <n v="7110.1056958731697"/>
    <x v="5"/>
    <x v="39"/>
  </r>
  <r>
    <n v="613"/>
    <s v="4233 - 4389"/>
    <n v="7598"/>
    <n v="7626"/>
    <n v="33"/>
    <n v="9047.2101163364096"/>
    <n v="8.6859944957507178"/>
    <n v="7251.0955532869884"/>
    <x v="5"/>
    <x v="42"/>
  </r>
  <r>
    <n v="614"/>
    <s v="4233 - 4620"/>
    <n v="7598"/>
    <n v="7676"/>
    <n v="34"/>
    <n v="9056.7521103096315"/>
    <n v="7.4976332268231047"/>
    <n v="8062.4257300667041"/>
    <x v="5"/>
    <x v="12"/>
  </r>
  <r>
    <n v="615"/>
    <s v="4233 - 4477"/>
    <n v="7598"/>
    <n v="7645"/>
    <n v="35"/>
    <n v="9173.2482830691388"/>
    <n v="8.9017106434237974"/>
    <n v="7591.1541441851532"/>
    <x v="5"/>
    <x v="25"/>
  </r>
  <r>
    <n v="616"/>
    <s v="4233 - 4619"/>
    <n v="7598"/>
    <n v="7675"/>
    <n v="36"/>
    <n v="9482.7041071147432"/>
    <n v="9.2456768528920783"/>
    <n v="8072.0423329434043"/>
    <x v="5"/>
    <x v="50"/>
  </r>
  <r>
    <n v="617"/>
    <s v="4233 - 4476"/>
    <n v="7598"/>
    <n v="7644"/>
    <n v="37"/>
    <n v="9829.3573195387762"/>
    <n v="9.5695790333117685"/>
    <n v="7226.2960629976114"/>
    <x v="5"/>
    <x v="28"/>
  </r>
  <r>
    <n v="618"/>
    <s v="4233 - 4530"/>
    <n v="7598"/>
    <n v="7651"/>
    <n v="38"/>
    <n v="9842.1657887543406"/>
    <n v="8.7262406394430272"/>
    <n v="8449.1565479701931"/>
    <x v="5"/>
    <x v="114"/>
  </r>
  <r>
    <n v="619"/>
    <s v="4233 - 4618"/>
    <n v="7598"/>
    <n v="7674"/>
    <n v="39"/>
    <n v="10059.74576244707"/>
    <n v="8.5812264861162912"/>
    <n v="8324.477695643458"/>
    <x v="5"/>
    <x v="80"/>
  </r>
  <r>
    <n v="620"/>
    <s v="4233 - 4536"/>
    <n v="7598"/>
    <n v="7657"/>
    <n v="40"/>
    <n v="10133.784996857221"/>
    <n v="9.6221131787648631"/>
    <n v="8432.3674329591777"/>
    <x v="5"/>
    <x v="18"/>
  </r>
  <r>
    <n v="621"/>
    <s v="4233 - 4655"/>
    <n v="7598"/>
    <n v="7686"/>
    <n v="41"/>
    <n v="10441.101868163871"/>
    <n v="8.8819829846773448"/>
    <n v="9187.4057217337922"/>
    <x v="5"/>
    <x v="16"/>
  </r>
  <r>
    <n v="622"/>
    <s v="4233 - 4188"/>
    <n v="7598"/>
    <n v="7596"/>
    <n v="42"/>
    <n v="10442.217526862531"/>
    <n v="9.9746072638617473"/>
    <n v="8035.9163160959897"/>
    <x v="5"/>
    <x v="111"/>
  </r>
  <r>
    <n v="623"/>
    <s v="4233 - 4189"/>
    <n v="7598"/>
    <n v="7597"/>
    <n v="43"/>
    <n v="10630.634886927961"/>
    <n v="9.9910443194791494"/>
    <n v="8834.8000646984674"/>
    <x v="5"/>
    <x v="106"/>
  </r>
  <r>
    <n v="624"/>
    <s v="4233 - 4236"/>
    <n v="7598"/>
    <n v="7601"/>
    <n v="44"/>
    <n v="10676.8696711838"/>
    <n v="10.55479965673438"/>
    <n v="6266.9113149623236"/>
    <x v="5"/>
    <x v="115"/>
  </r>
  <r>
    <n v="625"/>
    <s v="4233 - 4654"/>
    <n v="7598"/>
    <n v="7685"/>
    <n v="45"/>
    <n v="10862.888567610849"/>
    <n v="9.3037696841243278"/>
    <n v="8970.4437616304258"/>
    <x v="5"/>
    <x v="23"/>
  </r>
  <r>
    <n v="626"/>
    <s v="4233 - 4434"/>
    <n v="7598"/>
    <n v="7636"/>
    <n v="46"/>
    <n v="10863.63096262527"/>
    <n v="9.775847003524035"/>
    <n v="8862.5066740294096"/>
    <x v="5"/>
    <x v="43"/>
  </r>
  <r>
    <n v="627"/>
    <s v="4233 - 4237"/>
    <n v="7598"/>
    <n v="7602"/>
    <n v="47"/>
    <n v="11197.814159086411"/>
    <n v="11.07574414463698"/>
    <n v="6495.0698298363577"/>
    <x v="5"/>
    <x v="104"/>
  </r>
  <r>
    <n v="628"/>
    <s v="4233 - 4288"/>
    <n v="7598"/>
    <n v="7608"/>
    <n v="48"/>
    <n v="11311.20713811343"/>
    <n v="11.189137123664"/>
    <n v="6549.1724866343538"/>
    <x v="5"/>
    <x v="101"/>
  </r>
  <r>
    <n v="629"/>
    <s v="4233 - 4537"/>
    <n v="7598"/>
    <n v="7658"/>
    <n v="49"/>
    <n v="11410.87165565848"/>
    <n v="10.68326964300314"/>
    <n v="9117.7318668326261"/>
    <x v="5"/>
    <x v="15"/>
  </r>
  <r>
    <n v="630"/>
    <s v="4233 - 4479"/>
    <n v="7598"/>
    <n v="7647"/>
    <n v="50"/>
    <n v="11453.70003331491"/>
    <n v="10.27601106639276"/>
    <n v="8963.1661563178295"/>
    <x v="5"/>
    <x v="34"/>
  </r>
  <r>
    <n v="631"/>
    <s v="4233 - 4652"/>
    <n v="7598"/>
    <n v="7683"/>
    <n v="51"/>
    <n v="11503.86503285493"/>
    <n v="9.4731217018389664"/>
    <n v="9679.0815767835375"/>
    <x v="5"/>
    <x v="66"/>
  </r>
  <r>
    <n v="632"/>
    <s v="4233 - 4653"/>
    <n v="7598"/>
    <n v="7684"/>
    <n v="52"/>
    <n v="11558.12044223723"/>
    <n v="9.999001558750706"/>
    <n v="8975.8903619124576"/>
    <x v="5"/>
    <x v="31"/>
  </r>
  <r>
    <n v="633"/>
    <s v="4233 - 4587"/>
    <n v="7598"/>
    <n v="7667"/>
    <n v="53"/>
    <n v="11612.373180105171"/>
    <n v="10.93081087631497"/>
    <n v="9083.8359817350902"/>
    <x v="5"/>
    <x v="11"/>
  </r>
  <r>
    <n v="634"/>
    <s v="4233 - 4390"/>
    <n v="7598"/>
    <n v="7627"/>
    <n v="54"/>
    <n v="11627.14510490069"/>
    <n v="10.404430074355821"/>
    <n v="8109.7921184707529"/>
    <x v="5"/>
    <x v="51"/>
  </r>
  <r>
    <n v="635"/>
    <s v="4233 - 4478"/>
    <n v="7598"/>
    <n v="7646"/>
    <n v="55"/>
    <n v="11661.61030218079"/>
    <n v="10.76798215775754"/>
    <n v="8964.5602630877165"/>
    <x v="5"/>
    <x v="26"/>
  </r>
  <r>
    <n v="636"/>
    <s v="4233 - 4704"/>
    <n v="7598"/>
    <n v="7693"/>
    <n v="56"/>
    <n v="11673.353673772461"/>
    <n v="9.3204736814285702"/>
    <n v="10220.281017963071"/>
    <x v="5"/>
    <x v="56"/>
  </r>
  <r>
    <n v="637"/>
    <s v="4233 - 4621"/>
    <n v="7598"/>
    <n v="7677"/>
    <n v="57"/>
    <n v="11696.62197874453"/>
    <n v="9.5186717677812158"/>
    <n v="9741.9086643182982"/>
    <x v="5"/>
    <x v="7"/>
  </r>
  <r>
    <n v="638"/>
    <s v="4233 - 4238"/>
    <n v="7598"/>
    <n v="7603"/>
    <n v="58"/>
    <n v="11703.83681070877"/>
    <n v="11.236226547707989"/>
    <n v="7934.437669260742"/>
    <x v="5"/>
    <x v="94"/>
  </r>
  <r>
    <n v="639"/>
    <s v="4233 - 4706"/>
    <n v="7598"/>
    <n v="7695"/>
    <n v="59"/>
    <n v="11719.173267045069"/>
    <n v="8.9321302787049817"/>
    <n v="11122.570166135791"/>
    <x v="5"/>
    <x v="2"/>
  </r>
  <r>
    <n v="640"/>
    <s v="4233 - 4538"/>
    <n v="7598"/>
    <n v="7659"/>
    <n v="60"/>
    <n v="11827.721890607359"/>
    <n v="10.89256584907746"/>
    <n v="9020.1624835723924"/>
    <x v="5"/>
    <x v="29"/>
  </r>
  <r>
    <n v="641"/>
    <s v="4233 - 4480"/>
    <n v="7598"/>
    <n v="7648"/>
    <n v="61"/>
    <n v="12052.07374004052"/>
    <n v="10.491997464889"/>
    <n v="10034.427994510699"/>
    <x v="5"/>
    <x v="58"/>
  </r>
  <r>
    <n v="642"/>
    <s v="4233 - 4391"/>
    <n v="7598"/>
    <n v="7628"/>
    <n v="62"/>
    <n v="12063.7271295911"/>
    <n v="10.731866592873621"/>
    <n v="8194.0524647716611"/>
    <x v="5"/>
    <x v="59"/>
  </r>
  <r>
    <n v="643"/>
    <s v="4233 - 4289"/>
    <n v="7598"/>
    <n v="7609"/>
    <n v="63"/>
    <n v="12389.15606475664"/>
    <n v="11.92154580175586"/>
    <n v="7415.6734155782788"/>
    <x v="5"/>
    <x v="89"/>
  </r>
  <r>
    <n v="644"/>
    <s v="4233 - 4705"/>
    <n v="7598"/>
    <n v="7694"/>
    <n v="64"/>
    <n v="12465.144407684251"/>
    <n v="10.43570225965674"/>
    <n v="10131.78882413367"/>
    <x v="5"/>
    <x v="46"/>
  </r>
  <r>
    <n v="645"/>
    <s v="4233 - 4703"/>
    <n v="7598"/>
    <n v="7692"/>
    <n v="65"/>
    <n v="12533.240567434919"/>
    <n v="10.7642643564858"/>
    <n v="10725.471931303129"/>
    <x v="5"/>
    <x v="79"/>
  </r>
  <r>
    <n v="646"/>
    <s v="4233 - 4588"/>
    <n v="7598"/>
    <n v="7668"/>
    <n v="66"/>
    <n v="12803.429385840151"/>
    <n v="11.62434647050206"/>
    <n v="10797.032759641521"/>
    <x v="5"/>
    <x v="13"/>
  </r>
  <r>
    <n v="647"/>
    <s v="4233 - 4291"/>
    <n v="7598"/>
    <n v="7611"/>
    <n v="67"/>
    <n v="12981.735975223461"/>
    <n v="11.876792911720621"/>
    <n v="9776.4085823446585"/>
    <x v="5"/>
    <x v="99"/>
  </r>
  <r>
    <n v="648"/>
    <s v="4233 - 4290"/>
    <n v="7598"/>
    <n v="7610"/>
    <n v="68"/>
    <n v="13013.02253091891"/>
    <n v="12.54541226791812"/>
    <n v="8055.3227083585716"/>
    <x v="5"/>
    <x v="81"/>
  </r>
  <r>
    <n v="649"/>
    <s v="4233 - 4622"/>
    <n v="7598"/>
    <n v="7678"/>
    <n v="69"/>
    <n v="13119.18201490353"/>
    <n v="11.861160942299589"/>
    <n v="11113.63536734379"/>
    <x v="5"/>
    <x v="9"/>
  </r>
  <r>
    <n v="650"/>
    <s v="4233 - 4435"/>
    <n v="7598"/>
    <n v="7637"/>
    <n v="70"/>
    <n v="13657.77744498884"/>
    <n v="11.673380198458471"/>
    <n v="10661.9685092535"/>
    <x v="5"/>
    <x v="77"/>
  </r>
  <r>
    <n v="651"/>
    <s v="4233 - 0"/>
    <n v="7598"/>
    <n v="7593"/>
    <n v="71"/>
    <n v="13873.996990640009"/>
    <n v="10.628253917364599"/>
    <n v="12826.993991282539"/>
    <x v="5"/>
    <x v="0"/>
  </r>
  <r>
    <n v="652"/>
    <s v="4233 - 4436"/>
    <n v="7598"/>
    <n v="7638"/>
    <n v="72"/>
    <n v="14063.35163803162"/>
    <n v="11.69567940876785"/>
    <n v="11677.0385271867"/>
    <x v="5"/>
    <x v="83"/>
  </r>
  <r>
    <n v="653"/>
    <s v="4233 - 4656"/>
    <n v="7598"/>
    <n v="7687"/>
    <n v="73"/>
    <n v="14097.75458997116"/>
    <n v="12.595090373600311"/>
    <n v="11960.11782482518"/>
    <x v="5"/>
    <x v="5"/>
  </r>
  <r>
    <n v="654"/>
    <s v="4233 - 4342"/>
    <n v="7598"/>
    <n v="7617"/>
    <n v="74"/>
    <n v="14126.80435556177"/>
    <n v="13.510061058590869"/>
    <n v="9146.5984885804173"/>
    <x v="5"/>
    <x v="112"/>
  </r>
  <r>
    <n v="655"/>
    <s v="4233 - 4343"/>
    <n v="7598"/>
    <n v="7618"/>
    <n v="75"/>
    <n v="14473.72227598163"/>
    <n v="13.856978979010741"/>
    <n v="10215.021953248621"/>
    <x v="5"/>
    <x v="108"/>
  </r>
  <r>
    <n v="656"/>
    <s v="4233 - 4481"/>
    <n v="7598"/>
    <n v="7649"/>
    <n v="76"/>
    <n v="14612.113705765851"/>
    <n v="12.627716459235479"/>
    <n v="11943.35565871226"/>
    <x v="5"/>
    <x v="60"/>
  </r>
  <r>
    <n v="657"/>
    <s v="4233 - 4760"/>
    <n v="7598"/>
    <n v="7700"/>
    <n v="77"/>
    <n v="14712.19736007233"/>
    <n v="11.969782890810009"/>
    <n v="12966.90691282732"/>
    <x v="5"/>
    <x v="1"/>
  </r>
  <r>
    <n v="658"/>
    <s v="4233 - 4392"/>
    <n v="7598"/>
    <n v="7629"/>
    <n v="78"/>
    <n v="15305.39996185812"/>
    <n v="13.321002715327751"/>
    <n v="11372.322882919279"/>
    <x v="5"/>
    <x v="93"/>
  </r>
  <r>
    <n v="659"/>
    <s v="4233 - 4797"/>
    <n v="7598"/>
    <n v="7703"/>
    <n v="79"/>
    <n v="15330.451399935449"/>
    <n v="13.492787440090471"/>
    <n v="12887.195078559669"/>
    <x v="5"/>
    <x v="73"/>
  </r>
  <r>
    <n v="660"/>
    <s v="4233 - 4437"/>
    <n v="7598"/>
    <n v="7639"/>
    <n v="80"/>
    <n v="15465.83753745936"/>
    <n v="12.76891453061625"/>
    <n v="12612.022913555989"/>
    <x v="5"/>
    <x v="76"/>
  </r>
  <r>
    <n v="661"/>
    <s v="4233 - 4393"/>
    <n v="7598"/>
    <n v="7630"/>
    <n v="81"/>
    <n v="15486.25514383739"/>
    <n v="12.54942151225131"/>
    <n v="12418.135024427471"/>
    <x v="5"/>
    <x v="88"/>
  </r>
  <r>
    <n v="662"/>
    <s v="4233 - 4539"/>
    <n v="7598"/>
    <n v="7660"/>
    <n v="82"/>
    <n v="15714.37633137681"/>
    <n v="13.807556679654549"/>
    <n v="11947.837656673901"/>
    <x v="5"/>
    <x v="41"/>
  </r>
  <r>
    <n v="663"/>
    <s v="4233 - 4540"/>
    <n v="7598"/>
    <n v="7661"/>
    <n v="83"/>
    <n v="15780.788656129909"/>
    <n v="13.69277626174045"/>
    <n v="12488.52894580133"/>
    <x v="5"/>
    <x v="49"/>
  </r>
  <r>
    <n v="664"/>
    <s v="4233 - 4840"/>
    <n v="7598"/>
    <n v="7706"/>
    <n v="84"/>
    <n v="15863.509266109029"/>
    <n v="13.080384090410689"/>
    <n v="13132.806378822121"/>
    <x v="5"/>
    <x v="35"/>
  </r>
  <r>
    <n v="665"/>
    <s v="4233 - 4761"/>
    <n v="7598"/>
    <n v="7701"/>
    <n v="85"/>
    <n v="15883.936503091671"/>
    <n v="12.63913767973134"/>
    <n v="13614.858489685799"/>
    <x v="5"/>
    <x v="3"/>
  </r>
  <r>
    <n v="666"/>
    <s v="4233 - 4707"/>
    <n v="7598"/>
    <n v="7696"/>
    <n v="86"/>
    <n v="15970.142391101919"/>
    <n v="13.99938122444838"/>
    <n v="13309.90988141492"/>
    <x v="5"/>
    <x v="4"/>
  </r>
  <r>
    <n v="667"/>
    <s v="4233 - 4344"/>
    <n v="7598"/>
    <n v="7619"/>
    <n v="87"/>
    <n v="16588.651214336151"/>
    <n v="14.459556565035291"/>
    <n v="13113.20273596528"/>
    <x v="5"/>
    <x v="109"/>
  </r>
  <r>
    <n v="668"/>
    <s v="4233 - 4541"/>
    <n v="7598"/>
    <n v="7662"/>
    <n v="88"/>
    <n v="16597.033855725891"/>
    <n v="14.59567870711296"/>
    <n v="13318.948647413839"/>
    <x v="5"/>
    <x v="68"/>
  </r>
  <r>
    <n v="669"/>
    <s v="4233 - 4438"/>
    <n v="7598"/>
    <n v="7640"/>
    <n v="89"/>
    <n v="16615.457781088939"/>
    <n v="13.7864479525047"/>
    <n v="13378.529479575491"/>
    <x v="5"/>
    <x v="84"/>
  </r>
  <r>
    <n v="670"/>
    <s v="4233 - 4708"/>
    <n v="7598"/>
    <n v="7697"/>
    <n v="90"/>
    <n v="16845.392650049711"/>
    <n v="15.474426831283139"/>
    <n v="13937.3969184005"/>
    <x v="5"/>
    <x v="8"/>
  </r>
  <r>
    <n v="671"/>
    <s v="4233 - 4872"/>
    <n v="7598"/>
    <n v="7707"/>
    <n v="91"/>
    <n v="16965.098334801962"/>
    <n v="13.21512424977873"/>
    <n v="13797.964006743119"/>
    <x v="5"/>
    <x v="37"/>
  </r>
  <r>
    <n v="672"/>
    <s v="4233 - 4542"/>
    <n v="7598"/>
    <n v="7663"/>
    <n v="92"/>
    <n v="17179.203086588361"/>
    <n v="15.17784793797542"/>
    <n v="14191.01453509873"/>
    <x v="5"/>
    <x v="74"/>
  </r>
  <r>
    <n v="673"/>
    <s v="4233 - 4904"/>
    <n v="7598"/>
    <n v="7708"/>
    <n v="93"/>
    <n v="17376.989886864001"/>
    <n v="13.62243391700849"/>
    <n v="15238.54231175683"/>
    <x v="5"/>
    <x v="45"/>
  </r>
  <r>
    <n v="674"/>
    <s v="4233 - 4591"/>
    <n v="7598"/>
    <n v="7671"/>
    <n v="94"/>
    <n v="17800.807868887408"/>
    <n v="15.799452720274481"/>
    <n v="14490.033313473101"/>
    <x v="5"/>
    <x v="47"/>
  </r>
  <r>
    <n v="675"/>
    <s v="4233 - 4709"/>
    <n v="7598"/>
    <n v="7698"/>
    <n v="95"/>
    <n v="17834.526563182499"/>
    <n v="16.21318832728377"/>
    <n v="14798.964874360679"/>
    <x v="5"/>
    <x v="10"/>
  </r>
  <r>
    <n v="676"/>
    <s v="4233 - 4839"/>
    <n v="7598"/>
    <n v="7705"/>
    <n v="96"/>
    <n v="17926.42074455386"/>
    <n v="16.02704339765474"/>
    <n v="14265.65718662188"/>
    <x v="5"/>
    <x v="91"/>
  </r>
  <r>
    <n v="677"/>
    <s v="4233 - 4798"/>
    <n v="7598"/>
    <n v="7704"/>
    <n v="97"/>
    <n v="18309.055591177559"/>
    <n v="17.132844169262679"/>
    <n v="15414.80418959598"/>
    <x v="5"/>
    <x v="6"/>
  </r>
  <r>
    <n v="678"/>
    <s v="4233 - 4543"/>
    <n v="7598"/>
    <n v="7664"/>
    <n v="98"/>
    <n v="18508.131734414441"/>
    <n v="16.5067765858015"/>
    <n v="15078.142548595821"/>
    <x v="5"/>
    <x v="61"/>
  </r>
  <r>
    <n v="679"/>
    <s v="4233 - 4657"/>
    <n v="7598"/>
    <n v="7688"/>
    <n v="99"/>
    <n v="18616.744527110459"/>
    <n v="16.94283308889705"/>
    <n v="14056.81566760573"/>
    <x v="5"/>
    <x v="14"/>
  </r>
  <r>
    <n v="680"/>
    <s v="4233 - 4590"/>
    <n v="7598"/>
    <n v="7670"/>
    <n v="100"/>
    <n v="18697.923562410189"/>
    <n v="16.696568413797252"/>
    <n v="13942.88873873038"/>
    <x v="5"/>
    <x v="40"/>
  </r>
  <r>
    <n v="681"/>
    <s v="4233 - 4394"/>
    <n v="7598"/>
    <n v="7631"/>
    <n v="101"/>
    <n v="18766.477238082101"/>
    <n v="15.794363955703879"/>
    <n v="14172.99429944716"/>
    <x v="5"/>
    <x v="105"/>
  </r>
  <r>
    <n v="682"/>
    <s v="4233 - 4592"/>
    <n v="7598"/>
    <n v="7672"/>
    <n v="102"/>
    <n v="19071.308674113228"/>
    <n v="16.911984830662469"/>
    <n v="15572.343261074549"/>
    <x v="5"/>
    <x v="44"/>
  </r>
  <r>
    <n v="683"/>
    <s v="4233 - 4658"/>
    <n v="7598"/>
    <n v="7689"/>
    <n v="103"/>
    <n v="19081.023360822259"/>
    <n v="17.14806092551359"/>
    <n v="14714.0234353579"/>
    <x v="5"/>
    <x v="20"/>
  </r>
  <r>
    <n v="684"/>
    <s v="4233 - 4439"/>
    <n v="7598"/>
    <n v="7641"/>
    <n v="104"/>
    <n v="19213.932151047229"/>
    <n v="15.98581874304014"/>
    <n v="15501.48010133858"/>
    <x v="5"/>
    <x v="90"/>
  </r>
  <r>
    <n v="685"/>
    <s v="4233 - 4625"/>
    <n v="7598"/>
    <n v="7681"/>
    <n v="105"/>
    <n v="19228.018874155809"/>
    <n v="17.03333783654254"/>
    <n v="15089.823570910499"/>
    <x v="5"/>
    <x v="33"/>
  </r>
  <r>
    <n v="686"/>
    <s v="4233 - 4482"/>
    <n v="7598"/>
    <n v="7650"/>
    <n v="106"/>
    <n v="19290.525129799011"/>
    <n v="16.062411721791921"/>
    <n v="15759.968827527729"/>
    <x v="5"/>
    <x v="86"/>
  </r>
  <r>
    <n v="687"/>
    <s v="4233 - 4762"/>
    <n v="7598"/>
    <n v="7702"/>
    <n v="107"/>
    <n v="19448.432472967092"/>
    <n v="17.639323256585119"/>
    <n v="16171.483570889241"/>
    <x v="5"/>
    <x v="17"/>
  </r>
  <r>
    <n v="688"/>
    <s v="4233 - 4589"/>
    <n v="7598"/>
    <n v="7669"/>
    <n v="108"/>
    <n v="19536.409090783411"/>
    <n v="17.535053942170471"/>
    <n v="13590.412620436829"/>
    <x v="5"/>
    <x v="32"/>
  </r>
  <r>
    <n v="689"/>
    <s v="4233 - 4623"/>
    <n v="7598"/>
    <n v="7679"/>
    <n v="109"/>
    <n v="19635.1401686477"/>
    <n v="17.961228730434289"/>
    <n v="13279.12316354882"/>
    <x v="5"/>
    <x v="22"/>
  </r>
  <r>
    <n v="690"/>
    <s v="4233 - 4624"/>
    <n v="7598"/>
    <n v="7680"/>
    <n v="110"/>
    <n v="19723.39199967762"/>
    <n v="17.62983740465511"/>
    <n v="14857.703309033421"/>
    <x v="5"/>
    <x v="24"/>
  </r>
  <r>
    <n v="691"/>
    <s v="4233 - 4544"/>
    <n v="7598"/>
    <n v="7665"/>
    <n v="111"/>
    <n v="19825.112536820521"/>
    <n v="16.224872761813671"/>
    <n v="16068.780214549601"/>
    <x v="5"/>
    <x v="65"/>
  </r>
  <r>
    <n v="692"/>
    <s v="4233 - 4659"/>
    <n v="7598"/>
    <n v="7690"/>
    <n v="112"/>
    <n v="19841.916276858268"/>
    <n v="17.7187306125406"/>
    <n v="14901.312520088421"/>
    <x v="5"/>
    <x v="27"/>
  </r>
  <r>
    <n v="693"/>
    <s v="4233 - 4626"/>
    <n v="7598"/>
    <n v="7682"/>
    <n v="113"/>
    <n v="19910.933038888568"/>
    <n v="17.797835688418399"/>
    <n v="15917.06999654026"/>
    <x v="5"/>
    <x v="53"/>
  </r>
  <r>
    <n v="694"/>
    <s v="4233 - 4660"/>
    <n v="7598"/>
    <n v="7691"/>
    <n v="114"/>
    <n v="19924.76036358887"/>
    <n v="17.923405214975929"/>
    <n v="16447.316817087019"/>
    <x v="5"/>
    <x v="52"/>
  </r>
  <r>
    <n v="695"/>
    <s v="4233 - 4593"/>
    <n v="7598"/>
    <n v="7673"/>
    <n v="115"/>
    <n v="20232.417701044331"/>
    <n v="17.491509362641889"/>
    <n v="16573.900324647719"/>
    <x v="5"/>
    <x v="64"/>
  </r>
  <r>
    <n v="696"/>
    <s v="4233 - 4713"/>
    <n v="7598"/>
    <n v="7699"/>
    <n v="116"/>
    <n v="24486.37530054781"/>
    <n v="22.090187795257751"/>
    <n v="18667.824135971099"/>
    <x v="5"/>
    <x v="70"/>
  </r>
  <r>
    <n v="697"/>
    <s v="4234 - 4234"/>
    <n v="7599"/>
    <n v="7599"/>
    <n v="1"/>
    <n v="0"/>
    <n v="0"/>
    <n v="0"/>
    <x v="6"/>
    <x v="97"/>
  </r>
  <r>
    <n v="698"/>
    <s v="4234 - 4233"/>
    <n v="7599"/>
    <n v="7598"/>
    <n v="2"/>
    <n v="875.8026525562268"/>
    <n v="0.8758026525562258"/>
    <n v="865.22074163868547"/>
    <x v="6"/>
    <x v="87"/>
  </r>
  <r>
    <n v="699"/>
    <s v="4234 - 4235"/>
    <n v="7599"/>
    <n v="7600"/>
    <n v="3"/>
    <n v="1600.8310256347161"/>
    <n v="1.6008310256347149"/>
    <n v="1139.694598427021"/>
    <x v="6"/>
    <x v="103"/>
  </r>
  <r>
    <n v="700"/>
    <s v="4234 - 4284"/>
    <n v="7599"/>
    <n v="7604"/>
    <n v="4"/>
    <n v="2076.525950051755"/>
    <n v="1.919095454099049"/>
    <n v="1588.9607337233831"/>
    <x v="6"/>
    <x v="75"/>
  </r>
  <r>
    <n v="701"/>
    <s v="4234 - 4286"/>
    <n v="7599"/>
    <n v="7606"/>
    <n v="5"/>
    <n v="2237.5314344404492"/>
    <n v="2.2375314344404482"/>
    <n v="1802.981724723478"/>
    <x v="6"/>
    <x v="92"/>
  </r>
  <r>
    <n v="702"/>
    <s v="4234 - 4285"/>
    <n v="7599"/>
    <n v="7605"/>
    <n v="6"/>
    <n v="2549.032043355834"/>
    <n v="2.2734750240771082"/>
    <n v="1865.6332501826989"/>
    <x v="6"/>
    <x v="69"/>
  </r>
  <r>
    <n v="703"/>
    <s v="4234 - 4187"/>
    <n v="7599"/>
    <n v="7595"/>
    <n v="7"/>
    <n v="3061.9472170391241"/>
    <n v="2.658161404339578"/>
    <n v="1990.870267470237"/>
    <x v="6"/>
    <x v="100"/>
  </r>
  <r>
    <n v="704"/>
    <s v="4234 - 4339"/>
    <n v="7599"/>
    <n v="7614"/>
    <n v="8"/>
    <n v="3483.7027083751191"/>
    <n v="3.2681388554842572"/>
    <n v="2580.0983464618298"/>
    <x v="6"/>
    <x v="72"/>
  </r>
  <r>
    <n v="705"/>
    <s v="4234 - 4144"/>
    <n v="7599"/>
    <n v="7594"/>
    <n v="9"/>
    <n v="3559.710440749077"/>
    <n v="3.1757577418320779"/>
    <n v="2092.8932338750069"/>
    <x v="6"/>
    <x v="110"/>
  </r>
  <r>
    <n v="706"/>
    <s v="4234 - 4338"/>
    <n v="7599"/>
    <n v="7613"/>
    <n v="10"/>
    <n v="3576.9694880644552"/>
    <n v="3.576969488064456"/>
    <n v="3430.955671692278"/>
    <x v="6"/>
    <x v="102"/>
  </r>
  <r>
    <n v="707"/>
    <s v="4234 - 4386"/>
    <n v="7599"/>
    <n v="7623"/>
    <n v="11"/>
    <n v="4481.5050105821047"/>
    <n v="4.4815050105821026"/>
    <n v="4010.8628772185998"/>
    <x v="6"/>
    <x v="67"/>
  </r>
  <r>
    <n v="708"/>
    <s v="4234 - 4384"/>
    <n v="7599"/>
    <n v="7621"/>
    <n v="12"/>
    <n v="4669.0711788665521"/>
    <n v="4.669071178866556"/>
    <n v="4398.9363620482254"/>
    <x v="6"/>
    <x v="96"/>
  </r>
  <r>
    <n v="709"/>
    <s v="4234 - 4340"/>
    <n v="7599"/>
    <n v="7615"/>
    <n v="13"/>
    <n v="4687.1798614428253"/>
    <n v="4.6871798614428233"/>
    <n v="3639.290742057432"/>
    <x v="6"/>
    <x v="71"/>
  </r>
  <r>
    <n v="710"/>
    <s v="4234 - 4385"/>
    <n v="7599"/>
    <n v="7622"/>
    <n v="14"/>
    <n v="4929.5789787602034"/>
    <n v="4.7140151258693406"/>
    <n v="3551.4435848525532"/>
    <x v="6"/>
    <x v="63"/>
  </r>
  <r>
    <n v="711"/>
    <s v="4234 - 4387"/>
    <n v="7599"/>
    <n v="7624"/>
    <n v="15"/>
    <n v="5261.7105739846475"/>
    <n v="5.2617105739846464"/>
    <n v="4527.9593624797817"/>
    <x v="6"/>
    <x v="57"/>
  </r>
  <r>
    <n v="712"/>
    <s v="4234 - 4388"/>
    <n v="7599"/>
    <n v="7625"/>
    <n v="16"/>
    <n v="6277.5018664315667"/>
    <n v="6.2775018664315656"/>
    <n v="5118.9480730165624"/>
    <x v="6"/>
    <x v="48"/>
  </r>
  <r>
    <n v="713"/>
    <s v="4234 - 4287"/>
    <n v="7599"/>
    <n v="7607"/>
    <n v="17"/>
    <n v="6489.6850692078069"/>
    <n v="6.4896850692078063"/>
    <n v="5149.8207995259463"/>
    <x v="6"/>
    <x v="54"/>
  </r>
  <r>
    <n v="714"/>
    <s v="4234 - 4341"/>
    <n v="7599"/>
    <n v="7616"/>
    <n v="18"/>
    <n v="6489.6850692078069"/>
    <n v="6.4896850692078063"/>
    <n v="5149.8207995259463"/>
    <x v="6"/>
    <x v="55"/>
  </r>
  <r>
    <n v="715"/>
    <s v="4234 - 4432"/>
    <n v="7599"/>
    <n v="7634"/>
    <n v="19"/>
    <n v="6959.1117401921401"/>
    <n v="6.9591117401921361"/>
    <n v="6075.300582816416"/>
    <x v="6"/>
    <x v="36"/>
  </r>
  <r>
    <n v="716"/>
    <s v="4234 - 4535"/>
    <n v="7599"/>
    <n v="7656"/>
    <n v="20"/>
    <n v="7497.788140419445"/>
    <n v="5.9888174196033299"/>
    <n v="6447.2424435715084"/>
    <x v="6"/>
    <x v="19"/>
  </r>
  <r>
    <n v="717"/>
    <s v="4234 - 4431"/>
    <n v="7599"/>
    <n v="7633"/>
    <n v="21"/>
    <n v="7614.1056661045222"/>
    <n v="7.6141056661045248"/>
    <n v="6514.2849705752178"/>
    <x v="6"/>
    <x v="95"/>
  </r>
  <r>
    <n v="718"/>
    <s v="4234 - 4383"/>
    <n v="7599"/>
    <n v="7620"/>
    <n v="22"/>
    <n v="7826.5803825933708"/>
    <n v="7.6074470949956599"/>
    <n v="5353.348321083261"/>
    <x v="6"/>
    <x v="98"/>
  </r>
  <r>
    <n v="719"/>
    <s v="4234 - 4433"/>
    <n v="7599"/>
    <n v="7635"/>
    <n v="23"/>
    <n v="7953.941492834243"/>
    <n v="7.6827970555427463"/>
    <n v="6720.326890020694"/>
    <x v="6"/>
    <x v="39"/>
  </r>
  <r>
    <n v="720"/>
    <s v="4234 - 4474"/>
    <n v="7599"/>
    <n v="7642"/>
    <n v="24"/>
    <n v="8050.4668008479084"/>
    <n v="6.2180065885794038"/>
    <n v="5676.4406245624159"/>
    <x v="6"/>
    <x v="30"/>
  </r>
  <r>
    <n v="721"/>
    <s v="4234 - 4389"/>
    <n v="7599"/>
    <n v="7626"/>
    <n v="25"/>
    <n v="8171.4074637801823"/>
    <n v="7.8101918431944934"/>
    <n v="6839.6934305353352"/>
    <x v="6"/>
    <x v="42"/>
  </r>
  <r>
    <n v="722"/>
    <s v="4234 - 4477"/>
    <n v="7599"/>
    <n v="7645"/>
    <n v="26"/>
    <n v="8297.4456305129115"/>
    <n v="8.0259079908675712"/>
    <n v="7309.3371450895074"/>
    <x v="6"/>
    <x v="25"/>
  </r>
  <r>
    <n v="723"/>
    <s v="4234 - 4533"/>
    <n v="7599"/>
    <n v="7654"/>
    <n v="27"/>
    <n v="8581.7829938319319"/>
    <n v="8.1944232120243292"/>
    <n v="6729.9652481867624"/>
    <x v="6"/>
    <x v="62"/>
  </r>
  <r>
    <n v="724"/>
    <s v="4234 - 4430"/>
    <n v="7599"/>
    <n v="7632"/>
    <n v="28"/>
    <n v="8619.2099578145589"/>
    <n v="8.5777355286768877"/>
    <n v="7292.5778006663568"/>
    <x v="6"/>
    <x v="107"/>
  </r>
  <r>
    <n v="725"/>
    <s v="4234 - 4534"/>
    <n v="7599"/>
    <n v="7655"/>
    <n v="29"/>
    <n v="8740.484619566585"/>
    <n v="6.6671258619838669"/>
    <n v="6264.2763234658032"/>
    <x v="6"/>
    <x v="38"/>
  </r>
  <r>
    <n v="726"/>
    <s v="4234 - 4532"/>
    <n v="7599"/>
    <n v="7653"/>
    <n v="30"/>
    <n v="8787.5743998629623"/>
    <n v="8.2467742788602703"/>
    <n v="7293.2477597690149"/>
    <x v="6"/>
    <x v="78"/>
  </r>
  <r>
    <n v="727"/>
    <s v="4234 - 4337"/>
    <n v="7599"/>
    <n v="7612"/>
    <n v="31"/>
    <n v="8862.4757989991522"/>
    <n v="7.9913359974721949"/>
    <n v="4824.0415537340841"/>
    <x v="6"/>
    <x v="113"/>
  </r>
  <r>
    <n v="728"/>
    <s v="4234 - 4476"/>
    <n v="7599"/>
    <n v="7644"/>
    <n v="32"/>
    <n v="8953.554666982549"/>
    <n v="8.6937763807555424"/>
    <n v="7014.9762601669026"/>
    <x v="6"/>
    <x v="28"/>
  </r>
  <r>
    <n v="729"/>
    <s v="4234 - 4536"/>
    <n v="7599"/>
    <n v="7657"/>
    <n v="33"/>
    <n v="9257.9823443009973"/>
    <n v="8.7463105262086369"/>
    <n v="8194.2797641652469"/>
    <x v="6"/>
    <x v="18"/>
  </r>
  <r>
    <n v="730"/>
    <s v="4234 - 4531"/>
    <n v="7599"/>
    <n v="7652"/>
    <n v="34"/>
    <n v="9381.9879904843219"/>
    <n v="8.4186663265575472"/>
    <n v="7877.9166792234"/>
    <x v="6"/>
    <x v="85"/>
  </r>
  <r>
    <n v="731"/>
    <s v="4234 - 4188"/>
    <n v="7599"/>
    <n v="7596"/>
    <n v="35"/>
    <n v="9566.4148743063051"/>
    <n v="9.0988046113055212"/>
    <n v="7224.9052606676942"/>
    <x v="6"/>
    <x v="111"/>
  </r>
  <r>
    <n v="732"/>
    <s v="4234 - 4475"/>
    <n v="7599"/>
    <n v="7643"/>
    <n v="36"/>
    <n v="9571.3140161428782"/>
    <n v="7.4478077334777426"/>
    <n v="6401.1847705609471"/>
    <x v="6"/>
    <x v="21"/>
  </r>
  <r>
    <n v="733"/>
    <s v="4234 - 4586"/>
    <n v="7599"/>
    <n v="7666"/>
    <n v="37"/>
    <n v="9604.0116286052362"/>
    <n v="8.6140216174804145"/>
    <n v="8199.1986473782708"/>
    <x v="6"/>
    <x v="82"/>
  </r>
  <r>
    <n v="734"/>
    <s v="4234 - 4189"/>
    <n v="7599"/>
    <n v="7597"/>
    <n v="38"/>
    <n v="9754.8322343717282"/>
    <n v="9.1152416669229233"/>
    <n v="8031.0155272540769"/>
    <x v="6"/>
    <x v="106"/>
  </r>
  <r>
    <n v="735"/>
    <s v="4234 - 4236"/>
    <n v="7599"/>
    <n v="7601"/>
    <n v="39"/>
    <n v="9801.0670186275765"/>
    <n v="9.6789970041781501"/>
    <n v="5455.3912156585184"/>
    <x v="6"/>
    <x v="115"/>
  </r>
  <r>
    <n v="736"/>
    <s v="4234 - 4620"/>
    <n v="7599"/>
    <n v="7676"/>
    <n v="40"/>
    <n v="9932.5547628658587"/>
    <n v="8.3734358793793309"/>
    <n v="8298.0904882371706"/>
    <x v="6"/>
    <x v="12"/>
  </r>
  <r>
    <n v="737"/>
    <s v="4234 - 4434"/>
    <n v="7599"/>
    <n v="7636"/>
    <n v="41"/>
    <n v="9987.8283100690387"/>
    <n v="8.9000443509678089"/>
    <n v="8370.9933864036611"/>
    <x v="6"/>
    <x v="43"/>
  </r>
  <r>
    <n v="738"/>
    <s v="4234 - 4237"/>
    <n v="7599"/>
    <n v="7602"/>
    <n v="42"/>
    <n v="10322.01150653018"/>
    <n v="10.199941492080759"/>
    <n v="5709.1861631945794"/>
    <x v="6"/>
    <x v="104"/>
  </r>
  <r>
    <n v="739"/>
    <s v="4234 - 4619"/>
    <n v="7599"/>
    <n v="7675"/>
    <n v="43"/>
    <n v="10358.50675967097"/>
    <n v="10.121479505448301"/>
    <n v="8622.6467640588598"/>
    <x v="6"/>
    <x v="50"/>
  </r>
  <r>
    <n v="740"/>
    <s v="4234 - 4288"/>
    <n v="7599"/>
    <n v="7608"/>
    <n v="44"/>
    <n v="10435.404485557199"/>
    <n v="10.313334471107771"/>
    <n v="5769.1857101798587"/>
    <x v="6"/>
    <x v="101"/>
  </r>
  <r>
    <n v="741"/>
    <s v="4234 - 4537"/>
    <n v="7599"/>
    <n v="7658"/>
    <n v="45"/>
    <n v="10535.06900310226"/>
    <n v="9.8074669904469154"/>
    <n v="8835.0635535337769"/>
    <x v="6"/>
    <x v="15"/>
  </r>
  <r>
    <n v="742"/>
    <s v="4234 - 4479"/>
    <n v="7599"/>
    <n v="7647"/>
    <n v="46"/>
    <n v="10577.897380758681"/>
    <n v="9.4002084138365323"/>
    <n v="8544.1162425743059"/>
    <x v="6"/>
    <x v="34"/>
  </r>
  <r>
    <n v="743"/>
    <s v="4234 - 4530"/>
    <n v="7599"/>
    <n v="7651"/>
    <n v="47"/>
    <n v="10717.96844131057"/>
    <n v="9.6020432919992533"/>
    <n v="9279.3349198619544"/>
    <x v="6"/>
    <x v="114"/>
  </r>
  <r>
    <n v="744"/>
    <s v="4234 - 4587"/>
    <n v="7599"/>
    <n v="7667"/>
    <n v="48"/>
    <n v="10736.57052754894"/>
    <n v="10.055008223758749"/>
    <n v="8910.2758754608985"/>
    <x v="6"/>
    <x v="11"/>
  </r>
  <r>
    <n v="745"/>
    <s v="4234 - 4390"/>
    <n v="7599"/>
    <n v="7627"/>
    <n v="49"/>
    <n v="10751.34245234447"/>
    <n v="9.5286274217995892"/>
    <n v="7540.532799855876"/>
    <x v="6"/>
    <x v="51"/>
  </r>
  <r>
    <n v="746"/>
    <s v="4234 - 4478"/>
    <n v="7599"/>
    <n v="7646"/>
    <n v="50"/>
    <n v="10785.807649624559"/>
    <n v="9.8921795052013106"/>
    <n v="8606.8459648394437"/>
    <x v="6"/>
    <x v="26"/>
  </r>
  <r>
    <n v="747"/>
    <s v="4234 - 4238"/>
    <n v="7599"/>
    <n v="7603"/>
    <n v="51"/>
    <n v="10828.03415815255"/>
    <n v="10.36042389515176"/>
    <n v="7167.3910245486859"/>
    <x v="6"/>
    <x v="94"/>
  </r>
  <r>
    <n v="748"/>
    <s v="4234 - 4618"/>
    <n v="7599"/>
    <n v="7674"/>
    <n v="52"/>
    <n v="10935.548415003301"/>
    <n v="9.4570291386725174"/>
    <n v="8930.9207391917516"/>
    <x v="6"/>
    <x v="80"/>
  </r>
  <r>
    <n v="749"/>
    <s v="4234 - 4538"/>
    <n v="7599"/>
    <n v="7659"/>
    <n v="53"/>
    <n v="10951.91923805113"/>
    <n v="10.016763196521239"/>
    <n v="8648.2991531431617"/>
    <x v="6"/>
    <x v="29"/>
  </r>
  <r>
    <n v="750"/>
    <s v="4234 - 4480"/>
    <n v="7599"/>
    <n v="7648"/>
    <n v="54"/>
    <n v="11176.271087484291"/>
    <n v="9.6161948123327736"/>
    <n v="9531.5607691870009"/>
    <x v="6"/>
    <x v="58"/>
  </r>
  <r>
    <n v="751"/>
    <s v="4234 - 4391"/>
    <n v="7599"/>
    <n v="7628"/>
    <n v="55"/>
    <n v="11187.924477034871"/>
    <n v="9.8560639403173909"/>
    <n v="7589.9294506599381"/>
    <x v="6"/>
    <x v="59"/>
  </r>
  <r>
    <n v="752"/>
    <s v="4234 - 4655"/>
    <n v="7599"/>
    <n v="7686"/>
    <n v="56"/>
    <n v="11316.9045207201"/>
    <n v="9.757785637233571"/>
    <n v="9447.9982567252719"/>
    <x v="6"/>
    <x v="16"/>
  </r>
  <r>
    <n v="753"/>
    <s v="4234 - 4289"/>
    <n v="7599"/>
    <n v="7609"/>
    <n v="57"/>
    <n v="11513.35341220042"/>
    <n v="11.04574314919963"/>
    <n v="6673.2973159217536"/>
    <x v="6"/>
    <x v="89"/>
  </r>
  <r>
    <n v="754"/>
    <s v="4234 - 4621"/>
    <n v="7599"/>
    <n v="7677"/>
    <n v="58"/>
    <n v="11618.564349398681"/>
    <n v="10.937002045608491"/>
    <n v="9620.8604354048875"/>
    <x v="6"/>
    <x v="7"/>
  </r>
  <r>
    <n v="755"/>
    <s v="4234 - 4654"/>
    <n v="7599"/>
    <n v="7685"/>
    <n v="59"/>
    <n v="11738.69122016708"/>
    <n v="10.17957233668055"/>
    <n v="9310.1150054792415"/>
    <x v="6"/>
    <x v="23"/>
  </r>
  <r>
    <n v="756"/>
    <s v="4234 - 4588"/>
    <n v="7599"/>
    <n v="7668"/>
    <n v="60"/>
    <n v="11927.626733283931"/>
    <n v="10.74854381794583"/>
    <n v="10519.73165033328"/>
    <x v="6"/>
    <x v="13"/>
  </r>
  <r>
    <n v="757"/>
    <s v="4234 - 4291"/>
    <n v="7599"/>
    <n v="7611"/>
    <n v="61"/>
    <n v="12105.93332266723"/>
    <n v="11.0009902591644"/>
    <n v="9046.1742741819744"/>
    <x v="6"/>
    <x v="99"/>
  </r>
  <r>
    <n v="758"/>
    <s v="4234 - 4290"/>
    <n v="7599"/>
    <n v="7610"/>
    <n v="62"/>
    <n v="12137.219878362681"/>
    <n v="11.6696096153619"/>
    <n v="7341.0060482228846"/>
    <x v="6"/>
    <x v="81"/>
  </r>
  <r>
    <n v="759"/>
    <s v="4234 - 4622"/>
    <n v="7599"/>
    <n v="7678"/>
    <n v="63"/>
    <n v="12243.37936234731"/>
    <n v="10.98535828974337"/>
    <n v="10885.13810913329"/>
    <x v="6"/>
    <x v="9"/>
  </r>
  <r>
    <n v="760"/>
    <s v="4234 - 4652"/>
    <n v="7599"/>
    <n v="7683"/>
    <n v="64"/>
    <n v="12379.66768541115"/>
    <n v="10.348924354395191"/>
    <n v="10305.83915582295"/>
    <x v="6"/>
    <x v="66"/>
  </r>
  <r>
    <n v="761"/>
    <s v="4234 - 4653"/>
    <n v="7599"/>
    <n v="7684"/>
    <n v="65"/>
    <n v="12433.923094793459"/>
    <n v="10.87480421130693"/>
    <n v="9398.7097063387064"/>
    <x v="6"/>
    <x v="31"/>
  </r>
  <r>
    <n v="762"/>
    <s v="4234 - 4704"/>
    <n v="7599"/>
    <n v="7693"/>
    <n v="66"/>
    <n v="12549.156326328681"/>
    <n v="10.1962763339848"/>
    <n v="10791.48037387668"/>
    <x v="6"/>
    <x v="56"/>
  </r>
  <r>
    <n v="763"/>
    <s v="4234 - 4706"/>
    <n v="7599"/>
    <n v="7695"/>
    <n v="67"/>
    <n v="12594.9759196013"/>
    <n v="9.8079329312612078"/>
    <n v="11147.56872390108"/>
    <x v="6"/>
    <x v="2"/>
  </r>
  <r>
    <n v="764"/>
    <s v="4234 - 4435"/>
    <n v="7599"/>
    <n v="7637"/>
    <n v="68"/>
    <n v="12781.97479243262"/>
    <n v="10.79757754590225"/>
    <n v="10104.586880843521"/>
    <x v="6"/>
    <x v="77"/>
  </r>
  <r>
    <n v="765"/>
    <s v="4234 - 4436"/>
    <n v="7599"/>
    <n v="7638"/>
    <n v="69"/>
    <n v="13187.5489854754"/>
    <n v="10.81987675621162"/>
    <n v="11099.918708073201"/>
    <x v="6"/>
    <x v="83"/>
  </r>
  <r>
    <n v="766"/>
    <s v="4234 - 4656"/>
    <n v="7599"/>
    <n v="7687"/>
    <n v="70"/>
    <n v="13221.951937414929"/>
    <n v="11.71928772104409"/>
    <n v="11765.370372069619"/>
    <x v="6"/>
    <x v="5"/>
  </r>
  <r>
    <n v="767"/>
    <s v="4234 - 4342"/>
    <n v="7599"/>
    <n v="7617"/>
    <n v="71"/>
    <n v="13251.001703005541"/>
    <n v="12.63425840603464"/>
    <n v="8474.5973969377192"/>
    <x v="6"/>
    <x v="112"/>
  </r>
  <r>
    <n v="768"/>
    <s v="4234 - 4705"/>
    <n v="7599"/>
    <n v="7694"/>
    <n v="72"/>
    <n v="13340.94706024048"/>
    <n v="11.311504912212969"/>
    <n v="10652.73001516246"/>
    <x v="6"/>
    <x v="46"/>
  </r>
  <r>
    <n v="769"/>
    <s v="4234 - 4703"/>
    <n v="7599"/>
    <n v="7692"/>
    <n v="73"/>
    <n v="13409.043219991139"/>
    <n v="11.64006700904203"/>
    <n v="11391.78897794572"/>
    <x v="6"/>
    <x v="79"/>
  </r>
  <r>
    <n v="770"/>
    <s v="4234 - 4343"/>
    <n v="7599"/>
    <n v="7618"/>
    <n v="74"/>
    <n v="13597.91962342541"/>
    <n v="12.981176326454509"/>
    <n v="9538.4275839572001"/>
    <x v="6"/>
    <x v="108"/>
  </r>
  <r>
    <n v="771"/>
    <s v="4234 - 4481"/>
    <n v="7599"/>
    <n v="7649"/>
    <n v="75"/>
    <n v="13736.31105320962"/>
    <n v="11.75191380667926"/>
    <n v="11420.042262288811"/>
    <x v="6"/>
    <x v="60"/>
  </r>
  <r>
    <n v="772"/>
    <s v="4234 - 4392"/>
    <n v="7599"/>
    <n v="7629"/>
    <n v="76"/>
    <n v="14429.597309301889"/>
    <n v="12.445200062771519"/>
    <n v="10735.775691488179"/>
    <x v="6"/>
    <x v="93"/>
  </r>
  <r>
    <n v="773"/>
    <s v="4234 - 4760"/>
    <n v="7599"/>
    <n v="7700"/>
    <n v="77"/>
    <n v="14487.267051638069"/>
    <n v="13.632858510362411"/>
    <n v="12907.187613237949"/>
    <x v="6"/>
    <x v="1"/>
  </r>
  <r>
    <n v="774"/>
    <s v="4234 - 4437"/>
    <n v="7599"/>
    <n v="7639"/>
    <n v="78"/>
    <n v="14590.034884903131"/>
    <n v="11.89311187806002"/>
    <n v="12009.5634398114"/>
    <x v="6"/>
    <x v="76"/>
  </r>
  <r>
    <n v="775"/>
    <s v="4234 - 4393"/>
    <n v="7599"/>
    <n v="7630"/>
    <n v="79"/>
    <n v="14610.452491281159"/>
    <n v="11.673618859695081"/>
    <n v="11776.733111857309"/>
    <x v="6"/>
    <x v="88"/>
  </r>
  <r>
    <n v="776"/>
    <s v="4234 - 0"/>
    <n v="7599"/>
    <n v="7593"/>
    <n v="80"/>
    <n v="14749.799643196229"/>
    <n v="11.504056569920831"/>
    <n v="12881.29044589861"/>
    <x v="6"/>
    <x v="0"/>
  </r>
  <r>
    <n v="777"/>
    <s v="4234 - 4539"/>
    <n v="7599"/>
    <n v="7660"/>
    <n v="81"/>
    <n v="14838.57367882058"/>
    <n v="12.93175402709832"/>
    <n v="11510.89369830977"/>
    <x v="6"/>
    <x v="41"/>
  </r>
  <r>
    <n v="778"/>
    <s v="4234 - 4540"/>
    <n v="7599"/>
    <n v="7661"/>
    <n v="82"/>
    <n v="14904.98600357368"/>
    <n v="12.81697360918422"/>
    <n v="12004.589781848979"/>
    <x v="6"/>
    <x v="49"/>
  </r>
  <r>
    <n v="779"/>
    <s v="4234 - 4707"/>
    <n v="7599"/>
    <n v="7696"/>
    <n v="83"/>
    <n v="15094.339738545699"/>
    <n v="13.12357857189216"/>
    <n v="13103.64296250277"/>
    <x v="6"/>
    <x v="4"/>
  </r>
  <r>
    <n v="780"/>
    <s v="4234 - 4761"/>
    <n v="7599"/>
    <n v="7701"/>
    <n v="84"/>
    <n v="15622.2941952004"/>
    <n v="14.76788565392474"/>
    <n v="13501.973582590819"/>
    <x v="6"/>
    <x v="3"/>
  </r>
  <r>
    <n v="781"/>
    <s v="4234 - 4344"/>
    <n v="7599"/>
    <n v="7619"/>
    <n v="85"/>
    <n v="15712.84856177992"/>
    <n v="13.58375391247907"/>
    <n v="12416.094029638291"/>
    <x v="6"/>
    <x v="109"/>
  </r>
  <r>
    <n v="782"/>
    <s v="4234 - 4541"/>
    <n v="7599"/>
    <n v="7662"/>
    <n v="86"/>
    <n v="15721.231203169669"/>
    <n v="13.71987605455673"/>
    <n v="12816.36423301606"/>
    <x v="6"/>
    <x v="68"/>
  </r>
  <r>
    <n v="783"/>
    <s v="4234 - 4438"/>
    <n v="7599"/>
    <n v="7640"/>
    <n v="87"/>
    <n v="15739.65512853271"/>
    <n v="12.91064529994847"/>
    <n v="12761.716462267301"/>
    <x v="6"/>
    <x v="84"/>
  </r>
  <r>
    <n v="784"/>
    <s v="4234 - 4708"/>
    <n v="7599"/>
    <n v="7697"/>
    <n v="88"/>
    <n v="15969.589997493489"/>
    <n v="14.59862417872692"/>
    <n v="13678.47324854959"/>
    <x v="6"/>
    <x v="8"/>
  </r>
  <r>
    <n v="785"/>
    <s v="4234 - 4797"/>
    <n v="7599"/>
    <n v="7703"/>
    <n v="89"/>
    <n v="16206.25405249168"/>
    <n v="14.3685900926467"/>
    <n v="13548.09055669084"/>
    <x v="6"/>
    <x v="73"/>
  </r>
  <r>
    <n v="786"/>
    <s v="4234 - 4542"/>
    <n v="7599"/>
    <n v="7663"/>
    <n v="90"/>
    <n v="16303.40043403213"/>
    <n v="14.302045285419201"/>
    <n v="13670.386983077609"/>
    <x v="6"/>
    <x v="74"/>
  </r>
  <r>
    <n v="787"/>
    <s v="4234 - 4840"/>
    <n v="7599"/>
    <n v="7706"/>
    <n v="91"/>
    <n v="16739.311918665258"/>
    <n v="13.95618674296691"/>
    <n v="13652.141112539241"/>
    <x v="6"/>
    <x v="35"/>
  </r>
  <r>
    <n v="788"/>
    <s v="4234 - 4591"/>
    <n v="7599"/>
    <n v="7671"/>
    <n v="92"/>
    <n v="16925.005216331181"/>
    <n v="14.923650067718251"/>
    <n v="13996.781699619491"/>
    <x v="6"/>
    <x v="47"/>
  </r>
  <r>
    <n v="789"/>
    <s v="4234 - 4709"/>
    <n v="7599"/>
    <n v="7698"/>
    <n v="93"/>
    <n v="16958.723910626279"/>
    <n v="15.337385674727541"/>
    <n v="14510.8946856111"/>
    <x v="6"/>
    <x v="10"/>
  </r>
  <r>
    <n v="790"/>
    <s v="4234 - 4798"/>
    <n v="7599"/>
    <n v="7704"/>
    <n v="94"/>
    <n v="17433.252938621328"/>
    <n v="16.257041516706462"/>
    <n v="15253.45978710385"/>
    <x v="6"/>
    <x v="6"/>
  </r>
  <r>
    <n v="791"/>
    <s v="4234 - 4543"/>
    <n v="7599"/>
    <n v="7664"/>
    <n v="95"/>
    <n v="17632.32908185821"/>
    <n v="15.630973933245279"/>
    <n v="14530.916930681849"/>
    <x v="6"/>
    <x v="61"/>
  </r>
  <r>
    <n v="792"/>
    <s v="4234 - 4657"/>
    <n v="7599"/>
    <n v="7688"/>
    <n v="96"/>
    <n v="17740.941874554239"/>
    <n v="16.067030436340829"/>
    <n v="13727.160096677169"/>
    <x v="6"/>
    <x v="14"/>
  </r>
  <r>
    <n v="793"/>
    <s v="4234 - 4590"/>
    <n v="7599"/>
    <n v="7670"/>
    <n v="97"/>
    <n v="17822.120909853958"/>
    <n v="15.82076576124102"/>
    <n v="13490.734680467291"/>
    <x v="6"/>
    <x v="40"/>
  </r>
  <r>
    <n v="794"/>
    <s v="4234 - 4872"/>
    <n v="7599"/>
    <n v="7707"/>
    <n v="98"/>
    <n v="17840.900987358189"/>
    <n v="14.09092690233496"/>
    <n v="14263.24647205084"/>
    <x v="6"/>
    <x v="37"/>
  </r>
  <r>
    <n v="795"/>
    <s v="4234 - 4394"/>
    <n v="7599"/>
    <n v="7631"/>
    <n v="99"/>
    <n v="17890.67458552587"/>
    <n v="14.91856130314765"/>
    <n v="13503.95744671148"/>
    <x v="6"/>
    <x v="105"/>
  </r>
  <r>
    <n v="796"/>
    <s v="4234 - 4592"/>
    <n v="7599"/>
    <n v="7672"/>
    <n v="100"/>
    <n v="18195.506021557001"/>
    <n v="16.036182178106252"/>
    <n v="15067.2692380225"/>
    <x v="6"/>
    <x v="44"/>
  </r>
  <r>
    <n v="797"/>
    <s v="4234 - 4658"/>
    <n v="7599"/>
    <n v="7689"/>
    <n v="101"/>
    <n v="18205.220708266039"/>
    <n v="16.272258272957369"/>
    <n v="14344.172861903169"/>
    <x v="6"/>
    <x v="20"/>
  </r>
  <r>
    <n v="798"/>
    <s v="4234 - 4904"/>
    <n v="7599"/>
    <n v="7708"/>
    <n v="102"/>
    <n v="18252.792539420228"/>
    <n v="14.498236569564719"/>
    <n v="15741.261208508169"/>
    <x v="6"/>
    <x v="45"/>
  </r>
  <r>
    <n v="799"/>
    <s v="4234 - 4439"/>
    <n v="7599"/>
    <n v="7641"/>
    <n v="103"/>
    <n v="18338.129498491009"/>
    <n v="15.11001609048391"/>
    <n v="14863.751063976681"/>
    <x v="6"/>
    <x v="90"/>
  </r>
  <r>
    <n v="800"/>
    <s v="4234 - 4625"/>
    <n v="7599"/>
    <n v="7681"/>
    <n v="104"/>
    <n v="18352.216221599581"/>
    <n v="16.157535183986312"/>
    <n v="14648.84503067579"/>
    <x v="6"/>
    <x v="33"/>
  </r>
  <r>
    <n v="801"/>
    <s v="4234 - 4482"/>
    <n v="7599"/>
    <n v="7650"/>
    <n v="105"/>
    <n v="18414.72247724278"/>
    <n v="15.186609069235701"/>
    <n v="15156.287098926439"/>
    <x v="6"/>
    <x v="86"/>
  </r>
  <r>
    <n v="802"/>
    <s v="4234 - 4762"/>
    <n v="7599"/>
    <n v="7702"/>
    <n v="106"/>
    <n v="18572.629820410861"/>
    <n v="16.763520604028891"/>
    <n v="15880.964286877221"/>
    <x v="6"/>
    <x v="17"/>
  </r>
  <r>
    <n v="803"/>
    <s v="4234 - 4589"/>
    <n v="7599"/>
    <n v="7669"/>
    <n v="107"/>
    <n v="18660.60643822718"/>
    <n v="16.65925128961424"/>
    <n v="13180.911084918211"/>
    <x v="6"/>
    <x v="32"/>
  </r>
  <r>
    <n v="804"/>
    <s v="4234 - 4623"/>
    <n v="7599"/>
    <n v="7679"/>
    <n v="108"/>
    <n v="18759.337516091469"/>
    <n v="17.085426077878061"/>
    <n v="12916.01470076949"/>
    <x v="6"/>
    <x v="22"/>
  </r>
  <r>
    <n v="805"/>
    <s v="4234 - 4839"/>
    <n v="7599"/>
    <n v="7705"/>
    <n v="109"/>
    <n v="18802.22339711009"/>
    <n v="16.902846050210961"/>
    <n v="14951.86328068506"/>
    <x v="6"/>
    <x v="91"/>
  </r>
  <r>
    <n v="806"/>
    <s v="4234 - 4624"/>
    <n v="7599"/>
    <n v="7680"/>
    <n v="110"/>
    <n v="18847.589347121389"/>
    <n v="16.754034752098889"/>
    <n v="14454.121516541371"/>
    <x v="6"/>
    <x v="24"/>
  </r>
  <r>
    <n v="807"/>
    <s v="4234 - 4544"/>
    <n v="7599"/>
    <n v="7665"/>
    <n v="111"/>
    <n v="18949.309884264301"/>
    <n v="15.34907010925745"/>
    <n v="15505.54367107178"/>
    <x v="6"/>
    <x v="65"/>
  </r>
  <r>
    <n v="808"/>
    <s v="4234 - 4659"/>
    <n v="7599"/>
    <n v="7690"/>
    <n v="112"/>
    <n v="18966.113624302041"/>
    <n v="16.842927959984369"/>
    <n v="14492.221169920051"/>
    <x v="6"/>
    <x v="27"/>
  </r>
  <r>
    <n v="809"/>
    <s v="4234 - 4626"/>
    <n v="7599"/>
    <n v="7682"/>
    <n v="113"/>
    <n v="19035.130386332341"/>
    <n v="16.922033035862182"/>
    <n v="15449.22972686317"/>
    <x v="6"/>
    <x v="53"/>
  </r>
  <r>
    <n v="810"/>
    <s v="4234 - 4660"/>
    <n v="7599"/>
    <n v="7691"/>
    <n v="114"/>
    <n v="19048.957711032639"/>
    <n v="17.047602562419701"/>
    <n v="16005.777212210611"/>
    <x v="6"/>
    <x v="52"/>
  </r>
  <r>
    <n v="811"/>
    <s v="4234 - 4593"/>
    <n v="7599"/>
    <n v="7673"/>
    <n v="115"/>
    <n v="19356.6150484881"/>
    <n v="16.615706710085671"/>
    <n v="16050.49314430195"/>
    <x v="6"/>
    <x v="64"/>
  </r>
  <r>
    <n v="812"/>
    <s v="4234 - 4713"/>
    <n v="7599"/>
    <n v="7699"/>
    <n v="116"/>
    <n v="23610.572647991579"/>
    <n v="21.21438514270152"/>
    <n v="18228.838133099711"/>
    <x v="6"/>
    <x v="70"/>
  </r>
  <r>
    <n v="813"/>
    <s v="4235 - 4235"/>
    <n v="7600"/>
    <n v="7600"/>
    <n v="1"/>
    <n v="0"/>
    <n v="0"/>
    <n v="0"/>
    <x v="7"/>
    <x v="103"/>
  </r>
  <r>
    <n v="814"/>
    <s v="4235 - 4286"/>
    <n v="7600"/>
    <n v="7606"/>
    <n v="2"/>
    <n v="1421.9563395325611"/>
    <n v="1.4219563395325601"/>
    <n v="1018.47699589234"/>
    <x v="7"/>
    <x v="92"/>
  </r>
  <r>
    <n v="815"/>
    <s v="4235 - 4234"/>
    <n v="7600"/>
    <n v="7599"/>
    <n v="3"/>
    <n v="1600.8310256347149"/>
    <n v="1.6008310256347149"/>
    <n v="1139.694598427021"/>
    <x v="7"/>
    <x v="97"/>
  </r>
  <r>
    <n v="816"/>
    <s v="4235 - 4233"/>
    <n v="7600"/>
    <n v="7598"/>
    <n v="4"/>
    <n v="2476.6336781909422"/>
    <n v="2.4766336781909408"/>
    <n v="1889.516075600842"/>
    <x v="7"/>
    <x v="87"/>
  </r>
  <r>
    <n v="817"/>
    <s v="4235 - 4340"/>
    <n v="7600"/>
    <n v="7615"/>
    <n v="5"/>
    <n v="3143.3248958829822"/>
    <n v="3.1433248958829831"/>
    <n v="2746.1149989013452"/>
    <x v="7"/>
    <x v="71"/>
  </r>
  <r>
    <n v="818"/>
    <s v="4235 - 4386"/>
    <n v="7600"/>
    <n v="7623"/>
    <n v="6"/>
    <n v="3665.9299156742159"/>
    <n v="3.665929915674214"/>
    <n v="3217.5559503792861"/>
    <x v="7"/>
    <x v="67"/>
  </r>
  <r>
    <n v="819"/>
    <s v="4235 - 4284"/>
    <n v="7600"/>
    <n v="7604"/>
    <n v="7"/>
    <n v="3677.3569756864708"/>
    <n v="3.5199264797337642"/>
    <n v="2238.0693525116449"/>
    <x v="7"/>
    <x v="75"/>
  </r>
  <r>
    <n v="820"/>
    <s v="4235 - 4285"/>
    <n v="7600"/>
    <n v="7605"/>
    <n v="8"/>
    <n v="4149.8630689905494"/>
    <n v="3.8743060497118238"/>
    <n v="2290.9246925261718"/>
    <x v="7"/>
    <x v="69"/>
  </r>
  <r>
    <n v="821"/>
    <s v="4235 - 4387"/>
    <n v="7600"/>
    <n v="7624"/>
    <n v="9"/>
    <n v="4215.9957091494207"/>
    <n v="4.2159957091494222"/>
    <n v="3627.4658169736358"/>
    <x v="7"/>
    <x v="57"/>
  </r>
  <r>
    <n v="822"/>
    <s v="4235 - 4144"/>
    <n v="7600"/>
    <n v="7594"/>
    <n v="10"/>
    <n v="4335.3919467333108"/>
    <n v="3.908206849329932"/>
    <n v="3181.1731360109079"/>
    <x v="7"/>
    <x v="110"/>
  </r>
  <r>
    <n v="823"/>
    <s v="4235 - 4187"/>
    <n v="7600"/>
    <n v="7595"/>
    <n v="11"/>
    <n v="4662.7782426738386"/>
    <n v="4.2589924299742936"/>
    <n v="3126.966211183154"/>
    <x v="7"/>
    <x v="100"/>
  </r>
  <r>
    <n v="824"/>
    <s v="4235 - 4339"/>
    <n v="7600"/>
    <n v="7614"/>
    <n v="12"/>
    <n v="5084.5337340098358"/>
    <n v="4.8689698811189714"/>
    <n v="2967.8307150838782"/>
    <x v="7"/>
    <x v="72"/>
  </r>
  <r>
    <n v="825"/>
    <s v="4235 - 4338"/>
    <n v="7600"/>
    <n v="7613"/>
    <n v="13"/>
    <n v="5177.8005136991706"/>
    <n v="5.1778005136991707"/>
    <n v="4166.059095726504"/>
    <x v="7"/>
    <x v="102"/>
  </r>
  <r>
    <n v="826"/>
    <s v="4235 - 4388"/>
    <n v="7600"/>
    <n v="7625"/>
    <n v="14"/>
    <n v="5231.7870015963399"/>
    <n v="5.2317870015963406"/>
    <n v="4120.1081565293807"/>
    <x v="7"/>
    <x v="48"/>
  </r>
  <r>
    <n v="827"/>
    <s v="4235 - 4287"/>
    <n v="7600"/>
    <n v="7607"/>
    <n v="15"/>
    <n v="5443.9702043725802"/>
    <n v="5.4439702043725822"/>
    <n v="4126.8316794058674"/>
    <x v="7"/>
    <x v="54"/>
  </r>
  <r>
    <n v="828"/>
    <s v="4235 - 4341"/>
    <n v="7600"/>
    <n v="7616"/>
    <n v="16"/>
    <n v="5443.9702043725802"/>
    <n v="5.4439702043725822"/>
    <n v="4126.8316794058674"/>
    <x v="7"/>
    <x v="55"/>
  </r>
  <r>
    <n v="829"/>
    <s v="4235 - 4432"/>
    <n v="7600"/>
    <n v="7634"/>
    <n v="17"/>
    <n v="5913.3968753569134"/>
    <n v="5.9133968753569119"/>
    <n v="5125.4806190662257"/>
    <x v="7"/>
    <x v="36"/>
  </r>
  <r>
    <n v="830"/>
    <s v="4235 - 4384"/>
    <n v="7600"/>
    <n v="7621"/>
    <n v="18"/>
    <n v="6269.9022045012671"/>
    <n v="6.2699022045012702"/>
    <n v="5025.3370111465601"/>
    <x v="7"/>
    <x v="96"/>
  </r>
  <r>
    <n v="831"/>
    <s v="4235 - 4385"/>
    <n v="7600"/>
    <n v="7622"/>
    <n v="19"/>
    <n v="6530.4100043949202"/>
    <n v="6.3148461515040539"/>
    <n v="3737.5745171689118"/>
    <x v="7"/>
    <x v="63"/>
  </r>
  <r>
    <n v="832"/>
    <s v="4235 - 4433"/>
    <n v="7600"/>
    <n v="7635"/>
    <n v="20"/>
    <n v="6908.2266279990163"/>
    <n v="6.6370821907075221"/>
    <n v="5728.4523814646591"/>
    <x v="7"/>
    <x v="39"/>
  </r>
  <r>
    <n v="833"/>
    <s v="4235 - 4389"/>
    <n v="7600"/>
    <n v="7626"/>
    <n v="21"/>
    <n v="7125.6925989449564"/>
    <n v="6.7644769783592684"/>
    <n v="5829.665348957481"/>
    <x v="7"/>
    <x v="42"/>
  </r>
  <r>
    <n v="834"/>
    <s v="4235 - 4477"/>
    <n v="7600"/>
    <n v="7645"/>
    <n v="22"/>
    <n v="7251.7307656776857"/>
    <n v="6.980193126032348"/>
    <n v="6405.4601787921629"/>
    <x v="7"/>
    <x v="25"/>
  </r>
  <r>
    <n v="835"/>
    <s v="4235 - 4476"/>
    <n v="7600"/>
    <n v="7644"/>
    <n v="23"/>
    <n v="7907.8398021473231"/>
    <n v="7.6480615159203182"/>
    <n v="6182.7190560492518"/>
    <x v="7"/>
    <x v="28"/>
  </r>
  <r>
    <n v="836"/>
    <s v="4235 - 4536"/>
    <n v="7600"/>
    <n v="7657"/>
    <n v="24"/>
    <n v="8212.2674794657705"/>
    <n v="7.7005956613734128"/>
    <n v="7322.5096064294157"/>
    <x v="7"/>
    <x v="18"/>
  </r>
  <r>
    <n v="837"/>
    <s v="4235 - 4474"/>
    <n v="7600"/>
    <n v="7642"/>
    <n v="25"/>
    <n v="8936.1010709392867"/>
    <n v="7.8576785522673056"/>
    <n v="5108.7552434875961"/>
    <x v="7"/>
    <x v="30"/>
  </r>
  <r>
    <n v="838"/>
    <s v="4235 - 4434"/>
    <n v="7600"/>
    <n v="7636"/>
    <n v="26"/>
    <n v="8942.1134452338119"/>
    <n v="7.8543294861325839"/>
    <n v="7297.9420294939373"/>
    <x v="7"/>
    <x v="43"/>
  </r>
  <r>
    <n v="839"/>
    <s v="4235 - 4475"/>
    <n v="7600"/>
    <n v="7643"/>
    <n v="27"/>
    <n v="9001.7179342511081"/>
    <n v="8.2143414859757531"/>
    <n v="5682.8069016408544"/>
    <x v="7"/>
    <x v="21"/>
  </r>
  <r>
    <n v="840"/>
    <s v="4235 - 4535"/>
    <n v="7600"/>
    <n v="7656"/>
    <n v="28"/>
    <n v="9098.6191660541626"/>
    <n v="7.5896484452380442"/>
    <n v="6082.5849682612943"/>
    <x v="7"/>
    <x v="19"/>
  </r>
  <r>
    <n v="841"/>
    <s v="4235 - 4431"/>
    <n v="7600"/>
    <n v="7633"/>
    <n v="29"/>
    <n v="9214.9366917392363"/>
    <n v="9.2149366917392399"/>
    <n v="7229.5340479289116"/>
    <x v="7"/>
    <x v="95"/>
  </r>
  <r>
    <n v="842"/>
    <s v="4235 - 4188"/>
    <n v="7600"/>
    <n v="7596"/>
    <n v="30"/>
    <n v="9253.0300009661951"/>
    <n v="8.7854197379654089"/>
    <n v="6150.3766709972606"/>
    <x v="7"/>
    <x v="111"/>
  </r>
  <r>
    <n v="843"/>
    <s v="4235 - 4383"/>
    <n v="7600"/>
    <n v="7620"/>
    <n v="31"/>
    <n v="9427.4114082280867"/>
    <n v="9.208278120630375"/>
    <n v="6114.5836022926633"/>
    <x v="7"/>
    <x v="98"/>
  </r>
  <r>
    <n v="844"/>
    <s v="4235 - 4189"/>
    <n v="7600"/>
    <n v="7597"/>
    <n v="32"/>
    <n v="9441.4473610316181"/>
    <n v="8.8018567935828127"/>
    <n v="6946.5772252752486"/>
    <x v="7"/>
    <x v="106"/>
  </r>
  <r>
    <n v="845"/>
    <s v="4235 - 4236"/>
    <n v="7600"/>
    <n v="7601"/>
    <n v="33"/>
    <n v="9487.6821452874665"/>
    <n v="9.3656121308380396"/>
    <n v="4382.9239524121222"/>
    <x v="7"/>
    <x v="115"/>
  </r>
  <r>
    <n v="846"/>
    <s v="4235 - 4537"/>
    <n v="7600"/>
    <n v="7658"/>
    <n v="34"/>
    <n v="9489.3541382670282"/>
    <n v="8.7617521256116895"/>
    <n v="7917.2505571200636"/>
    <x v="7"/>
    <x v="15"/>
  </r>
  <r>
    <n v="847"/>
    <s v="4235 - 4479"/>
    <n v="7600"/>
    <n v="7647"/>
    <n v="35"/>
    <n v="9532.1825159234577"/>
    <n v="8.3544935490013064"/>
    <n v="7518.0420905708506"/>
    <x v="7"/>
    <x v="34"/>
  </r>
  <r>
    <n v="848"/>
    <s v="4235 - 4587"/>
    <n v="7600"/>
    <n v="7667"/>
    <n v="36"/>
    <n v="9690.8556627137114"/>
    <n v="9.0092933589235216"/>
    <n v="8094.7171726119404"/>
    <x v="7"/>
    <x v="11"/>
  </r>
  <r>
    <n v="849"/>
    <s v="4235 - 4390"/>
    <n v="7600"/>
    <n v="7627"/>
    <n v="37"/>
    <n v="9705.6275875092397"/>
    <n v="8.4829125569643651"/>
    <n v="6429.3082210265011"/>
    <x v="7"/>
    <x v="51"/>
  </r>
  <r>
    <n v="850"/>
    <s v="4235 - 4478"/>
    <n v="7600"/>
    <n v="7646"/>
    <n v="38"/>
    <n v="9740.0927847893363"/>
    <n v="8.8464646403660847"/>
    <n v="7627.0496130662541"/>
    <x v="7"/>
    <x v="26"/>
  </r>
  <r>
    <n v="851"/>
    <s v="4235 - 4538"/>
    <n v="7600"/>
    <n v="7659"/>
    <n v="39"/>
    <n v="9906.2043732159054"/>
    <n v="8.9710483316860099"/>
    <n v="7657.0688615963663"/>
    <x v="7"/>
    <x v="29"/>
  </r>
  <r>
    <n v="852"/>
    <s v="4235 - 4237"/>
    <n v="7600"/>
    <n v="7602"/>
    <n v="40"/>
    <n v="10008.62663319007"/>
    <n v="9.8865566187406468"/>
    <n v="4605.672899567704"/>
    <x v="7"/>
    <x v="104"/>
  </r>
  <r>
    <n v="853"/>
    <s v="4235 - 4337"/>
    <n v="7600"/>
    <n v="7612"/>
    <n v="41"/>
    <n v="10039.309555471051"/>
    <n v="7.7204081452420148"/>
    <n v="5714.4224976854121"/>
    <x v="7"/>
    <x v="113"/>
  </r>
  <r>
    <n v="854"/>
    <s v="4235 - 4288"/>
    <n v="7600"/>
    <n v="7608"/>
    <n v="42"/>
    <n v="10122.019612217089"/>
    <n v="9.999949597767662"/>
    <n v="4660.4687877634206"/>
    <x v="7"/>
    <x v="101"/>
  </r>
  <r>
    <n v="855"/>
    <s v="4235 - 4480"/>
    <n v="7600"/>
    <n v="7648"/>
    <n v="43"/>
    <n v="10130.556222649069"/>
    <n v="8.5704799474975477"/>
    <n v="8448.8921625257335"/>
    <x v="7"/>
    <x v="58"/>
  </r>
  <r>
    <n v="856"/>
    <s v="4235 - 4391"/>
    <n v="7600"/>
    <n v="7628"/>
    <n v="44"/>
    <n v="10142.20961219964"/>
    <n v="8.8103490754821667"/>
    <n v="6465.1334186227496"/>
    <x v="7"/>
    <x v="59"/>
  </r>
  <r>
    <n v="857"/>
    <s v="4235 - 4533"/>
    <n v="7600"/>
    <n v="7654"/>
    <n v="45"/>
    <n v="10182.61401946665"/>
    <n v="9.7952542376590497"/>
    <n v="7056.058857549483"/>
    <x v="7"/>
    <x v="62"/>
  </r>
  <r>
    <n v="858"/>
    <s v="4235 - 4430"/>
    <n v="7600"/>
    <n v="7632"/>
    <n v="46"/>
    <n v="10220.040983449269"/>
    <n v="10.178566554311599"/>
    <n v="8076.4841152251802"/>
    <x v="7"/>
    <x v="107"/>
  </r>
  <r>
    <n v="859"/>
    <s v="4235 - 4534"/>
    <n v="7600"/>
    <n v="7655"/>
    <n v="47"/>
    <n v="10341.315645201301"/>
    <n v="8.2679568876185812"/>
    <n v="6263.5359488983331"/>
    <x v="7"/>
    <x v="38"/>
  </r>
  <r>
    <n v="860"/>
    <s v="4235 - 4532"/>
    <n v="7600"/>
    <n v="7653"/>
    <n v="48"/>
    <n v="10388.40542549768"/>
    <n v="9.8476053044949854"/>
    <n v="7721.3032897898083"/>
    <x v="7"/>
    <x v="78"/>
  </r>
  <r>
    <n v="861"/>
    <s v="4235 - 4238"/>
    <n v="7600"/>
    <n v="7603"/>
    <n v="49"/>
    <n v="10514.64928481244"/>
    <n v="10.047039021811649"/>
    <n v="6049.64917063961"/>
    <x v="7"/>
    <x v="94"/>
  </r>
  <r>
    <n v="862"/>
    <s v="4235 - 4621"/>
    <n v="7600"/>
    <n v="7677"/>
    <n v="50"/>
    <n v="10572.84948456346"/>
    <n v="9.891287180773265"/>
    <n v="8852.4458548184648"/>
    <x v="7"/>
    <x v="7"/>
  </r>
  <r>
    <n v="863"/>
    <s v="4235 - 4588"/>
    <n v="7600"/>
    <n v="7668"/>
    <n v="51"/>
    <n v="10881.9118684487"/>
    <n v="9.7028289531106058"/>
    <n v="9596.9202165209626"/>
    <x v="7"/>
    <x v="13"/>
  </r>
  <r>
    <n v="864"/>
    <s v="4235 - 4531"/>
    <n v="7600"/>
    <n v="7652"/>
    <n v="52"/>
    <n v="10982.81901611904"/>
    <n v="10.019497352192261"/>
    <n v="8427.8295443113511"/>
    <x v="7"/>
    <x v="85"/>
  </r>
  <r>
    <n v="865"/>
    <s v="4235 - 4622"/>
    <n v="7600"/>
    <n v="7678"/>
    <n v="53"/>
    <n v="11197.66449751208"/>
    <n v="9.9396434249081445"/>
    <n v="10003.95385458971"/>
    <x v="7"/>
    <x v="9"/>
  </r>
  <r>
    <n v="866"/>
    <s v="4235 - 4289"/>
    <n v="7600"/>
    <n v="7609"/>
    <n v="54"/>
    <n v="11199.96853886031"/>
    <n v="10.73235827585952"/>
    <n v="5542.9596895625209"/>
    <x v="7"/>
    <x v="89"/>
  </r>
  <r>
    <n v="867"/>
    <s v="4235 - 4586"/>
    <n v="7600"/>
    <n v="7666"/>
    <n v="55"/>
    <n v="11204.84265423995"/>
    <n v="10.21485264311513"/>
    <n v="8580.6867602139973"/>
    <x v="7"/>
    <x v="82"/>
  </r>
  <r>
    <n v="868"/>
    <s v="4235 - 4620"/>
    <n v="7600"/>
    <n v="7676"/>
    <n v="56"/>
    <n v="11533.385788500569"/>
    <n v="9.974266905014046"/>
    <n v="7965.857538287758"/>
    <x v="7"/>
    <x v="12"/>
  </r>
  <r>
    <n v="869"/>
    <s v="4235 - 4435"/>
    <n v="7600"/>
    <n v="7637"/>
    <n v="57"/>
    <n v="11736.25992759739"/>
    <n v="9.7518626810670241"/>
    <n v="8994.2827826636549"/>
    <x v="7"/>
    <x v="77"/>
  </r>
  <r>
    <n v="870"/>
    <s v="4235 - 4291"/>
    <n v="7600"/>
    <n v="7611"/>
    <n v="58"/>
    <n v="11792.54844932712"/>
    <n v="10.687605385824289"/>
    <n v="7912.6503830235033"/>
    <x v="7"/>
    <x v="99"/>
  </r>
  <r>
    <n v="871"/>
    <s v="4235 - 4290"/>
    <n v="7600"/>
    <n v="7610"/>
    <n v="59"/>
    <n v="11823.835005022571"/>
    <n v="11.35622474202178"/>
    <n v="6203.4703356675564"/>
    <x v="7"/>
    <x v="81"/>
  </r>
  <r>
    <n v="872"/>
    <s v="4235 - 4619"/>
    <n v="7600"/>
    <n v="7675"/>
    <n v="60"/>
    <n v="11959.337785305681"/>
    <n v="11.72231053108302"/>
    <n v="8743.2865526563564"/>
    <x v="7"/>
    <x v="50"/>
  </r>
  <r>
    <n v="873"/>
    <s v="4235 - 4436"/>
    <n v="7600"/>
    <n v="7638"/>
    <n v="61"/>
    <n v="12141.834120640169"/>
    <n v="9.7741618913763979"/>
    <n v="9980.8698745656657"/>
    <x v="7"/>
    <x v="83"/>
  </r>
  <r>
    <n v="874"/>
    <s v="4235 - 4656"/>
    <n v="7600"/>
    <n v="7687"/>
    <n v="62"/>
    <n v="12176.23707257971"/>
    <n v="10.67357285620886"/>
    <n v="10911.181457523569"/>
    <x v="7"/>
    <x v="5"/>
  </r>
  <r>
    <n v="875"/>
    <s v="4235 - 4530"/>
    <n v="7600"/>
    <n v="7651"/>
    <n v="63"/>
    <n v="12318.799466945289"/>
    <n v="11.20287431763397"/>
    <n v="9976.0943580770981"/>
    <x v="7"/>
    <x v="114"/>
  </r>
  <r>
    <n v="876"/>
    <s v="4235 - 4618"/>
    <n v="7600"/>
    <n v="7674"/>
    <n v="64"/>
    <n v="12536.379440638009"/>
    <n v="11.057860164307231"/>
    <n v="9141.2380060925552"/>
    <x v="7"/>
    <x v="80"/>
  </r>
  <r>
    <n v="877"/>
    <s v="4235 - 4481"/>
    <n v="7600"/>
    <n v="7649"/>
    <n v="65"/>
    <n v="12690.596188374389"/>
    <n v="10.706198941844031"/>
    <n v="10323.610327320701"/>
    <x v="7"/>
    <x v="60"/>
  </r>
  <r>
    <n v="878"/>
    <s v="4235 - 4655"/>
    <n v="7600"/>
    <n v="7686"/>
    <n v="66"/>
    <n v="12917.73554635481"/>
    <n v="11.35861666286829"/>
    <n v="9132.7998346529293"/>
    <x v="7"/>
    <x v="16"/>
  </r>
  <r>
    <n v="879"/>
    <s v="4235 - 4342"/>
    <n v="7600"/>
    <n v="7617"/>
    <n v="67"/>
    <n v="12937.61682966543"/>
    <n v="12.320873532694529"/>
    <n v="7335.2928291861208"/>
    <x v="7"/>
    <x v="112"/>
  </r>
  <r>
    <n v="880"/>
    <s v="4235 - 4343"/>
    <n v="7600"/>
    <n v="7618"/>
    <n v="68"/>
    <n v="13284.5347500853"/>
    <n v="12.6677914531144"/>
    <n v="8398.8278858513931"/>
    <x v="7"/>
    <x v="108"/>
  </r>
  <r>
    <n v="881"/>
    <s v="4235 - 4654"/>
    <n v="7600"/>
    <n v="7685"/>
    <n v="69"/>
    <n v="13339.522245801791"/>
    <n v="11.780403362315271"/>
    <n v="9104.4384968845879"/>
    <x v="7"/>
    <x v="23"/>
  </r>
  <r>
    <n v="882"/>
    <s v="4235 - 4392"/>
    <n v="7600"/>
    <n v="7629"/>
    <n v="70"/>
    <n v="13383.882444466661"/>
    <n v="11.399485197936301"/>
    <n v="9600.4031887931924"/>
    <x v="7"/>
    <x v="93"/>
  </r>
  <r>
    <n v="883"/>
    <s v="4235 - 4760"/>
    <n v="7600"/>
    <n v="7700"/>
    <n v="71"/>
    <n v="13441.552186802841"/>
    <n v="12.587143645527179"/>
    <n v="12181.96046533277"/>
    <x v="7"/>
    <x v="1"/>
  </r>
  <r>
    <n v="884"/>
    <s v="4235 - 4437"/>
    <n v="7600"/>
    <n v="7639"/>
    <n v="72"/>
    <n v="13544.3200200679"/>
    <n v="10.8473970132248"/>
    <n v="10881.74269619675"/>
    <x v="7"/>
    <x v="76"/>
  </r>
  <r>
    <n v="885"/>
    <s v="4235 - 4393"/>
    <n v="7600"/>
    <n v="7630"/>
    <n v="73"/>
    <n v="13564.73762644594"/>
    <n v="10.62790399485986"/>
    <n v="10640.25975840566"/>
    <x v="7"/>
    <x v="88"/>
  </r>
  <r>
    <n v="886"/>
    <s v="4235 - 4706"/>
    <n v="7600"/>
    <n v="7695"/>
    <n v="74"/>
    <n v="13668.85376163651"/>
    <n v="12.71641890298714"/>
    <n v="10525.428090700439"/>
    <x v="7"/>
    <x v="2"/>
  </r>
  <r>
    <n v="887"/>
    <s v="4235 - 4539"/>
    <n v="7600"/>
    <n v="7660"/>
    <n v="75"/>
    <n v="13792.85881398536"/>
    <n v="11.886039162263099"/>
    <n v="10463.34879143563"/>
    <x v="7"/>
    <x v="41"/>
  </r>
  <r>
    <n v="888"/>
    <s v="4235 - 4540"/>
    <n v="7600"/>
    <n v="7661"/>
    <n v="76"/>
    <n v="13859.271138738461"/>
    <n v="11.771258744349"/>
    <n v="10927.920663958679"/>
    <x v="7"/>
    <x v="49"/>
  </r>
  <r>
    <n v="889"/>
    <s v="4235 - 4652"/>
    <n v="7600"/>
    <n v="7683"/>
    <n v="77"/>
    <n v="13980.49871104587"/>
    <n v="11.949755380029901"/>
    <n v="10537.606477221039"/>
    <x v="7"/>
    <x v="66"/>
  </r>
  <r>
    <n v="890"/>
    <s v="4235 - 4653"/>
    <n v="7600"/>
    <n v="7684"/>
    <n v="78"/>
    <n v="14034.75412042817"/>
    <n v="12.475635236941651"/>
    <n v="9311.2903179555578"/>
    <x v="7"/>
    <x v="31"/>
  </r>
  <r>
    <n v="891"/>
    <s v="4235 - 4707"/>
    <n v="7600"/>
    <n v="7696"/>
    <n v="79"/>
    <n v="14048.624873710471"/>
    <n v="12.077863707056929"/>
    <n v="12233.40337110134"/>
    <x v="7"/>
    <x v="4"/>
  </r>
  <r>
    <n v="892"/>
    <s v="4235 - 4704"/>
    <n v="7600"/>
    <n v="7693"/>
    <n v="80"/>
    <n v="14149.9873519634"/>
    <n v="11.797107359619501"/>
    <n v="10922.571410474349"/>
    <x v="7"/>
    <x v="56"/>
  </r>
  <r>
    <n v="893"/>
    <s v="4235 - 4761"/>
    <n v="7600"/>
    <n v="7701"/>
    <n v="81"/>
    <n v="14576.57933036517"/>
    <n v="13.722170789089519"/>
    <n v="12719.622103556319"/>
    <x v="7"/>
    <x v="3"/>
  </r>
  <r>
    <n v="894"/>
    <s v="4235 - 4541"/>
    <n v="7600"/>
    <n v="7662"/>
    <n v="82"/>
    <n v="14675.516338334441"/>
    <n v="12.674161189721509"/>
    <n v="11728.64051154821"/>
    <x v="7"/>
    <x v="68"/>
  </r>
  <r>
    <n v="895"/>
    <s v="4235 - 4438"/>
    <n v="7600"/>
    <n v="7640"/>
    <n v="83"/>
    <n v="14693.940263697479"/>
    <n v="11.864930435113241"/>
    <n v="11629.86686314406"/>
    <x v="7"/>
    <x v="84"/>
  </r>
  <r>
    <n v="896"/>
    <s v="4235 - 4708"/>
    <n v="7600"/>
    <n v="7697"/>
    <n v="84"/>
    <n v="14923.875132658261"/>
    <n v="13.552909313891689"/>
    <n v="12759.84997192429"/>
    <x v="7"/>
    <x v="8"/>
  </r>
  <r>
    <n v="897"/>
    <s v="4235 - 4705"/>
    <n v="7600"/>
    <n v="7694"/>
    <n v="85"/>
    <n v="14941.77808587519"/>
    <n v="12.91233593784767"/>
    <n v="10702.560284038011"/>
    <x v="7"/>
    <x v="46"/>
  </r>
  <r>
    <n v="898"/>
    <s v="4235 - 4703"/>
    <n v="7600"/>
    <n v="7692"/>
    <n v="86"/>
    <n v="15009.874245625861"/>
    <n v="13.240898034676739"/>
    <n v="11688.083187982809"/>
    <x v="7"/>
    <x v="79"/>
  </r>
  <r>
    <n v="899"/>
    <s v="4235 - 4344"/>
    <n v="7600"/>
    <n v="7619"/>
    <n v="87"/>
    <n v="15235.260975260861"/>
    <n v="11.88791315868942"/>
    <n v="11277.1385920916"/>
    <x v="7"/>
    <x v="109"/>
  </r>
  <r>
    <n v="900"/>
    <s v="4235 - 4542"/>
    <n v="7600"/>
    <n v="7663"/>
    <n v="88"/>
    <n v="15257.68556919691"/>
    <n v="13.25633042058397"/>
    <n v="12572.908322776721"/>
    <x v="7"/>
    <x v="74"/>
  </r>
  <r>
    <n v="901"/>
    <s v="4235 - 0"/>
    <n v="7600"/>
    <n v="7593"/>
    <n v="89"/>
    <n v="15449.87849459222"/>
    <n v="14.595469953316559"/>
    <n v="12281.519160243"/>
    <x v="7"/>
    <x v="0"/>
  </r>
  <r>
    <n v="902"/>
    <s v="4235 - 4591"/>
    <n v="7600"/>
    <n v="7671"/>
    <n v="90"/>
    <n v="15879.29035149596"/>
    <n v="13.87793520288303"/>
    <n v="12912.652864780201"/>
    <x v="7"/>
    <x v="47"/>
  </r>
  <r>
    <n v="903"/>
    <s v="4235 - 4709"/>
    <n v="7600"/>
    <n v="7698"/>
    <n v="91"/>
    <n v="15913.009045791039"/>
    <n v="14.29167080989232"/>
    <n v="13565.8122677878"/>
    <x v="7"/>
    <x v="10"/>
  </r>
  <r>
    <n v="904"/>
    <s v="4235 - 4798"/>
    <n v="7600"/>
    <n v="7704"/>
    <n v="92"/>
    <n v="16387.538073786109"/>
    <n v="15.21132665187123"/>
    <n v="14418.13641871001"/>
    <x v="7"/>
    <x v="6"/>
  </r>
  <r>
    <n v="905"/>
    <s v="4235 - 4543"/>
    <n v="7600"/>
    <n v="7664"/>
    <n v="93"/>
    <n v="16586.61421702299"/>
    <n v="14.58525906841005"/>
    <n v="13421.073910066771"/>
    <x v="7"/>
    <x v="61"/>
  </r>
  <r>
    <n v="906"/>
    <s v="4235 - 4657"/>
    <n v="7600"/>
    <n v="7688"/>
    <n v="94"/>
    <n v="16695.227009719008"/>
    <n v="15.0213155715056"/>
    <n v="12750.849724588759"/>
    <x v="7"/>
    <x v="14"/>
  </r>
  <r>
    <n v="907"/>
    <s v="4235 - 4590"/>
    <n v="7600"/>
    <n v="7670"/>
    <n v="95"/>
    <n v="16776.406045018732"/>
    <n v="14.7750508964058"/>
    <n v="12430.325907087519"/>
    <x v="7"/>
    <x v="40"/>
  </r>
  <r>
    <n v="908"/>
    <s v="4235 - 4394"/>
    <n v="7600"/>
    <n v="7631"/>
    <n v="96"/>
    <n v="16844.95972069064"/>
    <n v="13.872846438312431"/>
    <n v="12364.47090668612"/>
    <x v="7"/>
    <x v="105"/>
  </r>
  <r>
    <n v="909"/>
    <s v="4235 - 4592"/>
    <n v="7600"/>
    <n v="7672"/>
    <n v="97"/>
    <n v="17149.791156721771"/>
    <n v="14.99046731327102"/>
    <n v="13976.17502323718"/>
    <x v="7"/>
    <x v="44"/>
  </r>
  <r>
    <n v="910"/>
    <s v="4235 - 4658"/>
    <n v="7600"/>
    <n v="7689"/>
    <n v="98"/>
    <n v="17159.505843430801"/>
    <n v="15.22654340812214"/>
    <n v="13336.709739789299"/>
    <x v="7"/>
    <x v="20"/>
  </r>
  <r>
    <n v="911"/>
    <s v="4235 - 4439"/>
    <n v="7600"/>
    <n v="7641"/>
    <n v="99"/>
    <n v="17292.414633655779"/>
    <n v="14.064301225648689"/>
    <n v="13727.335648157919"/>
    <x v="7"/>
    <x v="90"/>
  </r>
  <r>
    <n v="912"/>
    <s v="4235 - 4625"/>
    <n v="7600"/>
    <n v="7681"/>
    <n v="100"/>
    <n v="17306.501356764358"/>
    <n v="15.111820319151089"/>
    <n v="13593.68186409052"/>
    <x v="7"/>
    <x v="33"/>
  </r>
  <r>
    <n v="913"/>
    <s v="4235 - 4482"/>
    <n v="7600"/>
    <n v="7650"/>
    <n v="101"/>
    <n v="17369.00761240756"/>
    <n v="14.140894204400469"/>
    <n v="14027.021624508639"/>
    <x v="7"/>
    <x v="86"/>
  </r>
  <r>
    <n v="914"/>
    <s v="4235 - 4762"/>
    <n v="7600"/>
    <n v="7702"/>
    <n v="102"/>
    <n v="17526.914955575641"/>
    <n v="15.71780573919367"/>
    <n v="14931.055592975201"/>
    <x v="7"/>
    <x v="17"/>
  </r>
  <r>
    <n v="915"/>
    <s v="4235 - 4589"/>
    <n v="7600"/>
    <n v="7669"/>
    <n v="103"/>
    <n v="17614.891573391949"/>
    <n v="15.613536424779021"/>
    <n v="12148.07637428532"/>
    <x v="7"/>
    <x v="32"/>
  </r>
  <r>
    <n v="916"/>
    <s v="4235 - 4623"/>
    <n v="7600"/>
    <n v="7679"/>
    <n v="104"/>
    <n v="17713.62265125625"/>
    <n v="16.039711213042839"/>
    <n v="11916.331727070101"/>
    <x v="7"/>
    <x v="22"/>
  </r>
  <r>
    <n v="917"/>
    <s v="4235 - 4624"/>
    <n v="7600"/>
    <n v="7680"/>
    <n v="105"/>
    <n v="17801.874482286159"/>
    <n v="15.708319887263659"/>
    <n v="13423.13247845558"/>
    <x v="7"/>
    <x v="24"/>
  </r>
  <r>
    <n v="918"/>
    <s v="4235 - 4797"/>
    <n v="7600"/>
    <n v="7703"/>
    <n v="106"/>
    <n v="17807.085078126391"/>
    <n v="15.96942111828141"/>
    <n v="13821.365643413181"/>
    <x v="7"/>
    <x v="73"/>
  </r>
  <r>
    <n v="919"/>
    <s v="4235 - 4544"/>
    <n v="7600"/>
    <n v="7665"/>
    <n v="107"/>
    <n v="17903.595019429071"/>
    <n v="14.303355244422219"/>
    <n v="14388.977047762481"/>
    <x v="7"/>
    <x v="65"/>
  </r>
  <r>
    <n v="920"/>
    <s v="4235 - 4659"/>
    <n v="7600"/>
    <n v="7690"/>
    <n v="108"/>
    <n v="17920.398759466811"/>
    <n v="15.79721309514915"/>
    <n v="13457.518155539139"/>
    <x v="7"/>
    <x v="27"/>
  </r>
  <r>
    <n v="921"/>
    <s v="4235 - 4626"/>
    <n v="7600"/>
    <n v="7682"/>
    <n v="109"/>
    <n v="17989.415521497111"/>
    <n v="15.876318171026959"/>
    <n v="14377.47842677277"/>
    <x v="7"/>
    <x v="53"/>
  </r>
  <r>
    <n v="922"/>
    <s v="4235 - 4660"/>
    <n v="7600"/>
    <n v="7691"/>
    <n v="110"/>
    <n v="18003.242846197409"/>
    <n v="16.001887697584479"/>
    <n v="14948.76085070521"/>
    <x v="7"/>
    <x v="52"/>
  </r>
  <r>
    <n v="923"/>
    <s v="4235 - 4593"/>
    <n v="7600"/>
    <n v="7673"/>
    <n v="111"/>
    <n v="18310.900183652881"/>
    <n v="15.56999184525044"/>
    <n v="14950.039370571199"/>
    <x v="7"/>
    <x v="64"/>
  </r>
  <r>
    <n v="924"/>
    <s v="4235 - 4840"/>
    <n v="7600"/>
    <n v="7706"/>
    <n v="112"/>
    <n v="18340.142944299969"/>
    <n v="15.55701776860162"/>
    <n v="13677.76756817881"/>
    <x v="7"/>
    <x v="35"/>
  </r>
  <r>
    <n v="925"/>
    <s v="4235 - 4872"/>
    <n v="7600"/>
    <n v="7707"/>
    <n v="113"/>
    <n v="19441.732012992899"/>
    <n v="15.69175792796967"/>
    <n v="14200.470003178951"/>
    <x v="7"/>
    <x v="37"/>
  </r>
  <r>
    <n v="926"/>
    <s v="4235 - 4904"/>
    <n v="7600"/>
    <n v="7708"/>
    <n v="114"/>
    <n v="19853.62356505495"/>
    <n v="16.099067595199429"/>
    <n v="15730.01901442047"/>
    <x v="7"/>
    <x v="45"/>
  </r>
  <r>
    <n v="927"/>
    <s v="4235 - 4839"/>
    <n v="7600"/>
    <n v="7705"/>
    <n v="115"/>
    <n v="20403.054422744801"/>
    <n v="18.50367707584568"/>
    <n v="15268.486614328211"/>
    <x v="7"/>
    <x v="91"/>
  </r>
  <r>
    <n v="928"/>
    <s v="4235 - 4713"/>
    <n v="7600"/>
    <n v="7699"/>
    <n v="116"/>
    <n v="22564.857783156349"/>
    <n v="20.168670277866291"/>
    <n v="17171.380849485609"/>
    <x v="7"/>
    <x v="70"/>
  </r>
  <r>
    <n v="929"/>
    <s v="4236 - 4236"/>
    <n v="7601"/>
    <n v="7601"/>
    <n v="1"/>
    <n v="0"/>
    <n v="0"/>
    <n v="0"/>
    <x v="8"/>
    <x v="115"/>
  </r>
  <r>
    <n v="930"/>
    <s v="4236 - 4237"/>
    <n v="7601"/>
    <n v="7602"/>
    <n v="2"/>
    <n v="520.94448790260753"/>
    <n v="0.52094448790260717"/>
    <n v="520.94448790240517"/>
    <x v="8"/>
    <x v="104"/>
  </r>
  <r>
    <n v="931"/>
    <s v="4236 - 4288"/>
    <n v="7601"/>
    <n v="7608"/>
    <n v="3"/>
    <n v="634.33746692962302"/>
    <n v="0.63433746692962256"/>
    <n v="634.33746692923273"/>
    <x v="8"/>
    <x v="101"/>
  </r>
  <r>
    <n v="932"/>
    <s v="4236 - 4289"/>
    <n v="7601"/>
    <n v="7609"/>
    <n v="4"/>
    <n v="1860.1122837410601"/>
    <n v="1.8601122837410591"/>
    <n v="1675.916929965794"/>
    <x v="8"/>
    <x v="89"/>
  </r>
  <r>
    <n v="933"/>
    <s v="4236 - 4238"/>
    <n v="7601"/>
    <n v="7603"/>
    <n v="5"/>
    <n v="2628.9545838687332"/>
    <n v="2.6289545838687309"/>
    <n v="1888.298450933866"/>
    <x v="8"/>
    <x v="94"/>
  </r>
  <r>
    <n v="934"/>
    <s v="4236 - 4290"/>
    <n v="7601"/>
    <n v="7610"/>
    <n v="6"/>
    <n v="2650.2854513438401"/>
    <n v="2.6502854513438381"/>
    <n v="2464.072203039646"/>
    <x v="8"/>
    <x v="81"/>
  </r>
  <r>
    <n v="935"/>
    <s v="4236 - 4188"/>
    <n v="7601"/>
    <n v="7596"/>
    <n v="7"/>
    <n v="3807.0508216351718"/>
    <n v="3.8070508216351708"/>
    <n v="1769.7447428847399"/>
    <x v="8"/>
    <x v="111"/>
  </r>
  <r>
    <n v="936"/>
    <s v="4236 - 4189"/>
    <n v="7601"/>
    <n v="7597"/>
    <n v="8"/>
    <n v="3906.5217454277622"/>
    <n v="3.8813247941462681"/>
    <n v="2578.33295677459"/>
    <x v="8"/>
    <x v="106"/>
  </r>
  <r>
    <n v="937"/>
    <s v="4236 - 4391"/>
    <n v="7601"/>
    <n v="7628"/>
    <n v="9"/>
    <n v="4573.9933199665384"/>
    <n v="4.2249500755625373"/>
    <n v="3614.015935805437"/>
    <x v="8"/>
    <x v="59"/>
  </r>
  <r>
    <n v="938"/>
    <s v="4236 - 4390"/>
    <n v="7601"/>
    <n v="7627"/>
    <n v="10"/>
    <n v="5010.5753446569406"/>
    <n v="4.5523865940803381"/>
    <n v="3872.4878984795032"/>
    <x v="8"/>
    <x v="51"/>
  </r>
  <r>
    <n v="939"/>
    <s v="4236 - 4291"/>
    <n v="7601"/>
    <n v="7611"/>
    <n v="11"/>
    <n v="5166.1493756848158"/>
    <n v="5.0453767188825376"/>
    <n v="3882.4661388929171"/>
    <x v="8"/>
    <x v="99"/>
  </r>
  <r>
    <n v="940"/>
    <s v="4236 - 4342"/>
    <n v="7601"/>
    <n v="7617"/>
    <n v="12"/>
    <n v="6117.0346651687887"/>
    <n v="5.996262008366509"/>
    <n v="3764.5815427117432"/>
    <x v="8"/>
    <x v="112"/>
  </r>
  <r>
    <n v="941"/>
    <s v="4236 - 4434"/>
    <n v="7601"/>
    <n v="7636"/>
    <n v="13"/>
    <n v="6461.7094037711513"/>
    <n v="5.5935416150153907"/>
    <n v="5091.0043541498726"/>
    <x v="8"/>
    <x v="43"/>
  </r>
  <r>
    <n v="942"/>
    <s v="4236 - 4343"/>
    <n v="7601"/>
    <n v="7618"/>
    <n v="14"/>
    <n v="6463.9525855886559"/>
    <n v="6.3431799287863768"/>
    <n v="4685.574725462654"/>
    <x v="8"/>
    <x v="108"/>
  </r>
  <r>
    <n v="943"/>
    <s v="4236 - 4479"/>
    <n v="7601"/>
    <n v="7647"/>
    <n v="15"/>
    <n v="7052.6604870477358"/>
    <n v="6.09713911246868"/>
    <n v="5760.8830356994358"/>
    <x v="8"/>
    <x v="34"/>
  </r>
  <r>
    <n v="944"/>
    <s v="4236 - 4389"/>
    <n v="7601"/>
    <n v="7626"/>
    <n v="16"/>
    <n v="7590.5103332212248"/>
    <n v="6.2708221726854347"/>
    <n v="4680.7518042254987"/>
    <x v="8"/>
    <x v="42"/>
  </r>
  <r>
    <n v="945"/>
    <s v="4236 - 4538"/>
    <n v="7601"/>
    <n v="7659"/>
    <n v="17"/>
    <n v="7601.8774824654447"/>
    <n v="6.5090518590319606"/>
    <n v="6178.5522960376566"/>
    <x v="8"/>
    <x v="29"/>
  </r>
  <r>
    <n v="946"/>
    <s v="4236 - 4480"/>
    <n v="7601"/>
    <n v="7648"/>
    <n v="18"/>
    <n v="7651.034193773341"/>
    <n v="6.3131255109649214"/>
    <n v="5929.0385821415321"/>
    <x v="8"/>
    <x v="58"/>
  </r>
  <r>
    <n v="947"/>
    <s v="4236 - 4478"/>
    <n v="7601"/>
    <n v="7646"/>
    <n v="19"/>
    <n v="7767.9890708920129"/>
    <n v="6.6336355503518867"/>
    <n v="6247.6539183531049"/>
    <x v="8"/>
    <x v="26"/>
  </r>
  <r>
    <n v="948"/>
    <s v="4236 - 4433"/>
    <n v="7601"/>
    <n v="7635"/>
    <n v="20"/>
    <n v="7837.0394013213108"/>
    <n v="6.4247286354937003"/>
    <n v="4771.6146967623963"/>
    <x v="8"/>
    <x v="39"/>
  </r>
  <r>
    <n v="949"/>
    <s v="4236 - 4392"/>
    <n v="7601"/>
    <n v="7629"/>
    <n v="21"/>
    <n v="7861.4649364754951"/>
    <n v="7.7406922796732154"/>
    <n v="6057.2490442746284"/>
    <x v="8"/>
    <x v="93"/>
  </r>
  <r>
    <n v="950"/>
    <s v="4236 - 4432"/>
    <n v="7601"/>
    <n v="7634"/>
    <n v="22"/>
    <n v="8802.806056809266"/>
    <n v="7.1219022756877912"/>
    <n v="4732.5651166606349"/>
    <x v="8"/>
    <x v="36"/>
  </r>
  <r>
    <n v="951"/>
    <s v="4236 - 4537"/>
    <n v="7601"/>
    <n v="7658"/>
    <n v="23"/>
    <n v="8845.459478513003"/>
    <n v="7.5450798262049616"/>
    <n v="6938.2537927066523"/>
    <x v="8"/>
    <x v="15"/>
  </r>
  <r>
    <n v="952"/>
    <s v="4236 - 4435"/>
    <n v="7601"/>
    <n v="7637"/>
    <n v="24"/>
    <n v="9255.8558861347283"/>
    <n v="7.4910748099498292"/>
    <n v="6026.562693635422"/>
    <x v="8"/>
    <x v="77"/>
  </r>
  <r>
    <n v="953"/>
    <s v="4236 - 4437"/>
    <n v="7601"/>
    <n v="7639"/>
    <n v="25"/>
    <n v="9280.7908362676735"/>
    <n v="9.1600181794653963"/>
    <n v="7465.8946333769572"/>
    <x v="8"/>
    <x v="76"/>
  </r>
  <r>
    <n v="954"/>
    <s v="4236 - 4536"/>
    <n v="7601"/>
    <n v="7657"/>
    <n v="26"/>
    <n v="9295.8143762155778"/>
    <n v="7.7795045293445568"/>
    <n v="6764.3928129097303"/>
    <x v="8"/>
    <x v="18"/>
  </r>
  <r>
    <n v="955"/>
    <s v="4236 - 4393"/>
    <n v="7601"/>
    <n v="7630"/>
    <n v="27"/>
    <n v="9301.2084426457095"/>
    <n v="8.9405251611004566"/>
    <n v="7006.8302405474733"/>
    <x v="8"/>
    <x v="88"/>
  </r>
  <r>
    <n v="956"/>
    <s v="4236 - 4477"/>
    <n v="7601"/>
    <n v="7645"/>
    <n v="28"/>
    <n v="9320.3146332109627"/>
    <n v="7.4517022273451179"/>
    <n v="5871.8159629648108"/>
    <x v="8"/>
    <x v="25"/>
  </r>
  <r>
    <n v="957"/>
    <s v="4236 - 4235"/>
    <n v="7601"/>
    <n v="7600"/>
    <n v="29"/>
    <n v="9487.6821452874665"/>
    <n v="9.3656121308380396"/>
    <n v="4382.9239524121222"/>
    <x v="8"/>
    <x v="103"/>
  </r>
  <r>
    <n v="958"/>
    <s v="4236 - 4436"/>
    <n v="7601"/>
    <n v="7638"/>
    <n v="30"/>
    <n v="9524.5588247366086"/>
    <n v="9.0745353903549955"/>
    <n v="6784.4186347791856"/>
    <x v="8"/>
    <x v="83"/>
  </r>
  <r>
    <n v="959"/>
    <s v="4236 - 4344"/>
    <n v="7601"/>
    <n v="7619"/>
    <n v="31"/>
    <n v="9750.1974606464701"/>
    <n v="8.244004360522597"/>
    <n v="7313.6363195528356"/>
    <x v="8"/>
    <x v="109"/>
  </r>
  <r>
    <n v="960"/>
    <s v="4236 - 4234"/>
    <n v="7601"/>
    <n v="7599"/>
    <n v="32"/>
    <n v="9801.0670186275765"/>
    <n v="9.6789970041781483"/>
    <n v="5455.3912156585184"/>
    <x v="8"/>
    <x v="97"/>
  </r>
  <r>
    <n v="961"/>
    <s v="4236 - 4476"/>
    <n v="7601"/>
    <n v="7644"/>
    <n v="33"/>
    <n v="9976.4236696806001"/>
    <n v="8.1195706172330873"/>
    <n v="6147.6130373163223"/>
    <x v="8"/>
    <x v="28"/>
  </r>
  <r>
    <n v="962"/>
    <s v="4236 - 4388"/>
    <n v="7601"/>
    <n v="7625"/>
    <n v="34"/>
    <n v="10113.71207100404"/>
    <n v="8.4328082898825638"/>
    <n v="3904.2874446616061"/>
    <x v="8"/>
    <x v="48"/>
  </r>
  <r>
    <n v="963"/>
    <s v="4236 - 4481"/>
    <n v="7601"/>
    <n v="7649"/>
    <n v="35"/>
    <n v="10210.192146911741"/>
    <n v="8.4454110707268359"/>
    <n v="7436.4025898742384"/>
    <x v="8"/>
    <x v="60"/>
  </r>
  <r>
    <n v="964"/>
    <s v="4236 - 4287"/>
    <n v="7601"/>
    <n v="7607"/>
    <n v="36"/>
    <n v="10325.895273780279"/>
    <n v="8.6449914926588036"/>
    <n v="3711.757202731987"/>
    <x v="8"/>
    <x v="54"/>
  </r>
  <r>
    <n v="965"/>
    <s v="4236 - 4341"/>
    <n v="7601"/>
    <n v="7616"/>
    <n v="37"/>
    <n v="10325.895273780279"/>
    <n v="8.6449914926588036"/>
    <n v="3711.757202731987"/>
    <x v="8"/>
    <x v="55"/>
  </r>
  <r>
    <n v="966"/>
    <s v="4236 - 4587"/>
    <n v="7601"/>
    <n v="7667"/>
    <n v="38"/>
    <n v="10326.534934211601"/>
    <n v="9.0261552819035629"/>
    <n v="7717.5365913734167"/>
    <x v="8"/>
    <x v="11"/>
  </r>
  <r>
    <n v="967"/>
    <s v="4236 - 4438"/>
    <n v="7601"/>
    <n v="7640"/>
    <n v="39"/>
    <n v="10379.945408991891"/>
    <n v="8.8630121062956704"/>
    <n v="8092.0257997493736"/>
    <x v="8"/>
    <x v="84"/>
  </r>
  <r>
    <n v="968"/>
    <s v="4236 - 4387"/>
    <n v="7601"/>
    <n v="7624"/>
    <n v="40"/>
    <n v="10500.20722301676"/>
    <n v="8.8193034418952809"/>
    <n v="4361.4404905160391"/>
    <x v="8"/>
    <x v="57"/>
  </r>
  <r>
    <n v="969"/>
    <s v="4236 - 4233"/>
    <n v="7601"/>
    <n v="7598"/>
    <n v="41"/>
    <n v="10676.8696711838"/>
    <n v="10.554799656734369"/>
    <n v="6266.9113149623236"/>
    <x v="8"/>
    <x v="87"/>
  </r>
  <r>
    <n v="970"/>
    <s v="4236 - 4286"/>
    <n v="7601"/>
    <n v="7606"/>
    <n v="42"/>
    <n v="10909.63848482003"/>
    <n v="10.7875684703706"/>
    <n v="4481.676582242987"/>
    <x v="8"/>
    <x v="92"/>
  </r>
  <r>
    <n v="971"/>
    <s v="4236 - 4474"/>
    <n v="7601"/>
    <n v="7642"/>
    <n v="43"/>
    <n v="11010.1375750076"/>
    <n v="8.3285875397054792"/>
    <n v="6595.7859631681922"/>
    <x v="8"/>
    <x v="30"/>
  </r>
  <r>
    <n v="972"/>
    <s v="4236 - 4144"/>
    <n v="7601"/>
    <n v="7594"/>
    <n v="44"/>
    <n v="11065.95795754354"/>
    <n v="9.0252646229828226"/>
    <n v="7202.0983300586786"/>
    <x v="8"/>
    <x v="110"/>
  </r>
  <r>
    <n v="973"/>
    <s v="4236 - 4475"/>
    <n v="7601"/>
    <n v="7643"/>
    <n v="45"/>
    <n v="11075.754438319431"/>
    <n v="8.6852504734139266"/>
    <n v="6375.9990982677728"/>
    <x v="8"/>
    <x v="21"/>
  </r>
  <r>
    <n v="974"/>
    <s v="4236 - 4386"/>
    <n v="7601"/>
    <n v="7623"/>
    <n v="46"/>
    <n v="11280.4127864193"/>
    <n v="9.5995090052978238"/>
    <n v="4715.7533420598083"/>
    <x v="8"/>
    <x v="67"/>
  </r>
  <r>
    <n v="975"/>
    <s v="4236 - 4621"/>
    <n v="7601"/>
    <n v="7677"/>
    <n v="47"/>
    <n v="11337.38655284085"/>
    <n v="10.037006900532811"/>
    <n v="8611.4625799952464"/>
    <x v="8"/>
    <x v="7"/>
  </r>
  <r>
    <n v="976"/>
    <s v="4236 - 4540"/>
    <n v="7601"/>
    <n v="7661"/>
    <n v="48"/>
    <n v="11378.867097275799"/>
    <n v="9.5104708732318031"/>
    <n v="8230.1337908582864"/>
    <x v="8"/>
    <x v="49"/>
  </r>
  <r>
    <n v="977"/>
    <s v="4236 - 4588"/>
    <n v="7601"/>
    <n v="7668"/>
    <n v="49"/>
    <n v="11414.319018278629"/>
    <n v="9.7034875987965155"/>
    <n v="8325.0331300301859"/>
    <x v="8"/>
    <x v="13"/>
  </r>
  <r>
    <n v="978"/>
    <s v="4236 - 4340"/>
    <n v="7601"/>
    <n v="7615"/>
    <n v="50"/>
    <n v="11572.8780362832"/>
    <n v="9.8919742551617187"/>
    <n v="4185.2791827216652"/>
    <x v="8"/>
    <x v="71"/>
  </r>
  <r>
    <n v="979"/>
    <s v="4236 - 4622"/>
    <n v="7601"/>
    <n v="7678"/>
    <n v="51"/>
    <n v="11730.071647342011"/>
    <n v="9.9403020705940541"/>
    <n v="8956.8977011476818"/>
    <x v="8"/>
    <x v="9"/>
  </r>
  <r>
    <n v="980"/>
    <s v="4236 - 4187"/>
    <n v="7601"/>
    <n v="7595"/>
    <n v="52"/>
    <n v="11871.277044289251"/>
    <n v="9.625651790022836"/>
    <n v="7325.8148048826042"/>
    <x v="8"/>
    <x v="100"/>
  </r>
  <r>
    <n v="981"/>
    <s v="4236 - 4284"/>
    <n v="7601"/>
    <n v="7604"/>
    <n v="53"/>
    <n v="11877.59296867933"/>
    <n v="11.5980924582772"/>
    <n v="6531.2702063508723"/>
    <x v="8"/>
    <x v="75"/>
  </r>
  <r>
    <n v="982"/>
    <s v="4236 - 4539"/>
    <n v="7601"/>
    <n v="7660"/>
    <n v="54"/>
    <n v="11921.940188209201"/>
    <n v="9.8387293652137"/>
    <n v="8100.9257067568969"/>
    <x v="8"/>
    <x v="41"/>
  </r>
  <r>
    <n v="983"/>
    <s v="4236 - 4394"/>
    <n v="7601"/>
    <n v="7631"/>
    <n v="55"/>
    <n v="12039.55534846326"/>
    <n v="10.14187613772884"/>
    <n v="8517.5254218790724"/>
    <x v="8"/>
    <x v="105"/>
  </r>
  <r>
    <n v="984"/>
    <s v="4236 - 4541"/>
    <n v="7601"/>
    <n v="7662"/>
    <n v="56"/>
    <n v="12189.17591005348"/>
    <n v="12.0684032532512"/>
    <n v="8854.9552669177647"/>
    <x v="8"/>
    <x v="68"/>
  </r>
  <r>
    <n v="985"/>
    <s v="4236 - 4542"/>
    <n v="7601"/>
    <n v="7663"/>
    <n v="57"/>
    <n v="12309.687791816439"/>
    <n v="12.18891513501416"/>
    <n v="9540.6112606663082"/>
    <x v="8"/>
    <x v="74"/>
  </r>
  <r>
    <n v="986"/>
    <s v="4236 - 4285"/>
    <n v="7601"/>
    <n v="7605"/>
    <n v="58"/>
    <n v="12350.09906198341"/>
    <n v="11.95247202825526"/>
    <n v="6442.9679979996235"/>
    <x v="8"/>
    <x v="69"/>
  </r>
  <r>
    <n v="987"/>
    <s v="4236 - 4543"/>
    <n v="7601"/>
    <n v="7664"/>
    <n v="59"/>
    <n v="12447.06180978148"/>
    <n v="12.28230382141987"/>
    <n v="10196.618301898379"/>
    <x v="8"/>
    <x v="61"/>
  </r>
  <r>
    <n v="988"/>
    <s v="4236 - 4439"/>
    <n v="7601"/>
    <n v="7641"/>
    <n v="60"/>
    <n v="12487.36838385673"/>
    <n v="10.516213823486741"/>
    <n v="10006.74324238283"/>
    <x v="8"/>
    <x v="90"/>
  </r>
  <r>
    <n v="989"/>
    <s v="4236 - 4482"/>
    <n v="7601"/>
    <n v="7650"/>
    <n v="61"/>
    <n v="12563.96136260851"/>
    <n v="10.59280680223852"/>
    <n v="10475.00001321892"/>
    <x v="8"/>
    <x v="86"/>
  </r>
  <r>
    <n v="990"/>
    <s v="4236 - 4656"/>
    <n v="7601"/>
    <n v="7687"/>
    <n v="62"/>
    <n v="12708.644222409641"/>
    <n v="10.67423150189477"/>
    <n v="9934.2766877345348"/>
    <x v="8"/>
    <x v="5"/>
  </r>
  <r>
    <n v="991"/>
    <s v="4236 - 4535"/>
    <n v="7601"/>
    <n v="7656"/>
    <n v="63"/>
    <n v="12882.056706152151"/>
    <n v="9.5490955326831184"/>
    <n v="8006.6131866596388"/>
    <x v="8"/>
    <x v="19"/>
  </r>
  <r>
    <n v="992"/>
    <s v="4236 - 4544"/>
    <n v="7601"/>
    <n v="7665"/>
    <n v="64"/>
    <n v="13100.761444983071"/>
    <n v="10.75692734877504"/>
    <n v="11040.58116642138"/>
    <x v="8"/>
    <x v="65"/>
  </r>
  <r>
    <n v="993"/>
    <s v="4236 - 4339"/>
    <n v="7601"/>
    <n v="7614"/>
    <n v="65"/>
    <n v="13284.7697270027"/>
    <n v="12.94713585966241"/>
    <n v="6981.898738672724"/>
    <x v="8"/>
    <x v="72"/>
  </r>
  <r>
    <n v="994"/>
    <s v="4236 - 4338"/>
    <n v="7601"/>
    <n v="7613"/>
    <n v="66"/>
    <n v="13378.036506692029"/>
    <n v="13.25596649224261"/>
    <n v="8400.7112318397576"/>
    <x v="8"/>
    <x v="102"/>
  </r>
  <r>
    <n v="995"/>
    <s v="4236 - 4591"/>
    <n v="7601"/>
    <n v="7671"/>
    <n v="67"/>
    <n v="13392.949923214999"/>
    <n v="13.27217726641272"/>
    <n v="10018.921671481259"/>
    <x v="8"/>
    <x v="47"/>
  </r>
  <r>
    <n v="996"/>
    <s v="4236 - 4592"/>
    <n v="7601"/>
    <n v="7672"/>
    <n v="68"/>
    <n v="13822.245948160289"/>
    <n v="13.472130647875771"/>
    <n v="10962.089269795149"/>
    <x v="8"/>
    <x v="44"/>
  </r>
  <r>
    <n v="997"/>
    <s v="4236 - 4620"/>
    <n v="7601"/>
    <n v="7676"/>
    <n v="69"/>
    <n v="13966.20540374003"/>
    <n v="11.638037574837311"/>
    <n v="9680.0946027515984"/>
    <x v="8"/>
    <x v="12"/>
  </r>
  <r>
    <n v="998"/>
    <s v="4236 - 4760"/>
    <n v="7601"/>
    <n v="7700"/>
    <n v="70"/>
    <n v="13973.95933663277"/>
    <n v="12.587802291213089"/>
    <n v="11806.63944957153"/>
    <x v="8"/>
    <x v="1"/>
  </r>
  <r>
    <n v="999"/>
    <s v="4236 - 4593"/>
    <n v="7601"/>
    <n v="7673"/>
    <n v="71"/>
    <n v="14047.37099985265"/>
    <n v="13.88261301149104"/>
    <n v="11796.66164928877"/>
    <x v="8"/>
    <x v="64"/>
  </r>
  <r>
    <n v="1000"/>
    <s v="4236 - 4534"/>
    <n v="7601"/>
    <n v="7655"/>
    <n v="72"/>
    <n v="14145.333255809041"/>
    <n v="10.20970494818634"/>
    <n v="9146.6557623553126"/>
    <x v="8"/>
    <x v="38"/>
  </r>
  <r>
    <n v="1001"/>
    <s v="4236 - 4590"/>
    <n v="7601"/>
    <n v="7670"/>
    <n v="73"/>
    <n v="14290.065616737769"/>
    <n v="14.1692929599355"/>
    <n v="9805.165932486947"/>
    <x v="8"/>
    <x v="40"/>
  </r>
  <r>
    <n v="1002"/>
    <s v="4236 - 4706"/>
    <n v="7601"/>
    <n v="7695"/>
    <n v="74"/>
    <n v="14433.3908299139"/>
    <n v="12.862138622746681"/>
    <n v="10797.126129308541"/>
    <x v="8"/>
    <x v="2"/>
  </r>
  <r>
    <n v="1003"/>
    <s v="4236 - 4384"/>
    <n v="7601"/>
    <n v="7621"/>
    <n v="75"/>
    <n v="14470.138197494131"/>
    <n v="14.34806818304471"/>
    <n v="9112.4543547699905"/>
    <x v="8"/>
    <x v="96"/>
  </r>
  <r>
    <n v="1004"/>
    <s v="4236 - 4707"/>
    <n v="7601"/>
    <n v="7696"/>
    <n v="76"/>
    <n v="14581.0320235404"/>
    <n v="12.078522352742841"/>
    <n v="11044.594923686631"/>
    <x v="8"/>
    <x v="4"/>
  </r>
  <r>
    <n v="1005"/>
    <s v="4236 - 4385"/>
    <n v="7601"/>
    <n v="7622"/>
    <n v="77"/>
    <n v="14730.645997387781"/>
    <n v="14.39301213004749"/>
    <n v="7374.3202076935549"/>
    <x v="8"/>
    <x v="63"/>
  </r>
  <r>
    <n v="1006"/>
    <s v="4236 - 4625"/>
    <n v="7601"/>
    <n v="7681"/>
    <n v="78"/>
    <n v="14820.160928483399"/>
    <n v="14.50606238268078"/>
    <n v="10959.914607270781"/>
    <x v="8"/>
    <x v="33"/>
  </r>
  <r>
    <n v="1007"/>
    <s v="4236 - 4655"/>
    <n v="7601"/>
    <n v="7686"/>
    <n v="79"/>
    <n v="14956.6928114162"/>
    <n v="12.718705580938829"/>
    <n v="10763.40679378487"/>
    <x v="8"/>
    <x v="16"/>
  </r>
  <r>
    <n v="1008"/>
    <s v="4236 - 4626"/>
    <n v="7601"/>
    <n v="7682"/>
    <n v="80"/>
    <n v="15033.409498069041"/>
    <n v="14.63659997179597"/>
    <n v="11552.24615859092"/>
    <x v="8"/>
    <x v="53"/>
  </r>
  <r>
    <n v="1009"/>
    <s v="4236 - 4761"/>
    <n v="7601"/>
    <n v="7701"/>
    <n v="81"/>
    <n v="15108.986480195101"/>
    <n v="13.722829434775431"/>
    <n v="12002.287167299881"/>
    <x v="8"/>
    <x v="3"/>
  </r>
  <r>
    <n v="1010"/>
    <s v="4236 - 4589"/>
    <n v="7601"/>
    <n v="7669"/>
    <n v="82"/>
    <n v="15128.551145110991"/>
    <n v="15.00777848830872"/>
    <n v="9794.079743657343"/>
    <x v="8"/>
    <x v="32"/>
  </r>
  <r>
    <n v="1011"/>
    <s v="4236 - 4654"/>
    <n v="7601"/>
    <n v="7685"/>
    <n v="83"/>
    <n v="15378.479510863181"/>
    <n v="13.140492280385811"/>
    <n v="11096.17136786286"/>
    <x v="8"/>
    <x v="23"/>
  </r>
  <r>
    <n v="1012"/>
    <s v="4236 - 4708"/>
    <n v="7601"/>
    <n v="7697"/>
    <n v="84"/>
    <n v="15456.28228248819"/>
    <n v="13.553567959577601"/>
    <n v="11224.837363462169"/>
    <x v="8"/>
    <x v="8"/>
  </r>
  <r>
    <n v="1013"/>
    <s v="4236 - 4659"/>
    <n v="7601"/>
    <n v="7690"/>
    <n v="85"/>
    <n v="15469.01037956045"/>
    <n v="14.992699470988571"/>
    <n v="11013.486870243951"/>
    <x v="8"/>
    <x v="27"/>
  </r>
  <r>
    <n v="1014"/>
    <s v="4236 - 4660"/>
    <n v="7601"/>
    <n v="7691"/>
    <n v="86"/>
    <n v="15516.90241791645"/>
    <n v="15.39612976111418"/>
    <n v="12243.02300098607"/>
    <x v="8"/>
    <x v="52"/>
  </r>
  <r>
    <n v="1015"/>
    <s v="4236 - 4624"/>
    <n v="7601"/>
    <n v="7680"/>
    <n v="87"/>
    <n v="15557.969260960679"/>
    <n v="15.092335949656171"/>
    <n v="11012.71503785337"/>
    <x v="8"/>
    <x v="24"/>
  </r>
  <r>
    <n v="1016"/>
    <s v="4236 - 4623"/>
    <n v="7601"/>
    <n v="7679"/>
    <n v="88"/>
    <n v="15972.729287089929"/>
    <n v="15.85195663028766"/>
    <n v="9854.6824535597407"/>
    <x v="8"/>
    <x v="22"/>
  </r>
  <r>
    <n v="1017"/>
    <s v="4236 - 0"/>
    <n v="7601"/>
    <n v="7593"/>
    <n v="89"/>
    <n v="15982.285644422151"/>
    <n v="14.596128599002469"/>
    <n v="12500.35796152695"/>
    <x v="8"/>
    <x v="0"/>
  </r>
  <r>
    <n v="1018"/>
    <s v="4236 - 4653"/>
    <n v="7601"/>
    <n v="7684"/>
    <n v="90"/>
    <n v="16073.71138548956"/>
    <n v="13.835724155012191"/>
    <n v="11640.2587717857"/>
    <x v="8"/>
    <x v="31"/>
  </r>
  <r>
    <n v="1019"/>
    <s v="4236 - 4533"/>
    <n v="7601"/>
    <n v="7654"/>
    <n v="91"/>
    <n v="16152.261737277009"/>
    <n v="11.437409705669131"/>
    <n v="10554.628977669719"/>
    <x v="8"/>
    <x v="62"/>
  </r>
  <r>
    <n v="1020"/>
    <s v="4236 - 4658"/>
    <n v="7601"/>
    <n v="7689"/>
    <n v="92"/>
    <n v="16229.903295596459"/>
    <n v="15.563369158015581"/>
    <n v="11124.662462217"/>
    <x v="8"/>
    <x v="20"/>
  </r>
  <r>
    <n v="1021"/>
    <s v="4236 - 4709"/>
    <n v="7601"/>
    <n v="7698"/>
    <n v="93"/>
    <n v="16445.416195620979"/>
    <n v="14.29232945557823"/>
    <n v="11801.80943271196"/>
    <x v="8"/>
    <x v="10"/>
  </r>
  <r>
    <n v="1022"/>
    <s v="4236 - 4337"/>
    <n v="7601"/>
    <n v="7612"/>
    <n v="94"/>
    <n v="16769.87556628128"/>
    <n v="12.83746591889491"/>
    <n v="10036.057057610151"/>
    <x v="8"/>
    <x v="113"/>
  </r>
  <r>
    <n v="1023"/>
    <s v="4236 - 4798"/>
    <n v="7601"/>
    <n v="7704"/>
    <n v="95"/>
    <n v="16919.94522361604"/>
    <n v="15.21198529755714"/>
    <n v="13296.279753825571"/>
    <x v="8"/>
    <x v="6"/>
  </r>
  <r>
    <n v="1024"/>
    <s v="4236 - 4657"/>
    <n v="7601"/>
    <n v="7688"/>
    <n v="96"/>
    <n v="16991.12492862717"/>
    <n v="16.870352271824899"/>
    <n v="10812.664762434561"/>
    <x v="8"/>
    <x v="14"/>
  </r>
  <r>
    <n v="1025"/>
    <s v="4236 - 4431"/>
    <n v="7601"/>
    <n v="7633"/>
    <n v="97"/>
    <n v="17415.17268473209"/>
    <n v="17.293102670282671"/>
    <n v="11346.52538180478"/>
    <x v="8"/>
    <x v="95"/>
  </r>
  <r>
    <n v="1026"/>
    <s v="4236 - 4532"/>
    <n v="7601"/>
    <n v="7653"/>
    <n v="98"/>
    <n v="17576.83491831486"/>
    <n v="12.861982886706979"/>
    <n v="11370.35930116756"/>
    <x v="8"/>
    <x v="78"/>
  </r>
  <r>
    <n v="1027"/>
    <s v="4236 - 4383"/>
    <n v="7601"/>
    <n v="7620"/>
    <n v="99"/>
    <n v="17627.64740122094"/>
    <n v="17.28644409917381"/>
    <n v="10312.951486075979"/>
    <x v="8"/>
    <x v="98"/>
  </r>
  <r>
    <n v="1028"/>
    <s v="4236 - 4586"/>
    <n v="7601"/>
    <n v="7666"/>
    <n v="100"/>
    <n v="17905.57508335025"/>
    <n v="13.3410555793273"/>
    <n v="12097.305054898679"/>
    <x v="8"/>
    <x v="82"/>
  </r>
  <r>
    <n v="1029"/>
    <s v="4236 - 4619"/>
    <n v="7601"/>
    <n v="7675"/>
    <n v="101"/>
    <n v="17928.985503116051"/>
    <n v="13.364465999093101"/>
    <n v="11671.80533990758"/>
    <x v="8"/>
    <x v="50"/>
  </r>
  <r>
    <n v="1030"/>
    <s v="4236 - 4762"/>
    <n v="7601"/>
    <n v="7702"/>
    <n v="102"/>
    <n v="18059.322105405568"/>
    <n v="15.71846438487958"/>
    <n v="13063.613163199219"/>
    <x v="8"/>
    <x v="17"/>
  </r>
  <r>
    <n v="1031"/>
    <s v="4236 - 4713"/>
    <n v="7601"/>
    <n v="7699"/>
    <n v="103"/>
    <n v="18148.9694894655"/>
    <n v="15.159705776712491"/>
    <n v="14393.89344350897"/>
    <x v="8"/>
    <x v="70"/>
  </r>
  <r>
    <n v="1032"/>
    <s v="4236 - 4531"/>
    <n v="7601"/>
    <n v="7652"/>
    <n v="104"/>
    <n v="18192.824332555501"/>
    <n v="13.352739120646209"/>
    <n v="12261.94080383612"/>
    <x v="8"/>
    <x v="85"/>
  </r>
  <r>
    <n v="1033"/>
    <s v="4236 - 4430"/>
    <n v="7601"/>
    <n v="7632"/>
    <n v="105"/>
    <n v="18420.276976442128"/>
    <n v="18.256732532855029"/>
    <n v="12262.512228353109"/>
    <x v="8"/>
    <x v="107"/>
  </r>
  <r>
    <n v="1034"/>
    <s v="4236 - 4705"/>
    <n v="7601"/>
    <n v="7694"/>
    <n v="106"/>
    <n v="18552.815820231161"/>
    <n v="16.314828589753791"/>
    <n v="13318.91805414991"/>
    <x v="8"/>
    <x v="46"/>
  </r>
  <r>
    <n v="1035"/>
    <s v="4236 - 4652"/>
    <n v="7601"/>
    <n v="7683"/>
    <n v="107"/>
    <n v="19055.030307331712"/>
    <n v="16.81704307685434"/>
    <n v="13629.84396132762"/>
    <x v="8"/>
    <x v="66"/>
  </r>
  <r>
    <n v="1036"/>
    <s v="4236 - 4618"/>
    <n v="7601"/>
    <n v="7674"/>
    <n v="108"/>
    <n v="19216.284349499521"/>
    <n v="14.16721064764554"/>
    <n v="12257.35182661382"/>
    <x v="8"/>
    <x v="80"/>
  </r>
  <r>
    <n v="1037"/>
    <s v="4236 - 4704"/>
    <n v="7601"/>
    <n v="7693"/>
    <n v="109"/>
    <n v="19217.856495241969"/>
    <n v="16.656431420448229"/>
    <n v="13743.69734072318"/>
    <x v="8"/>
    <x v="56"/>
  </r>
  <r>
    <n v="1038"/>
    <s v="4236 - 4703"/>
    <n v="7601"/>
    <n v="7692"/>
    <n v="110"/>
    <n v="20384.33268760299"/>
    <n v="17.923687512032672"/>
    <n v="14886.37242599918"/>
    <x v="8"/>
    <x v="79"/>
  </r>
  <r>
    <n v="1039"/>
    <s v="4236 - 4530"/>
    <n v="7601"/>
    <n v="7651"/>
    <n v="111"/>
    <n v="20519.035459938132"/>
    <n v="19.281040296177402"/>
    <n v="14010.393936382339"/>
    <x v="8"/>
    <x v="114"/>
  </r>
  <r>
    <n v="1040"/>
    <s v="4236 - 4840"/>
    <n v="7601"/>
    <n v="7706"/>
    <n v="112"/>
    <n v="21729.222725992589"/>
    <n v="19.397345877642579"/>
    <n v="16079.353400052731"/>
    <x v="8"/>
    <x v="35"/>
  </r>
  <r>
    <n v="1041"/>
    <s v="4236 - 4872"/>
    <n v="7601"/>
    <n v="7707"/>
    <n v="113"/>
    <n v="22327.861522195111"/>
    <n v="19.932400669650669"/>
    <n v="16311.81295157141"/>
    <x v="8"/>
    <x v="37"/>
  </r>
  <r>
    <n v="1042"/>
    <s v="4236 - 4797"/>
    <n v="7601"/>
    <n v="7703"/>
    <n v="114"/>
    <n v="23185.87811702309"/>
    <n v="20.6560843695312"/>
    <n v="16893.68469105638"/>
    <x v="8"/>
    <x v="73"/>
  </r>
  <r>
    <n v="1043"/>
    <s v="4236 - 4904"/>
    <n v="7601"/>
    <n v="7708"/>
    <n v="115"/>
    <n v="24573.36605740845"/>
    <n v="22.066132477325262"/>
    <n v="17944.475038841749"/>
    <x v="8"/>
    <x v="45"/>
  </r>
  <r>
    <n v="1044"/>
    <s v="4236 - 4839"/>
    <n v="7601"/>
    <n v="7705"/>
    <n v="116"/>
    <n v="25788.876593266541"/>
    <n v="23.25908284577465"/>
    <n v="18412.065501550311"/>
    <x v="8"/>
    <x v="91"/>
  </r>
  <r>
    <n v="1045"/>
    <s v="4237 - 4237"/>
    <n v="7602"/>
    <n v="7602"/>
    <n v="1"/>
    <n v="0"/>
    <n v="0"/>
    <n v="0"/>
    <x v="9"/>
    <x v="104"/>
  </r>
  <r>
    <n v="1046"/>
    <s v="4237 - 4288"/>
    <n v="7602"/>
    <n v="7608"/>
    <n v="2"/>
    <n v="113.3929790270155"/>
    <n v="0.11339297902701551"/>
    <n v="113.392979027035"/>
    <x v="9"/>
    <x v="101"/>
  </r>
  <r>
    <n v="1047"/>
    <s v="4237 - 4236"/>
    <n v="7602"/>
    <n v="7601"/>
    <n v="3"/>
    <n v="520.94448790260742"/>
    <n v="0.52094448790260706"/>
    <n v="520.94448790240517"/>
    <x v="9"/>
    <x v="115"/>
  </r>
  <r>
    <n v="1048"/>
    <s v="4237 - 4289"/>
    <n v="7602"/>
    <n v="7609"/>
    <n v="4"/>
    <n v="1339.167795838453"/>
    <n v="1.339167795838452"/>
    <n v="1177.4256994197269"/>
    <x v="9"/>
    <x v="89"/>
  </r>
  <r>
    <n v="1049"/>
    <s v="4237 - 4238"/>
    <n v="7602"/>
    <n v="7603"/>
    <n v="5"/>
    <n v="2108.0100959661249"/>
    <n v="2.1080100959661241"/>
    <n v="1487.535435750427"/>
    <x v="9"/>
    <x v="94"/>
  </r>
  <r>
    <n v="1050"/>
    <s v="4237 - 4290"/>
    <n v="7602"/>
    <n v="7610"/>
    <n v="6"/>
    <n v="2129.3409634412319"/>
    <n v="2.1293409634412308"/>
    <n v="1966.7093952099649"/>
    <x v="9"/>
    <x v="81"/>
  </r>
  <r>
    <n v="1051"/>
    <s v="4237 - 4188"/>
    <n v="7602"/>
    <n v="7596"/>
    <n v="7"/>
    <n v="3286.106333732565"/>
    <n v="3.286106333732564"/>
    <n v="1613.364033793036"/>
    <x v="9"/>
    <x v="111"/>
  </r>
  <r>
    <n v="1052"/>
    <s v="4237 - 4189"/>
    <n v="7602"/>
    <n v="7597"/>
    <n v="8"/>
    <n v="3385.577257525154"/>
    <n v="3.3603803062436608"/>
    <n v="2361.5289431747451"/>
    <x v="9"/>
    <x v="106"/>
  </r>
  <r>
    <n v="1053"/>
    <s v="4237 - 4391"/>
    <n v="7602"/>
    <n v="7628"/>
    <n v="9"/>
    <n v="4053.0488320639311"/>
    <n v="3.70400558765993"/>
    <n v="3095.180895314139"/>
    <x v="9"/>
    <x v="59"/>
  </r>
  <r>
    <n v="1054"/>
    <s v="4237 - 4390"/>
    <n v="7602"/>
    <n v="7627"/>
    <n v="10"/>
    <n v="4489.6308567543329"/>
    <n v="4.0314421061777308"/>
    <n v="3360.9479686801119"/>
    <x v="9"/>
    <x v="51"/>
  </r>
  <r>
    <n v="1055"/>
    <s v="4237 - 4291"/>
    <n v="7602"/>
    <n v="7611"/>
    <n v="11"/>
    <n v="4645.204887782209"/>
    <n v="4.5244322309799303"/>
    <n v="3463.2274791411241"/>
    <x v="9"/>
    <x v="99"/>
  </r>
  <r>
    <n v="1056"/>
    <s v="4237 - 4342"/>
    <n v="7602"/>
    <n v="7617"/>
    <n v="12"/>
    <n v="5596.0901772661809"/>
    <n v="5.4753175204639026"/>
    <n v="3266.872577814047"/>
    <x v="9"/>
    <x v="112"/>
  </r>
  <r>
    <n v="1057"/>
    <s v="4237 - 4434"/>
    <n v="7602"/>
    <n v="7636"/>
    <n v="13"/>
    <n v="5940.7649158685444"/>
    <n v="5.0725971271127834"/>
    <n v="4582.2546906836269"/>
    <x v="9"/>
    <x v="43"/>
  </r>
  <r>
    <n v="1058"/>
    <s v="4237 - 4343"/>
    <n v="7602"/>
    <n v="7618"/>
    <n v="14"/>
    <n v="5943.0080976860481"/>
    <n v="5.8222354408837704"/>
    <n v="4212.5064618313854"/>
    <x v="9"/>
    <x v="108"/>
  </r>
  <r>
    <n v="1059"/>
    <s v="4237 - 4479"/>
    <n v="7602"/>
    <n v="7647"/>
    <n v="15"/>
    <n v="6531.7159991451281"/>
    <n v="5.5761946245660736"/>
    <n v="5266.6492550576186"/>
    <x v="9"/>
    <x v="34"/>
  </r>
  <r>
    <n v="1060"/>
    <s v="4237 - 4389"/>
    <n v="7602"/>
    <n v="7626"/>
    <n v="16"/>
    <n v="7069.565845318617"/>
    <n v="5.7498776847828283"/>
    <n v="4249.4734006143444"/>
    <x v="9"/>
    <x v="42"/>
  </r>
  <r>
    <n v="1061"/>
    <s v="4237 - 4538"/>
    <n v="7602"/>
    <n v="7659"/>
    <n v="17"/>
    <n v="7080.9329945628369"/>
    <n v="5.9881073711293542"/>
    <n v="5695.1096126918346"/>
    <x v="9"/>
    <x v="29"/>
  </r>
  <r>
    <n v="1062"/>
    <s v="4237 - 4480"/>
    <n v="7602"/>
    <n v="7648"/>
    <n v="18"/>
    <n v="7130.0897058707333"/>
    <n v="5.792181023062315"/>
    <n v="5408.9608643032607"/>
    <x v="9"/>
    <x v="58"/>
  </r>
  <r>
    <n v="1063"/>
    <s v="4237 - 4478"/>
    <n v="7602"/>
    <n v="7646"/>
    <n v="19"/>
    <n v="7247.0445829894052"/>
    <n v="6.1126910624492803"/>
    <n v="5769.2374567736542"/>
    <x v="9"/>
    <x v="26"/>
  </r>
  <r>
    <n v="1064"/>
    <s v="4237 - 4433"/>
    <n v="7602"/>
    <n v="7635"/>
    <n v="20"/>
    <n v="7316.0949134187031"/>
    <n v="5.9037841475910939"/>
    <n v="4354.7315276854051"/>
    <x v="9"/>
    <x v="39"/>
  </r>
  <r>
    <n v="1065"/>
    <s v="4237 - 4392"/>
    <n v="7602"/>
    <n v="7629"/>
    <n v="21"/>
    <n v="7340.5204485728873"/>
    <n v="7.219747791770609"/>
    <n v="5573.3581202307359"/>
    <x v="9"/>
    <x v="93"/>
  </r>
  <r>
    <n v="1066"/>
    <s v="4237 - 4432"/>
    <n v="7602"/>
    <n v="7634"/>
    <n v="22"/>
    <n v="8281.8615689066592"/>
    <n v="6.6009577877851839"/>
    <n v="4372.6222127448336"/>
    <x v="9"/>
    <x v="36"/>
  </r>
  <r>
    <n v="1067"/>
    <s v="4237 - 4537"/>
    <n v="7602"/>
    <n v="7658"/>
    <n v="23"/>
    <n v="8324.5149906103943"/>
    <n v="7.0241353383023553"/>
    <n v="6476.9725444552068"/>
    <x v="9"/>
    <x v="15"/>
  </r>
  <r>
    <n v="1068"/>
    <s v="4237 - 4435"/>
    <n v="7602"/>
    <n v="7637"/>
    <n v="24"/>
    <n v="8734.9113982321214"/>
    <n v="6.9701303220472228"/>
    <n v="5509.1984377057752"/>
    <x v="9"/>
    <x v="77"/>
  </r>
  <r>
    <n v="1069"/>
    <s v="4237 - 4437"/>
    <n v="7602"/>
    <n v="7639"/>
    <n v="25"/>
    <n v="8759.8463483650667"/>
    <n v="8.639073691562789"/>
    <n v="6976.4838327680709"/>
    <x v="9"/>
    <x v="76"/>
  </r>
  <r>
    <n v="1070"/>
    <s v="4237 - 4536"/>
    <n v="7602"/>
    <n v="7657"/>
    <n v="26"/>
    <n v="8774.8698883129709"/>
    <n v="7.2585600414419504"/>
    <n v="6335.4769455659098"/>
    <x v="9"/>
    <x v="18"/>
  </r>
  <r>
    <n v="1071"/>
    <s v="4237 - 4393"/>
    <n v="7602"/>
    <n v="7630"/>
    <n v="27"/>
    <n v="8780.2639547431027"/>
    <n v="8.4195806731978493"/>
    <n v="6537.2218112625069"/>
    <x v="9"/>
    <x v="88"/>
  </r>
  <r>
    <n v="1072"/>
    <s v="4237 - 4477"/>
    <n v="7602"/>
    <n v="7645"/>
    <n v="28"/>
    <n v="8799.3701453083559"/>
    <n v="6.9307577394425106"/>
    <n v="5461.9060359305886"/>
    <x v="9"/>
    <x v="25"/>
  </r>
  <r>
    <n v="1073"/>
    <s v="4237 - 4436"/>
    <n v="7602"/>
    <n v="7638"/>
    <n v="29"/>
    <n v="9003.6143368340017"/>
    <n v="8.5535909024523882"/>
    <n v="6278.01445872766"/>
    <x v="9"/>
    <x v="83"/>
  </r>
  <r>
    <n v="1074"/>
    <s v="4237 - 4344"/>
    <n v="7602"/>
    <n v="7619"/>
    <n v="30"/>
    <n v="9229.2529727438632"/>
    <n v="7.7230598726199906"/>
    <n v="6898.450163834681"/>
    <x v="9"/>
    <x v="109"/>
  </r>
  <r>
    <n v="1075"/>
    <s v="4237 - 4476"/>
    <n v="7602"/>
    <n v="7644"/>
    <n v="31"/>
    <n v="9455.4791817779933"/>
    <n v="7.5986261293304809"/>
    <n v="5775.3499498589463"/>
    <x v="9"/>
    <x v="28"/>
  </r>
  <r>
    <n v="1076"/>
    <s v="4237 - 4388"/>
    <n v="7602"/>
    <n v="7625"/>
    <n v="32"/>
    <n v="9592.7675831014312"/>
    <n v="7.9118638019799574"/>
    <n v="3614.6661131069618"/>
    <x v="9"/>
    <x v="48"/>
  </r>
  <r>
    <n v="1077"/>
    <s v="4237 - 4481"/>
    <n v="7602"/>
    <n v="7649"/>
    <n v="33"/>
    <n v="9689.2476590091283"/>
    <n v="7.9244665828242304"/>
    <n v="6919.8666033606714"/>
    <x v="9"/>
    <x v="60"/>
  </r>
  <r>
    <n v="1078"/>
    <s v="4237 - 4287"/>
    <n v="7602"/>
    <n v="7607"/>
    <n v="34"/>
    <n v="9804.9507858776742"/>
    <n v="8.1240470047561963"/>
    <n v="3412.9992101286148"/>
    <x v="9"/>
    <x v="54"/>
  </r>
  <r>
    <n v="1079"/>
    <s v="4237 - 4341"/>
    <n v="7602"/>
    <n v="7616"/>
    <n v="35"/>
    <n v="9804.9507858776742"/>
    <n v="8.1240470047561963"/>
    <n v="3412.9992101286148"/>
    <x v="9"/>
    <x v="55"/>
  </r>
  <r>
    <n v="1080"/>
    <s v="4237 - 4587"/>
    <n v="7602"/>
    <n v="7667"/>
    <n v="36"/>
    <n v="9805.5904463089973"/>
    <n v="8.5052107940009556"/>
    <n v="7289.1452950358962"/>
    <x v="9"/>
    <x v="11"/>
  </r>
  <r>
    <n v="1081"/>
    <s v="4237 - 4438"/>
    <n v="7602"/>
    <n v="7640"/>
    <n v="37"/>
    <n v="9859.0009210892822"/>
    <n v="8.3420676183930631"/>
    <n v="7615.9414050960277"/>
    <x v="9"/>
    <x v="84"/>
  </r>
  <r>
    <n v="1082"/>
    <s v="4237 - 4387"/>
    <n v="7602"/>
    <n v="7624"/>
    <n v="38"/>
    <n v="9979.2627351141527"/>
    <n v="8.2983589539926736"/>
    <n v="4153.1520734364549"/>
    <x v="9"/>
    <x v="57"/>
  </r>
  <r>
    <n v="1083"/>
    <s v="4237 - 4235"/>
    <n v="7602"/>
    <n v="7600"/>
    <n v="39"/>
    <n v="10008.62663319007"/>
    <n v="9.8865566187406468"/>
    <n v="4605.672899567704"/>
    <x v="9"/>
    <x v="103"/>
  </r>
  <r>
    <n v="1084"/>
    <s v="4237 - 4234"/>
    <n v="7602"/>
    <n v="7599"/>
    <n v="40"/>
    <n v="10322.01150653018"/>
    <n v="10.199941492080759"/>
    <n v="5709.1861631945794"/>
    <x v="9"/>
    <x v="97"/>
  </r>
  <r>
    <n v="1085"/>
    <s v="4237 - 4474"/>
    <n v="7602"/>
    <n v="7642"/>
    <n v="41"/>
    <n v="10489.193087105001"/>
    <n v="7.8076430518028719"/>
    <n v="6364.2493976165633"/>
    <x v="9"/>
    <x v="30"/>
  </r>
  <r>
    <n v="1086"/>
    <s v="4237 - 4475"/>
    <n v="7602"/>
    <n v="7643"/>
    <n v="42"/>
    <n v="10554.80995041682"/>
    <n v="8.1643059855113194"/>
    <n v="6067.8839584023754"/>
    <x v="9"/>
    <x v="21"/>
  </r>
  <r>
    <n v="1087"/>
    <s v="4237 - 4386"/>
    <n v="7602"/>
    <n v="7623"/>
    <n v="43"/>
    <n v="10759.468298516689"/>
    <n v="9.0785645173952165"/>
    <n v="4573.2688221337312"/>
    <x v="9"/>
    <x v="67"/>
  </r>
  <r>
    <n v="1088"/>
    <s v="4237 - 4621"/>
    <n v="7602"/>
    <n v="7677"/>
    <n v="44"/>
    <n v="10816.442064938239"/>
    <n v="9.5160624126301983"/>
    <n v="8183.3577665072971"/>
    <x v="9"/>
    <x v="7"/>
  </r>
  <r>
    <n v="1089"/>
    <s v="4237 - 4540"/>
    <n v="7602"/>
    <n v="7661"/>
    <n v="45"/>
    <n v="10857.92260937319"/>
    <n v="8.9895263853291958"/>
    <n v="7710.8875160751804"/>
    <x v="9"/>
    <x v="49"/>
  </r>
  <r>
    <n v="1090"/>
    <s v="4237 - 4588"/>
    <n v="7602"/>
    <n v="7668"/>
    <n v="46"/>
    <n v="10893.374530376021"/>
    <n v="9.1825431108939082"/>
    <n v="7835.7624924163219"/>
    <x v="9"/>
    <x v="13"/>
  </r>
  <r>
    <n v="1091"/>
    <s v="4237 - 4340"/>
    <n v="7602"/>
    <n v="7615"/>
    <n v="47"/>
    <n v="11051.93354838059"/>
    <n v="9.3710297672591114"/>
    <n v="4081.3785431593742"/>
    <x v="9"/>
    <x v="71"/>
  </r>
  <r>
    <n v="1092"/>
    <s v="4237 - 4233"/>
    <n v="7602"/>
    <n v="7598"/>
    <n v="48"/>
    <n v="11197.814159086411"/>
    <n v="11.07574414463698"/>
    <n v="6495.0698298363577"/>
    <x v="9"/>
    <x v="87"/>
  </r>
  <r>
    <n v="1093"/>
    <s v="4237 - 4622"/>
    <n v="7602"/>
    <n v="7678"/>
    <n v="49"/>
    <n v="11209.1271594394"/>
    <n v="9.4193575826914469"/>
    <n v="8475.4304230616999"/>
    <x v="9"/>
    <x v="9"/>
  </r>
  <r>
    <n v="1094"/>
    <s v="4237 - 4539"/>
    <n v="7602"/>
    <n v="7660"/>
    <n v="50"/>
    <n v="11400.99570030659"/>
    <n v="9.3177848773110927"/>
    <n v="7580.3083984930036"/>
    <x v="9"/>
    <x v="41"/>
  </r>
  <r>
    <n v="1095"/>
    <s v="4237 - 4286"/>
    <n v="7602"/>
    <n v="7606"/>
    <n v="51"/>
    <n v="11430.58297272263"/>
    <n v="11.30851295827321"/>
    <n v="4593.3134459374978"/>
    <x v="9"/>
    <x v="92"/>
  </r>
  <r>
    <n v="1096"/>
    <s v="4237 - 4394"/>
    <n v="7602"/>
    <n v="7631"/>
    <n v="52"/>
    <n v="11518.61086056065"/>
    <n v="9.6209316498262289"/>
    <n v="8083.9160903858274"/>
    <x v="9"/>
    <x v="105"/>
  </r>
  <r>
    <n v="1097"/>
    <s v="4237 - 4144"/>
    <n v="7602"/>
    <n v="7594"/>
    <n v="53"/>
    <n v="11586.902445446151"/>
    <n v="9.5462091108854299"/>
    <n v="7529.5182486370486"/>
    <x v="9"/>
    <x v="110"/>
  </r>
  <r>
    <n v="1098"/>
    <s v="4237 - 4541"/>
    <n v="7602"/>
    <n v="7662"/>
    <n v="54"/>
    <n v="11668.23142215087"/>
    <n v="11.547458765348599"/>
    <n v="8340.3695526715619"/>
    <x v="9"/>
    <x v="68"/>
  </r>
  <r>
    <n v="1099"/>
    <s v="4237 - 4542"/>
    <n v="7602"/>
    <n v="7663"/>
    <n v="55"/>
    <n v="11788.74330391383"/>
    <n v="11.667970647111551"/>
    <n v="9032.9756319048283"/>
    <x v="9"/>
    <x v="74"/>
  </r>
  <r>
    <n v="1100"/>
    <s v="4237 - 4543"/>
    <n v="7602"/>
    <n v="7664"/>
    <n v="56"/>
    <n v="11926.11732187887"/>
    <n v="11.761359333517269"/>
    <n v="9700.4831321145139"/>
    <x v="9"/>
    <x v="61"/>
  </r>
  <r>
    <n v="1101"/>
    <s v="4237 - 4439"/>
    <n v="7602"/>
    <n v="7641"/>
    <n v="57"/>
    <n v="11966.423895954131"/>
    <n v="9.995269335584128"/>
    <n v="9557.7085699747495"/>
    <x v="9"/>
    <x v="90"/>
  </r>
  <r>
    <n v="1102"/>
    <s v="4237 - 4482"/>
    <n v="7602"/>
    <n v="7650"/>
    <n v="58"/>
    <n v="12043.016874705911"/>
    <n v="10.07186231433591"/>
    <n v="10006.66591072311"/>
    <x v="9"/>
    <x v="86"/>
  </r>
  <r>
    <n v="1103"/>
    <s v="4237 - 4656"/>
    <n v="7602"/>
    <n v="7687"/>
    <n v="59"/>
    <n v="12187.69973450703"/>
    <n v="10.15328701399217"/>
    <n v="9451.5580866894506"/>
    <x v="9"/>
    <x v="5"/>
  </r>
  <r>
    <n v="1104"/>
    <s v="4237 - 4535"/>
    <n v="7602"/>
    <n v="7656"/>
    <n v="60"/>
    <n v="12361.11221824954"/>
    <n v="9.0281510447805111"/>
    <n v="7788.7114332893379"/>
    <x v="9"/>
    <x v="19"/>
  </r>
  <r>
    <n v="1105"/>
    <s v="4237 - 4187"/>
    <n v="7602"/>
    <n v="7595"/>
    <n v="61"/>
    <n v="12392.22153219185"/>
    <n v="10.14659627792544"/>
    <n v="7621.9036764941293"/>
    <x v="9"/>
    <x v="100"/>
  </r>
  <r>
    <n v="1106"/>
    <s v="4237 - 4284"/>
    <n v="7602"/>
    <n v="7604"/>
    <n v="62"/>
    <n v="12398.53745658194"/>
    <n v="12.119036946179801"/>
    <n v="6689.7871601533734"/>
    <x v="9"/>
    <x v="75"/>
  </r>
  <r>
    <n v="1107"/>
    <s v="4237 - 4544"/>
    <n v="7602"/>
    <n v="7665"/>
    <n v="63"/>
    <n v="12579.81695708046"/>
    <n v="10.235982860872429"/>
    <n v="10554.78477934412"/>
    <x v="9"/>
    <x v="65"/>
  </r>
  <r>
    <n v="1108"/>
    <s v="4237 - 4285"/>
    <n v="7602"/>
    <n v="7605"/>
    <n v="64"/>
    <n v="12871.043549886021"/>
    <n v="12.47341651615786"/>
    <n v="6566.2682988469496"/>
    <x v="9"/>
    <x v="69"/>
  </r>
  <r>
    <n v="1109"/>
    <s v="4237 - 4591"/>
    <n v="7602"/>
    <n v="7671"/>
    <n v="65"/>
    <n v="12872.005435312391"/>
    <n v="12.75123277851012"/>
    <n v="9506.6507397916084"/>
    <x v="9"/>
    <x v="47"/>
  </r>
  <r>
    <n v="1110"/>
    <s v="4237 - 4592"/>
    <n v="7602"/>
    <n v="7672"/>
    <n v="66"/>
    <n v="13301.30146025768"/>
    <n v="12.95118615997316"/>
    <n v="10455.892895457941"/>
    <x v="9"/>
    <x v="44"/>
  </r>
  <r>
    <n v="1111"/>
    <s v="4237 - 4620"/>
    <n v="7602"/>
    <n v="7676"/>
    <n v="67"/>
    <n v="13445.260915837431"/>
    <n v="11.1170930869347"/>
    <n v="9413.8223923931873"/>
    <x v="9"/>
    <x v="12"/>
  </r>
  <r>
    <n v="1112"/>
    <s v="4237 - 4760"/>
    <n v="7602"/>
    <n v="7700"/>
    <n v="68"/>
    <n v="13453.014848730159"/>
    <n v="12.066857803310491"/>
    <n v="11349.010335995001"/>
    <x v="9"/>
    <x v="1"/>
  </r>
  <r>
    <n v="1113"/>
    <s v="4237 - 4593"/>
    <n v="7602"/>
    <n v="7673"/>
    <n v="69"/>
    <n v="13526.42651195004"/>
    <n v="13.36166852358844"/>
    <n v="11298.863126567559"/>
    <x v="9"/>
    <x v="64"/>
  </r>
  <r>
    <n v="1114"/>
    <s v="4237 - 4534"/>
    <n v="7602"/>
    <n v="7655"/>
    <n v="70"/>
    <n v="13624.388767906439"/>
    <n v="9.6887604602837349"/>
    <n v="9024.1565525204969"/>
    <x v="9"/>
    <x v="38"/>
  </r>
  <r>
    <n v="1115"/>
    <s v="4237 - 4590"/>
    <n v="7602"/>
    <n v="7670"/>
    <n v="71"/>
    <n v="13769.121128835161"/>
    <n v="13.64834847203289"/>
    <n v="9286.1768260342706"/>
    <x v="9"/>
    <x v="40"/>
  </r>
  <r>
    <n v="1116"/>
    <s v="4237 - 4339"/>
    <n v="7602"/>
    <n v="7614"/>
    <n v="72"/>
    <n v="13805.7142149053"/>
    <n v="13.46808034756501"/>
    <n v="7067.8067983102746"/>
    <x v="9"/>
    <x v="72"/>
  </r>
  <r>
    <n v="1117"/>
    <s v="4237 - 4338"/>
    <n v="7602"/>
    <n v="7613"/>
    <n v="73"/>
    <n v="13898.98099459464"/>
    <n v="13.77691098014521"/>
    <n v="8523.0159695186576"/>
    <x v="9"/>
    <x v="102"/>
  </r>
  <r>
    <n v="1118"/>
    <s v="4237 - 4706"/>
    <n v="7602"/>
    <n v="7695"/>
    <n v="74"/>
    <n v="13912.44634201129"/>
    <n v="12.34119413484407"/>
    <n v="10389.2002389641"/>
    <x v="9"/>
    <x v="2"/>
  </r>
  <r>
    <n v="1119"/>
    <s v="4237 - 4707"/>
    <n v="7602"/>
    <n v="7696"/>
    <n v="75"/>
    <n v="14060.087535637789"/>
    <n v="11.557577864840241"/>
    <n v="10548.23728782545"/>
    <x v="9"/>
    <x v="4"/>
  </r>
  <r>
    <n v="1120"/>
    <s v="4237 - 4625"/>
    <n v="7602"/>
    <n v="7681"/>
    <n v="76"/>
    <n v="14299.216440580791"/>
    <n v="13.985117894778179"/>
    <n v="10441.932867508511"/>
    <x v="9"/>
    <x v="33"/>
  </r>
  <r>
    <n v="1121"/>
    <s v="4237 - 4655"/>
    <n v="7602"/>
    <n v="7686"/>
    <n v="77"/>
    <n v="14435.74832351359"/>
    <n v="12.19776109303622"/>
    <n v="10476.879002750229"/>
    <x v="9"/>
    <x v="16"/>
  </r>
  <r>
    <n v="1122"/>
    <s v="4237 - 4626"/>
    <n v="7602"/>
    <n v="7682"/>
    <n v="78"/>
    <n v="14512.46501016643"/>
    <n v="14.115655483893359"/>
    <n v="11039.560344552059"/>
    <x v="9"/>
    <x v="53"/>
  </r>
  <r>
    <n v="1123"/>
    <s v="4237 - 4761"/>
    <n v="7602"/>
    <n v="7701"/>
    <n v="79"/>
    <n v="14588.041992292499"/>
    <n v="13.20188494687282"/>
    <n v="11524.838646756451"/>
    <x v="9"/>
    <x v="3"/>
  </r>
  <r>
    <n v="1124"/>
    <s v="4237 - 4589"/>
    <n v="7602"/>
    <n v="7669"/>
    <n v="80"/>
    <n v="14607.60665720838"/>
    <n v="14.486834000406111"/>
    <n v="9273.1356801379861"/>
    <x v="9"/>
    <x v="32"/>
  </r>
  <r>
    <n v="1125"/>
    <s v="4237 - 4654"/>
    <n v="7602"/>
    <n v="7685"/>
    <n v="81"/>
    <n v="14857.53502296057"/>
    <n v="12.6195477924832"/>
    <n v="10844.647069379231"/>
    <x v="9"/>
    <x v="23"/>
  </r>
  <r>
    <n v="1126"/>
    <s v="4237 - 4708"/>
    <n v="7602"/>
    <n v="7697"/>
    <n v="82"/>
    <n v="14935.337794585579"/>
    <n v="13.03262347167499"/>
    <n v="10715.75535682615"/>
    <x v="9"/>
    <x v="8"/>
  </r>
  <r>
    <n v="1127"/>
    <s v="4237 - 4659"/>
    <n v="7602"/>
    <n v="7690"/>
    <n v="83"/>
    <n v="14948.06589165784"/>
    <n v="14.47175498308596"/>
    <n v="10493.102717947781"/>
    <x v="9"/>
    <x v="27"/>
  </r>
  <r>
    <n v="1128"/>
    <s v="4237 - 4384"/>
    <n v="7602"/>
    <n v="7621"/>
    <n v="84"/>
    <n v="14991.082685396739"/>
    <n v="14.86901267094731"/>
    <n v="9188.9394446929946"/>
    <x v="9"/>
    <x v="96"/>
  </r>
  <r>
    <n v="1129"/>
    <s v="4237 - 4660"/>
    <n v="7602"/>
    <n v="7691"/>
    <n v="85"/>
    <n v="14995.957930013839"/>
    <n v="14.875185273211571"/>
    <n v="11727.587897471951"/>
    <x v="9"/>
    <x v="52"/>
  </r>
  <r>
    <n v="1130"/>
    <s v="4237 - 4624"/>
    <n v="7602"/>
    <n v="7680"/>
    <n v="86"/>
    <n v="15037.02477305807"/>
    <n v="14.571391461753571"/>
    <n v="10492.10492257968"/>
    <x v="9"/>
    <x v="24"/>
  </r>
  <r>
    <n v="1131"/>
    <s v="4237 - 4385"/>
    <n v="7602"/>
    <n v="7622"/>
    <n v="87"/>
    <n v="15251.59048529039"/>
    <n v="14.913956617950101"/>
    <n v="7388.5404598175346"/>
    <x v="9"/>
    <x v="63"/>
  </r>
  <r>
    <n v="1132"/>
    <s v="4237 - 4623"/>
    <n v="7602"/>
    <n v="7679"/>
    <n v="88"/>
    <n v="15451.78479918732"/>
    <n v="15.331012142385051"/>
    <n v="9335.8167207530751"/>
    <x v="9"/>
    <x v="22"/>
  </r>
  <r>
    <n v="1133"/>
    <s v="4237 - 0"/>
    <n v="7602"/>
    <n v="7593"/>
    <n v="89"/>
    <n v="15461.34115651954"/>
    <n v="14.07518411109986"/>
    <n v="12078.754877819279"/>
    <x v="9"/>
    <x v="0"/>
  </r>
  <r>
    <n v="1134"/>
    <s v="4237 - 4653"/>
    <n v="7602"/>
    <n v="7684"/>
    <n v="90"/>
    <n v="15552.766897586949"/>
    <n v="13.31477966710958"/>
    <n v="11422.069736322939"/>
    <x v="9"/>
    <x v="31"/>
  </r>
  <r>
    <n v="1135"/>
    <s v="4237 - 4533"/>
    <n v="7602"/>
    <n v="7654"/>
    <n v="91"/>
    <n v="15631.31724937441"/>
    <n v="10.91646521776652"/>
    <n v="10505.22269451377"/>
    <x v="9"/>
    <x v="62"/>
  </r>
  <r>
    <n v="1136"/>
    <s v="4237 - 4658"/>
    <n v="7602"/>
    <n v="7689"/>
    <n v="92"/>
    <n v="15708.958807693851"/>
    <n v="15.04242467011297"/>
    <n v="10603.85929001254"/>
    <x v="9"/>
    <x v="20"/>
  </r>
  <r>
    <n v="1137"/>
    <s v="4237 - 4709"/>
    <n v="7602"/>
    <n v="7698"/>
    <n v="93"/>
    <n v="15924.47170771837"/>
    <n v="13.771384967675621"/>
    <n v="11286.14292892206"/>
    <x v="9"/>
    <x v="10"/>
  </r>
  <r>
    <n v="1138"/>
    <s v="4237 - 4798"/>
    <n v="7602"/>
    <n v="7704"/>
    <n v="94"/>
    <n v="16399.000735713431"/>
    <n v="14.69104080965454"/>
    <n v="12797.43501209591"/>
    <x v="9"/>
    <x v="6"/>
  </r>
  <r>
    <n v="1139"/>
    <s v="4237 - 4657"/>
    <n v="7602"/>
    <n v="7688"/>
    <n v="95"/>
    <n v="16470.180440724562"/>
    <n v="16.349407783922292"/>
    <n v="10294.78075516213"/>
    <x v="9"/>
    <x v="14"/>
  </r>
  <r>
    <n v="1140"/>
    <s v="4237 - 4532"/>
    <n v="7602"/>
    <n v="7653"/>
    <n v="96"/>
    <n v="17055.890430412259"/>
    <n v="12.34103839880437"/>
    <n v="11340.119780892401"/>
    <x v="9"/>
    <x v="78"/>
  </r>
  <r>
    <n v="1141"/>
    <s v="4237 - 4337"/>
    <n v="7602"/>
    <n v="7612"/>
    <n v="97"/>
    <n v="17290.820054183889"/>
    <n v="13.35841040679751"/>
    <n v="10183.825723404079"/>
    <x v="9"/>
    <x v="113"/>
  </r>
  <r>
    <n v="1142"/>
    <s v="4237 - 4586"/>
    <n v="7602"/>
    <n v="7666"/>
    <n v="98"/>
    <n v="17384.630595447641"/>
    <n v="12.820111091424691"/>
    <n v="12039.224683913189"/>
    <x v="9"/>
    <x v="82"/>
  </r>
  <r>
    <n v="1143"/>
    <s v="4237 - 4619"/>
    <n v="7602"/>
    <n v="7675"/>
    <n v="99"/>
    <n v="17408.041015213439"/>
    <n v="12.843521511190501"/>
    <n v="11528.64420816086"/>
    <x v="9"/>
    <x v="50"/>
  </r>
  <r>
    <n v="1144"/>
    <s v="4237 - 4762"/>
    <n v="7602"/>
    <n v="7702"/>
    <n v="100"/>
    <n v="17538.37761750296"/>
    <n v="15.197519896976971"/>
    <n v="12545.156121927739"/>
    <x v="9"/>
    <x v="17"/>
  </r>
  <r>
    <n v="1145"/>
    <s v="4237 - 4713"/>
    <n v="7602"/>
    <n v="7699"/>
    <n v="101"/>
    <n v="17628.025001562899"/>
    <n v="14.63876128880988"/>
    <n v="13882.147743689049"/>
    <x v="9"/>
    <x v="70"/>
  </r>
  <r>
    <n v="1146"/>
    <s v="4237 - 4531"/>
    <n v="7602"/>
    <n v="7652"/>
    <n v="102"/>
    <n v="17671.879844652889"/>
    <n v="12.8317946327436"/>
    <n v="12261.43454122097"/>
    <x v="9"/>
    <x v="85"/>
  </r>
  <r>
    <n v="1147"/>
    <s v="4237 - 4431"/>
    <n v="7602"/>
    <n v="7633"/>
    <n v="103"/>
    <n v="17936.117172634698"/>
    <n v="17.814047158185279"/>
    <n v="11416.681839999501"/>
    <x v="9"/>
    <x v="95"/>
  </r>
  <r>
    <n v="1148"/>
    <s v="4237 - 4705"/>
    <n v="7602"/>
    <n v="7694"/>
    <n v="104"/>
    <n v="18031.871332328559"/>
    <n v="15.79388410185118"/>
    <n v="13123.531655883289"/>
    <x v="9"/>
    <x v="46"/>
  </r>
  <r>
    <n v="1149"/>
    <s v="4237 - 4383"/>
    <n v="7602"/>
    <n v="7620"/>
    <n v="105"/>
    <n v="18148.591889123549"/>
    <n v="17.807388587076421"/>
    <n v="10411.981582995169"/>
    <x v="9"/>
    <x v="98"/>
  </r>
  <r>
    <n v="1150"/>
    <s v="4237 - 4652"/>
    <n v="7602"/>
    <n v="7683"/>
    <n v="106"/>
    <n v="18534.0858194291"/>
    <n v="16.29609858895174"/>
    <n v="13496.53191491705"/>
    <x v="9"/>
    <x v="66"/>
  </r>
  <r>
    <n v="1151"/>
    <s v="4237 - 4618"/>
    <n v="7602"/>
    <n v="7674"/>
    <n v="107"/>
    <n v="18695.33986159692"/>
    <n v="13.646266159742931"/>
    <n v="12136.017540505711"/>
    <x v="9"/>
    <x v="80"/>
  </r>
  <r>
    <n v="1152"/>
    <s v="4237 - 4704"/>
    <n v="7602"/>
    <n v="7693"/>
    <n v="108"/>
    <n v="18696.912007339361"/>
    <n v="16.135486932545621"/>
    <n v="13572.229092497"/>
    <x v="9"/>
    <x v="56"/>
  </r>
  <r>
    <n v="1153"/>
    <s v="4237 - 4430"/>
    <n v="7602"/>
    <n v="7632"/>
    <n v="109"/>
    <n v="18941.221464344741"/>
    <n v="18.77767702075764"/>
    <n v="12349.251642052501"/>
    <x v="9"/>
    <x v="107"/>
  </r>
  <r>
    <n v="1154"/>
    <s v="4237 - 4703"/>
    <n v="7602"/>
    <n v="7692"/>
    <n v="110"/>
    <n v="19863.388199700381"/>
    <n v="17.402743024130061"/>
    <n v="14762.46236114913"/>
    <x v="9"/>
    <x v="79"/>
  </r>
  <r>
    <n v="1155"/>
    <s v="4237 - 4530"/>
    <n v="7602"/>
    <n v="7651"/>
    <n v="111"/>
    <n v="20001.14028443514"/>
    <n v="13.806346438267569"/>
    <n v="14047.91910290068"/>
    <x v="9"/>
    <x v="114"/>
  </r>
  <r>
    <n v="1156"/>
    <s v="4237 - 4840"/>
    <n v="7602"/>
    <n v="7706"/>
    <n v="112"/>
    <n v="21208.278238089981"/>
    <n v="18.876401389739971"/>
    <n v="15844.01322421337"/>
    <x v="9"/>
    <x v="35"/>
  </r>
  <r>
    <n v="1157"/>
    <s v="4237 - 4872"/>
    <n v="7602"/>
    <n v="7707"/>
    <n v="113"/>
    <n v="21806.91703429251"/>
    <n v="19.411456181748061"/>
    <n v="16042.37672813077"/>
    <x v="9"/>
    <x v="37"/>
  </r>
  <r>
    <n v="1158"/>
    <s v="4237 - 4797"/>
    <n v="7602"/>
    <n v="7703"/>
    <n v="114"/>
    <n v="22664.933629120489"/>
    <n v="20.135139881628589"/>
    <n v="16743.133258486789"/>
    <x v="9"/>
    <x v="73"/>
  </r>
  <r>
    <n v="1159"/>
    <s v="4237 - 4904"/>
    <n v="7602"/>
    <n v="7708"/>
    <n v="115"/>
    <n v="24052.421569505841"/>
    <n v="21.545187989422651"/>
    <n v="17680.78934126595"/>
    <x v="9"/>
    <x v="45"/>
  </r>
  <r>
    <n v="1160"/>
    <s v="4237 - 4839"/>
    <n v="7602"/>
    <n v="7705"/>
    <n v="116"/>
    <n v="25267.93210536394"/>
    <n v="22.73813835787205"/>
    <n v="18267.258828647318"/>
    <x v="9"/>
    <x v="91"/>
  </r>
  <r>
    <n v="1161"/>
    <s v="4238 - 4238"/>
    <n v="7603"/>
    <n v="7603"/>
    <n v="1"/>
    <n v="0"/>
    <n v="0"/>
    <n v="0"/>
    <x v="10"/>
    <x v="94"/>
  </r>
  <r>
    <n v="1162"/>
    <s v="4238 - 4289"/>
    <n v="7603"/>
    <n v="7609"/>
    <n v="2"/>
    <n v="768.84230012767284"/>
    <n v="0.76884230012767185"/>
    <n v="661.46686923223274"/>
    <x v="10"/>
    <x v="89"/>
  </r>
  <r>
    <n v="1163"/>
    <s v="4238 - 4188"/>
    <n v="7603"/>
    <n v="7596"/>
    <n v="3"/>
    <n v="1261.6192838462409"/>
    <n v="1.261619283846241"/>
    <n v="951.27090705811463"/>
    <x v="10"/>
    <x v="111"/>
  </r>
  <r>
    <n v="1164"/>
    <s v="4238 - 4189"/>
    <n v="7603"/>
    <n v="7597"/>
    <n v="4"/>
    <n v="1326.717449569481"/>
    <n v="1.3015204982879891"/>
    <n v="1198.814300806823"/>
    <x v="10"/>
    <x v="106"/>
  </r>
  <r>
    <n v="1165"/>
    <s v="4238 - 4290"/>
    <n v="7603"/>
    <n v="7610"/>
    <n v="5"/>
    <n v="1358.3360082205861"/>
    <n v="1.3583360082205851"/>
    <n v="914.2069985612253"/>
    <x v="10"/>
    <x v="81"/>
  </r>
  <r>
    <n v="1166"/>
    <s v="4238 - 4288"/>
    <n v="7603"/>
    <n v="7608"/>
    <n v="6"/>
    <n v="1994.61711693911"/>
    <n v="1.994617116939108"/>
    <n v="1410.746402613604"/>
    <x v="10"/>
    <x v="101"/>
  </r>
  <r>
    <n v="1167"/>
    <s v="4238 - 4237"/>
    <n v="7603"/>
    <n v="7602"/>
    <n v="7"/>
    <n v="2108.0100959661249"/>
    <n v="2.1080100959661232"/>
    <n v="1487.535435750427"/>
    <x v="10"/>
    <x v="104"/>
  </r>
  <r>
    <n v="1168"/>
    <s v="4238 - 4291"/>
    <n v="7603"/>
    <n v="7611"/>
    <n v="8"/>
    <n v="2537.194791816084"/>
    <n v="2.4164221350138062"/>
    <n v="1994.2133091708411"/>
    <x v="10"/>
    <x v="99"/>
  </r>
  <r>
    <n v="1169"/>
    <s v="4238 - 4236"/>
    <n v="7603"/>
    <n v="7601"/>
    <n v="9"/>
    <n v="2628.9545838687332"/>
    <n v="2.62895458386873"/>
    <n v="1888.298450933866"/>
    <x v="10"/>
    <x v="115"/>
  </r>
  <r>
    <n v="1170"/>
    <s v="4238 - 4391"/>
    <n v="7603"/>
    <n v="7628"/>
    <n v="10"/>
    <n v="3105.1913569469762"/>
    <n v="2.603011136780792"/>
    <n v="2457.2632510551221"/>
    <x v="10"/>
    <x v="59"/>
  </r>
  <r>
    <n v="1171"/>
    <s v="4238 - 4342"/>
    <n v="7603"/>
    <n v="7617"/>
    <n v="11"/>
    <n v="3488.080081300056"/>
    <n v="3.3673074244977781"/>
    <n v="2060.6194030016022"/>
    <x v="10"/>
    <x v="112"/>
  </r>
  <r>
    <n v="1172"/>
    <s v="4238 - 4390"/>
    <n v="7603"/>
    <n v="7627"/>
    <n v="12"/>
    <n v="3541.773381637378"/>
    <n v="2.9304476552985941"/>
    <n v="2851.3972465351071"/>
    <x v="10"/>
    <x v="51"/>
  </r>
  <r>
    <n v="1173"/>
    <s v="4238 - 4343"/>
    <n v="7603"/>
    <n v="7618"/>
    <n v="13"/>
    <n v="3834.9980017199241"/>
    <n v="3.7142253449176459"/>
    <n v="2854.4194294919412"/>
    <x v="10"/>
    <x v="108"/>
  </r>
  <r>
    <n v="1174"/>
    <s v="4238 - 4434"/>
    <n v="7603"/>
    <n v="7636"/>
    <n v="14"/>
    <n v="4992.9074407515882"/>
    <n v="3.9716026762336458"/>
    <n v="4019.720387098997"/>
    <x v="10"/>
    <x v="43"/>
  </r>
  <r>
    <n v="1175"/>
    <s v="4238 - 4392"/>
    <n v="7603"/>
    <n v="7629"/>
    <n v="15"/>
    <n v="5232.5103526067633"/>
    <n v="5.1117376958044849"/>
    <n v="4244.5355715981932"/>
    <x v="10"/>
    <x v="93"/>
  </r>
  <r>
    <n v="1176"/>
    <s v="4238 - 4479"/>
    <n v="7603"/>
    <n v="7647"/>
    <n v="16"/>
    <n v="5583.8585240281727"/>
    <n v="4.475200173686936"/>
    <n v="4831.2365993106241"/>
    <x v="10"/>
    <x v="34"/>
  </r>
  <r>
    <n v="1177"/>
    <s v="4238 - 4389"/>
    <n v="7603"/>
    <n v="7626"/>
    <n v="17"/>
    <n v="6121.7083702016616"/>
    <n v="4.6488832339036907"/>
    <n v="4297.0973070297696"/>
    <x v="10"/>
    <x v="42"/>
  </r>
  <r>
    <n v="1178"/>
    <s v="4238 - 4538"/>
    <n v="7603"/>
    <n v="7659"/>
    <n v="18"/>
    <n v="6133.0755194458816"/>
    <n v="4.8871129202502166"/>
    <n v="5334.6332163014458"/>
    <x v="10"/>
    <x v="29"/>
  </r>
  <r>
    <n v="1179"/>
    <s v="4238 - 4480"/>
    <n v="7603"/>
    <n v="7648"/>
    <n v="19"/>
    <n v="6182.2322307537779"/>
    <n v="4.6911865721831774"/>
    <n v="4577.8233623958731"/>
    <x v="10"/>
    <x v="58"/>
  </r>
  <r>
    <n v="1180"/>
    <s v="4238 - 4478"/>
    <n v="7603"/>
    <n v="7646"/>
    <n v="20"/>
    <n v="6299.1871078724498"/>
    <n v="5.0116966115701427"/>
    <n v="5444.6326472698111"/>
    <x v="10"/>
    <x v="26"/>
  </r>
  <r>
    <n v="1181"/>
    <s v="4238 - 4433"/>
    <n v="7603"/>
    <n v="7635"/>
    <n v="21"/>
    <n v="6368.2374383017477"/>
    <n v="4.8027896967119554"/>
    <n v="4467.4021403524921"/>
    <x v="10"/>
    <x v="39"/>
  </r>
  <r>
    <n v="1182"/>
    <s v="4238 - 4437"/>
    <n v="7603"/>
    <n v="7639"/>
    <n v="22"/>
    <n v="6651.8362523989417"/>
    <n v="6.5310635955966641"/>
    <n v="5663.1693712267224"/>
    <x v="10"/>
    <x v="76"/>
  </r>
  <r>
    <n v="1183"/>
    <s v="4238 - 4393"/>
    <n v="7603"/>
    <n v="7630"/>
    <n v="23"/>
    <n v="6672.2538587769777"/>
    <n v="6.3115705772317252"/>
    <n v="5154.890131696905"/>
    <x v="10"/>
    <x v="88"/>
  </r>
  <r>
    <n v="1184"/>
    <s v="4238 - 4435"/>
    <n v="7603"/>
    <n v="7637"/>
    <n v="24"/>
    <n v="6880.1328694760386"/>
    <n v="6.7593602126737586"/>
    <n v="4446.9558061066446"/>
    <x v="10"/>
    <x v="77"/>
  </r>
  <r>
    <n v="1185"/>
    <s v="4238 - 4436"/>
    <n v="7603"/>
    <n v="7638"/>
    <n v="25"/>
    <n v="6895.6042408678768"/>
    <n v="6.4455808064862632"/>
    <n v="5071.8240445773472"/>
    <x v="10"/>
    <x v="83"/>
  </r>
  <r>
    <n v="1186"/>
    <s v="4238 - 4344"/>
    <n v="7603"/>
    <n v="7619"/>
    <n v="26"/>
    <n v="7121.2428767777355"/>
    <n v="5.6150497766538656"/>
    <n v="5426.2762697426042"/>
    <x v="10"/>
    <x v="109"/>
  </r>
  <r>
    <n v="1187"/>
    <s v="4238 - 4432"/>
    <n v="7603"/>
    <n v="7634"/>
    <n v="27"/>
    <n v="7334.0040937897038"/>
    <n v="5.4999633369060463"/>
    <n v="4726.9994562480806"/>
    <x v="10"/>
    <x v="36"/>
  </r>
  <r>
    <n v="1188"/>
    <s v="4238 - 4537"/>
    <n v="7603"/>
    <n v="7658"/>
    <n v="28"/>
    <n v="7376.6575154934399"/>
    <n v="5.9231408874232176"/>
    <n v="6245.8871319591126"/>
    <x v="10"/>
    <x v="15"/>
  </r>
  <r>
    <n v="1189"/>
    <s v="4238 - 4438"/>
    <n v="7603"/>
    <n v="7640"/>
    <n v="29"/>
    <n v="7750.9908251231591"/>
    <n v="6.234057522426939"/>
    <n v="6250.1158168601896"/>
    <x v="10"/>
    <x v="84"/>
  </r>
  <r>
    <n v="1190"/>
    <s v="4238 - 4536"/>
    <n v="7603"/>
    <n v="7657"/>
    <n v="30"/>
    <n v="7827.0124131960156"/>
    <n v="6.1575655905628128"/>
    <n v="6293.7296134729713"/>
    <x v="10"/>
    <x v="18"/>
  </r>
  <r>
    <n v="1191"/>
    <s v="4238 - 4477"/>
    <n v="7603"/>
    <n v="7645"/>
    <n v="31"/>
    <n v="7851.5126701914014"/>
    <n v="5.8297632885633721"/>
    <n v="5547.3493742889495"/>
    <x v="10"/>
    <x v="25"/>
  </r>
  <r>
    <n v="1192"/>
    <s v="4238 - 4476"/>
    <n v="7603"/>
    <n v="7644"/>
    <n v="32"/>
    <n v="8507.621706661037"/>
    <n v="6.4976316784513433"/>
    <n v="6011.8359551675649"/>
    <x v="10"/>
    <x v="28"/>
  </r>
  <r>
    <n v="1193"/>
    <s v="4238 - 4388"/>
    <n v="7603"/>
    <n v="7625"/>
    <n v="33"/>
    <n v="8644.9101079844768"/>
    <n v="6.8108693511008189"/>
    <n v="4257.1282018587654"/>
    <x v="10"/>
    <x v="48"/>
  </r>
  <r>
    <n v="1194"/>
    <s v="4238 - 4481"/>
    <n v="7603"/>
    <n v="7649"/>
    <n v="34"/>
    <n v="8741.390183892172"/>
    <n v="6.8234721319450919"/>
    <n v="5820.4212706550124"/>
    <x v="10"/>
    <x v="60"/>
  </r>
  <r>
    <n v="1195"/>
    <s v="4238 - 4287"/>
    <n v="7603"/>
    <n v="7607"/>
    <n v="35"/>
    <n v="8857.0933107607179"/>
    <n v="7.0230525538770596"/>
    <n v="4045.0962246077211"/>
    <x v="10"/>
    <x v="54"/>
  </r>
  <r>
    <n v="1196"/>
    <s v="4238 - 4341"/>
    <n v="7603"/>
    <n v="7616"/>
    <n v="36"/>
    <n v="8857.0933107607179"/>
    <n v="7.0230525538770596"/>
    <n v="4045.0962246077211"/>
    <x v="10"/>
    <x v="55"/>
  </r>
  <r>
    <n v="1197"/>
    <s v="4238 - 4587"/>
    <n v="7603"/>
    <n v="7667"/>
    <n v="37"/>
    <n v="8857.7329711920411"/>
    <n v="7.404216343121818"/>
    <n v="7222.710771801454"/>
    <x v="10"/>
    <x v="11"/>
  </r>
  <r>
    <n v="1198"/>
    <s v="4238 - 4387"/>
    <n v="7603"/>
    <n v="7624"/>
    <n v="38"/>
    <n v="9031.4052599971965"/>
    <n v="7.1973645031135369"/>
    <n v="4976.7534211532702"/>
    <x v="10"/>
    <x v="57"/>
  </r>
  <r>
    <n v="1199"/>
    <s v="4238 - 4540"/>
    <n v="7603"/>
    <n v="7661"/>
    <n v="39"/>
    <n v="9257.3282954781062"/>
    <n v="8.8634398573108424"/>
    <n v="6659.4444693100886"/>
    <x v="10"/>
    <x v="49"/>
  </r>
  <r>
    <n v="1200"/>
    <s v="4238 - 4394"/>
    <n v="7603"/>
    <n v="7631"/>
    <n v="40"/>
    <n v="9410.6007645945283"/>
    <n v="7.5129215538601049"/>
    <n v="6630.2637493827669"/>
    <x v="10"/>
    <x v="105"/>
  </r>
  <r>
    <n v="1201"/>
    <s v="4238 - 4474"/>
    <n v="7603"/>
    <n v="7642"/>
    <n v="41"/>
    <n v="9541.3356119880409"/>
    <n v="6.7066486009237334"/>
    <n v="7045.3958056825441"/>
    <x v="10"/>
    <x v="30"/>
  </r>
  <r>
    <n v="1202"/>
    <s v="4238 - 4541"/>
    <n v="7603"/>
    <n v="7662"/>
    <n v="42"/>
    <n v="9560.2213261847482"/>
    <n v="9.4394486693824717"/>
    <n v="7199.385052421484"/>
    <x v="10"/>
    <x v="68"/>
  </r>
  <r>
    <n v="1203"/>
    <s v="4238 - 4475"/>
    <n v="7603"/>
    <n v="7643"/>
    <n v="43"/>
    <n v="9606.9524752998623"/>
    <n v="7.0633115346321818"/>
    <n v="6527.9612413355326"/>
    <x v="10"/>
    <x v="21"/>
  </r>
  <r>
    <n v="1204"/>
    <s v="4238 - 4542"/>
    <n v="7603"/>
    <n v="7663"/>
    <n v="44"/>
    <n v="9680.7332079477073"/>
    <n v="9.5599605511454282"/>
    <n v="7817.7787681791651"/>
    <x v="10"/>
    <x v="74"/>
  </r>
  <r>
    <n v="1205"/>
    <s v="4238 - 4539"/>
    <n v="7603"/>
    <n v="7660"/>
    <n v="45"/>
    <n v="9800.4013864115041"/>
    <n v="9.1916983492927375"/>
    <n v="6673.7359667041464"/>
    <x v="10"/>
    <x v="41"/>
  </r>
  <r>
    <n v="1206"/>
    <s v="4238 - 4386"/>
    <n v="7603"/>
    <n v="7623"/>
    <n v="46"/>
    <n v="9811.6108233997402"/>
    <n v="7.9775700665160798"/>
    <n v="5525.9208171893497"/>
    <x v="10"/>
    <x v="67"/>
  </r>
  <r>
    <n v="1207"/>
    <s v="4238 - 4543"/>
    <n v="7603"/>
    <n v="7664"/>
    <n v="47"/>
    <n v="9818.107225912745"/>
    <n v="9.6533492375511418"/>
    <n v="8409.5381019443485"/>
    <x v="10"/>
    <x v="61"/>
  </r>
  <r>
    <n v="1208"/>
    <s v="4238 - 4439"/>
    <n v="7603"/>
    <n v="7641"/>
    <n v="48"/>
    <n v="9858.4137999879986"/>
    <n v="7.8872592396180048"/>
    <n v="8126.110722507914"/>
    <x v="10"/>
    <x v="90"/>
  </r>
  <r>
    <n v="1209"/>
    <s v="4238 - 4621"/>
    <n v="7603"/>
    <n v="7677"/>
    <n v="49"/>
    <n v="9868.5845898212847"/>
    <n v="8.4150679617510615"/>
    <n v="8098.475469096682"/>
    <x v="10"/>
    <x v="7"/>
  </r>
  <r>
    <n v="1210"/>
    <s v="4238 - 4482"/>
    <n v="7603"/>
    <n v="7650"/>
    <n v="50"/>
    <n v="9935.0067787397784"/>
    <n v="7.9638522183697846"/>
    <n v="8615.074495558496"/>
    <x v="10"/>
    <x v="86"/>
  </r>
  <r>
    <n v="1211"/>
    <s v="4238 - 4588"/>
    <n v="7603"/>
    <n v="7668"/>
    <n v="51"/>
    <n v="9945.5170552590662"/>
    <n v="8.0815486600147715"/>
    <n v="7369.292414231988"/>
    <x v="10"/>
    <x v="13"/>
  </r>
  <r>
    <n v="1212"/>
    <s v="4238 - 4340"/>
    <n v="7603"/>
    <n v="7615"/>
    <n v="52"/>
    <n v="10104.076073263641"/>
    <n v="8.2700353163799747"/>
    <n v="5129.6643097341721"/>
    <x v="10"/>
    <x v="71"/>
  </r>
  <r>
    <n v="1213"/>
    <s v="4238 - 4622"/>
    <n v="7603"/>
    <n v="7678"/>
    <n v="53"/>
    <n v="10261.269684322449"/>
    <n v="8.3183631318123101"/>
    <n v="8059.2541643425748"/>
    <x v="10"/>
    <x v="9"/>
  </r>
  <r>
    <n v="1214"/>
    <s v="4238 - 4544"/>
    <n v="7603"/>
    <n v="7665"/>
    <n v="54"/>
    <n v="10471.80686111433"/>
    <n v="8.1279727649063069"/>
    <n v="9216.6429132242138"/>
    <x v="10"/>
    <x v="65"/>
  </r>
  <r>
    <n v="1215"/>
    <s v="4238 - 4235"/>
    <n v="7603"/>
    <n v="7600"/>
    <n v="55"/>
    <n v="10514.649284812431"/>
    <n v="10.047039021811649"/>
    <n v="6049.64917063961"/>
    <x v="10"/>
    <x v="103"/>
  </r>
  <r>
    <n v="1216"/>
    <s v="4238 - 4591"/>
    <n v="7603"/>
    <n v="7671"/>
    <n v="56"/>
    <n v="10763.995339346269"/>
    <n v="10.643222682543991"/>
    <n v="8331.8580253001255"/>
    <x v="10"/>
    <x v="47"/>
  </r>
  <r>
    <n v="1217"/>
    <s v="4238 - 4234"/>
    <n v="7603"/>
    <n v="7599"/>
    <n v="57"/>
    <n v="10828.03415815255"/>
    <n v="10.36042389515176"/>
    <n v="7167.3910245486859"/>
    <x v="10"/>
    <x v="97"/>
  </r>
  <r>
    <n v="1218"/>
    <s v="4238 - 4592"/>
    <n v="7603"/>
    <n v="7672"/>
    <n v="58"/>
    <n v="11193.291364291559"/>
    <n v="10.84317606400703"/>
    <n v="9224.2022990751047"/>
    <x v="10"/>
    <x v="44"/>
  </r>
  <r>
    <n v="1219"/>
    <s v="4238 - 4656"/>
    <n v="7603"/>
    <n v="7687"/>
    <n v="59"/>
    <n v="11239.84225939007"/>
    <n v="9.0522925631130295"/>
    <n v="9011.2216257997025"/>
    <x v="10"/>
    <x v="5"/>
  </r>
  <r>
    <n v="1220"/>
    <s v="4238 - 4535"/>
    <n v="7603"/>
    <n v="7656"/>
    <n v="60"/>
    <n v="11413.254743132589"/>
    <n v="7.9271565939013726"/>
    <n v="8475.6982727541472"/>
    <x v="10"/>
    <x v="19"/>
  </r>
  <r>
    <n v="1221"/>
    <s v="4238 - 4593"/>
    <n v="7603"/>
    <n v="7673"/>
    <n v="61"/>
    <n v="11418.41641598392"/>
    <n v="11.253658427622311"/>
    <n v="10012.8519658685"/>
    <x v="10"/>
    <x v="64"/>
  </r>
  <r>
    <n v="1222"/>
    <s v="4238 - 4590"/>
    <n v="7603"/>
    <n v="7670"/>
    <n v="62"/>
    <n v="11661.111032869039"/>
    <n v="11.54033837606676"/>
    <n v="8214.8171363398415"/>
    <x v="10"/>
    <x v="40"/>
  </r>
  <r>
    <n v="1223"/>
    <s v="4238 - 4233"/>
    <n v="7603"/>
    <n v="7598"/>
    <n v="63"/>
    <n v="11703.83681070877"/>
    <n v="11.236226547707989"/>
    <n v="7934.437669260742"/>
    <x v="10"/>
    <x v="87"/>
  </r>
  <r>
    <n v="1224"/>
    <s v="4238 - 4286"/>
    <n v="7603"/>
    <n v="7606"/>
    <n v="64"/>
    <n v="11936.605624344989"/>
    <n v="11.468995361344209"/>
    <n v="5941.356139552583"/>
    <x v="10"/>
    <x v="92"/>
  </r>
  <r>
    <n v="1225"/>
    <s v="4238 - 4144"/>
    <n v="7603"/>
    <n v="7594"/>
    <n v="65"/>
    <n v="12092.92509706851"/>
    <n v="9.706691513956434"/>
    <n v="9014.3886999905317"/>
    <x v="10"/>
    <x v="110"/>
  </r>
  <r>
    <n v="1226"/>
    <s v="4238 - 4625"/>
    <n v="7603"/>
    <n v="7681"/>
    <n v="66"/>
    <n v="12191.206344614669"/>
    <n v="11.87710779881205"/>
    <n v="9341.8407094156792"/>
    <x v="10"/>
    <x v="33"/>
  </r>
  <r>
    <n v="1227"/>
    <s v="4238 - 4626"/>
    <n v="7603"/>
    <n v="7682"/>
    <n v="67"/>
    <n v="12404.4549142003"/>
    <n v="12.007645387927241"/>
    <n v="9862.9573843204416"/>
    <x v="10"/>
    <x v="53"/>
  </r>
  <r>
    <n v="1228"/>
    <s v="4238 - 4620"/>
    <n v="7603"/>
    <n v="7676"/>
    <n v="68"/>
    <n v="12497.403440720471"/>
    <n v="10.01609863605557"/>
    <n v="9935.8912225288841"/>
    <x v="10"/>
    <x v="12"/>
  </r>
  <r>
    <n v="1229"/>
    <s v="4238 - 4589"/>
    <n v="7603"/>
    <n v="7669"/>
    <n v="69"/>
    <n v="12499.596561242261"/>
    <n v="12.378823904439979"/>
    <n v="8305.2938916702024"/>
    <x v="10"/>
    <x v="32"/>
  </r>
  <r>
    <n v="1230"/>
    <s v="4238 - 4760"/>
    <n v="7603"/>
    <n v="7700"/>
    <n v="70"/>
    <n v="12505.15737361321"/>
    <n v="10.96586335243135"/>
    <n v="11055.49134623031"/>
    <x v="10"/>
    <x v="1"/>
  </r>
  <r>
    <n v="1231"/>
    <s v="4238 - 4534"/>
    <n v="7603"/>
    <n v="7655"/>
    <n v="71"/>
    <n v="12676.531292789479"/>
    <n v="8.5877660094045982"/>
    <n v="9927.909484167687"/>
    <x v="10"/>
    <x v="38"/>
  </r>
  <r>
    <n v="1232"/>
    <s v="4238 - 4659"/>
    <n v="7603"/>
    <n v="7690"/>
    <n v="72"/>
    <n v="12840.055795691709"/>
    <n v="12.363744887119839"/>
    <n v="9460.219343895089"/>
    <x v="10"/>
    <x v="27"/>
  </r>
  <r>
    <n v="1233"/>
    <s v="4238 - 4660"/>
    <n v="7603"/>
    <n v="7691"/>
    <n v="73"/>
    <n v="12887.94783404772"/>
    <n v="12.76717517724544"/>
    <n v="10581.43378508342"/>
    <x v="10"/>
    <x v="52"/>
  </r>
  <r>
    <n v="1234"/>
    <s v="4238 - 4187"/>
    <n v="7603"/>
    <n v="7595"/>
    <n v="74"/>
    <n v="12898.244183814209"/>
    <n v="10.307078680996449"/>
    <n v="9097.3511073023365"/>
    <x v="10"/>
    <x v="100"/>
  </r>
  <r>
    <n v="1235"/>
    <s v="4238 - 4284"/>
    <n v="7603"/>
    <n v="7604"/>
    <n v="75"/>
    <n v="12904.560108204299"/>
    <n v="12.27951934925081"/>
    <n v="8067.9036303280727"/>
    <x v="10"/>
    <x v="75"/>
  </r>
  <r>
    <n v="1236"/>
    <s v="4238 - 4624"/>
    <n v="7603"/>
    <n v="7680"/>
    <n v="76"/>
    <n v="12929.014677091949"/>
    <n v="12.463381365787439"/>
    <n v="9471.4628895360966"/>
    <x v="10"/>
    <x v="24"/>
  </r>
  <r>
    <n v="1237"/>
    <s v="4238 - 4706"/>
    <n v="7603"/>
    <n v="7695"/>
    <n v="77"/>
    <n v="12964.588866894341"/>
    <n v="11.24019968396493"/>
    <n v="10368.3828299249"/>
    <x v="10"/>
    <x v="2"/>
  </r>
  <r>
    <n v="1238"/>
    <s v="4238 - 4707"/>
    <n v="7603"/>
    <n v="7696"/>
    <n v="78"/>
    <n v="13112.23006052084"/>
    <n v="10.4565834139611"/>
    <n v="9982.2287672962684"/>
    <x v="10"/>
    <x v="4"/>
  </r>
  <r>
    <n v="1239"/>
    <s v="4238 - 4623"/>
    <n v="7603"/>
    <n v="7679"/>
    <n v="79"/>
    <n v="13343.774703221199"/>
    <n v="13.22300204641892"/>
    <n v="8479.035295126856"/>
    <x v="10"/>
    <x v="22"/>
  </r>
  <r>
    <n v="1240"/>
    <s v="4238 - 4285"/>
    <n v="7603"/>
    <n v="7605"/>
    <n v="80"/>
    <n v="13377.06620150838"/>
    <n v="12.633898919228869"/>
    <n v="7907.0829431324182"/>
    <x v="10"/>
    <x v="69"/>
  </r>
  <r>
    <n v="1241"/>
    <s v="4238 - 4655"/>
    <n v="7603"/>
    <n v="7686"/>
    <n v="81"/>
    <n v="13487.89084839663"/>
    <n v="11.09676664215708"/>
    <n v="10921.821164577261"/>
    <x v="10"/>
    <x v="16"/>
  </r>
  <r>
    <n v="1242"/>
    <s v="4238 - 4658"/>
    <n v="7603"/>
    <n v="7689"/>
    <n v="82"/>
    <n v="13600.948711727729"/>
    <n v="12.934414574146849"/>
    <n v="9653.2572215886685"/>
    <x v="10"/>
    <x v="20"/>
  </r>
  <r>
    <n v="1243"/>
    <s v="4238 - 4761"/>
    <n v="7603"/>
    <n v="7701"/>
    <n v="83"/>
    <n v="13640.184517175539"/>
    <n v="12.10089049599368"/>
    <n v="11100.335035826371"/>
    <x v="10"/>
    <x v="3"/>
  </r>
  <r>
    <n v="1244"/>
    <s v="4238 - 4654"/>
    <n v="7603"/>
    <n v="7685"/>
    <n v="84"/>
    <n v="13909.677547843619"/>
    <n v="11.51855334160407"/>
    <n v="11394.27348316457"/>
    <x v="10"/>
    <x v="23"/>
  </r>
  <r>
    <n v="1245"/>
    <s v="4238 - 4708"/>
    <n v="7603"/>
    <n v="7697"/>
    <n v="85"/>
    <n v="13987.48031946863"/>
    <n v="11.93162902079586"/>
    <n v="10014.149580593221"/>
    <x v="10"/>
    <x v="8"/>
  </r>
  <r>
    <n v="1246"/>
    <s v="4238 - 4339"/>
    <n v="7603"/>
    <n v="7614"/>
    <n v="86"/>
    <n v="14311.73686652767"/>
    <n v="13.62856275063602"/>
    <n v="8358.6432439633845"/>
    <x v="10"/>
    <x v="72"/>
  </r>
  <r>
    <n v="1247"/>
    <s v="4238 - 4657"/>
    <n v="7603"/>
    <n v="7688"/>
    <n v="87"/>
    <n v="14362.17034475844"/>
    <n v="14.241397687956161"/>
    <n v="9454.5091879292759"/>
    <x v="10"/>
    <x v="14"/>
  </r>
  <r>
    <n v="1248"/>
    <s v="4238 - 4338"/>
    <n v="7603"/>
    <n v="7613"/>
    <n v="88"/>
    <n v="14405.003646216999"/>
    <n v="13.93739338321622"/>
    <n v="9850.8468594982278"/>
    <x v="10"/>
    <x v="102"/>
  </r>
  <r>
    <n v="1249"/>
    <s v="4238 - 4385"/>
    <n v="7603"/>
    <n v="7622"/>
    <n v="89"/>
    <n v="14441.522279486549"/>
    <n v="10.57323690654925"/>
    <n v="8571.8204143919338"/>
    <x v="10"/>
    <x v="63"/>
  </r>
  <r>
    <n v="1250"/>
    <s v="4238 - 0"/>
    <n v="7603"/>
    <n v="7593"/>
    <n v="90"/>
    <n v="14513.48368140258"/>
    <n v="12.97418966022072"/>
    <n v="11974.152719047839"/>
    <x v="10"/>
    <x v="0"/>
  </r>
  <r>
    <n v="1251"/>
    <s v="4238 - 4653"/>
    <n v="7603"/>
    <n v="7684"/>
    <n v="91"/>
    <n v="14604.909422469989"/>
    <n v="12.213785216230439"/>
    <n v="12062.25056602201"/>
    <x v="10"/>
    <x v="31"/>
  </r>
  <r>
    <n v="1252"/>
    <s v="4238 - 4533"/>
    <n v="7603"/>
    <n v="7654"/>
    <n v="92"/>
    <n v="14683.45977425745"/>
    <n v="9.8154707668873868"/>
    <n v="11548.619081853611"/>
    <x v="10"/>
    <x v="62"/>
  </r>
  <r>
    <n v="1253"/>
    <s v="4238 - 4709"/>
    <n v="7603"/>
    <n v="7698"/>
    <n v="93"/>
    <n v="14976.614232601411"/>
    <n v="12.670390516796489"/>
    <n v="10483.272435712601"/>
    <x v="10"/>
    <x v="10"/>
  </r>
  <r>
    <n v="1254"/>
    <s v="4238 - 4798"/>
    <n v="7603"/>
    <n v="7704"/>
    <n v="94"/>
    <n v="15451.143260596469"/>
    <n v="13.5900463587754"/>
    <n v="12190.19333957384"/>
    <x v="10"/>
    <x v="6"/>
  </r>
  <r>
    <n v="1255"/>
    <s v="4238 - 4384"/>
    <n v="7603"/>
    <n v="7621"/>
    <n v="95"/>
    <n v="15497.1053370191"/>
    <n v="15.029495074018319"/>
    <n v="10452.742809623111"/>
    <x v="10"/>
    <x v="96"/>
  </r>
  <r>
    <n v="1256"/>
    <s v="4238 - 4713"/>
    <n v="7603"/>
    <n v="7699"/>
    <n v="96"/>
    <n v="15520.01490559677"/>
    <n v="12.530751192843759"/>
    <n v="12688.514980848429"/>
    <x v="10"/>
    <x v="70"/>
  </r>
  <r>
    <n v="1257"/>
    <s v="4238 - 4532"/>
    <n v="7603"/>
    <n v="7653"/>
    <n v="97"/>
    <n v="16108.032955295301"/>
    <n v="11.240043947925241"/>
    <n v="12415.054898103401"/>
    <x v="10"/>
    <x v="78"/>
  </r>
  <r>
    <n v="1258"/>
    <s v="4238 - 4586"/>
    <n v="7603"/>
    <n v="7666"/>
    <n v="98"/>
    <n v="16436.77312033069"/>
    <n v="11.719116640545559"/>
    <n v="13055.786426445249"/>
    <x v="10"/>
    <x v="82"/>
  </r>
  <r>
    <n v="1259"/>
    <s v="4238 - 4619"/>
    <n v="7603"/>
    <n v="7675"/>
    <n v="99"/>
    <n v="16460.183540096488"/>
    <n v="11.74252706031136"/>
    <n v="12361.494060558811"/>
    <x v="10"/>
    <x v="50"/>
  </r>
  <r>
    <n v="1260"/>
    <s v="4238 - 4762"/>
    <n v="7603"/>
    <n v="7702"/>
    <n v="100"/>
    <n v="16590.520142386009"/>
    <n v="14.09652544609783"/>
    <n v="11676.51693701898"/>
    <x v="10"/>
    <x v="17"/>
  </r>
  <r>
    <n v="1261"/>
    <s v="4238 - 4531"/>
    <n v="7603"/>
    <n v="7652"/>
    <n v="101"/>
    <n v="16724.022369535938"/>
    <n v="11.73080018186446"/>
    <n v="13386.358140743359"/>
    <x v="10"/>
    <x v="85"/>
  </r>
  <r>
    <n v="1262"/>
    <s v="4238 - 4705"/>
    <n v="7603"/>
    <n v="7694"/>
    <n v="102"/>
    <n v="17084.013857211601"/>
    <n v="14.692889650972051"/>
    <n v="13812.95225804431"/>
    <x v="10"/>
    <x v="46"/>
  </r>
  <r>
    <n v="1263"/>
    <s v="4238 - 4652"/>
    <n v="7603"/>
    <n v="7683"/>
    <n v="103"/>
    <n v="17586.228344312149"/>
    <n v="15.195104138072599"/>
    <n v="14340.113496178719"/>
    <x v="10"/>
    <x v="66"/>
  </r>
  <r>
    <n v="1264"/>
    <s v="4238 - 4431"/>
    <n v="7603"/>
    <n v="7633"/>
    <n v="104"/>
    <n v="17699.2282084894"/>
    <n v="12.54598697816167"/>
    <n v="12661.067039832211"/>
    <x v="10"/>
    <x v="95"/>
  </r>
  <r>
    <n v="1265"/>
    <s v="4238 - 4618"/>
    <n v="7603"/>
    <n v="7674"/>
    <n v="105"/>
    <n v="17747.482386479969"/>
    <n v="12.545271708863799"/>
    <n v="13015.707576604689"/>
    <x v="10"/>
    <x v="80"/>
  </r>
  <r>
    <n v="1266"/>
    <s v="4238 - 4704"/>
    <n v="7603"/>
    <n v="7693"/>
    <n v="106"/>
    <n v="17749.05453222241"/>
    <n v="15.03449248166649"/>
    <n v="14321.43276469587"/>
    <x v="10"/>
    <x v="56"/>
  </r>
  <r>
    <n v="1267"/>
    <s v="4238 - 4337"/>
    <n v="7603"/>
    <n v="7612"/>
    <n v="107"/>
    <n v="17796.842705806252"/>
    <n v="13.51889280986852"/>
    <n v="11535.57350639972"/>
    <x v="10"/>
    <x v="113"/>
  </r>
  <r>
    <n v="1268"/>
    <s v="4238 - 4383"/>
    <n v="7603"/>
    <n v="7620"/>
    <n v="108"/>
    <n v="17911.70292497825"/>
    <n v="12.53932840705281"/>
    <n v="11701.487786832489"/>
    <x v="10"/>
    <x v="98"/>
  </r>
  <r>
    <n v="1269"/>
    <s v="4238 - 4430"/>
    <n v="7603"/>
    <n v="7632"/>
    <n v="109"/>
    <n v="18704.332500199431"/>
    <n v="13.509616840734029"/>
    <n v="13614.79563755549"/>
    <x v="10"/>
    <x v="107"/>
  </r>
  <r>
    <n v="1270"/>
    <s v="4238 - 4703"/>
    <n v="7603"/>
    <n v="7692"/>
    <n v="110"/>
    <n v="18915.53072458343"/>
    <n v="16.301748573250929"/>
    <n v="15621.842257340661"/>
    <x v="10"/>
    <x v="79"/>
  </r>
  <r>
    <n v="1271"/>
    <s v="4238 - 4530"/>
    <n v="7603"/>
    <n v="7651"/>
    <n v="111"/>
    <n v="19053.282809318182"/>
    <n v="12.705351987388431"/>
    <n v="15231.811143531409"/>
    <x v="10"/>
    <x v="114"/>
  </r>
  <r>
    <n v="1272"/>
    <s v="4238 - 4840"/>
    <n v="7603"/>
    <n v="7706"/>
    <n v="112"/>
    <n v="20260.42076297303"/>
    <n v="17.77540693886084"/>
    <n v="16405.997359226949"/>
    <x v="10"/>
    <x v="35"/>
  </r>
  <r>
    <n v="1273"/>
    <s v="4238 - 4872"/>
    <n v="7603"/>
    <n v="7707"/>
    <n v="113"/>
    <n v="20859.059559175548"/>
    <n v="18.310461730868919"/>
    <n v="16499.71817131673"/>
    <x v="10"/>
    <x v="37"/>
  </r>
  <r>
    <n v="1274"/>
    <s v="4238 - 4797"/>
    <n v="7603"/>
    <n v="7703"/>
    <n v="114"/>
    <n v="21717.076154003531"/>
    <n v="19.034145430749451"/>
    <n v="17530.001138588279"/>
    <x v="10"/>
    <x v="73"/>
  </r>
  <r>
    <n v="1275"/>
    <s v="4238 - 4904"/>
    <n v="7603"/>
    <n v="7708"/>
    <n v="115"/>
    <n v="23104.564094388879"/>
    <n v="20.444193538543519"/>
    <n v="18148.772250489259"/>
    <x v="10"/>
    <x v="45"/>
  </r>
  <r>
    <n v="1276"/>
    <s v="4238 - 4839"/>
    <n v="7603"/>
    <n v="7705"/>
    <n v="116"/>
    <n v="24320.074630246989"/>
    <n v="21.637143906992911"/>
    <n v="19063.038204128021"/>
    <x v="10"/>
    <x v="91"/>
  </r>
  <r>
    <n v="1277"/>
    <s v="4284 - 4284"/>
    <n v="7604"/>
    <n v="7604"/>
    <n v="1"/>
    <n v="0"/>
    <n v="0"/>
    <n v="0"/>
    <x v="11"/>
    <x v="75"/>
  </r>
  <r>
    <n v="1278"/>
    <s v="4284 - 4285"/>
    <n v="7604"/>
    <n v="7605"/>
    <n v="2"/>
    <n v="472.50609330407912"/>
    <n v="0.35437956997805969"/>
    <n v="472.48837994796281"/>
    <x v="11"/>
    <x v="69"/>
  </r>
  <r>
    <n v="1279"/>
    <s v="4284 - 4233"/>
    <n v="7604"/>
    <n v="7598"/>
    <n v="3"/>
    <n v="1200.723297495528"/>
    <n v="1.0432928015428229"/>
    <n v="963.09404480523494"/>
    <x v="11"/>
    <x v="87"/>
  </r>
  <r>
    <n v="1280"/>
    <s v="4284 - 4339"/>
    <n v="7604"/>
    <n v="7614"/>
    <n v="4"/>
    <n v="1411.33193298367"/>
    <n v="1.3523870437732"/>
    <n v="1061.501035516033"/>
    <x v="11"/>
    <x v="72"/>
  </r>
  <r>
    <n v="1281"/>
    <s v="4284 - 4234"/>
    <n v="7604"/>
    <n v="7599"/>
    <n v="5"/>
    <n v="2076.525950051755"/>
    <n v="1.919095454099049"/>
    <n v="1588.9607337233831"/>
    <x v="11"/>
    <x v="97"/>
  </r>
  <r>
    <n v="1282"/>
    <s v="4284 - 4187"/>
    <n v="7604"/>
    <n v="7595"/>
    <n v="6"/>
    <n v="2244.8652346090039"/>
    <n v="1.683648925956756"/>
    <n v="2241.2108785046271"/>
    <x v="11"/>
    <x v="100"/>
  </r>
  <r>
    <n v="1283"/>
    <s v="4284 - 4338"/>
    <n v="7604"/>
    <n v="7613"/>
    <n v="7"/>
    <n v="2759.887505634335"/>
    <n v="2.602457009681634"/>
    <n v="1929.446242647391"/>
    <x v="11"/>
    <x v="102"/>
  </r>
  <r>
    <n v="1284"/>
    <s v="4284 - 4385"/>
    <n v="7604"/>
    <n v="7622"/>
    <n v="8"/>
    <n v="2857.2082033687552"/>
    <n v="2.7982633141582829"/>
    <n v="2108.7153091509431"/>
    <x v="11"/>
    <x v="63"/>
  </r>
  <r>
    <n v="1285"/>
    <s v="4284 - 4144"/>
    <n v="7604"/>
    <n v="7594"/>
    <n v="9"/>
    <n v="3081.414989277353"/>
    <n v="2.311061241958019"/>
    <n v="2678.6151063444781"/>
    <x v="11"/>
    <x v="110"/>
  </r>
  <r>
    <n v="1286"/>
    <s v="4284 - 4235"/>
    <n v="7604"/>
    <n v="7600"/>
    <n v="10"/>
    <n v="3677.3569756864699"/>
    <n v="3.5199264797337642"/>
    <n v="2238.0693525116449"/>
    <x v="11"/>
    <x v="103"/>
  </r>
  <r>
    <n v="1287"/>
    <s v="4284 - 4384"/>
    <n v="7604"/>
    <n v="7621"/>
    <n v="11"/>
    <n v="3851.9891964364319"/>
    <n v="3.694558700483733"/>
    <n v="2835.5039124997761"/>
    <x v="11"/>
    <x v="96"/>
  </r>
  <r>
    <n v="1288"/>
    <s v="4284 - 4286"/>
    <n v="7604"/>
    <n v="7606"/>
    <n v="12"/>
    <n v="4314.0573844922037"/>
    <n v="4.1566268885394964"/>
    <n v="2137.0433958723038"/>
    <x v="11"/>
    <x v="92"/>
  </r>
  <r>
    <n v="1289"/>
    <s v="4284 - 4535"/>
    <n v="7604"/>
    <n v="7656"/>
    <n v="13"/>
    <n v="5425.0199845754632"/>
    <n v="4.0726277263963171"/>
    <n v="5386.9052802807146"/>
    <x v="11"/>
    <x v="19"/>
  </r>
  <r>
    <n v="1290"/>
    <s v="4284 - 4474"/>
    <n v="7604"/>
    <n v="7642"/>
    <n v="14"/>
    <n v="5973.9408507961534"/>
    <n v="4.2989111344803543"/>
    <n v="4916.2665462419855"/>
    <x v="11"/>
    <x v="30"/>
  </r>
  <r>
    <n v="1291"/>
    <s v="4284 - 4533"/>
    <n v="7604"/>
    <n v="7654"/>
    <n v="15"/>
    <n v="6509.4122184404832"/>
    <n v="6.2786714003132724"/>
    <n v="5156.8155647709009"/>
    <x v="11"/>
    <x v="62"/>
  </r>
  <r>
    <n v="1292"/>
    <s v="4284 - 4386"/>
    <n v="7604"/>
    <n v="7623"/>
    <n v="16"/>
    <n v="6558.0309606338596"/>
    <n v="6.4006004646811521"/>
    <n v="3758.4398059722371"/>
    <x v="11"/>
    <x v="67"/>
  </r>
  <r>
    <n v="1293"/>
    <s v="4284 - 4534"/>
    <n v="7604"/>
    <n v="7655"/>
    <n v="17"/>
    <n v="6667.7164637226042"/>
    <n v="4.7509361687768541"/>
    <n v="4861.1413497591566"/>
    <x v="11"/>
    <x v="38"/>
  </r>
  <r>
    <n v="1294"/>
    <s v="4284 - 4340"/>
    <n v="7604"/>
    <n v="7615"/>
    <n v="18"/>
    <n v="6763.7058114945812"/>
    <n v="6.6062753155418728"/>
    <n v="3620.0030294438852"/>
    <x v="11"/>
    <x v="71"/>
  </r>
  <r>
    <n v="1295"/>
    <s v="4284 - 4431"/>
    <n v="7604"/>
    <n v="7633"/>
    <n v="19"/>
    <n v="6797.0236836744016"/>
    <n v="6.6395931877217018"/>
    <n v="5005.7418836730376"/>
    <x v="11"/>
    <x v="95"/>
  </r>
  <r>
    <n v="1296"/>
    <s v="4284 - 4383"/>
    <n v="7604"/>
    <n v="7620"/>
    <n v="20"/>
    <n v="7009.4984001632511"/>
    <n v="6.6329346166128369"/>
    <n v="3878.3501416331469"/>
    <x v="11"/>
    <x v="98"/>
  </r>
  <r>
    <n v="1297"/>
    <s v="4284 - 4532"/>
    <n v="7604"/>
    <n v="7653"/>
    <n v="21"/>
    <n v="7219.1656194017087"/>
    <n v="6.782611232214002"/>
    <n v="5704.6852763021961"/>
    <x v="11"/>
    <x v="78"/>
  </r>
  <r>
    <n v="1298"/>
    <s v="4284 - 4387"/>
    <n v="7604"/>
    <n v="7624"/>
    <n v="22"/>
    <n v="7338.2365240364024"/>
    <n v="7.1808060280836949"/>
    <n v="4420.2334194591222"/>
    <x v="11"/>
    <x v="57"/>
  </r>
  <r>
    <n v="1299"/>
    <s v="4284 - 4475"/>
    <n v="7604"/>
    <n v="7643"/>
    <n v="23"/>
    <n v="7494.7880660911233"/>
    <n v="5.528712279378694"/>
    <n v="5833.5654507298741"/>
    <x v="11"/>
    <x v="21"/>
  </r>
  <r>
    <n v="1300"/>
    <s v="4284 - 4430"/>
    <n v="7604"/>
    <n v="7632"/>
    <n v="24"/>
    <n v="7802.1279753844383"/>
    <n v="7.6032230502940648"/>
    <n v="5839.3343556300497"/>
    <x v="11"/>
    <x v="107"/>
  </r>
  <r>
    <n v="1301"/>
    <s v="4284 - 4531"/>
    <n v="7604"/>
    <n v="7652"/>
    <n v="25"/>
    <n v="7813.5792100230701"/>
    <n v="6.9545032799112798"/>
    <n v="6300.4986822886494"/>
    <x v="11"/>
    <x v="85"/>
  </r>
  <r>
    <n v="1302"/>
    <s v="4284 - 4620"/>
    <n v="7604"/>
    <n v="7676"/>
    <n v="26"/>
    <n v="7859.3000891305956"/>
    <n v="6.4561540352771303"/>
    <n v="7151.1726322932918"/>
    <x v="11"/>
    <x v="12"/>
  </r>
  <r>
    <n v="1303"/>
    <s v="4284 - 4586"/>
    <n v="7604"/>
    <n v="7666"/>
    <n v="27"/>
    <n v="8035.6028481439807"/>
    <n v="7.1498585708341471"/>
    <n v="6613.423037651638"/>
    <x v="11"/>
    <x v="82"/>
  </r>
  <r>
    <n v="1304"/>
    <s v="4284 - 4337"/>
    <n v="7604"/>
    <n v="7612"/>
    <n v="28"/>
    <n v="8045.3938165690324"/>
    <n v="7.0168235190893729"/>
    <n v="3505.480820424244"/>
    <x v="11"/>
    <x v="113"/>
  </r>
  <r>
    <n v="1305"/>
    <s v="4284 - 4619"/>
    <n v="7604"/>
    <n v="7675"/>
    <n v="29"/>
    <n v="8286.1359842795209"/>
    <n v="8.205727693737245"/>
    <n v="7116.1493070684701"/>
    <x v="11"/>
    <x v="50"/>
  </r>
  <r>
    <n v="1306"/>
    <s v="4284 - 4388"/>
    <n v="7604"/>
    <n v="7625"/>
    <n v="30"/>
    <n v="8354.0278164833217"/>
    <n v="8.1965973205306142"/>
    <n v="5186.7301728255616"/>
    <x v="11"/>
    <x v="48"/>
  </r>
  <r>
    <n v="1307"/>
    <s v="4284 - 4287"/>
    <n v="7604"/>
    <n v="7607"/>
    <n v="31"/>
    <n v="8566.2110192595628"/>
    <n v="8.408780523306854"/>
    <n v="5279.6289436357429"/>
    <x v="11"/>
    <x v="54"/>
  </r>
  <r>
    <n v="1308"/>
    <s v="4284 - 4341"/>
    <n v="7604"/>
    <n v="7616"/>
    <n v="32"/>
    <n v="8566.2110192595628"/>
    <n v="8.408780523306854"/>
    <n v="5279.6289436357429"/>
    <x v="11"/>
    <x v="55"/>
  </r>
  <r>
    <n v="1309"/>
    <s v="4284 - 4476"/>
    <n v="7604"/>
    <n v="7644"/>
    <n v="33"/>
    <n v="8729.8718243831627"/>
    <n v="7.3267257705296878"/>
    <n v="6622.0363933311864"/>
    <x v="11"/>
    <x v="28"/>
  </r>
  <r>
    <n v="1310"/>
    <s v="4284 - 4432"/>
    <n v="7604"/>
    <n v="7634"/>
    <n v="34"/>
    <n v="8963.6708966180686"/>
    <n v="6.2141419346520328"/>
    <n v="5969.4424978148472"/>
    <x v="11"/>
    <x v="36"/>
  </r>
  <r>
    <n v="1311"/>
    <s v="4284 - 4433"/>
    <n v="7604"/>
    <n v="7635"/>
    <n v="35"/>
    <n v="9147.0390244824466"/>
    <n v="6.2027700386921323"/>
    <n v="6689.2827364091663"/>
    <x v="11"/>
    <x v="39"/>
  </r>
  <r>
    <n v="1312"/>
    <s v="4284 - 4530"/>
    <n v="7604"/>
    <n v="7651"/>
    <n v="36"/>
    <n v="9149.5596608493142"/>
    <n v="8.137880245352985"/>
    <n v="7762.9321133593867"/>
    <x v="11"/>
    <x v="114"/>
  </r>
  <r>
    <n v="1313"/>
    <s v="4284 - 4655"/>
    <n v="7604"/>
    <n v="7686"/>
    <n v="37"/>
    <n v="9243.6498469848393"/>
    <n v="7.8405037931313704"/>
    <n v="8264.0397225047655"/>
    <x v="11"/>
    <x v="16"/>
  </r>
  <r>
    <n v="1314"/>
    <s v="4284 - 4618"/>
    <n v="7604"/>
    <n v="7674"/>
    <n v="38"/>
    <n v="9367.1396345420453"/>
    <n v="7.99286609202625"/>
    <n v="7384.3711237897669"/>
    <x v="11"/>
    <x v="80"/>
  </r>
  <r>
    <n v="1315"/>
    <s v="4284 - 4389"/>
    <n v="7604"/>
    <n v="7626"/>
    <n v="39"/>
    <n v="9367.2088080104459"/>
    <n v="6.3325620126379274"/>
    <n v="6852.7859465315951"/>
    <x v="11"/>
    <x v="42"/>
  </r>
  <r>
    <n v="1316"/>
    <s v="4284 - 4477"/>
    <n v="7604"/>
    <n v="7645"/>
    <n v="40"/>
    <n v="9480.0556881994635"/>
    <n v="8.0651502809276572"/>
    <n v="7049.8346637863151"/>
    <x v="11"/>
    <x v="25"/>
  </r>
  <r>
    <n v="1317"/>
    <s v="4284 - 4654"/>
    <n v="7604"/>
    <n v="7685"/>
    <n v="41"/>
    <n v="9665.4365464318216"/>
    <n v="8.2622904925783534"/>
    <n v="8023.7715026616879"/>
    <x v="11"/>
    <x v="23"/>
  </r>
  <r>
    <n v="1318"/>
    <s v="4284 - 4653"/>
    <n v="7604"/>
    <n v="7684"/>
    <n v="42"/>
    <n v="10360.668421058201"/>
    <n v="8.9575223672047315"/>
    <n v="8015.0928478485821"/>
    <x v="11"/>
    <x v="31"/>
  </r>
  <r>
    <n v="1319"/>
    <s v="4284 - 4536"/>
    <n v="7604"/>
    <n v="7657"/>
    <n v="43"/>
    <n v="10440.592401987549"/>
    <n v="8.7855528162687229"/>
    <n v="7840.2163279263568"/>
    <x v="11"/>
    <x v="18"/>
  </r>
  <r>
    <n v="1320"/>
    <s v="4284 - 4621"/>
    <n v="7604"/>
    <n v="7677"/>
    <n v="44"/>
    <n v="10495.898681249009"/>
    <n v="8.4753789662383952"/>
    <n v="9039.3301167796672"/>
    <x v="11"/>
    <x v="7"/>
  </r>
  <r>
    <n v="1321"/>
    <s v="4284 - 4706"/>
    <n v="7604"/>
    <n v="7695"/>
    <n v="45"/>
    <n v="10518.44996954954"/>
    <n v="7.8888374771621592"/>
    <n v="10310.68688895692"/>
    <x v="11"/>
    <x v="2"/>
  </r>
  <r>
    <n v="1322"/>
    <s v="4284 - 4652"/>
    <n v="7604"/>
    <n v="7683"/>
    <n v="46"/>
    <n v="10811.2589049499"/>
    <n v="8.8847613077489225"/>
    <n v="8748.0096971183775"/>
    <x v="11"/>
    <x v="66"/>
  </r>
  <r>
    <n v="1323"/>
    <s v="4284 - 4587"/>
    <n v="7604"/>
    <n v="7667"/>
    <n v="47"/>
    <n v="10926.016666500909"/>
    <n v="8.7324495760352594"/>
    <n v="8428.7159924617663"/>
    <x v="11"/>
    <x v="11"/>
  </r>
  <r>
    <n v="1324"/>
    <s v="4284 - 4704"/>
    <n v="7604"/>
    <n v="7693"/>
    <n v="48"/>
    <n v="10980.747545867431"/>
    <n v="8.7321132873385281"/>
    <n v="9269.9946581837394"/>
    <x v="11"/>
    <x v="56"/>
  </r>
  <r>
    <n v="1325"/>
    <s v="4284 - 4434"/>
    <n v="7604"/>
    <n v="7636"/>
    <n v="49"/>
    <n v="11183.6296542993"/>
    <n v="7.4224145204112419"/>
    <n v="8541.4361306983337"/>
    <x v="11"/>
    <x v="43"/>
  </r>
  <r>
    <n v="1326"/>
    <s v="4284 - 4188"/>
    <n v="7604"/>
    <n v="7596"/>
    <n v="50"/>
    <n v="11642.94082435806"/>
    <n v="11.01790006540457"/>
    <n v="8279.0775236389018"/>
    <x v="11"/>
    <x v="111"/>
  </r>
  <r>
    <n v="1327"/>
    <s v="4284 - 4537"/>
    <n v="7604"/>
    <n v="7658"/>
    <n v="51"/>
    <n v="11717.679060788811"/>
    <n v="9.8467092805069996"/>
    <n v="8562.3291339085681"/>
    <x v="11"/>
    <x v="15"/>
  </r>
  <r>
    <n v="1328"/>
    <s v="4284 - 4479"/>
    <n v="7604"/>
    <n v="7647"/>
    <n v="52"/>
    <n v="11770.99491240689"/>
    <n v="7.9201813969859174"/>
    <n v="8553.8443680145774"/>
    <x v="11"/>
    <x v="34"/>
  </r>
  <r>
    <n v="1329"/>
    <s v="4284 - 4705"/>
    <n v="7604"/>
    <n v="7694"/>
    <n v="53"/>
    <n v="11772.53827977923"/>
    <n v="9.8473418655666975"/>
    <n v="9171.9448993666338"/>
    <x v="11"/>
    <x v="46"/>
  </r>
  <r>
    <n v="1330"/>
    <s v="4284 - 4189"/>
    <n v="7604"/>
    <n v="7597"/>
    <n v="54"/>
    <n v="11831.35818442348"/>
    <n v="11.03433712102197"/>
    <n v="9051.1059009973596"/>
    <x v="11"/>
    <x v="106"/>
  </r>
  <r>
    <n v="1331"/>
    <s v="4284 - 4703"/>
    <n v="7604"/>
    <n v="7692"/>
    <n v="55"/>
    <n v="11840.634439529889"/>
    <n v="10.175903962395759"/>
    <n v="9815.7483999221276"/>
    <x v="11"/>
    <x v="79"/>
  </r>
  <r>
    <n v="1332"/>
    <s v="4284 - 4236"/>
    <n v="7604"/>
    <n v="7601"/>
    <n v="56"/>
    <n v="11877.59296867933"/>
    <n v="11.5980924582772"/>
    <n v="6531.2702063508723"/>
    <x v="11"/>
    <x v="115"/>
  </r>
  <r>
    <n v="1333"/>
    <s v="4284 - 4390"/>
    <n v="7604"/>
    <n v="7627"/>
    <n v="57"/>
    <n v="11947.14379657473"/>
    <n v="8.0509975912430232"/>
    <n v="7900.3967442210524"/>
    <x v="11"/>
    <x v="51"/>
  </r>
  <r>
    <n v="1334"/>
    <s v="4284 - 4478"/>
    <n v="7604"/>
    <n v="7646"/>
    <n v="58"/>
    <n v="11968.41770731112"/>
    <n v="9.9314217952613966"/>
    <n v="8487.1962882367025"/>
    <x v="11"/>
    <x v="26"/>
  </r>
  <r>
    <n v="1335"/>
    <s v="4284 - 4538"/>
    <n v="7604"/>
    <n v="7659"/>
    <n v="59"/>
    <n v="12134.529295737681"/>
    <n v="10.05600548658132"/>
    <n v="8557.5554691351826"/>
    <x v="11"/>
    <x v="29"/>
  </r>
  <r>
    <n v="1336"/>
    <s v="4284 - 4480"/>
    <n v="7604"/>
    <n v="7648"/>
    <n v="60"/>
    <n v="12369.3686191325"/>
    <n v="8.136167795482157"/>
    <n v="9717.7165492710683"/>
    <x v="11"/>
    <x v="58"/>
  </r>
  <r>
    <n v="1337"/>
    <s v="4284 - 4391"/>
    <n v="7604"/>
    <n v="7628"/>
    <n v="61"/>
    <n v="12383.72582126513"/>
    <n v="8.3784341097608248"/>
    <n v="8034.1448371972747"/>
    <x v="11"/>
    <x v="59"/>
  </r>
  <r>
    <n v="1338"/>
    <s v="4284 - 4237"/>
    <n v="7604"/>
    <n v="7602"/>
    <n v="62"/>
    <n v="12398.53745658194"/>
    <n v="12.11903694617981"/>
    <n v="6689.7871601533734"/>
    <x v="11"/>
    <x v="104"/>
  </r>
  <r>
    <n v="1339"/>
    <s v="4284 - 4288"/>
    <n v="7604"/>
    <n v="7608"/>
    <n v="63"/>
    <n v="12511.930435608951"/>
    <n v="12.232429925206819"/>
    <n v="6729.1429677289989"/>
    <x v="11"/>
    <x v="101"/>
  </r>
  <r>
    <n v="1340"/>
    <s v="4284 - 4622"/>
    <n v="7604"/>
    <n v="7678"/>
    <n v="64"/>
    <n v="12608.224089823751"/>
    <n v="10.505894724124071"/>
    <n v="10494.78808836291"/>
    <x v="11"/>
    <x v="9"/>
  </r>
  <r>
    <n v="1341"/>
    <s v="4284 - 0"/>
    <n v="7604"/>
    <n v="7593"/>
    <n v="65"/>
    <n v="12673.27369314448"/>
    <n v="9.5849611158217822"/>
    <n v="11993.224615852299"/>
    <x v="11"/>
    <x v="0"/>
  </r>
  <r>
    <n v="1342"/>
    <s v="4284 - 4588"/>
    <n v="7604"/>
    <n v="7668"/>
    <n v="66"/>
    <n v="12844.43916679207"/>
    <n v="10.326197702263981"/>
    <n v="10225.220233016829"/>
    <x v="11"/>
    <x v="13"/>
  </r>
  <r>
    <n v="1343"/>
    <s v="4284 - 4238"/>
    <n v="7604"/>
    <n v="7603"/>
    <n v="67"/>
    <n v="12904.560108204299"/>
    <n v="12.27951934925081"/>
    <n v="8067.9036303280727"/>
    <x v="11"/>
    <x v="94"/>
  </r>
  <r>
    <n v="1344"/>
    <s v="4284 - 4656"/>
    <n v="7604"/>
    <n v="7687"/>
    <n v="68"/>
    <n v="12994.73715653557"/>
    <n v="10.757789462964061"/>
    <n v="11307.83120805643"/>
    <x v="11"/>
    <x v="5"/>
  </r>
  <r>
    <n v="1345"/>
    <s v="4284 - 4760"/>
    <n v="7604"/>
    <n v="7700"/>
    <n v="69"/>
    <n v="13511.474062576801"/>
    <n v="10.92649008926718"/>
    <n v="12205.940715066519"/>
    <x v="11"/>
    <x v="1"/>
  </r>
  <r>
    <n v="1346"/>
    <s v="4284 - 4289"/>
    <n v="7604"/>
    <n v="7609"/>
    <n v="70"/>
    <n v="13589.87936225217"/>
    <n v="12.964838603298681"/>
    <n v="7502.3875335407056"/>
    <x v="11"/>
    <x v="89"/>
  </r>
  <r>
    <n v="1347"/>
    <s v="4284 - 4435"/>
    <n v="7604"/>
    <n v="7637"/>
    <n v="71"/>
    <n v="13977.77613666288"/>
    <n v="9.3199477153456822"/>
    <n v="10413.275995219919"/>
    <x v="11"/>
    <x v="77"/>
  </r>
  <r>
    <n v="1348"/>
    <s v="4284 - 4291"/>
    <n v="7604"/>
    <n v="7611"/>
    <n v="72"/>
    <n v="14182.459272718979"/>
    <n v="12.92008571326345"/>
    <n v="9816.3882550741437"/>
    <x v="11"/>
    <x v="99"/>
  </r>
  <r>
    <n v="1349"/>
    <s v="4284 - 4290"/>
    <n v="7604"/>
    <n v="7610"/>
    <n v="73"/>
    <n v="14213.74582841443"/>
    <n v="13.588705069460939"/>
    <n v="8079.8591381646747"/>
    <x v="11"/>
    <x v="81"/>
  </r>
  <r>
    <n v="1350"/>
    <s v="4284 - 4436"/>
    <n v="7604"/>
    <n v="7638"/>
    <n v="74"/>
    <n v="14383.35032970566"/>
    <n v="9.342246925655056"/>
    <n v="11449.897755585391"/>
    <x v="11"/>
    <x v="83"/>
  </r>
  <r>
    <n v="1351"/>
    <s v="4284 - 4797"/>
    <n v="7604"/>
    <n v="7703"/>
    <n v="75"/>
    <n v="14637.845272030419"/>
    <n v="12.90442704600043"/>
    <n v="11974.75427010722"/>
    <x v="11"/>
    <x v="73"/>
  </r>
  <r>
    <n v="1352"/>
    <s v="4284 - 4761"/>
    <n v="7604"/>
    <n v="7701"/>
    <n v="76"/>
    <n v="14683.213205596139"/>
    <n v="11.595844878188521"/>
    <n v="12891.01207472689"/>
    <x v="11"/>
    <x v="3"/>
  </r>
  <r>
    <n v="1353"/>
    <s v="4284 - 4707"/>
    <n v="7604"/>
    <n v="7696"/>
    <n v="77"/>
    <n v="14780.94464577536"/>
    <n v="11.672935858401861"/>
    <n v="12662.650450649"/>
    <x v="11"/>
    <x v="4"/>
  </r>
  <r>
    <n v="1354"/>
    <s v="4284 - 4481"/>
    <n v="7604"/>
    <n v="7649"/>
    <n v="78"/>
    <n v="14932.112397439891"/>
    <n v="10.274283976122691"/>
    <n v="11641.07104917709"/>
    <x v="11"/>
    <x v="60"/>
  </r>
  <r>
    <n v="1355"/>
    <s v="4284 - 4840"/>
    <n v="7604"/>
    <n v="7706"/>
    <n v="79"/>
    <n v="15170.90313820401"/>
    <n v="12.49202369632064"/>
    <n v="12173.326920873031"/>
    <x v="11"/>
    <x v="35"/>
  </r>
  <r>
    <n v="1356"/>
    <s v="4284 - 4342"/>
    <n v="7604"/>
    <n v="7617"/>
    <n v="80"/>
    <n v="15327.52765305729"/>
    <n v="14.55335386013369"/>
    <n v="9084.8772654441727"/>
    <x v="11"/>
    <x v="112"/>
  </r>
  <r>
    <n v="1357"/>
    <s v="4284 - 4392"/>
    <n v="7604"/>
    <n v="7629"/>
    <n v="81"/>
    <n v="15625.398653532149"/>
    <n v="10.96757023221496"/>
    <n v="11236.38047057778"/>
    <x v="11"/>
    <x v="93"/>
  </r>
  <r>
    <n v="1358"/>
    <s v="4284 - 4343"/>
    <n v="7604"/>
    <n v="7618"/>
    <n v="82"/>
    <n v="15674.44557347716"/>
    <n v="14.90027178055356"/>
    <n v="10152.76081855044"/>
    <x v="11"/>
    <x v="108"/>
  </r>
  <r>
    <n v="1359"/>
    <s v="4284 - 4539"/>
    <n v="7604"/>
    <n v="7660"/>
    <n v="83"/>
    <n v="15755.38611232873"/>
    <n v="12.50940791141648"/>
    <n v="11538.684473875979"/>
    <x v="11"/>
    <x v="41"/>
  </r>
  <r>
    <n v="1360"/>
    <s v="4284 - 4437"/>
    <n v="7604"/>
    <n v="7639"/>
    <n v="84"/>
    <n v="15785.836229133391"/>
    <n v="10.415482047503451"/>
    <n v="12417.081269201501"/>
    <x v="11"/>
    <x v="76"/>
  </r>
  <r>
    <n v="1361"/>
    <s v="4284 - 4393"/>
    <n v="7604"/>
    <n v="7630"/>
    <n v="85"/>
    <n v="15806.25383551143"/>
    <n v="10.19598902913852"/>
    <n v="12284.417936857089"/>
    <x v="11"/>
    <x v="88"/>
  </r>
  <r>
    <n v="1362"/>
    <s v="4284 - 4708"/>
    <n v="7604"/>
    <n v="7697"/>
    <n v="86"/>
    <n v="15829.940847410269"/>
    <n v="12.459683009628041"/>
    <n v="13335.1169871112"/>
    <x v="11"/>
    <x v="8"/>
  </r>
  <r>
    <n v="1363"/>
    <s v="4284 - 4540"/>
    <n v="7604"/>
    <n v="7661"/>
    <n v="87"/>
    <n v="16100.787347803949"/>
    <n v="11.33934377862766"/>
    <n v="12133.221916543909"/>
    <x v="11"/>
    <x v="49"/>
  </r>
  <r>
    <n v="1364"/>
    <s v="4284 - 4872"/>
    <n v="7604"/>
    <n v="7707"/>
    <n v="88"/>
    <n v="16272.492206896941"/>
    <n v="12.62676385568869"/>
    <n v="12834.89751065278"/>
    <x v="11"/>
    <x v="37"/>
  </r>
  <r>
    <n v="1365"/>
    <s v="4284 - 4904"/>
    <n v="7604"/>
    <n v="7708"/>
    <n v="89"/>
    <n v="16684.383758958971"/>
    <n v="13.034073522918449"/>
    <n v="14277.47510781858"/>
    <x v="11"/>
    <x v="45"/>
  </r>
  <r>
    <n v="1366"/>
    <s v="4284 - 4709"/>
    <n v="7604"/>
    <n v="7698"/>
    <n v="90"/>
    <n v="16822.255623319808"/>
    <n v="13.2039190915602"/>
    <n v="14221.417759526101"/>
    <x v="11"/>
    <x v="10"/>
  </r>
  <r>
    <n v="1367"/>
    <s v="4284 - 4541"/>
    <n v="7604"/>
    <n v="7662"/>
    <n v="91"/>
    <n v="16917.032547399929"/>
    <n v="12.242246224000169"/>
    <n v="12983.35745428006"/>
    <x v="11"/>
    <x v="68"/>
  </r>
  <r>
    <n v="1368"/>
    <s v="4284 - 4438"/>
    <n v="7604"/>
    <n v="7640"/>
    <n v="92"/>
    <n v="16935.456472762969"/>
    <n v="11.433015469391901"/>
    <n v="13201.888320229929"/>
    <x v="11"/>
    <x v="84"/>
  </r>
  <r>
    <n v="1369"/>
    <s v="4284 - 4798"/>
    <n v="7604"/>
    <n v="7704"/>
    <n v="93"/>
    <n v="17150.151019439891"/>
    <n v="13.80733170591907"/>
    <n v="14724.411051859901"/>
    <x v="11"/>
    <x v="6"/>
  </r>
  <r>
    <n v="1370"/>
    <s v="4284 - 4839"/>
    <n v="7604"/>
    <n v="7705"/>
    <n v="94"/>
    <n v="17233.81461664884"/>
    <n v="15.4386830035647"/>
    <n v="13369.827636058501"/>
    <x v="11"/>
    <x v="91"/>
  </r>
  <r>
    <n v="1371"/>
    <s v="4284 - 4344"/>
    <n v="7604"/>
    <n v="7619"/>
    <n v="95"/>
    <n v="17476.777184326351"/>
    <n v="11.45599819296808"/>
    <n v="13071.67032381372"/>
    <x v="11"/>
    <x v="109"/>
  </r>
  <r>
    <n v="1372"/>
    <s v="4284 - 4542"/>
    <n v="7604"/>
    <n v="7663"/>
    <n v="96"/>
    <n v="17499.201778262392"/>
    <n v="12.824415454862629"/>
    <n v="13875.24827819336"/>
    <x v="11"/>
    <x v="74"/>
  </r>
  <r>
    <n v="1373"/>
    <s v="4284 - 4657"/>
    <n v="7604"/>
    <n v="7688"/>
    <n v="97"/>
    <n v="17604.473587247769"/>
    <n v="13.93356385317348"/>
    <n v="13522.399715057951"/>
    <x v="11"/>
    <x v="14"/>
  </r>
  <r>
    <n v="1374"/>
    <s v="4284 - 4658"/>
    <n v="7604"/>
    <n v="7689"/>
    <n v="98"/>
    <n v="18068.752420959569"/>
    <n v="14.13879168979002"/>
    <n v="14219.049376687881"/>
    <x v="11"/>
    <x v="20"/>
  </r>
  <r>
    <n v="1375"/>
    <s v="4284 - 4591"/>
    <n v="7604"/>
    <n v="7671"/>
    <n v="99"/>
    <n v="18120.80656056145"/>
    <n v="13.44602023716169"/>
    <n v="14138.136918238"/>
    <x v="11"/>
    <x v="47"/>
  </r>
  <r>
    <n v="1376"/>
    <s v="4284 - 4762"/>
    <n v="7604"/>
    <n v="7702"/>
    <n v="100"/>
    <n v="18432.980670327641"/>
    <n v="14.62457943493002"/>
    <n v="15592.65184134742"/>
    <x v="11"/>
    <x v="17"/>
  </r>
  <r>
    <n v="1377"/>
    <s v="4284 - 4623"/>
    <n v="7604"/>
    <n v="7679"/>
    <n v="101"/>
    <n v="18622.86922878501"/>
    <n v="14.951959494710721"/>
    <n v="12782.06005424334"/>
    <x v="11"/>
    <x v="22"/>
  </r>
  <r>
    <n v="1378"/>
    <s v="4284 - 4624"/>
    <n v="7604"/>
    <n v="7680"/>
    <n v="102"/>
    <n v="18711.12105981493"/>
    <n v="14.620568168931539"/>
    <n v="14398.849706533991"/>
    <x v="11"/>
    <x v="24"/>
  </r>
  <r>
    <n v="1379"/>
    <s v="4284 - 4543"/>
    <n v="7604"/>
    <n v="7664"/>
    <n v="103"/>
    <n v="18828.130426088479"/>
    <n v="14.15334410268871"/>
    <n v="14794.735728174501"/>
    <x v="11"/>
    <x v="61"/>
  </r>
  <r>
    <n v="1380"/>
    <s v="4284 - 4659"/>
    <n v="7604"/>
    <n v="7690"/>
    <n v="104"/>
    <n v="18829.645336995582"/>
    <n v="14.709461376817019"/>
    <n v="14448.449152956729"/>
    <x v="11"/>
    <x v="27"/>
  </r>
  <r>
    <n v="1381"/>
    <s v="4284 - 4590"/>
    <n v="7604"/>
    <n v="7670"/>
    <n v="105"/>
    <n v="19017.92225408422"/>
    <n v="14.343135930684459"/>
    <n v="13542.87469366736"/>
    <x v="11"/>
    <x v="40"/>
  </r>
  <r>
    <n v="1382"/>
    <s v="4284 - 4394"/>
    <n v="7604"/>
    <n v="7631"/>
    <n v="106"/>
    <n v="19086.47592975614"/>
    <n v="13.44093147259108"/>
    <n v="14077.701899937239"/>
    <x v="11"/>
    <x v="105"/>
  </r>
  <r>
    <n v="1383"/>
    <s v="4284 - 4592"/>
    <n v="7604"/>
    <n v="7672"/>
    <n v="107"/>
    <n v="19391.307365787259"/>
    <n v="14.55855234754968"/>
    <n v="15231.85065572587"/>
    <x v="11"/>
    <x v="44"/>
  </r>
  <r>
    <n v="1384"/>
    <s v="4284 - 4589"/>
    <n v="7604"/>
    <n v="7669"/>
    <n v="108"/>
    <n v="19467.04737076395"/>
    <n v="15.796137636689661"/>
    <n v="13142.596015015401"/>
    <x v="11"/>
    <x v="32"/>
  </r>
  <r>
    <n v="1385"/>
    <s v="4284 - 4625"/>
    <n v="7604"/>
    <n v="7681"/>
    <n v="109"/>
    <n v="19478.494788072629"/>
    <n v="15.196098465124811"/>
    <n v="14672.72891445063"/>
    <x v="11"/>
    <x v="33"/>
  </r>
  <r>
    <n v="1386"/>
    <s v="4284 - 4439"/>
    <n v="7604"/>
    <n v="7641"/>
    <n v="110"/>
    <n v="19533.930842721271"/>
    <n v="13.632386259927349"/>
    <n v="15349.957366085629"/>
    <x v="11"/>
    <x v="90"/>
  </r>
  <r>
    <n v="1387"/>
    <s v="4284 - 4482"/>
    <n v="7604"/>
    <n v="7650"/>
    <n v="111"/>
    <n v="19610.523821473049"/>
    <n v="13.708979238679129"/>
    <n v="15554.961351106"/>
    <x v="11"/>
    <x v="86"/>
  </r>
  <r>
    <n v="1388"/>
    <s v="4284 - 4544"/>
    <n v="7604"/>
    <n v="7665"/>
    <n v="112"/>
    <n v="20145.111228494559"/>
    <n v="13.871440278700881"/>
    <n v="15804.38186645297"/>
    <x v="11"/>
    <x v="65"/>
  </r>
  <r>
    <n v="1389"/>
    <s v="4284 - 4626"/>
    <n v="7604"/>
    <n v="7682"/>
    <n v="113"/>
    <n v="20230.931730562599"/>
    <n v="15.444403205305621"/>
    <n v="15529.346197012581"/>
    <x v="11"/>
    <x v="53"/>
  </r>
  <r>
    <n v="1390"/>
    <s v="4284 - 4660"/>
    <n v="7604"/>
    <n v="7691"/>
    <n v="114"/>
    <n v="20244.759055262901"/>
    <n v="15.569972731863141"/>
    <n v="16026.94738844024"/>
    <x v="11"/>
    <x v="52"/>
  </r>
  <r>
    <n v="1391"/>
    <s v="4284 - 4593"/>
    <n v="7604"/>
    <n v="7673"/>
    <n v="115"/>
    <n v="20552.416392718362"/>
    <n v="15.1380768795291"/>
    <n v="16254.22770341885"/>
    <x v="11"/>
    <x v="64"/>
  </r>
  <r>
    <n v="1392"/>
    <s v="4284 - 4713"/>
    <n v="7604"/>
    <n v="7699"/>
    <n v="116"/>
    <n v="23474.10436068512"/>
    <n v="19.080918559534169"/>
    <n v="18239.335240565131"/>
    <x v="11"/>
    <x v="70"/>
  </r>
  <r>
    <n v="1393"/>
    <s v="4285 - 4285"/>
    <n v="7605"/>
    <n v="7605"/>
    <n v="1"/>
    <n v="0"/>
    <n v="0"/>
    <n v="0"/>
    <x v="12"/>
    <x v="69"/>
  </r>
  <r>
    <n v="1394"/>
    <s v="4285 - 4284"/>
    <n v="7605"/>
    <n v="7604"/>
    <n v="2"/>
    <n v="472.50609330407912"/>
    <n v="0.35437956997805958"/>
    <n v="472.48837994796281"/>
    <x v="12"/>
    <x v="75"/>
  </r>
  <r>
    <n v="1395"/>
    <s v="4285 - 4339"/>
    <n v="7605"/>
    <n v="7614"/>
    <n v="3"/>
    <n v="1412.278912603987"/>
    <n v="1.3530972784884381"/>
    <n v="718.56613435618794"/>
    <x v="12"/>
    <x v="72"/>
  </r>
  <r>
    <n v="1396"/>
    <s v="4285 - 4233"/>
    <n v="7605"/>
    <n v="7598"/>
    <n v="4"/>
    <n v="1673.2293907996079"/>
    <n v="1.397672371520883"/>
    <n v="1383.9557515442859"/>
    <x v="12"/>
    <x v="87"/>
  </r>
  <r>
    <n v="1397"/>
    <s v="4285 - 4234"/>
    <n v="7605"/>
    <n v="7599"/>
    <n v="5"/>
    <n v="2549.032043355835"/>
    <n v="2.2734750240771091"/>
    <n v="1865.6332501826989"/>
    <x v="12"/>
    <x v="97"/>
  </r>
  <r>
    <n v="1398"/>
    <s v="4285 - 4187"/>
    <n v="7605"/>
    <n v="7595"/>
    <n v="6"/>
    <n v="2717.371327913083"/>
    <n v="2.0380284959348152"/>
    <n v="2713.6381450511021"/>
    <x v="12"/>
    <x v="100"/>
  </r>
  <r>
    <n v="1399"/>
    <s v="4285 - 4385"/>
    <n v="7605"/>
    <n v="7622"/>
    <n v="7"/>
    <n v="2858.1551829890709"/>
    <n v="2.798973548873521"/>
    <n v="1706.646811488707"/>
    <x v="12"/>
    <x v="63"/>
  </r>
  <r>
    <n v="1400"/>
    <s v="4285 - 4338"/>
    <n v="7605"/>
    <n v="7613"/>
    <n v="8"/>
    <n v="3230.0565154202059"/>
    <n v="2.9553110284137989"/>
    <n v="1958.440142207319"/>
    <x v="12"/>
    <x v="102"/>
  </r>
  <r>
    <n v="1401"/>
    <s v="4285 - 4144"/>
    <n v="7605"/>
    <n v="7594"/>
    <n v="9"/>
    <n v="3553.921082581433"/>
    <n v="2.6654408119360782"/>
    <n v="3145.618425643846"/>
    <x v="12"/>
    <x v="110"/>
  </r>
  <r>
    <n v="1402"/>
    <s v="4285 - 4235"/>
    <n v="7605"/>
    <n v="7600"/>
    <n v="10"/>
    <n v="4149.8630689905503"/>
    <n v="3.8743060497118238"/>
    <n v="2290.9246925261718"/>
    <x v="12"/>
    <x v="103"/>
  </r>
  <r>
    <n v="1403"/>
    <s v="4285 - 4384"/>
    <n v="7605"/>
    <n v="7621"/>
    <n v="11"/>
    <n v="4322.1582062223033"/>
    <n v="4.0474127192158988"/>
    <n v="2740.1592086721971"/>
    <x v="12"/>
    <x v="96"/>
  </r>
  <r>
    <n v="1404"/>
    <s v="4285 - 4286"/>
    <n v="7605"/>
    <n v="7606"/>
    <n v="12"/>
    <n v="4786.5634777962832"/>
    <n v="4.5110064585175564"/>
    <n v="1973.225952512782"/>
    <x v="12"/>
    <x v="92"/>
  </r>
  <r>
    <n v="1405"/>
    <s v="4285 - 4535"/>
    <n v="7605"/>
    <n v="7656"/>
    <n v="13"/>
    <n v="4952.5138912713837"/>
    <n v="3.718248156418257"/>
    <n v="4917.8880327716124"/>
    <x v="12"/>
    <x v="19"/>
  </r>
  <r>
    <n v="1406"/>
    <s v="4285 - 4474"/>
    <n v="7605"/>
    <n v="7642"/>
    <n v="14"/>
    <n v="5501.434757492073"/>
    <n v="3.9445315645022938"/>
    <n v="4449.49041155752"/>
    <x v="12"/>
    <x v="30"/>
  </r>
  <r>
    <n v="1407"/>
    <s v="4285 - 4534"/>
    <n v="7605"/>
    <n v="7655"/>
    <n v="15"/>
    <n v="6195.2103704185247"/>
    <n v="4.3965565987987931"/>
    <n v="4452.4547567779864"/>
    <x v="12"/>
    <x v="38"/>
  </r>
  <r>
    <n v="1408"/>
    <s v="4285 - 4533"/>
    <n v="7605"/>
    <n v="7654"/>
    <n v="16"/>
    <n v="6510.3591980608007"/>
    <n v="6.2793816350285114"/>
    <n v="4877.0677255980318"/>
    <x v="12"/>
    <x v="62"/>
  </r>
  <r>
    <n v="1409"/>
    <s v="4285 - 4431"/>
    <n v="7605"/>
    <n v="7633"/>
    <n v="17"/>
    <n v="6880.8682858764942"/>
    <n v="6.8216866517609436"/>
    <n v="4960.2432069220449"/>
    <x v="12"/>
    <x v="95"/>
  </r>
  <r>
    <n v="1410"/>
    <s v="4285 - 4475"/>
    <n v="7605"/>
    <n v="7643"/>
    <n v="18"/>
    <n v="7022.2819727870447"/>
    <n v="5.1743327094006339"/>
    <n v="5379.5226228381471"/>
    <x v="12"/>
    <x v="21"/>
  </r>
  <r>
    <n v="1411"/>
    <s v="4285 - 4386"/>
    <n v="7605"/>
    <n v="7623"/>
    <n v="19"/>
    <n v="7030.5370539379392"/>
    <n v="6.7549800346592113"/>
    <n v="3366.6075486350692"/>
    <x v="12"/>
    <x v="67"/>
  </r>
  <r>
    <n v="1412"/>
    <s v="4285 - 4383"/>
    <n v="7605"/>
    <n v="7620"/>
    <n v="20"/>
    <n v="7093.3430023653427"/>
    <n v="6.8150280806520787"/>
    <n v="3879.507360899494"/>
    <x v="12"/>
    <x v="98"/>
  </r>
  <r>
    <n v="1413"/>
    <s v="4285 - 4532"/>
    <n v="7605"/>
    <n v="7653"/>
    <n v="21"/>
    <n v="7220.1125990220262"/>
    <n v="6.7833214669292401"/>
    <n v="5478.906644738975"/>
    <x v="12"/>
    <x v="78"/>
  </r>
  <r>
    <n v="1414"/>
    <s v="4285 - 4340"/>
    <n v="7605"/>
    <n v="7615"/>
    <n v="22"/>
    <n v="7236.2119047986598"/>
    <n v="6.9606548855199319"/>
    <n v="3279.0847717994711"/>
    <x v="12"/>
    <x v="71"/>
  </r>
  <r>
    <n v="1415"/>
    <s v="4285 - 4620"/>
    <n v="7605"/>
    <n v="7676"/>
    <n v="23"/>
    <n v="7386.7939958265179"/>
    <n v="6.1017744652990693"/>
    <n v="6691.16240559986"/>
    <x v="12"/>
    <x v="12"/>
  </r>
  <r>
    <n v="1416"/>
    <s v="4285 - 4387"/>
    <n v="7605"/>
    <n v="7624"/>
    <n v="24"/>
    <n v="7810.742617340482"/>
    <n v="7.5351855980617533"/>
    <n v="4045.308799914505"/>
    <x v="12"/>
    <x v="57"/>
  </r>
  <r>
    <n v="1417"/>
    <s v="4285 - 4531"/>
    <n v="7605"/>
    <n v="7652"/>
    <n v="25"/>
    <n v="7814.5261896433876"/>
    <n v="6.9552135146265179"/>
    <n v="6143.3226492978438"/>
    <x v="12"/>
    <x v="85"/>
  </r>
  <r>
    <n v="1418"/>
    <s v="4285 - 4430"/>
    <n v="7605"/>
    <n v="7632"/>
    <n v="26"/>
    <n v="7885.97257758653"/>
    <n v="7.7853165143333074"/>
    <n v="5838.9200591003564"/>
    <x v="12"/>
    <x v="107"/>
  </r>
  <r>
    <n v="1419"/>
    <s v="4285 - 4586"/>
    <n v="7605"/>
    <n v="7666"/>
    <n v="27"/>
    <n v="8036.5498277642982"/>
    <n v="7.1505688055493852"/>
    <n v="6366.6985740540622"/>
    <x v="12"/>
    <x v="82"/>
  </r>
  <r>
    <n v="1420"/>
    <s v="4285 - 4337"/>
    <n v="7605"/>
    <n v="7612"/>
    <n v="28"/>
    <n v="8129.2384187711241"/>
    <n v="7.1989169831286137"/>
    <n v="3628.5629197403941"/>
    <x v="12"/>
    <x v="113"/>
  </r>
  <r>
    <n v="1421"/>
    <s v="4285 - 4476"/>
    <n v="7605"/>
    <n v="7644"/>
    <n v="29"/>
    <n v="8257.3657310790823"/>
    <n v="6.9723462005516286"/>
    <n v="6184.7258574624993"/>
    <x v="12"/>
    <x v="28"/>
  </r>
  <r>
    <n v="1422"/>
    <s v="4285 - 4619"/>
    <n v="7605"/>
    <n v="7675"/>
    <n v="30"/>
    <n v="8287.0829638998366"/>
    <n v="8.206437928452484"/>
    <n v="6762.8346152659688"/>
    <x v="12"/>
    <x v="50"/>
  </r>
  <r>
    <n v="1423"/>
    <s v="4285 - 4432"/>
    <n v="7605"/>
    <n v="7634"/>
    <n v="31"/>
    <n v="8491.1648033139882"/>
    <n v="5.8597623646739718"/>
    <n v="5579.0115559094029"/>
    <x v="12"/>
    <x v="36"/>
  </r>
  <r>
    <n v="1424"/>
    <s v="4285 - 4433"/>
    <n v="7605"/>
    <n v="7635"/>
    <n v="32"/>
    <n v="8674.5329311783662"/>
    <n v="5.8483904687140722"/>
    <n v="6307.5298507433281"/>
    <x v="12"/>
    <x v="39"/>
  </r>
  <r>
    <n v="1425"/>
    <s v="4285 - 4655"/>
    <n v="7605"/>
    <n v="7686"/>
    <n v="33"/>
    <n v="8771.1437536807589"/>
    <n v="7.4861242231533094"/>
    <n v="7809.5601926428089"/>
    <x v="12"/>
    <x v="16"/>
  </r>
  <r>
    <n v="1426"/>
    <s v="4285 - 4388"/>
    <n v="7605"/>
    <n v="7625"/>
    <n v="34"/>
    <n v="8826.5339097874003"/>
    <n v="8.5509768905086734"/>
    <n v="4837.0612091147059"/>
    <x v="12"/>
    <x v="48"/>
  </r>
  <r>
    <n v="1427"/>
    <s v="4285 - 4389"/>
    <n v="7605"/>
    <n v="7626"/>
    <n v="35"/>
    <n v="8894.7027147063654"/>
    <n v="5.9781824426598664"/>
    <n v="6478.2070231556772"/>
    <x v="12"/>
    <x v="42"/>
  </r>
  <r>
    <n v="1428"/>
    <s v="4285 - 4477"/>
    <n v="7605"/>
    <n v="7645"/>
    <n v="36"/>
    <n v="9007.5495948953831"/>
    <n v="7.710770710949598"/>
    <n v="6628.8887517286876"/>
    <x v="12"/>
    <x v="25"/>
  </r>
  <r>
    <n v="1429"/>
    <s v="4285 - 4287"/>
    <n v="7605"/>
    <n v="7607"/>
    <n v="37"/>
    <n v="9038.7171125636414"/>
    <n v="8.7631600932849132"/>
    <n v="4941.9898757799028"/>
    <x v="12"/>
    <x v="54"/>
  </r>
  <r>
    <n v="1430"/>
    <s v="4285 - 4341"/>
    <n v="7605"/>
    <n v="7616"/>
    <n v="38"/>
    <n v="9038.7171125636414"/>
    <n v="8.7631600932849132"/>
    <n v="4941.9898757799028"/>
    <x v="12"/>
    <x v="55"/>
  </r>
  <r>
    <n v="1431"/>
    <s v="4285 - 4530"/>
    <n v="7605"/>
    <n v="7651"/>
    <n v="39"/>
    <n v="9150.5066404696299"/>
    <n v="8.1385904800682223"/>
    <n v="7693.7794236233167"/>
    <x v="12"/>
    <x v="114"/>
  </r>
  <r>
    <n v="1432"/>
    <s v="4285 - 4654"/>
    <n v="7605"/>
    <n v="7685"/>
    <n v="40"/>
    <n v="9192.9304531277412"/>
    <n v="7.9079109226002924"/>
    <n v="7586.5962413233228"/>
    <x v="12"/>
    <x v="23"/>
  </r>
  <r>
    <n v="1433"/>
    <s v="4285 - 4618"/>
    <n v="7605"/>
    <n v="7674"/>
    <n v="41"/>
    <n v="9368.0866141623628"/>
    <n v="7.993576326741489"/>
    <n v="7065.4788825640317"/>
    <x v="12"/>
    <x v="80"/>
  </r>
  <r>
    <n v="1434"/>
    <s v="4285 - 4653"/>
    <n v="7605"/>
    <n v="7684"/>
    <n v="42"/>
    <n v="9888.1623277541185"/>
    <n v="8.6031427972266705"/>
    <n v="7603.8929305337269"/>
    <x v="12"/>
    <x v="31"/>
  </r>
  <r>
    <n v="1435"/>
    <s v="4285 - 4536"/>
    <n v="7605"/>
    <n v="7657"/>
    <n v="43"/>
    <n v="9968.0863086834688"/>
    <n v="8.4311732462906637"/>
    <n v="7404.0252147730689"/>
    <x v="12"/>
    <x v="18"/>
  </r>
  <r>
    <n v="1436"/>
    <s v="4285 - 4621"/>
    <n v="7605"/>
    <n v="7677"/>
    <n v="44"/>
    <n v="10023.392587944931"/>
    <n v="8.1209993962603342"/>
    <n v="8578.3720146964733"/>
    <x v="12"/>
    <x v="7"/>
  </r>
  <r>
    <n v="1437"/>
    <s v="4285 - 4706"/>
    <n v="7605"/>
    <n v="7695"/>
    <n v="45"/>
    <n v="10045.943876245459"/>
    <n v="7.5344579071840982"/>
    <n v="9838.289901955297"/>
    <x v="12"/>
    <x v="2"/>
  </r>
  <r>
    <n v="1438"/>
    <s v="4285 - 4587"/>
    <n v="7605"/>
    <n v="7667"/>
    <n v="46"/>
    <n v="10453.510573196831"/>
    <n v="8.3780700060571984"/>
    <n v="7977.1621774033129"/>
    <x v="12"/>
    <x v="11"/>
  </r>
  <r>
    <n v="1439"/>
    <s v="4285 - 4434"/>
    <n v="7605"/>
    <n v="7636"/>
    <n v="47"/>
    <n v="10711.12356099522"/>
    <n v="7.068034950433181"/>
    <n v="8188.9757743512009"/>
    <x v="12"/>
    <x v="43"/>
  </r>
  <r>
    <n v="1440"/>
    <s v="4285 - 4652"/>
    <n v="7605"/>
    <n v="7683"/>
    <n v="48"/>
    <n v="10812.20588457021"/>
    <n v="8.8854715424641597"/>
    <n v="8442.0689506629133"/>
    <x v="12"/>
    <x v="66"/>
  </r>
  <r>
    <n v="1441"/>
    <s v="4285 - 4704"/>
    <n v="7605"/>
    <n v="7693"/>
    <n v="49"/>
    <n v="10981.694525487739"/>
    <n v="8.7328235220537653"/>
    <n v="8928.3928021823904"/>
    <x v="12"/>
    <x v="56"/>
  </r>
  <r>
    <n v="1442"/>
    <s v="4285 - 4537"/>
    <n v="7605"/>
    <n v="7658"/>
    <n v="50"/>
    <n v="11245.17296748473"/>
    <n v="9.4923297105289421"/>
    <n v="8134.816924541371"/>
    <x v="12"/>
    <x v="15"/>
  </r>
  <r>
    <n v="1443"/>
    <s v="4285 - 4479"/>
    <n v="7605"/>
    <n v="7647"/>
    <n v="51"/>
    <n v="11298.488819102809"/>
    <n v="7.5658018270078564"/>
    <n v="8170.7161430112101"/>
    <x v="12"/>
    <x v="34"/>
  </r>
  <r>
    <n v="1444"/>
    <s v="4285 - 4390"/>
    <n v="7605"/>
    <n v="7627"/>
    <n v="52"/>
    <n v="11474.63770327065"/>
    <n v="7.6966180212649631"/>
    <n v="7592.2184737090092"/>
    <x v="12"/>
    <x v="51"/>
  </r>
  <r>
    <n v="1445"/>
    <s v="4285 - 4478"/>
    <n v="7605"/>
    <n v="7646"/>
    <n v="53"/>
    <n v="11495.911614007029"/>
    <n v="9.5770422252833374"/>
    <n v="8082.4148457572746"/>
    <x v="12"/>
    <x v="26"/>
  </r>
  <r>
    <n v="1446"/>
    <s v="4285 - 4538"/>
    <n v="7605"/>
    <n v="7659"/>
    <n v="54"/>
    <n v="11662.0232024336"/>
    <n v="9.7016259166032626"/>
    <n v="8157.2165197795412"/>
    <x v="12"/>
    <x v="29"/>
  </r>
  <r>
    <n v="1447"/>
    <s v="4285 - 4705"/>
    <n v="7605"/>
    <n v="7694"/>
    <n v="55"/>
    <n v="11773.48525939954"/>
    <n v="9.8480521002819348"/>
    <n v="8803.3857845207676"/>
    <x v="12"/>
    <x v="46"/>
  </r>
  <r>
    <n v="1448"/>
    <s v="4285 - 4703"/>
    <n v="7605"/>
    <n v="7692"/>
    <n v="56"/>
    <n v="11841.5814191502"/>
    <n v="10.176614197111"/>
    <n v="9538.3210947942589"/>
    <x v="12"/>
    <x v="79"/>
  </r>
  <r>
    <n v="1449"/>
    <s v="4285 - 4480"/>
    <n v="7605"/>
    <n v="7648"/>
    <n v="57"/>
    <n v="11896.862525828419"/>
    <n v="7.7817882255040987"/>
    <n v="9364.0647287348602"/>
    <x v="12"/>
    <x v="58"/>
  </r>
  <r>
    <n v="1450"/>
    <s v="4285 - 4391"/>
    <n v="7605"/>
    <n v="7628"/>
    <n v="58"/>
    <n v="11911.21972796105"/>
    <n v="8.0240545397827638"/>
    <n v="7745.2452138772642"/>
    <x v="12"/>
    <x v="59"/>
  </r>
  <r>
    <n v="1451"/>
    <s v="4285 - 4188"/>
    <n v="7605"/>
    <n v="7596"/>
    <n v="59"/>
    <n v="12115.446917662141"/>
    <n v="11.372279635382631"/>
    <n v="8169.7153494253262"/>
    <x v="12"/>
    <x v="111"/>
  </r>
  <r>
    <n v="1452"/>
    <s v="4285 - 4622"/>
    <n v="7605"/>
    <n v="7678"/>
    <n v="60"/>
    <n v="12135.717996519659"/>
    <n v="10.151515154146001"/>
    <n v="10049.6386036845"/>
    <x v="12"/>
    <x v="9"/>
  </r>
  <r>
    <n v="1453"/>
    <s v="4285 - 0"/>
    <n v="7605"/>
    <n v="7593"/>
    <n v="61"/>
    <n v="12200.767599840399"/>
    <n v="9.2305815458437213"/>
    <n v="11520.94930400287"/>
    <x v="12"/>
    <x v="0"/>
  </r>
  <r>
    <n v="1454"/>
    <s v="4285 - 4189"/>
    <n v="7605"/>
    <n v="7597"/>
    <n v="62"/>
    <n v="12303.86427772756"/>
    <n v="11.388716691000029"/>
    <n v="8925.3299771588918"/>
    <x v="12"/>
    <x v="106"/>
  </r>
  <r>
    <n v="1455"/>
    <s v="4285 - 4236"/>
    <n v="7605"/>
    <n v="7601"/>
    <n v="63"/>
    <n v="12350.09906198341"/>
    <n v="11.95247202825526"/>
    <n v="6442.9679979996235"/>
    <x v="12"/>
    <x v="115"/>
  </r>
  <r>
    <n v="1456"/>
    <s v="4285 - 4588"/>
    <n v="7605"/>
    <n v="7668"/>
    <n v="64"/>
    <n v="12371.93307348799"/>
    <n v="9.9718181322859234"/>
    <n v="9791.5855217806802"/>
    <x v="12"/>
    <x v="13"/>
  </r>
  <r>
    <n v="1457"/>
    <s v="4285 - 4656"/>
    <n v="7605"/>
    <n v="7687"/>
    <n v="65"/>
    <n v="12522.231063231489"/>
    <n v="10.403409892986"/>
    <n v="10855.107913847631"/>
    <x v="12"/>
    <x v="5"/>
  </r>
  <r>
    <n v="1458"/>
    <s v="4285 - 4237"/>
    <n v="7605"/>
    <n v="7602"/>
    <n v="66"/>
    <n v="12871.043549886021"/>
    <n v="12.473416516157871"/>
    <n v="6566.2682988469496"/>
    <x v="12"/>
    <x v="104"/>
  </r>
  <r>
    <n v="1459"/>
    <s v="4285 - 4288"/>
    <n v="7605"/>
    <n v="7608"/>
    <n v="67"/>
    <n v="12984.436528913029"/>
    <n v="12.58680949518488"/>
    <n v="6598.2543671542762"/>
    <x v="12"/>
    <x v="101"/>
  </r>
  <r>
    <n v="1460"/>
    <s v="4285 - 4760"/>
    <n v="7605"/>
    <n v="7700"/>
    <n v="68"/>
    <n v="13038.96796927272"/>
    <n v="10.57211051928912"/>
    <n v="11736.433057002059"/>
    <x v="12"/>
    <x v="1"/>
  </r>
  <r>
    <n v="1461"/>
    <s v="4285 - 4238"/>
    <n v="7605"/>
    <n v="7603"/>
    <n v="69"/>
    <n v="13377.06620150838"/>
    <n v="12.633898919228869"/>
    <n v="7907.0829431324182"/>
    <x v="12"/>
    <x v="94"/>
  </r>
  <r>
    <n v="1462"/>
    <s v="4285 - 4435"/>
    <n v="7605"/>
    <n v="7637"/>
    <n v="70"/>
    <n v="13505.2700433588"/>
    <n v="8.9655681453676213"/>
    <n v="10083.072455799251"/>
    <x v="12"/>
    <x v="77"/>
  </r>
  <r>
    <n v="1463"/>
    <s v="4285 - 4290"/>
    <n v="7605"/>
    <n v="7610"/>
    <n v="71"/>
    <n v="13834.92759658375"/>
    <n v="9.598719164001464"/>
    <n v="7869.2878142015488"/>
    <x v="12"/>
    <x v="81"/>
  </r>
  <r>
    <n v="1464"/>
    <s v="4285 - 4436"/>
    <n v="7605"/>
    <n v="7638"/>
    <n v="72"/>
    <n v="13910.844236401579"/>
    <n v="8.987867355676995"/>
    <n v="11125.870148787961"/>
    <x v="12"/>
    <x v="83"/>
  </r>
  <r>
    <n v="1465"/>
    <s v="4285 - 4289"/>
    <n v="7605"/>
    <n v="7609"/>
    <n v="73"/>
    <n v="14062.38545555625"/>
    <n v="13.31921817327674"/>
    <n v="7322.8473406679086"/>
    <x v="12"/>
    <x v="89"/>
  </r>
  <r>
    <n v="1466"/>
    <s v="4285 - 4761"/>
    <n v="7605"/>
    <n v="7701"/>
    <n v="74"/>
    <n v="14210.707112292061"/>
    <n v="11.24146530821046"/>
    <n v="12425.694753686699"/>
    <x v="12"/>
    <x v="3"/>
  </r>
  <r>
    <n v="1467"/>
    <s v="4285 - 4707"/>
    <n v="7605"/>
    <n v="7696"/>
    <n v="75"/>
    <n v="14308.43855247128"/>
    <n v="11.3185562884238"/>
    <n v="12210.389149661751"/>
    <x v="12"/>
    <x v="4"/>
  </r>
  <r>
    <n v="1468"/>
    <s v="4285 - 4481"/>
    <n v="7605"/>
    <n v="7649"/>
    <n v="76"/>
    <n v="14459.606304135799"/>
    <n v="9.919904406144628"/>
    <n v="11289.240105504719"/>
    <x v="12"/>
    <x v="60"/>
  </r>
  <r>
    <n v="1469"/>
    <s v="4285 - 4797"/>
    <n v="7605"/>
    <n v="7703"/>
    <n v="77"/>
    <n v="14638.792251650741"/>
    <n v="12.905137280715669"/>
    <n v="11691.410092052671"/>
    <x v="12"/>
    <x v="73"/>
  </r>
  <r>
    <n v="1470"/>
    <s v="4285 - 4291"/>
    <n v="7605"/>
    <n v="7611"/>
    <n v="78"/>
    <n v="14654.96536602306"/>
    <n v="13.274465283241501"/>
    <n v="9606.1502567499683"/>
    <x v="12"/>
    <x v="99"/>
  </r>
  <r>
    <n v="1471"/>
    <s v="4285 - 4392"/>
    <n v="7605"/>
    <n v="7629"/>
    <n v="79"/>
    <n v="15152.892560228071"/>
    <n v="10.613190662236891"/>
    <n v="10948.204670494621"/>
    <x v="12"/>
    <x v="93"/>
  </r>
  <r>
    <n v="1472"/>
    <s v="4285 - 4840"/>
    <n v="7605"/>
    <n v="7706"/>
    <n v="80"/>
    <n v="15171.85011782432"/>
    <n v="12.492733931035881"/>
    <n v="11804.64731368189"/>
    <x v="12"/>
    <x v="35"/>
  </r>
  <r>
    <n v="1473"/>
    <s v="4285 - 4539"/>
    <n v="7605"/>
    <n v="7660"/>
    <n v="81"/>
    <n v="15282.880019024649"/>
    <n v="12.15502834143842"/>
    <n v="11150.833798209709"/>
    <x v="12"/>
    <x v="41"/>
  </r>
  <r>
    <n v="1474"/>
    <s v="4285 - 4437"/>
    <n v="7605"/>
    <n v="7639"/>
    <n v="82"/>
    <n v="15313.33013582931"/>
    <n v="10.06110247752539"/>
    <n v="12103.737927857221"/>
    <x v="12"/>
    <x v="76"/>
  </r>
  <r>
    <n v="1475"/>
    <s v="4285 - 4393"/>
    <n v="7605"/>
    <n v="7630"/>
    <n v="83"/>
    <n v="15333.74774220735"/>
    <n v="9.8416094591604555"/>
    <n v="11995.222870507459"/>
    <x v="12"/>
    <x v="88"/>
  </r>
  <r>
    <n v="1476"/>
    <s v="4285 - 4708"/>
    <n v="7605"/>
    <n v="7697"/>
    <n v="84"/>
    <n v="15357.434754106191"/>
    <n v="12.10530343964998"/>
    <n v="12892.236984615351"/>
    <x v="12"/>
    <x v="8"/>
  </r>
  <r>
    <n v="1477"/>
    <s v="4285 - 4540"/>
    <n v="7605"/>
    <n v="7661"/>
    <n v="85"/>
    <n v="15628.281254499871"/>
    <n v="10.9849642086496"/>
    <n v="11762.3861154563"/>
    <x v="12"/>
    <x v="49"/>
  </r>
  <r>
    <n v="1478"/>
    <s v="4285 - 4342"/>
    <n v="7605"/>
    <n v="7617"/>
    <n v="86"/>
    <n v="15800.033746361371"/>
    <n v="14.907733430111749"/>
    <n v="8832.8772818201578"/>
    <x v="12"/>
    <x v="112"/>
  </r>
  <r>
    <n v="1479"/>
    <s v="4285 - 4872"/>
    <n v="7605"/>
    <n v="7707"/>
    <n v="87"/>
    <n v="16142.312464459679"/>
    <n v="14.69981931186515"/>
    <n v="12442.706986531441"/>
    <x v="12"/>
    <x v="37"/>
  </r>
  <r>
    <n v="1480"/>
    <s v="4285 - 4343"/>
    <n v="7605"/>
    <n v="7618"/>
    <n v="88"/>
    <n v="16146.95166678124"/>
    <n v="15.254651350531621"/>
    <n v="9897.345614927468"/>
    <x v="12"/>
    <x v="108"/>
  </r>
  <r>
    <n v="1481"/>
    <s v="4285 - 4709"/>
    <n v="7605"/>
    <n v="7698"/>
    <n v="89"/>
    <n v="16349.74953001573"/>
    <n v="12.849539521582139"/>
    <n v="13783.951656610659"/>
    <x v="12"/>
    <x v="10"/>
  </r>
  <r>
    <n v="1482"/>
    <s v="4285 - 4541"/>
    <n v="7605"/>
    <n v="7662"/>
    <n v="90"/>
    <n v="16444.526454095849"/>
    <n v="11.887866654022099"/>
    <n v="12618.248178390681"/>
    <x v="12"/>
    <x v="68"/>
  </r>
  <r>
    <n v="1483"/>
    <s v="4285 - 4438"/>
    <n v="7605"/>
    <n v="7640"/>
    <n v="91"/>
    <n v="16462.950379458889"/>
    <n v="11.07863589941384"/>
    <n v="12894.461722403659"/>
    <x v="12"/>
    <x v="84"/>
  </r>
  <r>
    <n v="1484"/>
    <s v="4285 - 4798"/>
    <n v="7605"/>
    <n v="7704"/>
    <n v="92"/>
    <n v="16677.64492613581"/>
    <n v="13.452952135941"/>
    <n v="14263.75394797666"/>
    <x v="12"/>
    <x v="6"/>
  </r>
  <r>
    <n v="1485"/>
    <s v="4285 - 4904"/>
    <n v="7605"/>
    <n v="7708"/>
    <n v="93"/>
    <n v="16685.33073857929"/>
    <n v="13.03478375763369"/>
    <n v="13901.487405436779"/>
    <x v="12"/>
    <x v="45"/>
  </r>
  <r>
    <n v="1486"/>
    <s v="4285 - 4344"/>
    <n v="7605"/>
    <n v="7619"/>
    <n v="94"/>
    <n v="17004.27109102227"/>
    <n v="11.101618622990021"/>
    <n v="12818.92625997665"/>
    <x v="12"/>
    <x v="109"/>
  </r>
  <r>
    <n v="1487"/>
    <s v="4285 - 4542"/>
    <n v="7605"/>
    <n v="7663"/>
    <n v="95"/>
    <n v="17026.695684958311"/>
    <n v="12.47003588488457"/>
    <n v="13516.0356993569"/>
    <x v="12"/>
    <x v="74"/>
  </r>
  <r>
    <n v="1488"/>
    <s v="4285 - 4657"/>
    <n v="7605"/>
    <n v="7688"/>
    <n v="96"/>
    <n v="17131.967493943699"/>
    <n v="13.579184283195421"/>
    <n v="13096.149499851979"/>
    <x v="12"/>
    <x v="14"/>
  </r>
  <r>
    <n v="1489"/>
    <s v="4285 - 4839"/>
    <n v="7605"/>
    <n v="7705"/>
    <n v="97"/>
    <n v="17234.761596269149"/>
    <n v="15.43939323827993"/>
    <n v="13105.50001641812"/>
    <x v="12"/>
    <x v="91"/>
  </r>
  <r>
    <n v="1490"/>
    <s v="4285 - 4658"/>
    <n v="7605"/>
    <n v="7689"/>
    <n v="98"/>
    <n v="17596.246327655492"/>
    <n v="13.784412119811959"/>
    <n v="13803.1320684938"/>
    <x v="12"/>
    <x v="20"/>
  </r>
  <r>
    <n v="1491"/>
    <s v="4285 - 4591"/>
    <n v="7605"/>
    <n v="7671"/>
    <n v="99"/>
    <n v="17648.30046725737"/>
    <n v="13.091640667183629"/>
    <n v="13766.3997731257"/>
    <x v="12"/>
    <x v="47"/>
  </r>
  <r>
    <n v="1492"/>
    <s v="4285 - 4762"/>
    <n v="7605"/>
    <n v="7702"/>
    <n v="100"/>
    <n v="17960.47457702356"/>
    <n v="14.270199864951961"/>
    <n v="15154.357920371929"/>
    <x v="12"/>
    <x v="17"/>
  </r>
  <r>
    <n v="1493"/>
    <s v="4285 - 4623"/>
    <n v="7605"/>
    <n v="7679"/>
    <n v="101"/>
    <n v="18150.363135480929"/>
    <n v="14.59757992473266"/>
    <n v="12366.491699621611"/>
    <x v="12"/>
    <x v="22"/>
  </r>
  <r>
    <n v="1494"/>
    <s v="4285 - 4624"/>
    <n v="7605"/>
    <n v="7680"/>
    <n v="102"/>
    <n v="18238.61496651085"/>
    <n v="14.26618859895348"/>
    <n v="13993.21473834445"/>
    <x v="12"/>
    <x v="24"/>
  </r>
  <r>
    <n v="1495"/>
    <s v="4285 - 4543"/>
    <n v="7605"/>
    <n v="7664"/>
    <n v="103"/>
    <n v="18355.624332784391"/>
    <n v="13.79896453271065"/>
    <n v="14445.978545649359"/>
    <x v="12"/>
    <x v="61"/>
  </r>
  <r>
    <n v="1496"/>
    <s v="4285 - 4659"/>
    <n v="7605"/>
    <n v="7690"/>
    <n v="104"/>
    <n v="18357.139243691501"/>
    <n v="14.35508180683896"/>
    <n v="14044.5559985974"/>
    <x v="12"/>
    <x v="27"/>
  </r>
  <r>
    <n v="1497"/>
    <s v="4285 - 4590"/>
    <n v="7605"/>
    <n v="7670"/>
    <n v="105"/>
    <n v="18545.41616078014"/>
    <n v="13.9887563607064"/>
    <n v="13155.94463281609"/>
    <x v="12"/>
    <x v="40"/>
  </r>
  <r>
    <n v="1498"/>
    <s v="4285 - 4394"/>
    <n v="7605"/>
    <n v="7631"/>
    <n v="106"/>
    <n v="18613.969836452059"/>
    <n v="13.086551902613021"/>
    <n v="13801.309230620571"/>
    <x v="12"/>
    <x v="105"/>
  </r>
  <r>
    <n v="1499"/>
    <s v="4285 - 4592"/>
    <n v="7605"/>
    <n v="7672"/>
    <n v="107"/>
    <n v="18918.801272483179"/>
    <n v="14.204172777571619"/>
    <n v="14863.036162611859"/>
    <x v="12"/>
    <x v="44"/>
  </r>
  <r>
    <n v="1500"/>
    <s v="4285 - 4589"/>
    <n v="7605"/>
    <n v="7669"/>
    <n v="108"/>
    <n v="18994.54127745987"/>
    <n v="15.4417580667116"/>
    <n v="12741.15427102644"/>
    <x v="12"/>
    <x v="32"/>
  </r>
  <r>
    <n v="1501"/>
    <s v="4285 - 4625"/>
    <n v="7605"/>
    <n v="7681"/>
    <n v="109"/>
    <n v="19005.988694768541"/>
    <n v="14.84171889514675"/>
    <n v="14279.555948301089"/>
    <x v="12"/>
    <x v="33"/>
  </r>
  <r>
    <n v="1502"/>
    <s v="4285 - 4439"/>
    <n v="7605"/>
    <n v="7641"/>
    <n v="110"/>
    <n v="19061.42474941719"/>
    <n v="13.27800668994929"/>
    <n v="15049.73365406021"/>
    <x v="12"/>
    <x v="90"/>
  </r>
  <r>
    <n v="1503"/>
    <s v="4285 - 4482"/>
    <n v="7605"/>
    <n v="7650"/>
    <n v="111"/>
    <n v="19138.017728168968"/>
    <n v="13.35459966870107"/>
    <n v="15234.089528856361"/>
    <x v="12"/>
    <x v="86"/>
  </r>
  <r>
    <n v="1504"/>
    <s v="4285 - 4544"/>
    <n v="7605"/>
    <n v="7665"/>
    <n v="112"/>
    <n v="19672.605135190479"/>
    <n v="13.51706070872282"/>
    <n v="15461.51884056873"/>
    <x v="12"/>
    <x v="65"/>
  </r>
  <r>
    <n v="1505"/>
    <s v="4285 - 4626"/>
    <n v="7605"/>
    <n v="7682"/>
    <n v="113"/>
    <n v="19758.425637258519"/>
    <n v="15.090023635327549"/>
    <n v="15144.843537047471"/>
    <x v="12"/>
    <x v="53"/>
  </r>
  <r>
    <n v="1506"/>
    <s v="4285 - 4660"/>
    <n v="7605"/>
    <n v="7691"/>
    <n v="114"/>
    <n v="19772.25296195882"/>
    <n v="15.21559316188508"/>
    <n v="15631.912025465201"/>
    <x v="12"/>
    <x v="52"/>
  </r>
  <r>
    <n v="1507"/>
    <s v="4285 - 4593"/>
    <n v="7605"/>
    <n v="7673"/>
    <n v="115"/>
    <n v="20079.910299414281"/>
    <n v="14.783697309551039"/>
    <n v="15891.70589935118"/>
    <x v="12"/>
    <x v="64"/>
  </r>
  <r>
    <n v="1508"/>
    <s v="4285 - 4713"/>
    <n v="7605"/>
    <n v="7699"/>
    <n v="116"/>
    <n v="23001.598267381039"/>
    <n v="18.726538989556111"/>
    <n v="17840.738230219929"/>
    <x v="12"/>
    <x v="70"/>
  </r>
  <r>
    <n v="1509"/>
    <s v="4286 - 4286"/>
    <n v="7606"/>
    <n v="7606"/>
    <n v="1"/>
    <n v="0"/>
    <n v="0"/>
    <n v="0"/>
    <x v="13"/>
    <x v="92"/>
  </r>
  <r>
    <n v="1510"/>
    <s v="4286 - 4235"/>
    <n v="7606"/>
    <n v="7600"/>
    <n v="2"/>
    <n v="1421.9563395325611"/>
    <n v="1.4219563395325601"/>
    <n v="1018.47699589234"/>
    <x v="13"/>
    <x v="103"/>
  </r>
  <r>
    <n v="1511"/>
    <s v="4286 - 4234"/>
    <n v="7606"/>
    <n v="7599"/>
    <n v="3"/>
    <n v="2237.5314344404492"/>
    <n v="2.2375314344404482"/>
    <n v="1802.981724723478"/>
    <x v="13"/>
    <x v="97"/>
  </r>
  <r>
    <n v="1512"/>
    <s v="4286 - 4386"/>
    <n v="7606"/>
    <n v="7623"/>
    <n v="4"/>
    <n v="2243.9735761416559"/>
    <n v="2.2439735761416548"/>
    <n v="2242.9834552865318"/>
    <x v="13"/>
    <x v="67"/>
  </r>
  <r>
    <n v="1513"/>
    <s v="4286 - 4340"/>
    <n v="7606"/>
    <n v="7615"/>
    <n v="5"/>
    <n v="2449.648427002377"/>
    <n v="2.4496484270023759"/>
    <n v="1837.0216073299609"/>
    <x v="13"/>
    <x v="71"/>
  </r>
  <r>
    <n v="1514"/>
    <s v="4286 - 4387"/>
    <n v="7606"/>
    <n v="7624"/>
    <n v="6"/>
    <n v="3024.1791395441992"/>
    <n v="3.0241791395441981"/>
    <n v="2726.545965438107"/>
    <x v="13"/>
    <x v="57"/>
  </r>
  <r>
    <n v="1515"/>
    <s v="4286 - 4233"/>
    <n v="7606"/>
    <n v="7598"/>
    <n v="7"/>
    <n v="3113.334086996676"/>
    <n v="3.113334086996673"/>
    <n v="2242.4959763939751"/>
    <x v="13"/>
    <x v="87"/>
  </r>
  <r>
    <n v="1516"/>
    <s v="4286 - 4388"/>
    <n v="7606"/>
    <n v="7625"/>
    <n v="8"/>
    <n v="4039.9704319911179"/>
    <n v="4.0399704319911169"/>
    <n v="3329.8500260482788"/>
    <x v="13"/>
    <x v="48"/>
  </r>
  <r>
    <n v="1517"/>
    <s v="4286 - 4287"/>
    <n v="7606"/>
    <n v="7607"/>
    <n v="9"/>
    <n v="4252.1536347673582"/>
    <n v="4.2521536347673576"/>
    <n v="3374.2266912851251"/>
    <x v="13"/>
    <x v="54"/>
  </r>
  <r>
    <n v="1518"/>
    <s v="4286 - 4341"/>
    <n v="7606"/>
    <n v="7616"/>
    <n v="10"/>
    <n v="4252.1536347673582"/>
    <n v="4.2521536347673576"/>
    <n v="3374.2266912851251"/>
    <x v="13"/>
    <x v="55"/>
  </r>
  <r>
    <n v="1519"/>
    <s v="4286 - 4284"/>
    <n v="7606"/>
    <n v="7604"/>
    <n v="11"/>
    <n v="4314.0573844922037"/>
    <n v="4.1566268885394972"/>
    <n v="2137.0433958723038"/>
    <x v="13"/>
    <x v="75"/>
  </r>
  <r>
    <n v="1520"/>
    <s v="4286 - 4432"/>
    <n v="7606"/>
    <n v="7634"/>
    <n v="12"/>
    <n v="4721.5803057516914"/>
    <n v="4.7215803057516874"/>
    <n v="4272.5854945022102"/>
    <x v="13"/>
    <x v="36"/>
  </r>
  <r>
    <n v="1521"/>
    <s v="4286 - 4285"/>
    <n v="7606"/>
    <n v="7605"/>
    <n v="13"/>
    <n v="4786.5634777962823"/>
    <n v="4.5110064585175564"/>
    <n v="1973.225952512782"/>
    <x v="13"/>
    <x v="69"/>
  </r>
  <r>
    <n v="1522"/>
    <s v="4286 - 4144"/>
    <n v="7606"/>
    <n v="7594"/>
    <n v="14"/>
    <n v="4972.0923555390445"/>
    <n v="4.5449072581356642"/>
    <n v="3881.569231393632"/>
    <x v="13"/>
    <x v="110"/>
  </r>
  <r>
    <n v="1523"/>
    <s v="4286 - 4187"/>
    <n v="7606"/>
    <n v="7595"/>
    <n v="15"/>
    <n v="5299.4786514795724"/>
    <n v="4.8956928387800263"/>
    <n v="3700.035739285323"/>
    <x v="13"/>
    <x v="100"/>
  </r>
  <r>
    <n v="1524"/>
    <s v="4286 - 4433"/>
    <n v="7606"/>
    <n v="7635"/>
    <n v="16"/>
    <n v="5716.4100583937943"/>
    <n v="5.4452656211022976"/>
    <n v="4924.1527487910207"/>
    <x v="13"/>
    <x v="39"/>
  </r>
  <r>
    <n v="1525"/>
    <s v="4286 - 4339"/>
    <n v="7606"/>
    <n v="7614"/>
    <n v="17"/>
    <n v="5721.2341428155687"/>
    <n v="5.505670289924705"/>
    <n v="2506.0547609591331"/>
    <x v="13"/>
    <x v="72"/>
  </r>
  <r>
    <n v="1526"/>
    <s v="4286 - 4338"/>
    <n v="7606"/>
    <n v="7613"/>
    <n v="18"/>
    <n v="5814.5009225049034"/>
    <n v="5.8145009225049034"/>
    <n v="3929.8233758526371"/>
    <x v="13"/>
    <x v="102"/>
  </r>
  <r>
    <n v="1527"/>
    <s v="4286 - 4389"/>
    <n v="7606"/>
    <n v="7626"/>
    <n v="19"/>
    <n v="5933.8760293397336"/>
    <n v="5.5726604087540439"/>
    <n v="5050.0270145048162"/>
    <x v="13"/>
    <x v="42"/>
  </r>
  <r>
    <n v="1528"/>
    <s v="4286 - 4477"/>
    <n v="7606"/>
    <n v="7645"/>
    <n v="20"/>
    <n v="6059.9141960724637"/>
    <n v="5.7883765564271226"/>
    <n v="5510.6520225893983"/>
    <x v="13"/>
    <x v="25"/>
  </r>
  <r>
    <n v="1529"/>
    <s v="4286 - 4476"/>
    <n v="7606"/>
    <n v="7644"/>
    <n v="21"/>
    <n v="6716.0232325421011"/>
    <n v="6.4562449463150937"/>
    <n v="5238.7818557591618"/>
    <x v="13"/>
    <x v="28"/>
  </r>
  <r>
    <n v="1530"/>
    <s v="4286 - 4384"/>
    <n v="7606"/>
    <n v="7621"/>
    <n v="22"/>
    <n v="6906.602613307"/>
    <n v="6.9066026133070029"/>
    <n v="4637.9642814575946"/>
    <x v="13"/>
    <x v="96"/>
  </r>
  <r>
    <n v="1531"/>
    <s v="4286 - 4536"/>
    <n v="7606"/>
    <n v="7657"/>
    <n v="23"/>
    <n v="7020.4509098605486"/>
    <n v="6.5087790917681883"/>
    <n v="6404.7259653088104"/>
    <x v="13"/>
    <x v="18"/>
  </r>
  <r>
    <n v="1532"/>
    <s v="4286 - 4385"/>
    <n v="7606"/>
    <n v="7622"/>
    <n v="24"/>
    <n v="7167.1104132006531"/>
    <n v="6.9515465603097866"/>
    <n v="3048.391163984732"/>
    <x v="13"/>
    <x v="63"/>
  </r>
  <r>
    <n v="1533"/>
    <s v="4286 - 4474"/>
    <n v="7606"/>
    <n v="7642"/>
    <n v="25"/>
    <n v="7744.2845013340666"/>
    <n v="6.6658619826620811"/>
    <n v="4090.5911935404001"/>
    <x v="13"/>
    <x v="30"/>
  </r>
  <r>
    <n v="1534"/>
    <s v="4286 - 4434"/>
    <n v="7606"/>
    <n v="7636"/>
    <n v="26"/>
    <n v="7750.29687562859"/>
    <n v="6.6625129165273584"/>
    <n v="6626.1781064005982"/>
    <x v="13"/>
    <x v="43"/>
  </r>
  <r>
    <n v="1535"/>
    <s v="4286 - 4475"/>
    <n v="7606"/>
    <n v="7643"/>
    <n v="27"/>
    <n v="7809.9013646458861"/>
    <n v="7.0225249163705286"/>
    <n v="4689.3568424022606"/>
    <x v="13"/>
    <x v="21"/>
  </r>
  <r>
    <n v="1536"/>
    <s v="4286 - 4537"/>
    <n v="7606"/>
    <n v="7658"/>
    <n v="28"/>
    <n v="8297.5375686618063"/>
    <n v="7.5699355560064641"/>
    <n v="7034.8417212720169"/>
    <x v="13"/>
    <x v="15"/>
  </r>
  <r>
    <n v="1537"/>
    <s v="4286 - 4479"/>
    <n v="7606"/>
    <n v="7647"/>
    <n v="29"/>
    <n v="8340.3659463182357"/>
    <n v="7.1626769793960818"/>
    <n v="6759.1001234954656"/>
    <x v="13"/>
    <x v="34"/>
  </r>
  <r>
    <n v="1538"/>
    <s v="4286 - 4587"/>
    <n v="7606"/>
    <n v="7667"/>
    <n v="30"/>
    <n v="8499.0390931084894"/>
    <n v="7.817476789318297"/>
    <n v="7144.383273938487"/>
    <x v="13"/>
    <x v="11"/>
  </r>
  <r>
    <n v="1539"/>
    <s v="4286 - 4390"/>
    <n v="7606"/>
    <n v="7627"/>
    <n v="31"/>
    <n v="8513.8110179040177"/>
    <n v="7.2910959873591414"/>
    <n v="5871.1588940796919"/>
    <x v="13"/>
    <x v="51"/>
  </r>
  <r>
    <n v="1540"/>
    <s v="4286 - 4478"/>
    <n v="7606"/>
    <n v="7646"/>
    <n v="32"/>
    <n v="8548.2762151841143"/>
    <n v="7.6546480707608584"/>
    <n v="6806.1375712407807"/>
    <x v="13"/>
    <x v="26"/>
  </r>
  <r>
    <n v="1541"/>
    <s v="4286 - 4538"/>
    <n v="7606"/>
    <n v="7659"/>
    <n v="33"/>
    <n v="8714.3878036106835"/>
    <n v="7.7792317620807836"/>
    <n v="6849.8780314359537"/>
    <x v="13"/>
    <x v="29"/>
  </r>
  <r>
    <n v="1542"/>
    <s v="4286 - 4480"/>
    <n v="7606"/>
    <n v="7648"/>
    <n v="34"/>
    <n v="8938.7396530438436"/>
    <n v="7.3786633778923241"/>
    <n v="7796.0328385361017"/>
    <x v="13"/>
    <x v="58"/>
  </r>
  <r>
    <n v="1543"/>
    <s v="4286 - 4391"/>
    <n v="7606"/>
    <n v="7628"/>
    <n v="35"/>
    <n v="8950.39304259442"/>
    <n v="7.6185325058769431"/>
    <n v="5967.707364225007"/>
    <x v="13"/>
    <x v="59"/>
  </r>
  <r>
    <n v="1544"/>
    <s v="4286 - 4621"/>
    <n v="7606"/>
    <n v="7677"/>
    <n v="36"/>
    <n v="9381.032914958234"/>
    <n v="8.6994706111680422"/>
    <n v="7881.3678257929523"/>
    <x v="13"/>
    <x v="7"/>
  </r>
  <r>
    <n v="1545"/>
    <s v="4286 - 4535"/>
    <n v="7606"/>
    <n v="7656"/>
    <n v="37"/>
    <n v="9614.0280983315279"/>
    <n v="7.8804180606110368"/>
    <n v="5081.0595700484801"/>
    <x v="13"/>
    <x v="19"/>
  </r>
  <r>
    <n v="1546"/>
    <s v="4286 - 4588"/>
    <n v="7606"/>
    <n v="7668"/>
    <n v="38"/>
    <n v="9690.0952988434747"/>
    <n v="8.5110123835053795"/>
    <n v="8719.3303522460028"/>
    <x v="13"/>
    <x v="13"/>
  </r>
  <r>
    <n v="1547"/>
    <s v="4286 - 4431"/>
    <n v="7606"/>
    <n v="7633"/>
    <n v="39"/>
    <n v="9851.6371005449691"/>
    <n v="9.8516371005449734"/>
    <n v="6873.0777163174262"/>
    <x v="13"/>
    <x v="95"/>
  </r>
  <r>
    <n v="1548"/>
    <s v="4286 - 4622"/>
    <n v="7606"/>
    <n v="7678"/>
    <n v="40"/>
    <n v="10005.84792790686"/>
    <n v="8.7478268553029181"/>
    <n v="9094.5373106268962"/>
    <x v="13"/>
    <x v="9"/>
  </r>
  <r>
    <n v="1549"/>
    <s v="4286 - 4383"/>
    <n v="7606"/>
    <n v="7620"/>
    <n v="41"/>
    <n v="10064.11181703382"/>
    <n v="9.8449785294361085"/>
    <n v="5831.4690466628399"/>
    <x v="13"/>
    <x v="98"/>
  </r>
  <r>
    <n v="1550"/>
    <s v="4286 - 4435"/>
    <n v="7606"/>
    <n v="7637"/>
    <n v="42"/>
    <n v="10544.44335799217"/>
    <n v="8.5600461114617978"/>
    <n v="8420.1843708434953"/>
    <x v="13"/>
    <x v="77"/>
  </r>
  <r>
    <n v="1551"/>
    <s v="4286 - 4188"/>
    <n v="7606"/>
    <n v="7596"/>
    <n v="43"/>
    <n v="10674.986340498759"/>
    <n v="10.207376077497971"/>
    <n v="6198.3920797498022"/>
    <x v="13"/>
    <x v="111"/>
  </r>
  <r>
    <n v="1552"/>
    <s v="4286 - 4337"/>
    <n v="7606"/>
    <n v="7612"/>
    <n v="44"/>
    <n v="10676.009964276789"/>
    <n v="8.3571085540477483"/>
    <n v="5597.3663455006708"/>
    <x v="13"/>
    <x v="113"/>
  </r>
  <r>
    <n v="1553"/>
    <s v="4286 - 4533"/>
    <n v="7606"/>
    <n v="7654"/>
    <n v="45"/>
    <n v="10819.314428272381"/>
    <n v="10.43195464646478"/>
    <n v="6367.2360316557151"/>
    <x v="13"/>
    <x v="62"/>
  </r>
  <r>
    <n v="1554"/>
    <s v="4286 - 4430"/>
    <n v="7606"/>
    <n v="7632"/>
    <n v="46"/>
    <n v="10856.741392255009"/>
    <n v="10.815266963117329"/>
    <n v="7781.446165720452"/>
    <x v="13"/>
    <x v="107"/>
  </r>
  <r>
    <n v="1555"/>
    <s v="4286 - 4189"/>
    <n v="7606"/>
    <n v="7597"/>
    <n v="47"/>
    <n v="10863.40370056418"/>
    <n v="10.223813133115369"/>
    <n v="6952.1040935696356"/>
    <x v="13"/>
    <x v="106"/>
  </r>
  <r>
    <n v="1556"/>
    <s v="4286 - 4290"/>
    <n v="7606"/>
    <n v="7610"/>
    <n v="48"/>
    <n v="10874.10091121712"/>
    <n v="9.1931971300956423"/>
    <n v="5943.974273649982"/>
    <x v="13"/>
    <x v="81"/>
  </r>
  <r>
    <n v="1557"/>
    <s v="4286 - 4534"/>
    <n v="7606"/>
    <n v="7655"/>
    <n v="49"/>
    <n v="10874.964568758211"/>
    <n v="8.543680509269759"/>
    <n v="5389.2779851165487"/>
    <x v="13"/>
    <x v="38"/>
  </r>
  <r>
    <n v="1558"/>
    <s v="4286 - 4236"/>
    <n v="7606"/>
    <n v="7601"/>
    <n v="50"/>
    <n v="10909.63848482003"/>
    <n v="10.7875684703706"/>
    <n v="4481.676582242987"/>
    <x v="13"/>
    <x v="115"/>
  </r>
  <r>
    <n v="1559"/>
    <s v="4286 - 4436"/>
    <n v="7606"/>
    <n v="7638"/>
    <n v="51"/>
    <n v="10950.017551034951"/>
    <n v="8.5823453217711716"/>
    <n v="9437.8878560145549"/>
    <x v="13"/>
    <x v="83"/>
  </r>
  <r>
    <n v="1560"/>
    <s v="4286 - 4656"/>
    <n v="7606"/>
    <n v="7687"/>
    <n v="52"/>
    <n v="10984.420502974481"/>
    <n v="9.4817562866036376"/>
    <n v="9984.6812684106717"/>
    <x v="13"/>
    <x v="5"/>
  </r>
  <r>
    <n v="1561"/>
    <s v="4286 - 4532"/>
    <n v="7606"/>
    <n v="7653"/>
    <n v="53"/>
    <n v="11025.105834303409"/>
    <n v="10.484305713300721"/>
    <n v="7098.3763024177797"/>
    <x v="13"/>
    <x v="78"/>
  </r>
  <r>
    <n v="1562"/>
    <s v="4286 - 4237"/>
    <n v="7606"/>
    <n v="7602"/>
    <n v="54"/>
    <n v="11430.582972722639"/>
    <n v="11.30851295827321"/>
    <n v="4593.3134459374978"/>
    <x v="13"/>
    <x v="104"/>
  </r>
  <r>
    <n v="1563"/>
    <s v="4286 - 4481"/>
    <n v="7606"/>
    <n v="7649"/>
    <n v="55"/>
    <n v="11498.779618769169"/>
    <n v="9.5143823722388028"/>
    <n v="9702.1287996445062"/>
    <x v="13"/>
    <x v="60"/>
  </r>
  <r>
    <n v="1564"/>
    <s v="4286 - 4288"/>
    <n v="7606"/>
    <n v="7608"/>
    <n v="56"/>
    <n v="11543.97595174965"/>
    <n v="11.42190593730022"/>
    <n v="4625.0384008373321"/>
    <x v="13"/>
    <x v="101"/>
  </r>
  <r>
    <n v="1565"/>
    <s v="4286 - 4531"/>
    <n v="7606"/>
    <n v="7652"/>
    <n v="57"/>
    <n v="11619.519424924771"/>
    <n v="10.656197760997999"/>
    <n v="7895.7323504826873"/>
    <x v="13"/>
    <x v="85"/>
  </r>
  <r>
    <n v="1566"/>
    <s v="4286 - 4620"/>
    <n v="7606"/>
    <n v="7676"/>
    <n v="58"/>
    <n v="11632.27022768901"/>
    <n v="11.372491941462"/>
    <n v="6965.5801331627117"/>
    <x v="13"/>
    <x v="12"/>
  </r>
  <r>
    <n v="1567"/>
    <s v="4286 - 4289"/>
    <n v="7606"/>
    <n v="7609"/>
    <n v="59"/>
    <n v="11664.274078819901"/>
    <n v="9.9833702976984213"/>
    <n v="5367.8466425311926"/>
    <x v="13"/>
    <x v="89"/>
  </r>
  <r>
    <n v="1568"/>
    <s v="4286 - 4586"/>
    <n v="7606"/>
    <n v="7666"/>
    <n v="60"/>
    <n v="11841.543063045679"/>
    <n v="10.85155305192086"/>
    <n v="7912.5637574410357"/>
    <x v="13"/>
    <x v="82"/>
  </r>
  <r>
    <n v="1569"/>
    <s v="4286 - 4238"/>
    <n v="7606"/>
    <n v="7603"/>
    <n v="61"/>
    <n v="11936.605624345"/>
    <n v="11.468995361344209"/>
    <n v="5941.356139552583"/>
    <x v="13"/>
    <x v="94"/>
  </r>
  <r>
    <n v="1570"/>
    <s v="4286 - 4392"/>
    <n v="7606"/>
    <n v="7629"/>
    <n v="62"/>
    <n v="12192.065874861441"/>
    <n v="10.207668628331071"/>
    <n v="9158.6104181208448"/>
    <x v="13"/>
    <x v="93"/>
  </r>
  <r>
    <n v="1571"/>
    <s v="4286 - 4760"/>
    <n v="7606"/>
    <n v="7700"/>
    <n v="63"/>
    <n v="12249.735617197621"/>
    <n v="11.39532707592196"/>
    <n v="11197.77480901948"/>
    <x v="13"/>
    <x v="1"/>
  </r>
  <r>
    <n v="1572"/>
    <s v="4286 - 4437"/>
    <n v="7606"/>
    <n v="7639"/>
    <n v="64"/>
    <n v="12352.50345046268"/>
    <n v="9.65558044361957"/>
    <n v="10379.628239630591"/>
    <x v="13"/>
    <x v="76"/>
  </r>
  <r>
    <n v="1573"/>
    <s v="4286 - 4393"/>
    <n v="7606"/>
    <n v="7630"/>
    <n v="65"/>
    <n v="12372.921056840711"/>
    <n v="9.4360874252546321"/>
    <n v="10206.18904216428"/>
    <x v="13"/>
    <x v="88"/>
  </r>
  <r>
    <n v="1574"/>
    <s v="4286 - 4291"/>
    <n v="7606"/>
    <n v="7611"/>
    <n v="66"/>
    <n v="12399.838238792991"/>
    <n v="10.445024825107041"/>
    <n v="7680.0532463611016"/>
    <x v="13"/>
    <x v="99"/>
  </r>
  <r>
    <n v="1575"/>
    <s v="4286 - 4706"/>
    <n v="7606"/>
    <n v="7695"/>
    <n v="67"/>
    <n v="12477.03719203129"/>
    <n v="11.524602333381919"/>
    <n v="9516.1423426518686"/>
    <x v="13"/>
    <x v="2"/>
  </r>
  <r>
    <n v="1576"/>
    <s v="4286 - 4619"/>
    <n v="7606"/>
    <n v="7675"/>
    <n v="68"/>
    <n v="12596.038194111419"/>
    <n v="12.35901093988875"/>
    <n v="7908.653651050884"/>
    <x v="13"/>
    <x v="50"/>
  </r>
  <r>
    <n v="1577"/>
    <s v="4286 - 4539"/>
    <n v="7606"/>
    <n v="7660"/>
    <n v="69"/>
    <n v="12601.042244380131"/>
    <n v="10.694222592657869"/>
    <n v="9735.5192408776202"/>
    <x v="13"/>
    <x v="41"/>
  </r>
  <r>
    <n v="1578"/>
    <s v="4286 - 4540"/>
    <n v="7606"/>
    <n v="7661"/>
    <n v="70"/>
    <n v="12667.454569133241"/>
    <n v="10.57944217474377"/>
    <n v="10256.24171099237"/>
    <x v="13"/>
    <x v="49"/>
  </r>
  <r>
    <n v="1579"/>
    <s v="4286 - 4707"/>
    <n v="7606"/>
    <n v="7696"/>
    <n v="71"/>
    <n v="12856.80830410525"/>
    <n v="10.88604713745171"/>
    <n v="11317.61334834935"/>
    <x v="13"/>
    <x v="4"/>
  </r>
  <r>
    <n v="1580"/>
    <s v="4286 - 4530"/>
    <n v="7606"/>
    <n v="7651"/>
    <n v="72"/>
    <n v="12955.49987575102"/>
    <n v="11.8395747264397"/>
    <n v="9565.6027036690375"/>
    <x v="13"/>
    <x v="114"/>
  </r>
  <r>
    <n v="1581"/>
    <s v="4286 - 4655"/>
    <n v="7606"/>
    <n v="7686"/>
    <n v="73"/>
    <n v="12998.93765106367"/>
    <n v="11.686186372864331"/>
    <n v="8133.6897414108898"/>
    <x v="13"/>
    <x v="16"/>
  </r>
  <r>
    <n v="1582"/>
    <s v="4286 - 4618"/>
    <n v="7606"/>
    <n v="7674"/>
    <n v="74"/>
    <n v="13173.079849443749"/>
    <n v="11.694560573112961"/>
    <n v="8354.6917837499132"/>
    <x v="13"/>
    <x v="80"/>
  </r>
  <r>
    <n v="1583"/>
    <s v="4286 - 4342"/>
    <n v="7606"/>
    <n v="7617"/>
    <n v="75"/>
    <n v="13350.72352827696"/>
    <n v="11.39591011459102"/>
    <n v="6969.4913374571352"/>
    <x v="13"/>
    <x v="112"/>
  </r>
  <r>
    <n v="1584"/>
    <s v="4286 - 4761"/>
    <n v="7606"/>
    <n v="7701"/>
    <n v="76"/>
    <n v="13384.76276075995"/>
    <n v="12.530354219484289"/>
    <n v="11757.07141740541"/>
    <x v="13"/>
    <x v="3"/>
  </r>
  <r>
    <n v="1585"/>
    <s v="4286 - 4654"/>
    <n v="7606"/>
    <n v="7685"/>
    <n v="77"/>
    <n v="13420.724350510651"/>
    <n v="12.107973072311321"/>
    <n v="8131.9970469040827"/>
    <x v="13"/>
    <x v="23"/>
  </r>
  <r>
    <n v="1586"/>
    <s v="4286 - 4541"/>
    <n v="7606"/>
    <n v="7662"/>
    <n v="78"/>
    <n v="13483.699768729221"/>
    <n v="11.48234462011628"/>
    <n v="11081.725074863019"/>
    <x v="13"/>
    <x v="68"/>
  </r>
  <r>
    <n v="1587"/>
    <s v="4286 - 4438"/>
    <n v="7606"/>
    <n v="7640"/>
    <n v="79"/>
    <n v="13502.123694092261"/>
    <n v="10.67311386550802"/>
    <n v="11151.578794107319"/>
    <x v="13"/>
    <x v="84"/>
  </r>
  <r>
    <n v="1588"/>
    <s v="4286 - 4343"/>
    <n v="7606"/>
    <n v="7618"/>
    <n v="80"/>
    <n v="13589.578225748281"/>
    <n v="11.605180979217909"/>
    <n v="8038.8048872636427"/>
    <x v="13"/>
    <x v="108"/>
  </r>
  <r>
    <n v="1589"/>
    <s v="4286 - 4708"/>
    <n v="7606"/>
    <n v="7697"/>
    <n v="81"/>
    <n v="13732.05856305304"/>
    <n v="12.361092744286459"/>
    <n v="11879.530082187561"/>
    <x v="13"/>
    <x v="8"/>
  </r>
  <r>
    <n v="1590"/>
    <s v="4286 - 4344"/>
    <n v="7606"/>
    <n v="7619"/>
    <n v="82"/>
    <n v="14043.44440565564"/>
    <n v="10.69609658908419"/>
    <n v="10952.90236181261"/>
    <x v="13"/>
    <x v="109"/>
  </r>
  <r>
    <n v="1591"/>
    <s v="4286 - 4542"/>
    <n v="7606"/>
    <n v="7663"/>
    <n v="83"/>
    <n v="14065.868999591679"/>
    <n v="12.06451385097875"/>
    <n v="11950.52391751836"/>
    <x v="13"/>
    <x v="74"/>
  </r>
  <r>
    <n v="1592"/>
    <s v="4286 - 4653"/>
    <n v="7606"/>
    <n v="7684"/>
    <n v="84"/>
    <n v="14115.95622513703"/>
    <n v="12.803204946937701"/>
    <n v="8377.8375414330549"/>
    <x v="13"/>
    <x v="31"/>
  </r>
  <r>
    <n v="1593"/>
    <s v="4286 - 0"/>
    <n v="7606"/>
    <n v="7593"/>
    <n v="85"/>
    <n v="14258.061924986991"/>
    <n v="13.40365338371133"/>
    <n v="11269.786423255449"/>
    <x v="13"/>
    <x v="0"/>
  </r>
  <r>
    <n v="1594"/>
    <s v="4286 - 4652"/>
    <n v="7606"/>
    <n v="7683"/>
    <n v="86"/>
    <n v="14617.199119851601"/>
    <n v="12.586455788835639"/>
    <n v="9755.038424309625"/>
    <x v="13"/>
    <x v="66"/>
  </r>
  <r>
    <n v="1595"/>
    <s v="4286 - 4591"/>
    <n v="7606"/>
    <n v="7671"/>
    <n v="87"/>
    <n v="14687.47378189074"/>
    <n v="12.6861186332778"/>
    <n v="12255.538308809009"/>
    <x v="13"/>
    <x v="47"/>
  </r>
  <r>
    <n v="1596"/>
    <s v="4286 - 4709"/>
    <n v="7606"/>
    <n v="7698"/>
    <n v="88"/>
    <n v="14721.192476185821"/>
    <n v="13.09985424028709"/>
    <n v="12708.54638471319"/>
    <x v="13"/>
    <x v="10"/>
  </r>
  <r>
    <n v="1597"/>
    <s v="4286 - 4704"/>
    <n v="7606"/>
    <n v="7693"/>
    <n v="89"/>
    <n v="14786.687760769129"/>
    <n v="12.43380776842524"/>
    <n v="10081.422686572279"/>
    <x v="13"/>
    <x v="56"/>
  </r>
  <r>
    <n v="1598"/>
    <s v="4286 - 4798"/>
    <n v="7606"/>
    <n v="7704"/>
    <n v="90"/>
    <n v="15195.721504180879"/>
    <n v="14.019510082266009"/>
    <n v="13482.196043647111"/>
    <x v="13"/>
    <x v="6"/>
  </r>
  <r>
    <n v="1599"/>
    <s v="4286 - 4543"/>
    <n v="7606"/>
    <n v="7664"/>
    <n v="91"/>
    <n v="15394.79764741777"/>
    <n v="13.393442498804831"/>
    <n v="12835.651241078929"/>
    <x v="13"/>
    <x v="61"/>
  </r>
  <r>
    <n v="1600"/>
    <s v="4286 - 4657"/>
    <n v="7606"/>
    <n v="7688"/>
    <n v="92"/>
    <n v="15503.410440113779"/>
    <n v="13.829499001900381"/>
    <n v="11924.86179975125"/>
    <x v="13"/>
    <x v="14"/>
  </r>
  <r>
    <n v="1601"/>
    <s v="4286 - 4705"/>
    <n v="7606"/>
    <n v="7694"/>
    <n v="93"/>
    <n v="15578.47849468093"/>
    <n v="13.549036346653409"/>
    <n v="9821.9404649791995"/>
    <x v="13"/>
    <x v="46"/>
  </r>
  <r>
    <n v="1602"/>
    <s v="4286 - 4590"/>
    <n v="7606"/>
    <n v="7670"/>
    <n v="94"/>
    <n v="15584.58947541351"/>
    <n v="13.58323432680057"/>
    <n v="11723.79015178002"/>
    <x v="13"/>
    <x v="40"/>
  </r>
  <r>
    <n v="1603"/>
    <s v="4286 - 4703"/>
    <n v="7606"/>
    <n v="7692"/>
    <n v="95"/>
    <n v="15646.57465443159"/>
    <n v="13.877598443482469"/>
    <n v="10939.66102615723"/>
    <x v="13"/>
    <x v="79"/>
  </r>
  <r>
    <n v="1604"/>
    <s v="4286 - 4394"/>
    <n v="7606"/>
    <n v="7631"/>
    <n v="96"/>
    <n v="15653.14315108542"/>
    <n v="12.681029868707199"/>
    <n v="11980.623668427659"/>
    <x v="13"/>
    <x v="105"/>
  </r>
  <r>
    <n v="1605"/>
    <s v="4286 - 4592"/>
    <n v="7606"/>
    <n v="7672"/>
    <n v="97"/>
    <n v="15957.974587116551"/>
    <n v="13.798650743665799"/>
    <n v="13335.03773043"/>
    <x v="13"/>
    <x v="44"/>
  </r>
  <r>
    <n v="1606"/>
    <s v="4286 - 4658"/>
    <n v="7606"/>
    <n v="7689"/>
    <n v="98"/>
    <n v="15967.689273825579"/>
    <n v="14.03472683851691"/>
    <n v="12547.51380714444"/>
    <x v="13"/>
    <x v="20"/>
  </r>
  <r>
    <n v="1607"/>
    <s v="4286 - 4439"/>
    <n v="7606"/>
    <n v="7641"/>
    <n v="99"/>
    <n v="16100.59806405055"/>
    <n v="12.87248465604346"/>
    <n v="13284.15080831788"/>
    <x v="13"/>
    <x v="90"/>
  </r>
  <r>
    <n v="1608"/>
    <s v="4286 - 4625"/>
    <n v="7606"/>
    <n v="7681"/>
    <n v="100"/>
    <n v="16114.68478715914"/>
    <n v="13.92000374954586"/>
    <n v="12876.63314208675"/>
    <x v="13"/>
    <x v="33"/>
  </r>
  <r>
    <n v="1609"/>
    <s v="4286 - 4482"/>
    <n v="7606"/>
    <n v="7650"/>
    <n v="101"/>
    <n v="16177.191042802329"/>
    <n v="12.94907763479525"/>
    <n v="13526.47395788404"/>
    <x v="13"/>
    <x v="86"/>
  </r>
  <r>
    <n v="1610"/>
    <s v="4286 - 4762"/>
    <n v="7606"/>
    <n v="7702"/>
    <n v="102"/>
    <n v="16335.09838597041"/>
    <n v="14.52598916958844"/>
    <n v="14078.364173497321"/>
    <x v="13"/>
    <x v="17"/>
  </r>
  <r>
    <n v="1611"/>
    <s v="4286 - 4589"/>
    <n v="7606"/>
    <n v="7669"/>
    <n v="103"/>
    <n v="16423.075003786729"/>
    <n v="14.421719855173791"/>
    <n v="11395.023631791069"/>
    <x v="13"/>
    <x v="32"/>
  </r>
  <r>
    <n v="1612"/>
    <s v="4286 - 4623"/>
    <n v="7606"/>
    <n v="7679"/>
    <n v="104"/>
    <n v="16521.806081651019"/>
    <n v="14.84789464343762"/>
    <n v="11117.682380071979"/>
    <x v="13"/>
    <x v="22"/>
  </r>
  <r>
    <n v="1613"/>
    <s v="4286 - 4624"/>
    <n v="7606"/>
    <n v="7680"/>
    <n v="105"/>
    <n v="16610.057912680939"/>
    <n v="14.51650331765844"/>
    <n v="12666.62330412677"/>
    <x v="13"/>
    <x v="24"/>
  </r>
  <r>
    <n v="1614"/>
    <s v="4286 - 4544"/>
    <n v="7606"/>
    <n v="7665"/>
    <n v="106"/>
    <n v="16711.778449823851"/>
    <n v="13.111538674816989"/>
    <n v="13826.828477886091"/>
    <x v="13"/>
    <x v="65"/>
  </r>
  <r>
    <n v="1615"/>
    <s v="4286 - 4659"/>
    <n v="7606"/>
    <n v="7690"/>
    <n v="107"/>
    <n v="16728.58218986159"/>
    <n v="14.60539652554392"/>
    <n v="12706.631798672021"/>
    <x v="13"/>
    <x v="27"/>
  </r>
  <r>
    <n v="1616"/>
    <s v="4286 - 4626"/>
    <n v="7606"/>
    <n v="7682"/>
    <n v="108"/>
    <n v="16797.59895189189"/>
    <n v="14.684501601421729"/>
    <n v="13691.722228214139"/>
    <x v="13"/>
    <x v="53"/>
  </r>
  <r>
    <n v="1617"/>
    <s v="4286 - 4660"/>
    <n v="7606"/>
    <n v="7691"/>
    <n v="109"/>
    <n v="16811.426276592189"/>
    <n v="14.810071127979249"/>
    <n v="14234.22572915007"/>
    <x v="13"/>
    <x v="52"/>
  </r>
  <r>
    <n v="1618"/>
    <s v="4286 - 4593"/>
    <n v="7606"/>
    <n v="7673"/>
    <n v="110"/>
    <n v="17119.08361404766"/>
    <n v="14.378175275645219"/>
    <n v="14333.31674964716"/>
    <x v="13"/>
    <x v="64"/>
  </r>
  <r>
    <n v="1619"/>
    <s v="4286 - 4797"/>
    <n v="7606"/>
    <n v="7703"/>
    <n v="111"/>
    <n v="18443.785486932131"/>
    <n v="16.60612152708714"/>
    <n v="13050.125753271581"/>
    <x v="13"/>
    <x v="73"/>
  </r>
  <r>
    <n v="1620"/>
    <s v="4286 - 4840"/>
    <n v="7606"/>
    <n v="7706"/>
    <n v="112"/>
    <n v="18976.843353105709"/>
    <n v="16.193718177407359"/>
    <n v="12777.604461558331"/>
    <x v="13"/>
    <x v="35"/>
  </r>
  <r>
    <n v="1621"/>
    <s v="4286 - 4872"/>
    <n v="7606"/>
    <n v="7707"/>
    <n v="113"/>
    <n v="20078.432421798629"/>
    <n v="16.328458336775402"/>
    <n v="13264.059661456509"/>
    <x v="13"/>
    <x v="37"/>
  </r>
  <r>
    <n v="1622"/>
    <s v="4286 - 4904"/>
    <n v="7606"/>
    <n v="7708"/>
    <n v="114"/>
    <n v="20490.323973860679"/>
    <n v="16.73576800400517"/>
    <n v="14810.92373737693"/>
    <x v="13"/>
    <x v="45"/>
  </r>
  <r>
    <n v="1623"/>
    <s v="4286 - 4839"/>
    <n v="7606"/>
    <n v="7705"/>
    <n v="115"/>
    <n v="21039.754831550541"/>
    <n v="19.14037748465141"/>
    <n v="14520.087983421059"/>
    <x v="13"/>
    <x v="91"/>
  </r>
  <r>
    <n v="1624"/>
    <s v="4286 - 4713"/>
    <n v="7606"/>
    <n v="7699"/>
    <n v="116"/>
    <n v="21373.041213551129"/>
    <n v="18.976853708261071"/>
    <n v="16456.578088587281"/>
    <x v="13"/>
    <x v="70"/>
  </r>
  <r>
    <n v="1625"/>
    <s v="4287 - 4287"/>
    <n v="7607"/>
    <n v="7607"/>
    <n v="1"/>
    <n v="0"/>
    <n v="0"/>
    <n v="0"/>
    <x v="14"/>
    <x v="54"/>
  </r>
  <r>
    <n v="1626"/>
    <s v="4287 - 4341"/>
    <n v="7607"/>
    <n v="7616"/>
    <n v="2"/>
    <n v="0"/>
    <n v="0"/>
    <n v="0"/>
    <x v="14"/>
    <x v="55"/>
  </r>
  <r>
    <n v="1627"/>
    <s v="4287 - 4388"/>
    <n v="7607"/>
    <n v="7625"/>
    <n v="3"/>
    <n v="212.18320277624039"/>
    <n v="0.2121832027762405"/>
    <n v="212.18320277624369"/>
    <x v="14"/>
    <x v="48"/>
  </r>
  <r>
    <n v="1628"/>
    <s v="4287 - 4387"/>
    <n v="7607"/>
    <n v="7624"/>
    <n v="4"/>
    <n v="1227.9744952231599"/>
    <n v="1.2279744952231599"/>
    <n v="1041.6879571555601"/>
    <x v="14"/>
    <x v="57"/>
  </r>
  <r>
    <n v="1629"/>
    <s v="4287 - 4432"/>
    <n v="7607"/>
    <n v="7634"/>
    <n v="5"/>
    <n v="1523.0892169710139"/>
    <n v="1.5230892169710131"/>
    <n v="1164.6724357396749"/>
    <x v="14"/>
    <x v="36"/>
  </r>
  <r>
    <n v="1630"/>
    <s v="4287 - 4386"/>
    <n v="7607"/>
    <n v="7623"/>
    <n v="6"/>
    <n v="2008.180058625702"/>
    <n v="2.0081800586257028"/>
    <n v="1731.779680095405"/>
    <x v="14"/>
    <x v="67"/>
  </r>
  <r>
    <n v="1631"/>
    <s v="4287 - 4340"/>
    <n v="7607"/>
    <n v="7615"/>
    <n v="7"/>
    <n v="2300.6453084895979"/>
    <n v="2.300645308489599"/>
    <n v="1663.069133893609"/>
    <x v="14"/>
    <x v="71"/>
  </r>
  <r>
    <n v="1632"/>
    <s v="4287 - 4433"/>
    <n v="7607"/>
    <n v="7635"/>
    <n v="8"/>
    <n v="2517.9189696131161"/>
    <n v="2.2467745323216231"/>
    <n v="1618.538511453306"/>
    <x v="14"/>
    <x v="39"/>
  </r>
  <r>
    <n v="1633"/>
    <s v="4287 - 4389"/>
    <n v="7607"/>
    <n v="7626"/>
    <n v="9"/>
    <n v="2735.3849405590549"/>
    <n v="2.3741693199733702"/>
    <n v="1703.705847028401"/>
    <x v="14"/>
    <x v="42"/>
  </r>
  <r>
    <n v="1634"/>
    <s v="4287 - 4477"/>
    <n v="7607"/>
    <n v="7645"/>
    <n v="10"/>
    <n v="2861.4231072917851"/>
    <n v="2.5898854676464489"/>
    <n v="2485.3638514133481"/>
    <x v="14"/>
    <x v="25"/>
  </r>
  <r>
    <n v="1635"/>
    <s v="4287 - 4476"/>
    <n v="7607"/>
    <n v="7644"/>
    <n v="11"/>
    <n v="3517.5321437614239"/>
    <n v="3.2577538575344192"/>
    <n v="2547.987747636535"/>
    <x v="14"/>
    <x v="28"/>
  </r>
  <r>
    <n v="1636"/>
    <s v="4287 - 4536"/>
    <n v="7607"/>
    <n v="7657"/>
    <n v="12"/>
    <n v="3821.9598210798708"/>
    <n v="3.3102880029875141"/>
    <n v="3444.9558493651512"/>
    <x v="14"/>
    <x v="18"/>
  </r>
  <r>
    <n v="1637"/>
    <s v="4287 - 4286"/>
    <n v="7607"/>
    <n v="7606"/>
    <n v="13"/>
    <n v="4252.1536347673582"/>
    <n v="4.2521536347673576"/>
    <n v="3374.2266912851251"/>
    <x v="14"/>
    <x v="92"/>
  </r>
  <r>
    <n v="1638"/>
    <s v="4287 - 4474"/>
    <n v="7607"/>
    <n v="7642"/>
    <n v="14"/>
    <n v="4545.7934125533893"/>
    <n v="3.4673708938814061"/>
    <n v="3008.3925300705669"/>
    <x v="14"/>
    <x v="30"/>
  </r>
  <r>
    <n v="1639"/>
    <s v="4287 - 4434"/>
    <n v="7607"/>
    <n v="7636"/>
    <n v="15"/>
    <n v="4551.8057868479118"/>
    <n v="3.464021827746683"/>
    <n v="3269.201890372005"/>
    <x v="14"/>
    <x v="43"/>
  </r>
  <r>
    <n v="1640"/>
    <s v="4287 - 4475"/>
    <n v="7607"/>
    <n v="7643"/>
    <n v="16"/>
    <n v="4611.4102758652089"/>
    <n v="3.8240338275898562"/>
    <n v="2664.2895448688"/>
    <x v="14"/>
    <x v="21"/>
  </r>
  <r>
    <n v="1641"/>
    <s v="4287 - 4537"/>
    <n v="7607"/>
    <n v="7658"/>
    <n v="17"/>
    <n v="5099.0464798811272"/>
    <n v="4.3714444672257917"/>
    <n v="3901.74093721796"/>
    <x v="14"/>
    <x v="15"/>
  </r>
  <r>
    <n v="1642"/>
    <s v="4287 - 4479"/>
    <n v="7607"/>
    <n v="7647"/>
    <n v="18"/>
    <n v="5141.8748575375575"/>
    <n v="3.9641858906154082"/>
    <n v="3395.8239039663372"/>
    <x v="14"/>
    <x v="34"/>
  </r>
  <r>
    <n v="1643"/>
    <s v="4287 - 4587"/>
    <n v="7607"/>
    <n v="7667"/>
    <n v="19"/>
    <n v="5300.5480043278121"/>
    <n v="4.6189857005376238"/>
    <n v="4344.4145444908154"/>
    <x v="14"/>
    <x v="11"/>
  </r>
  <r>
    <n v="1644"/>
    <s v="4287 - 4390"/>
    <n v="7607"/>
    <n v="7627"/>
    <n v="20"/>
    <n v="5315.3199291233386"/>
    <n v="4.0926048985784664"/>
    <n v="2690.7502129796121"/>
    <x v="14"/>
    <x v="51"/>
  </r>
  <r>
    <n v="1645"/>
    <s v="4287 - 4478"/>
    <n v="7607"/>
    <n v="7646"/>
    <n v="21"/>
    <n v="5349.7851264034362"/>
    <n v="4.4561569819801852"/>
    <n v="3515.8810614035988"/>
    <x v="14"/>
    <x v="26"/>
  </r>
  <r>
    <n v="1646"/>
    <s v="4287 - 4235"/>
    <n v="7607"/>
    <n v="7600"/>
    <n v="22"/>
    <n v="5443.9702043725802"/>
    <n v="5.4439702043725831"/>
    <n v="4126.8316794058674"/>
    <x v="14"/>
    <x v="103"/>
  </r>
  <r>
    <n v="1647"/>
    <s v="4287 - 4538"/>
    <n v="7607"/>
    <n v="7659"/>
    <n v="23"/>
    <n v="5515.8967148300044"/>
    <n v="4.5807406733001113"/>
    <n v="3536.5977891075868"/>
    <x v="14"/>
    <x v="29"/>
  </r>
  <r>
    <n v="1648"/>
    <s v="4287 - 4480"/>
    <n v="7607"/>
    <n v="7648"/>
    <n v="24"/>
    <n v="5740.2485642631636"/>
    <n v="4.1801722891116491"/>
    <n v="4444.8337054939593"/>
    <x v="14"/>
    <x v="58"/>
  </r>
  <r>
    <n v="1649"/>
    <s v="4287 - 4391"/>
    <n v="7607"/>
    <n v="7628"/>
    <n v="25"/>
    <n v="5751.9019538137409"/>
    <n v="4.4200414170962681"/>
    <n v="2914.8227444833519"/>
    <x v="14"/>
    <x v="59"/>
  </r>
  <r>
    <n v="1650"/>
    <s v="4287 - 4621"/>
    <n v="7607"/>
    <n v="7677"/>
    <n v="26"/>
    <n v="6182.541826177553"/>
    <n v="5.5009795223873681"/>
    <n v="5206.0803663270708"/>
    <x v="14"/>
    <x v="7"/>
  </r>
  <r>
    <n v="1651"/>
    <s v="4287 - 4535"/>
    <n v="7607"/>
    <n v="7656"/>
    <n v="27"/>
    <n v="6415.5370095508506"/>
    <n v="4.6819269718303618"/>
    <n v="4441.7483159256772"/>
    <x v="14"/>
    <x v="19"/>
  </r>
  <r>
    <n v="1652"/>
    <s v="4287 - 4234"/>
    <n v="7607"/>
    <n v="7599"/>
    <n v="28"/>
    <n v="6489.6850692078069"/>
    <n v="6.4896850692078063"/>
    <n v="5149.8207995259463"/>
    <x v="14"/>
    <x v="97"/>
  </r>
  <r>
    <n v="1653"/>
    <s v="4287 - 4588"/>
    <n v="7607"/>
    <n v="7668"/>
    <n v="29"/>
    <n v="6491.6042100627956"/>
    <n v="5.3125212947247089"/>
    <n v="5547.8054345426317"/>
    <x v="14"/>
    <x v="13"/>
  </r>
  <r>
    <n v="1654"/>
    <s v="4287 - 4622"/>
    <n v="7607"/>
    <n v="7678"/>
    <n v="30"/>
    <n v="6807.356839126177"/>
    <n v="5.5493357665222449"/>
    <n v="6027.0515030914266"/>
    <x v="14"/>
    <x v="9"/>
  </r>
  <r>
    <n v="1655"/>
    <s v="4287 - 4435"/>
    <n v="7607"/>
    <n v="7637"/>
    <n v="31"/>
    <n v="7345.9522692114897"/>
    <n v="5.3615550226811219"/>
    <n v="5141.2556446474073"/>
    <x v="14"/>
    <x v="77"/>
  </r>
  <r>
    <n v="1656"/>
    <s v="4287 - 4233"/>
    <n v="7607"/>
    <n v="7598"/>
    <n v="32"/>
    <n v="7365.4877217640342"/>
    <n v="7.3654877217640324"/>
    <n v="5600.1795166365591"/>
    <x v="14"/>
    <x v="87"/>
  </r>
  <r>
    <n v="1657"/>
    <s v="4287 - 4290"/>
    <n v="7607"/>
    <n v="7610"/>
    <n v="33"/>
    <n v="7675.6098224364396"/>
    <n v="5.9947060413149673"/>
    <n v="3565.6850573670908"/>
    <x v="14"/>
    <x v="81"/>
  </r>
  <r>
    <n v="1658"/>
    <s v="4287 - 4534"/>
    <n v="7607"/>
    <n v="7655"/>
    <n v="34"/>
    <n v="7676.473479977537"/>
    <n v="5.3451894204890831"/>
    <n v="5917.2283257077634"/>
    <x v="14"/>
    <x v="38"/>
  </r>
  <r>
    <n v="1659"/>
    <s v="4287 - 4436"/>
    <n v="7607"/>
    <n v="7638"/>
    <n v="35"/>
    <n v="7751.5264622542682"/>
    <n v="5.3838542329904984"/>
    <n v="6186.1929960516882"/>
    <x v="14"/>
    <x v="83"/>
  </r>
  <r>
    <n v="1660"/>
    <s v="4287 - 4656"/>
    <n v="7607"/>
    <n v="7687"/>
    <n v="36"/>
    <n v="7785.9294141938026"/>
    <n v="6.2832651978229661"/>
    <n v="6977.2430302476332"/>
    <x v="14"/>
    <x v="5"/>
  </r>
  <r>
    <n v="1661"/>
    <s v="4287 - 4481"/>
    <n v="7607"/>
    <n v="7649"/>
    <n v="37"/>
    <n v="8300.2885299884965"/>
    <n v="6.3158912834581287"/>
    <n v="6364.6475369504496"/>
    <x v="14"/>
    <x v="60"/>
  </r>
  <r>
    <n v="1662"/>
    <s v="4287 - 4620"/>
    <n v="7607"/>
    <n v="7676"/>
    <n v="38"/>
    <n v="8433.7791389083268"/>
    <n v="8.1740008526813224"/>
    <n v="6004.4141313357431"/>
    <x v="14"/>
    <x v="12"/>
  </r>
  <r>
    <n v="1663"/>
    <s v="4287 - 4289"/>
    <n v="7607"/>
    <n v="7609"/>
    <n v="39"/>
    <n v="8465.7829900392189"/>
    <n v="6.7848792089177454"/>
    <n v="3386.4261764426401"/>
    <x v="14"/>
    <x v="89"/>
  </r>
  <r>
    <n v="1664"/>
    <s v="4287 - 4284"/>
    <n v="7607"/>
    <n v="7604"/>
    <n v="40"/>
    <n v="8566.2110192595628"/>
    <n v="8.408780523306854"/>
    <n v="5279.6289436357429"/>
    <x v="14"/>
    <x v="75"/>
  </r>
  <r>
    <n v="1665"/>
    <s v="4287 - 4238"/>
    <n v="7607"/>
    <n v="7603"/>
    <n v="41"/>
    <n v="8857.0933107607179"/>
    <n v="7.0230525538770596"/>
    <n v="4045.0962246077211"/>
    <x v="14"/>
    <x v="94"/>
  </r>
  <r>
    <n v="1666"/>
    <s v="4287 - 4392"/>
    <n v="7607"/>
    <n v="7629"/>
    <n v="42"/>
    <n v="8993.5747860807642"/>
    <n v="7.0091775395503957"/>
    <n v="6075.2054758152181"/>
    <x v="14"/>
    <x v="93"/>
  </r>
  <r>
    <n v="1667"/>
    <s v="4287 - 4285"/>
    <n v="7607"/>
    <n v="7605"/>
    <n v="43"/>
    <n v="9038.7171125636414"/>
    <n v="8.7631600932849132"/>
    <n v="4941.9898757799028"/>
    <x v="14"/>
    <x v="69"/>
  </r>
  <r>
    <n v="1668"/>
    <s v="4287 - 4760"/>
    <n v="7607"/>
    <n v="7700"/>
    <n v="44"/>
    <n v="9051.2445284169407"/>
    <n v="8.1968359871412879"/>
    <n v="8539.5544878131386"/>
    <x v="14"/>
    <x v="1"/>
  </r>
  <r>
    <n v="1669"/>
    <s v="4287 - 4437"/>
    <n v="7607"/>
    <n v="7639"/>
    <n v="45"/>
    <n v="9154.0123616820019"/>
    <n v="6.4570893548388959"/>
    <n v="7173.2972928454828"/>
    <x v="14"/>
    <x v="76"/>
  </r>
  <r>
    <n v="1670"/>
    <s v="4287 - 4393"/>
    <n v="7607"/>
    <n v="7630"/>
    <n v="46"/>
    <n v="9174.4299680600361"/>
    <n v="6.2375963364739571"/>
    <n v="7113.3821872414219"/>
    <x v="14"/>
    <x v="88"/>
  </r>
  <r>
    <n v="1671"/>
    <s v="4287 - 4291"/>
    <n v="7607"/>
    <n v="7611"/>
    <n v="47"/>
    <n v="9201.3471500123051"/>
    <n v="7.24653373632637"/>
    <n v="5166.4797530303376"/>
    <x v="14"/>
    <x v="99"/>
  </r>
  <r>
    <n v="1672"/>
    <s v="4287 - 4144"/>
    <n v="7607"/>
    <n v="7594"/>
    <n v="48"/>
    <n v="9224.2459903064027"/>
    <n v="8.797060892903021"/>
    <n v="7241.9986483808552"/>
    <x v="14"/>
    <x v="110"/>
  </r>
  <r>
    <n v="1673"/>
    <s v="4287 - 4706"/>
    <n v="7607"/>
    <n v="7695"/>
    <n v="49"/>
    <n v="9278.5461032506064"/>
    <n v="8.3261112446012415"/>
    <n v="7252.5971201804959"/>
    <x v="14"/>
    <x v="2"/>
  </r>
  <r>
    <n v="1674"/>
    <s v="4287 - 4539"/>
    <n v="7607"/>
    <n v="7660"/>
    <n v="50"/>
    <n v="9402.5511555994581"/>
    <n v="7.4957315038772014"/>
    <n v="6362.9512298505833"/>
    <x v="14"/>
    <x v="41"/>
  </r>
  <r>
    <n v="1675"/>
    <s v="4287 - 4385"/>
    <n v="7607"/>
    <n v="7622"/>
    <n v="51"/>
    <n v="9439.3652148635192"/>
    <n v="7.3290228116306766"/>
    <n v="4996.1072117673139"/>
    <x v="14"/>
    <x v="63"/>
  </r>
  <r>
    <n v="1676"/>
    <s v="4287 - 4540"/>
    <n v="7607"/>
    <n v="7661"/>
    <n v="52"/>
    <n v="9468.9634803525587"/>
    <n v="7.3809510859630949"/>
    <n v="6888.6525643298764"/>
    <x v="14"/>
    <x v="49"/>
  </r>
  <r>
    <n v="1677"/>
    <s v="4287 - 4187"/>
    <n v="7607"/>
    <n v="7595"/>
    <n v="53"/>
    <n v="9551.6322862469315"/>
    <n v="9.1478464735473839"/>
    <n v="7073.9659818774389"/>
    <x v="14"/>
    <x v="100"/>
  </r>
  <r>
    <n v="1678"/>
    <s v="4287 - 4707"/>
    <n v="7607"/>
    <n v="7696"/>
    <n v="54"/>
    <n v="9658.3172153245632"/>
    <n v="7.6875560486710377"/>
    <n v="8251.99107933095"/>
    <x v="14"/>
    <x v="4"/>
  </r>
  <r>
    <n v="1679"/>
    <s v="4287 - 4533"/>
    <n v="7607"/>
    <n v="7654"/>
    <n v="55"/>
    <n v="9683.4019614455101"/>
    <n v="6.5728941779718681"/>
    <n v="7640.4390628197889"/>
    <x v="14"/>
    <x v="62"/>
  </r>
  <r>
    <n v="1680"/>
    <s v="4287 - 4288"/>
    <n v="7607"/>
    <n v="7608"/>
    <n v="56"/>
    <n v="9691.5578068506566"/>
    <n v="8.0106540257291812"/>
    <n v="3355.1707821895052"/>
    <x v="14"/>
    <x v="101"/>
  </r>
  <r>
    <n v="1681"/>
    <s v="4287 - 4655"/>
    <n v="7607"/>
    <n v="7686"/>
    <n v="57"/>
    <n v="9800.4465622829903"/>
    <n v="8.4876952840836566"/>
    <n v="7064.259050773484"/>
    <x v="14"/>
    <x v="16"/>
  </r>
  <r>
    <n v="1682"/>
    <s v="4287 - 4237"/>
    <n v="7607"/>
    <n v="7602"/>
    <n v="58"/>
    <n v="9804.9507858776706"/>
    <n v="8.1240470047561963"/>
    <n v="3412.9992101286148"/>
    <x v="14"/>
    <x v="104"/>
  </r>
  <r>
    <n v="1683"/>
    <s v="4287 - 4189"/>
    <n v="7607"/>
    <n v="7597"/>
    <n v="59"/>
    <n v="9917.5515866475525"/>
    <n v="7.7839633588800954"/>
    <n v="5243.072354676814"/>
    <x v="14"/>
    <x v="106"/>
  </r>
  <r>
    <n v="1684"/>
    <s v="4287 - 4339"/>
    <n v="7607"/>
    <n v="7614"/>
    <n v="60"/>
    <n v="9973.3877775829296"/>
    <n v="9.7578239246920617"/>
    <n v="5133.8647911727376"/>
    <x v="14"/>
    <x v="72"/>
  </r>
  <r>
    <n v="1685"/>
    <s v="4287 - 4338"/>
    <n v="7607"/>
    <n v="7613"/>
    <n v="61"/>
    <n v="10066.654557272261"/>
    <n v="10.06665455727226"/>
    <n v="6666.6258468428632"/>
    <x v="14"/>
    <x v="102"/>
  </r>
  <r>
    <n v="1686"/>
    <s v="4287 - 4188"/>
    <n v="7607"/>
    <n v="7596"/>
    <n v="62"/>
    <n v="10118.712594606959"/>
    <n v="8.2846718377233"/>
    <n v="4759.2348311548703"/>
    <x v="14"/>
    <x v="111"/>
  </r>
  <r>
    <n v="1687"/>
    <s v="4287 - 4342"/>
    <n v="7607"/>
    <n v="7617"/>
    <n v="63"/>
    <n v="10152.23243949628"/>
    <n v="8.1974190258103423"/>
    <n v="4159.5860899623094"/>
    <x v="14"/>
    <x v="112"/>
  </r>
  <r>
    <n v="1688"/>
    <s v="4287 - 4761"/>
    <n v="7607"/>
    <n v="7701"/>
    <n v="64"/>
    <n v="10186.271671979281"/>
    <n v="9.3318631307036242"/>
    <n v="8920.6274469346008"/>
    <x v="14"/>
    <x v="3"/>
  </r>
  <r>
    <n v="1689"/>
    <s v="4287 - 4654"/>
    <n v="7607"/>
    <n v="7685"/>
    <n v="65"/>
    <n v="10222.233261729971"/>
    <n v="8.9094819835306396"/>
    <n v="7442.666364929054"/>
    <x v="14"/>
    <x v="23"/>
  </r>
  <r>
    <n v="1690"/>
    <s v="4287 - 4541"/>
    <n v="7607"/>
    <n v="7662"/>
    <n v="66"/>
    <n v="10285.208679948541"/>
    <n v="8.2838535313356054"/>
    <n v="7723.6079500135456"/>
    <x v="14"/>
    <x v="68"/>
  </r>
  <r>
    <n v="1691"/>
    <s v="4287 - 4438"/>
    <n v="7607"/>
    <n v="7640"/>
    <n v="67"/>
    <n v="10303.632605311581"/>
    <n v="7.474622776727343"/>
    <n v="7971.2644326466152"/>
    <x v="14"/>
    <x v="84"/>
  </r>
  <r>
    <n v="1692"/>
    <s v="4287 - 4236"/>
    <n v="7607"/>
    <n v="7601"/>
    <n v="68"/>
    <n v="10325.895273780279"/>
    <n v="8.6449914926588036"/>
    <n v="3711.757202731987"/>
    <x v="14"/>
    <x v="115"/>
  </r>
  <r>
    <n v="1693"/>
    <s v="4287 - 4343"/>
    <n v="7607"/>
    <n v="7618"/>
    <n v="69"/>
    <n v="10391.087136967601"/>
    <n v="8.4066898904372351"/>
    <n v="5171.6002033118602"/>
    <x v="14"/>
    <x v="108"/>
  </r>
  <r>
    <n v="1694"/>
    <s v="4287 - 4708"/>
    <n v="7607"/>
    <n v="7697"/>
    <n v="70"/>
    <n v="10533.56747427236"/>
    <n v="9.1626016555057941"/>
    <n v="8697.0823513379146"/>
    <x v="14"/>
    <x v="8"/>
  </r>
  <r>
    <n v="1695"/>
    <s v="4287 - 4344"/>
    <n v="7607"/>
    <n v="7619"/>
    <n v="71"/>
    <n v="10844.95331687496"/>
    <n v="7.4976055003035214"/>
    <n v="8058.7005149932784"/>
    <x v="14"/>
    <x v="109"/>
  </r>
  <r>
    <n v="1696"/>
    <s v="4287 - 4542"/>
    <n v="7607"/>
    <n v="7663"/>
    <n v="72"/>
    <n v="10867.37791081101"/>
    <n v="8.866022762198071"/>
    <n v="8605.0131551413233"/>
    <x v="14"/>
    <x v="74"/>
  </r>
  <r>
    <n v="1697"/>
    <s v="4287 - 4653"/>
    <n v="7607"/>
    <n v="7684"/>
    <n v="73"/>
    <n v="10917.46513635635"/>
    <n v="9.6047138581570177"/>
    <n v="8055.190502196574"/>
    <x v="14"/>
    <x v="31"/>
  </r>
  <r>
    <n v="1698"/>
    <s v="4287 - 0"/>
    <n v="7607"/>
    <n v="7593"/>
    <n v="74"/>
    <n v="11059.570836206311"/>
    <n v="10.205162294930661"/>
    <n v="9000.2342499725746"/>
    <x v="14"/>
    <x v="0"/>
  </r>
  <r>
    <n v="1699"/>
    <s v="4287 - 4532"/>
    <n v="7607"/>
    <n v="7653"/>
    <n v="75"/>
    <n v="11107.975142483359"/>
    <n v="7.9974673590097174"/>
    <n v="8535.5123691872304"/>
    <x v="14"/>
    <x v="78"/>
  </r>
  <r>
    <n v="1700"/>
    <s v="4287 - 4384"/>
    <n v="7607"/>
    <n v="7621"/>
    <n v="76"/>
    <n v="11158.75624807436"/>
    <n v="11.15875624807436"/>
    <n v="7009.6605834599959"/>
    <x v="14"/>
    <x v="96"/>
  </r>
  <r>
    <n v="1701"/>
    <s v="4287 - 4586"/>
    <n v="7607"/>
    <n v="7666"/>
    <n v="77"/>
    <n v="11436.715307518751"/>
    <n v="8.4765400516300389"/>
    <n v="9106.4569183929052"/>
    <x v="14"/>
    <x v="82"/>
  </r>
  <r>
    <n v="1702"/>
    <s v="4287 - 4619"/>
    <n v="7607"/>
    <n v="7675"/>
    <n v="78"/>
    <n v="11460.125727284551"/>
    <n v="8.4999504713958434"/>
    <n v="8319.4100511397337"/>
    <x v="14"/>
    <x v="50"/>
  </r>
  <r>
    <n v="1703"/>
    <s v="4287 - 4591"/>
    <n v="7607"/>
    <n v="7671"/>
    <n v="79"/>
    <n v="11488.98269311006"/>
    <n v="9.4876275444971281"/>
    <n v="8891.0977511067485"/>
    <x v="14"/>
    <x v="47"/>
  </r>
  <r>
    <n v="1704"/>
    <s v="4287 - 4709"/>
    <n v="7607"/>
    <n v="7698"/>
    <n v="80"/>
    <n v="11522.70138740515"/>
    <n v="9.9013631515064233"/>
    <n v="9469.8146991987742"/>
    <x v="14"/>
    <x v="10"/>
  </r>
  <r>
    <n v="1705"/>
    <s v="4287 - 4531"/>
    <n v="7607"/>
    <n v="7652"/>
    <n v="81"/>
    <n v="11723.31909574641"/>
    <n v="7.77333146893662"/>
    <n v="9566.4868228080031"/>
    <x v="14"/>
    <x v="85"/>
  </r>
  <r>
    <n v="1706"/>
    <s v="4287 - 4798"/>
    <n v="7607"/>
    <n v="7704"/>
    <n v="82"/>
    <n v="11997.23041540021"/>
    <n v="10.821018993485341"/>
    <n v="10484.769440257631"/>
    <x v="14"/>
    <x v="6"/>
  </r>
  <r>
    <n v="1707"/>
    <s v="4287 - 4543"/>
    <n v="7607"/>
    <n v="7664"/>
    <n v="83"/>
    <n v="12196.30655863709"/>
    <n v="10.194951410024149"/>
    <n v="9515.8280914294319"/>
    <x v="14"/>
    <x v="61"/>
  </r>
  <r>
    <n v="1708"/>
    <s v="4287 - 4657"/>
    <n v="7607"/>
    <n v="7688"/>
    <n v="84"/>
    <n v="12304.91935133311"/>
    <n v="10.63100791311971"/>
    <n v="8631.8453570403926"/>
    <x v="14"/>
    <x v="14"/>
  </r>
  <r>
    <n v="1709"/>
    <s v="4287 - 4590"/>
    <n v="7607"/>
    <n v="7670"/>
    <n v="85"/>
    <n v="12386.09838663283"/>
    <n v="10.384743238019899"/>
    <n v="8349.5658445900954"/>
    <x v="14"/>
    <x v="40"/>
  </r>
  <r>
    <n v="1710"/>
    <s v="4287 - 4394"/>
    <n v="7607"/>
    <n v="7631"/>
    <n v="86"/>
    <n v="12454.65206230474"/>
    <n v="9.4825387799265268"/>
    <n v="8947.7873540424098"/>
    <x v="14"/>
    <x v="105"/>
  </r>
  <r>
    <n v="1711"/>
    <s v="4287 - 4431"/>
    <n v="7607"/>
    <n v="7633"/>
    <n v="87"/>
    <n v="12697.071143866369"/>
    <n v="9.3017728832430944"/>
    <n v="9096.7056651000021"/>
    <x v="14"/>
    <x v="95"/>
  </r>
  <r>
    <n v="1712"/>
    <s v="4287 - 4618"/>
    <n v="7607"/>
    <n v="7674"/>
    <n v="88"/>
    <n v="12747.42457366802"/>
    <n v="9.302695119948277"/>
    <n v="8983.5089852183337"/>
    <x v="14"/>
    <x v="80"/>
  </r>
  <r>
    <n v="1713"/>
    <s v="4287 - 4592"/>
    <n v="7607"/>
    <n v="7672"/>
    <n v="89"/>
    <n v="12759.483498335871"/>
    <n v="10.600159654885131"/>
    <n v="9976.4296507921117"/>
    <x v="14"/>
    <x v="44"/>
  </r>
  <r>
    <n v="1714"/>
    <s v="4287 - 4658"/>
    <n v="7607"/>
    <n v="7689"/>
    <n v="90"/>
    <n v="12769.19818504491"/>
    <n v="10.83623574973624"/>
    <n v="9210.0657051820872"/>
    <x v="14"/>
    <x v="20"/>
  </r>
  <r>
    <n v="1715"/>
    <s v="4287 - 4439"/>
    <n v="7607"/>
    <n v="7641"/>
    <n v="91"/>
    <n v="12902.10697526987"/>
    <n v="9.6739935672627908"/>
    <n v="10135.33039401976"/>
    <x v="14"/>
    <x v="90"/>
  </r>
  <r>
    <n v="1716"/>
    <s v="4287 - 4383"/>
    <n v="7607"/>
    <n v="7620"/>
    <n v="92"/>
    <n v="12909.545860355231"/>
    <n v="9.2951143121342295"/>
    <n v="8295.0233499754122"/>
    <x v="14"/>
    <x v="98"/>
  </r>
  <r>
    <n v="1717"/>
    <s v="4287 - 4625"/>
    <n v="7607"/>
    <n v="7681"/>
    <n v="93"/>
    <n v="12916.19369837846"/>
    <n v="10.721512660765191"/>
    <n v="9503.1938855666613"/>
    <x v="14"/>
    <x v="33"/>
  </r>
  <r>
    <n v="1718"/>
    <s v="4287 - 4482"/>
    <n v="7607"/>
    <n v="7650"/>
    <n v="94"/>
    <n v="12978.699954021649"/>
    <n v="9.7505865460145742"/>
    <n v="10294.95203797692"/>
    <x v="14"/>
    <x v="86"/>
  </r>
  <r>
    <n v="1719"/>
    <s v="4287 - 4762"/>
    <n v="7607"/>
    <n v="7702"/>
    <n v="95"/>
    <n v="13136.607297189739"/>
    <n v="11.32749808080777"/>
    <n v="10828.397379836961"/>
    <x v="14"/>
    <x v="17"/>
  </r>
  <r>
    <n v="1720"/>
    <s v="4287 - 4589"/>
    <n v="7607"/>
    <n v="7669"/>
    <n v="96"/>
    <n v="13224.583915006049"/>
    <n v="11.22322876639312"/>
    <n v="8031.787236042238"/>
    <x v="14"/>
    <x v="32"/>
  </r>
  <r>
    <n v="1721"/>
    <s v="4287 - 4623"/>
    <n v="7607"/>
    <n v="7679"/>
    <n v="97"/>
    <n v="13323.31499287035"/>
    <n v="11.64940355465694"/>
    <n v="7789.7772062836002"/>
    <x v="14"/>
    <x v="22"/>
  </r>
  <r>
    <n v="1722"/>
    <s v="4287 - 4705"/>
    <n v="7607"/>
    <n v="7694"/>
    <n v="98"/>
    <n v="13396.569571097951"/>
    <n v="12.08381829289862"/>
    <n v="9787.5710232022266"/>
    <x v="14"/>
    <x v="46"/>
  </r>
  <r>
    <n v="1723"/>
    <s v="4287 - 4624"/>
    <n v="7607"/>
    <n v="7680"/>
    <n v="99"/>
    <n v="13411.566823900261"/>
    <n v="11.31801222887777"/>
    <n v="9305.6246231070581"/>
    <x v="14"/>
    <x v="24"/>
  </r>
  <r>
    <n v="1724"/>
    <s v="4287 - 4544"/>
    <n v="7607"/>
    <n v="7665"/>
    <n v="100"/>
    <n v="13513.287361043171"/>
    <n v="9.9130475860363241"/>
    <n v="10524.87489527138"/>
    <x v="14"/>
    <x v="65"/>
  </r>
  <r>
    <n v="1725"/>
    <s v="4287 - 4659"/>
    <n v="7607"/>
    <n v="7690"/>
    <n v="101"/>
    <n v="13530.09110108092"/>
    <n v="11.40690543676325"/>
    <n v="9342.8670382769633"/>
    <x v="14"/>
    <x v="27"/>
  </r>
  <r>
    <n v="1726"/>
    <s v="4287 - 4626"/>
    <n v="7607"/>
    <n v="7682"/>
    <n v="102"/>
    <n v="13599.10786311121"/>
    <n v="11.486010512641061"/>
    <n v="10318.70936840773"/>
    <x v="14"/>
    <x v="53"/>
  </r>
  <r>
    <n v="1727"/>
    <s v="4287 - 4660"/>
    <n v="7607"/>
    <n v="7691"/>
    <n v="103"/>
    <n v="13612.93518781151"/>
    <n v="11.61158003919858"/>
    <n v="10860.685070492629"/>
    <x v="14"/>
    <x v="52"/>
  </r>
  <r>
    <n v="1728"/>
    <s v="4287 - 4430"/>
    <n v="7607"/>
    <n v="7632"/>
    <n v="104"/>
    <n v="13702.17543557641"/>
    <n v="10.265402745815461"/>
    <n v="10088.03681432725"/>
    <x v="14"/>
    <x v="107"/>
  </r>
  <r>
    <n v="1729"/>
    <s v="4287 - 4652"/>
    <n v="7607"/>
    <n v="7683"/>
    <n v="105"/>
    <n v="13898.784058198509"/>
    <n v="12.58603277999917"/>
    <n v="10298.089496758859"/>
    <x v="14"/>
    <x v="66"/>
  </r>
  <r>
    <n v="1730"/>
    <s v="4287 - 4593"/>
    <n v="7607"/>
    <n v="7673"/>
    <n v="106"/>
    <n v="13920.59252526698"/>
    <n v="11.17968418686455"/>
    <n v="10986.876045251891"/>
    <x v="14"/>
    <x v="64"/>
  </r>
  <r>
    <n v="1731"/>
    <s v="4287 - 4337"/>
    <n v="7607"/>
    <n v="7612"/>
    <n v="107"/>
    <n v="13945.44127676101"/>
    <n v="9.6790032146107645"/>
    <n v="8372.3681724460894"/>
    <x v="14"/>
    <x v="113"/>
  </r>
  <r>
    <n v="1732"/>
    <s v="4287 - 4530"/>
    <n v="7607"/>
    <n v="7651"/>
    <n v="108"/>
    <n v="14051.12574469516"/>
    <n v="9.461137892469857"/>
    <n v="11492.851092619079"/>
    <x v="14"/>
    <x v="114"/>
  </r>
  <r>
    <n v="1733"/>
    <s v="4287 - 4704"/>
    <n v="7607"/>
    <n v="7693"/>
    <n v="109"/>
    <n v="14061.610246108759"/>
    <n v="12.425421123593059"/>
    <n v="10280.8508853204"/>
    <x v="14"/>
    <x v="56"/>
  </r>
  <r>
    <n v="1734"/>
    <s v="4287 - 4703"/>
    <n v="7607"/>
    <n v="7692"/>
    <n v="110"/>
    <n v="15228.086438469791"/>
    <n v="13.6926772151775"/>
    <n v="11581.56332920199"/>
    <x v="14"/>
    <x v="79"/>
  </r>
  <r>
    <n v="1735"/>
    <s v="4287 - 4840"/>
    <n v="7607"/>
    <n v="7706"/>
    <n v="111"/>
    <n v="16572.976476859389"/>
    <n v="15.166335580787401"/>
    <n v="12450.777308691169"/>
    <x v="14"/>
    <x v="35"/>
  </r>
  <r>
    <n v="1736"/>
    <s v="4287 - 4872"/>
    <n v="7607"/>
    <n v="7707"/>
    <n v="112"/>
    <n v="17171.615273061911"/>
    <n v="15.701390372795499"/>
    <n v="12630.224837157961"/>
    <x v="14"/>
    <x v="37"/>
  </r>
  <r>
    <n v="1737"/>
    <s v="4287 - 4797"/>
    <n v="7607"/>
    <n v="7703"/>
    <n v="113"/>
    <n v="18029.63186788989"/>
    <n v="16.425074072676029"/>
    <n v="13485.906240554379"/>
    <x v="14"/>
    <x v="73"/>
  </r>
  <r>
    <n v="1738"/>
    <s v="4287 - 4713"/>
    <n v="7607"/>
    <n v="7699"/>
    <n v="114"/>
    <n v="18174.550124770449"/>
    <n v="15.77836261948039"/>
    <n v="13083.31931074107"/>
    <x v="14"/>
    <x v="70"/>
  </r>
  <r>
    <n v="1739"/>
    <s v="4287 - 4904"/>
    <n v="7607"/>
    <n v="7708"/>
    <n v="115"/>
    <n v="19417.119808275242"/>
    <n v="17.835122180470091"/>
    <n v="14269.880098531999"/>
    <x v="14"/>
    <x v="45"/>
  </r>
  <r>
    <n v="1740"/>
    <s v="4287 - 4839"/>
    <n v="7607"/>
    <n v="7705"/>
    <n v="116"/>
    <n v="20632.63034413334"/>
    <n v="19.028072548919479"/>
    <n v="15018.562517630889"/>
    <x v="14"/>
    <x v="91"/>
  </r>
  <r>
    <n v="1741"/>
    <s v="4288 - 4288"/>
    <n v="7608"/>
    <n v="7608"/>
    <n v="1"/>
    <n v="0"/>
    <n v="0"/>
    <n v="0"/>
    <x v="15"/>
    <x v="101"/>
  </r>
  <r>
    <n v="1742"/>
    <s v="4288 - 4237"/>
    <n v="7608"/>
    <n v="7602"/>
    <n v="2"/>
    <n v="113.3929790270157"/>
    <n v="0.1133929790270156"/>
    <n v="113.392979027035"/>
    <x v="15"/>
    <x v="104"/>
  </r>
  <r>
    <n v="1743"/>
    <s v="4288 - 4236"/>
    <n v="7608"/>
    <n v="7601"/>
    <n v="3"/>
    <n v="634.33746692962302"/>
    <n v="0.63433746692962256"/>
    <n v="634.33746692923273"/>
    <x v="15"/>
    <x v="115"/>
  </r>
  <r>
    <n v="1744"/>
    <s v="4288 - 4289"/>
    <n v="7608"/>
    <n v="7609"/>
    <n v="4"/>
    <n v="1225.7748168114369"/>
    <n v="1.225774816811436"/>
    <n v="1071.7540674533809"/>
    <x v="15"/>
    <x v="89"/>
  </r>
  <r>
    <n v="1745"/>
    <s v="4288 - 4238"/>
    <n v="7608"/>
    <n v="7603"/>
    <n v="5"/>
    <n v="1994.61711693911"/>
    <n v="1.994617116939108"/>
    <n v="1410.746402613604"/>
    <x v="15"/>
    <x v="94"/>
  </r>
  <r>
    <n v="1746"/>
    <s v="4288 - 4290"/>
    <n v="7608"/>
    <n v="7610"/>
    <n v="6"/>
    <n v="2015.947984414217"/>
    <n v="2.0159479844142152"/>
    <n v="1860.1608880979879"/>
    <x v="15"/>
    <x v="81"/>
  </r>
  <r>
    <n v="1747"/>
    <s v="4288 - 4188"/>
    <n v="7608"/>
    <n v="7596"/>
    <n v="7"/>
    <n v="3172.7133547055491"/>
    <n v="3.1727133547055479"/>
    <n v="1599.9106928449451"/>
    <x v="15"/>
    <x v="111"/>
  </r>
  <r>
    <n v="1748"/>
    <s v="4288 - 4189"/>
    <n v="7608"/>
    <n v="7597"/>
    <n v="8"/>
    <n v="3272.1842784981391"/>
    <n v="3.2469873272166461"/>
    <n v="2327.1503474229962"/>
    <x v="15"/>
    <x v="106"/>
  </r>
  <r>
    <n v="1749"/>
    <s v="4288 - 4391"/>
    <n v="7608"/>
    <n v="7628"/>
    <n v="9"/>
    <n v="3939.6558530369161"/>
    <n v="3.590612608632914"/>
    <n v="2982.3445657038442"/>
    <x v="15"/>
    <x v="59"/>
  </r>
  <r>
    <n v="1750"/>
    <s v="4288 - 4390"/>
    <n v="7608"/>
    <n v="7627"/>
    <n v="10"/>
    <n v="4376.2378777273179"/>
    <n v="3.9180491271507161"/>
    <n v="3249.9980788025919"/>
    <x v="15"/>
    <x v="51"/>
  </r>
  <r>
    <n v="1751"/>
    <s v="4288 - 4291"/>
    <n v="7608"/>
    <n v="7611"/>
    <n v="11"/>
    <n v="4531.8119087551931"/>
    <n v="4.4110392519529151"/>
    <n v="3375.7284611719319"/>
    <x v="15"/>
    <x v="99"/>
  </r>
  <r>
    <n v="1752"/>
    <s v="4288 - 4342"/>
    <n v="7608"/>
    <n v="7617"/>
    <n v="12"/>
    <n v="5482.697198239166"/>
    <n v="5.3619245414368866"/>
    <n v="3159.5300809053319"/>
    <x v="15"/>
    <x v="112"/>
  </r>
  <r>
    <n v="1753"/>
    <s v="4288 - 4434"/>
    <n v="7608"/>
    <n v="7636"/>
    <n v="13"/>
    <n v="5827.3719368415277"/>
    <n v="4.9592041480857683"/>
    <n v="4471.8883295873284"/>
    <x v="15"/>
    <x v="43"/>
  </r>
  <r>
    <n v="1754"/>
    <s v="4288 - 4343"/>
    <n v="7608"/>
    <n v="7618"/>
    <n v="14"/>
    <n v="5829.6151186590323"/>
    <n v="5.7088424618567544"/>
    <n v="4111.0688755527526"/>
    <x v="15"/>
    <x v="108"/>
  </r>
  <r>
    <n v="1755"/>
    <s v="4288 - 4479"/>
    <n v="7608"/>
    <n v="7647"/>
    <n v="15"/>
    <n v="6418.3230201181123"/>
    <n v="5.4628016455390576"/>
    <n v="5159.7669239164316"/>
    <x v="15"/>
    <x v="34"/>
  </r>
  <r>
    <n v="1756"/>
    <s v="4288 - 4389"/>
    <n v="7608"/>
    <n v="7626"/>
    <n v="16"/>
    <n v="6956.1728662916012"/>
    <n v="5.6364847057558123"/>
    <n v="4158.3199874439988"/>
    <x v="15"/>
    <x v="42"/>
  </r>
  <r>
    <n v="1757"/>
    <s v="4288 - 4538"/>
    <n v="7608"/>
    <n v="7659"/>
    <n v="17"/>
    <n v="6967.540015535822"/>
    <n v="5.874714392102339"/>
    <n v="5590.7725879404143"/>
    <x v="15"/>
    <x v="29"/>
  </r>
  <r>
    <n v="1758"/>
    <s v="4288 - 4480"/>
    <n v="7608"/>
    <n v="7648"/>
    <n v="18"/>
    <n v="7016.6967268437184"/>
    <n v="5.6787880440352989"/>
    <n v="5295.7791484441514"/>
    <x v="15"/>
    <x v="58"/>
  </r>
  <r>
    <n v="1759"/>
    <s v="4288 - 4478"/>
    <n v="7608"/>
    <n v="7646"/>
    <n v="19"/>
    <n v="7133.6516039623893"/>
    <n v="5.9992980834222642"/>
    <n v="5666.0957065328112"/>
    <x v="15"/>
    <x v="26"/>
  </r>
  <r>
    <n v="1760"/>
    <s v="4288 - 4433"/>
    <n v="7608"/>
    <n v="7635"/>
    <n v="20"/>
    <n v="7202.7019343916872"/>
    <n v="5.7903911685640779"/>
    <n v="4267.0215719622875"/>
    <x v="15"/>
    <x v="39"/>
  </r>
  <r>
    <n v="1761"/>
    <s v="4288 - 4392"/>
    <n v="7608"/>
    <n v="7629"/>
    <n v="21"/>
    <n v="7227.1274695458724"/>
    <n v="7.1063548127435929"/>
    <n v="5468.9327263190662"/>
    <x v="15"/>
    <x v="93"/>
  </r>
  <r>
    <n v="1762"/>
    <s v="4288 - 4432"/>
    <n v="7608"/>
    <n v="7634"/>
    <n v="22"/>
    <n v="8168.4685898796433"/>
    <n v="6.4875648087581688"/>
    <n v="4298.6488688797463"/>
    <x v="15"/>
    <x v="36"/>
  </r>
  <r>
    <n v="1763"/>
    <s v="4288 - 4537"/>
    <n v="7608"/>
    <n v="7658"/>
    <n v="23"/>
    <n v="8211.1220115833803"/>
    <n v="6.9107423592753392"/>
    <n v="6377.7842852257527"/>
    <x v="15"/>
    <x v="15"/>
  </r>
  <r>
    <n v="1764"/>
    <s v="4288 - 4435"/>
    <n v="7608"/>
    <n v="7637"/>
    <n v="24"/>
    <n v="8621.5184192051056"/>
    <n v="6.8567373430202068"/>
    <n v="5396.6760178687946"/>
    <x v="15"/>
    <x v="77"/>
  </r>
  <r>
    <n v="1765"/>
    <s v="4288 - 4437"/>
    <n v="7608"/>
    <n v="7639"/>
    <n v="25"/>
    <n v="8646.4533693380508"/>
    <n v="8.5256807125357739"/>
    <n v="6870.5692112675861"/>
    <x v="15"/>
    <x v="76"/>
  </r>
  <r>
    <n v="1766"/>
    <s v="4288 - 4536"/>
    <n v="7608"/>
    <n v="7657"/>
    <n v="26"/>
    <n v="8661.4769092859551"/>
    <n v="7.1451670624149344"/>
    <n v="6243.9713819510735"/>
    <x v="15"/>
    <x v="18"/>
  </r>
  <r>
    <n v="1767"/>
    <s v="4288 - 4393"/>
    <n v="7608"/>
    <n v="7630"/>
    <n v="27"/>
    <n v="8666.8709757160868"/>
    <n v="8.3061876941708341"/>
    <n v="6436.0500959121246"/>
    <x v="15"/>
    <x v="88"/>
  </r>
  <r>
    <n v="1768"/>
    <s v="4288 - 4477"/>
    <n v="7608"/>
    <n v="7645"/>
    <n v="28"/>
    <n v="8685.97716628134"/>
    <n v="6.8173647604154954"/>
    <n v="5375.2307123348737"/>
    <x v="15"/>
    <x v="25"/>
  </r>
  <r>
    <n v="1769"/>
    <s v="4288 - 4436"/>
    <n v="7608"/>
    <n v="7638"/>
    <n v="29"/>
    <n v="8890.2213578069859"/>
    <n v="8.440197923425373"/>
    <n v="6168.10733715878"/>
    <x v="15"/>
    <x v="83"/>
  </r>
  <r>
    <n v="1770"/>
    <s v="4288 - 4344"/>
    <n v="7608"/>
    <n v="7619"/>
    <n v="30"/>
    <n v="9115.8599937168474"/>
    <n v="7.6096668935929754"/>
    <n v="6810.0041437479986"/>
    <x v="15"/>
    <x v="109"/>
  </r>
  <r>
    <n v="1771"/>
    <s v="4288 - 4476"/>
    <n v="7608"/>
    <n v="7644"/>
    <n v="31"/>
    <n v="9342.0862027509775"/>
    <n v="7.4852331503034648"/>
    <n v="5697.4102284980017"/>
    <x v="15"/>
    <x v="28"/>
  </r>
  <r>
    <n v="1772"/>
    <s v="4288 - 4388"/>
    <n v="7608"/>
    <n v="7625"/>
    <n v="32"/>
    <n v="9479.3746040744172"/>
    <n v="7.7984708229529414"/>
    <n v="3558.6145193142361"/>
    <x v="15"/>
    <x v="48"/>
  </r>
  <r>
    <n v="1773"/>
    <s v="4288 - 4481"/>
    <n v="7608"/>
    <n v="7649"/>
    <n v="33"/>
    <n v="9575.8546799821124"/>
    <n v="7.8110736037972126"/>
    <n v="6807.5222201533052"/>
    <x v="15"/>
    <x v="60"/>
  </r>
  <r>
    <n v="1774"/>
    <s v="4288 - 4287"/>
    <n v="7608"/>
    <n v="7607"/>
    <n v="34"/>
    <n v="9691.5578068506584"/>
    <n v="8.0106540257291812"/>
    <n v="3355.1707821895052"/>
    <x v="15"/>
    <x v="54"/>
  </r>
  <r>
    <n v="1775"/>
    <s v="4288 - 4341"/>
    <n v="7608"/>
    <n v="7616"/>
    <n v="35"/>
    <n v="9691.5578068506584"/>
    <n v="8.0106540257291812"/>
    <n v="3355.1707821895052"/>
    <x v="15"/>
    <x v="55"/>
  </r>
  <r>
    <n v="1776"/>
    <s v="4288 - 4587"/>
    <n v="7608"/>
    <n v="7667"/>
    <n v="36"/>
    <n v="9692.1974672819815"/>
    <n v="8.3918178149739404"/>
    <n v="7197.5163043274697"/>
    <x v="15"/>
    <x v="11"/>
  </r>
  <r>
    <n v="1777"/>
    <s v="4288 - 4438"/>
    <n v="7608"/>
    <n v="7640"/>
    <n v="37"/>
    <n v="9745.6079420622682"/>
    <n v="8.2286746393660479"/>
    <n v="7513.1019125661132"/>
    <x v="15"/>
    <x v="84"/>
  </r>
  <r>
    <n v="1778"/>
    <s v="4288 - 4387"/>
    <n v="7608"/>
    <n v="7624"/>
    <n v="38"/>
    <n v="9865.8697560871369"/>
    <n v="8.1849659749656585"/>
    <n v="4115.1635530081112"/>
    <x v="15"/>
    <x v="57"/>
  </r>
  <r>
    <n v="1779"/>
    <s v="4288 - 4235"/>
    <n v="7608"/>
    <n v="7600"/>
    <n v="39"/>
    <n v="10122.019612217089"/>
    <n v="9.999949597767662"/>
    <n v="4660.4687877634206"/>
    <x v="15"/>
    <x v="103"/>
  </r>
  <r>
    <n v="1780"/>
    <s v="4288 - 4474"/>
    <n v="7608"/>
    <n v="7642"/>
    <n v="40"/>
    <n v="10375.80010807798"/>
    <n v="7.6942500727758567"/>
    <n v="6318.4207850635294"/>
    <x v="15"/>
    <x v="30"/>
  </r>
  <r>
    <n v="1781"/>
    <s v="4288 - 4234"/>
    <n v="7608"/>
    <n v="7599"/>
    <n v="41"/>
    <n v="10435.404485557199"/>
    <n v="10.313334471107771"/>
    <n v="5769.1857101798587"/>
    <x v="15"/>
    <x v="97"/>
  </r>
  <r>
    <n v="1782"/>
    <s v="4288 - 4475"/>
    <n v="7608"/>
    <n v="7643"/>
    <n v="42"/>
    <n v="10441.416971389801"/>
    <n v="8.0509130064843042"/>
    <n v="6004.712799271746"/>
    <x v="15"/>
    <x v="21"/>
  </r>
  <r>
    <n v="1783"/>
    <s v="4288 - 4386"/>
    <n v="7608"/>
    <n v="7623"/>
    <n v="43"/>
    <n v="10646.075319489681"/>
    <n v="8.9651715383682014"/>
    <n v="4549.5743177728109"/>
    <x v="15"/>
    <x v="67"/>
  </r>
  <r>
    <n v="1784"/>
    <s v="4288 - 4621"/>
    <n v="7608"/>
    <n v="7677"/>
    <n v="44"/>
    <n v="10703.049085911231"/>
    <n v="9.4026694336031831"/>
    <n v="8091.6163379291984"/>
    <x v="15"/>
    <x v="7"/>
  </r>
  <r>
    <n v="1785"/>
    <s v="4288 - 4540"/>
    <n v="7608"/>
    <n v="7661"/>
    <n v="45"/>
    <n v="10744.529630346169"/>
    <n v="8.8761334063021806"/>
    <n v="7597.8949746056942"/>
    <x v="15"/>
    <x v="49"/>
  </r>
  <r>
    <n v="1786"/>
    <s v="4288 - 4588"/>
    <n v="7608"/>
    <n v="7668"/>
    <n v="46"/>
    <n v="10779.981551348999"/>
    <n v="9.069150131866893"/>
    <n v="7729.8125837605157"/>
    <x v="15"/>
    <x v="13"/>
  </r>
  <r>
    <n v="1787"/>
    <s v="4288 - 4340"/>
    <n v="7608"/>
    <n v="7615"/>
    <n v="47"/>
    <n v="10938.540569353579"/>
    <n v="9.2576367882320962"/>
    <n v="4067.262551367518"/>
    <x v="15"/>
    <x v="71"/>
  </r>
  <r>
    <n v="1788"/>
    <s v="4288 - 4622"/>
    <n v="7608"/>
    <n v="7678"/>
    <n v="48"/>
    <n v="11095.73418041239"/>
    <n v="9.3059646036644317"/>
    <n v="8371.2569537401396"/>
    <x v="15"/>
    <x v="9"/>
  </r>
  <r>
    <n v="1789"/>
    <s v="4288 - 4539"/>
    <n v="7608"/>
    <n v="7660"/>
    <n v="49"/>
    <n v="11287.602721279571"/>
    <n v="9.2043918982840776"/>
    <n v="7466.9926930346082"/>
    <x v="15"/>
    <x v="41"/>
  </r>
  <r>
    <n v="1790"/>
    <s v="4288 - 4233"/>
    <n v="7608"/>
    <n v="7598"/>
    <n v="50"/>
    <n v="11311.20713811343"/>
    <n v="11.189137123664"/>
    <n v="6549.1724866343538"/>
    <x v="15"/>
    <x v="87"/>
  </r>
  <r>
    <n v="1791"/>
    <s v="4288 - 4394"/>
    <n v="7608"/>
    <n v="7631"/>
    <n v="51"/>
    <n v="11405.217881533639"/>
    <n v="9.5075386707992138"/>
    <n v="7990.9157361035795"/>
    <x v="15"/>
    <x v="105"/>
  </r>
  <r>
    <n v="1792"/>
    <s v="4288 - 4286"/>
    <n v="7608"/>
    <n v="7606"/>
    <n v="52"/>
    <n v="11543.97595174965"/>
    <n v="11.42190593730022"/>
    <n v="4625.0384008373321"/>
    <x v="15"/>
    <x v="92"/>
  </r>
  <r>
    <n v="1793"/>
    <s v="4288 - 4541"/>
    <n v="7608"/>
    <n v="7662"/>
    <n v="53"/>
    <n v="11554.838443123859"/>
    <n v="11.434065786321581"/>
    <n v="8228.4666873879887"/>
    <x v="15"/>
    <x v="68"/>
  </r>
  <r>
    <n v="1794"/>
    <s v="4288 - 4542"/>
    <n v="7608"/>
    <n v="7663"/>
    <n v="54"/>
    <n v="11675.35032488682"/>
    <n v="11.554577668084541"/>
    <n v="8922.6828314895483"/>
    <x v="15"/>
    <x v="74"/>
  </r>
  <r>
    <n v="1795"/>
    <s v="4288 - 4144"/>
    <n v="7608"/>
    <n v="7594"/>
    <n v="55"/>
    <n v="11700.295424473161"/>
    <n v="9.6596020899124451"/>
    <n v="7603.6493039764473"/>
    <x v="15"/>
    <x v="110"/>
  </r>
  <r>
    <n v="1796"/>
    <s v="4288 - 4543"/>
    <n v="7608"/>
    <n v="7664"/>
    <n v="56"/>
    <n v="11812.72434285185"/>
    <n v="11.647966354490251"/>
    <n v="9592.8388711148709"/>
    <x v="15"/>
    <x v="61"/>
  </r>
  <r>
    <n v="1797"/>
    <s v="4288 - 4439"/>
    <n v="7608"/>
    <n v="7641"/>
    <n v="57"/>
    <n v="11853.03091692711"/>
    <n v="9.8818763565571128"/>
    <n v="9460.9450204309142"/>
    <x v="15"/>
    <x v="90"/>
  </r>
  <r>
    <n v="1798"/>
    <s v="4288 - 4482"/>
    <n v="7608"/>
    <n v="7650"/>
    <n v="58"/>
    <n v="11929.623895678889"/>
    <n v="9.9584693353088944"/>
    <n v="9905.4207717356458"/>
    <x v="15"/>
    <x v="86"/>
  </r>
  <r>
    <n v="1799"/>
    <s v="4288 - 4656"/>
    <n v="7608"/>
    <n v="7687"/>
    <n v="59"/>
    <n v="12074.306755480011"/>
    <n v="10.039894034965149"/>
    <n v="9347.0297298750957"/>
    <x v="15"/>
    <x v="5"/>
  </r>
  <r>
    <n v="1800"/>
    <s v="4288 - 4535"/>
    <n v="7608"/>
    <n v="7656"/>
    <n v="60"/>
    <n v="12247.71923922253"/>
    <n v="8.9147580657534959"/>
    <n v="7745.1134525870184"/>
    <x v="15"/>
    <x v="19"/>
  </r>
  <r>
    <n v="1801"/>
    <s v="4288 - 4544"/>
    <n v="7608"/>
    <n v="7665"/>
    <n v="61"/>
    <n v="12466.423978053441"/>
    <n v="10.122589881845419"/>
    <n v="10449.49110382214"/>
    <x v="15"/>
    <x v="65"/>
  </r>
  <r>
    <n v="1802"/>
    <s v="4288 - 4187"/>
    <n v="7608"/>
    <n v="7595"/>
    <n v="62"/>
    <n v="12505.61451121887"/>
    <n v="10.25998925695246"/>
    <n v="7689.5198090966787"/>
    <x v="15"/>
    <x v="100"/>
  </r>
  <r>
    <n v="1803"/>
    <s v="4288 - 4284"/>
    <n v="7608"/>
    <n v="7604"/>
    <n v="63"/>
    <n v="12511.930435608951"/>
    <n v="12.232429925206819"/>
    <n v="6729.1429677289989"/>
    <x v="15"/>
    <x v="75"/>
  </r>
  <r>
    <n v="1804"/>
    <s v="4288 - 4591"/>
    <n v="7608"/>
    <n v="7671"/>
    <n v="64"/>
    <n v="12758.61245628538"/>
    <n v="12.6378397994831"/>
    <n v="9395.272079985054"/>
    <x v="15"/>
    <x v="47"/>
  </r>
  <r>
    <n v="1805"/>
    <s v="4288 - 4285"/>
    <n v="7608"/>
    <n v="7605"/>
    <n v="65"/>
    <n v="12984.436528913029"/>
    <n v="12.58680949518488"/>
    <n v="6598.2543671542762"/>
    <x v="15"/>
    <x v="69"/>
  </r>
  <r>
    <n v="1806"/>
    <s v="4288 - 4592"/>
    <n v="7608"/>
    <n v="7672"/>
    <n v="66"/>
    <n v="13187.908481230659"/>
    <n v="12.837793180946139"/>
    <n v="10345.90409325257"/>
    <x v="15"/>
    <x v="44"/>
  </r>
  <r>
    <n v="1807"/>
    <s v="4288 - 4620"/>
    <n v="7608"/>
    <n v="7676"/>
    <n v="67"/>
    <n v="13331.867936810409"/>
    <n v="11.00370010790769"/>
    <n v="9358.703001185173"/>
    <x v="15"/>
    <x v="12"/>
  </r>
  <r>
    <n v="1808"/>
    <s v="4288 - 4760"/>
    <n v="7608"/>
    <n v="7700"/>
    <n v="68"/>
    <n v="13339.621869703151"/>
    <n v="11.95346482428347"/>
    <n v="11250.12909213809"/>
    <x v="15"/>
    <x v="1"/>
  </r>
  <r>
    <n v="1809"/>
    <s v="4288 - 4593"/>
    <n v="7608"/>
    <n v="7673"/>
    <n v="69"/>
    <n v="13413.033532923029"/>
    <n v="13.24827554456142"/>
    <n v="11190.787452668579"/>
    <x v="15"/>
    <x v="64"/>
  </r>
  <r>
    <n v="1810"/>
    <s v="4288 - 4534"/>
    <n v="7608"/>
    <n v="7655"/>
    <n v="70"/>
    <n v="13510.99578887942"/>
    <n v="9.5753674812567198"/>
    <n v="9001.2679978472588"/>
    <x v="15"/>
    <x v="38"/>
  </r>
  <r>
    <n v="1811"/>
    <s v="4288 - 4590"/>
    <n v="7608"/>
    <n v="7670"/>
    <n v="71"/>
    <n v="13655.72814980815"/>
    <n v="13.534955493005871"/>
    <n v="9173.2388266354828"/>
    <x v="15"/>
    <x v="40"/>
  </r>
  <r>
    <n v="1812"/>
    <s v="4288 - 4706"/>
    <n v="7608"/>
    <n v="7695"/>
    <n v="72"/>
    <n v="13799.053362984279"/>
    <n v="12.22780115581706"/>
    <n v="10301.758518412889"/>
    <x v="15"/>
    <x v="2"/>
  </r>
  <r>
    <n v="1813"/>
    <s v="4288 - 4339"/>
    <n v="7608"/>
    <n v="7614"/>
    <n v="73"/>
    <n v="13919.107193932319"/>
    <n v="13.581473326592031"/>
    <n v="7091.441835816473"/>
    <x v="15"/>
    <x v="72"/>
  </r>
  <r>
    <n v="1814"/>
    <s v="4288 - 4707"/>
    <n v="7608"/>
    <n v="7696"/>
    <n v="74"/>
    <n v="13946.694556610781"/>
    <n v="11.44418488581322"/>
    <n v="10440.513647345009"/>
    <x v="15"/>
    <x v="4"/>
  </r>
  <r>
    <n v="1815"/>
    <s v="4288 - 4338"/>
    <n v="7608"/>
    <n v="7613"/>
    <n v="75"/>
    <n v="14012.37397362165"/>
    <n v="13.890303959172231"/>
    <n v="8553.6118250099862"/>
    <x v="15"/>
    <x v="102"/>
  </r>
  <r>
    <n v="1816"/>
    <s v="4288 - 4625"/>
    <n v="7608"/>
    <n v="7681"/>
    <n v="76"/>
    <n v="14185.82346155378"/>
    <n v="13.871724915751161"/>
    <n v="10329.22424946622"/>
    <x v="15"/>
    <x v="33"/>
  </r>
  <r>
    <n v="1817"/>
    <s v="4288 - 4655"/>
    <n v="7608"/>
    <n v="7686"/>
    <n v="77"/>
    <n v="14322.35534448657"/>
    <n v="12.084368114009211"/>
    <n v="10416.9196125994"/>
    <x v="15"/>
    <x v="16"/>
  </r>
  <r>
    <n v="1818"/>
    <s v="4288 - 4626"/>
    <n v="7608"/>
    <n v="7682"/>
    <n v="78"/>
    <n v="14399.072031139411"/>
    <n v="14.00226250486635"/>
    <n v="10928.06849206361"/>
    <x v="15"/>
    <x v="53"/>
  </r>
  <r>
    <n v="1819"/>
    <s v="4288 - 4761"/>
    <n v="7608"/>
    <n v="7701"/>
    <n v="79"/>
    <n v="14474.64901326548"/>
    <n v="13.08849196784581"/>
    <n v="11421.417337112631"/>
    <x v="15"/>
    <x v="3"/>
  </r>
  <r>
    <n v="1820"/>
    <s v="4288 - 4589"/>
    <n v="7608"/>
    <n v="7669"/>
    <n v="80"/>
    <n v="14494.21367818137"/>
    <n v="14.37344102137909"/>
    <n v="9159.7428002009838"/>
    <x v="15"/>
    <x v="32"/>
  </r>
  <r>
    <n v="1821"/>
    <s v="4288 - 4654"/>
    <n v="7608"/>
    <n v="7685"/>
    <n v="81"/>
    <n v="14744.14204393356"/>
    <n v="12.50615481345619"/>
    <n v="10792.454328255109"/>
    <x v="15"/>
    <x v="23"/>
  </r>
  <r>
    <n v="1822"/>
    <s v="4288 - 4708"/>
    <n v="7608"/>
    <n v="7697"/>
    <n v="82"/>
    <n v="14821.944815558571"/>
    <n v="12.91923049264798"/>
    <n v="10605.09720208718"/>
    <x v="15"/>
    <x v="8"/>
  </r>
  <r>
    <n v="1823"/>
    <s v="4288 - 4659"/>
    <n v="7608"/>
    <n v="7690"/>
    <n v="83"/>
    <n v="14834.67291263082"/>
    <n v="14.35836200405895"/>
    <n v="10379.839144298619"/>
    <x v="15"/>
    <x v="27"/>
  </r>
  <r>
    <n v="1824"/>
    <s v="4288 - 4660"/>
    <n v="7608"/>
    <n v="7691"/>
    <n v="84"/>
    <n v="14882.564950986831"/>
    <n v="14.76179229418455"/>
    <n v="11615.45924456077"/>
    <x v="15"/>
    <x v="52"/>
  </r>
  <r>
    <n v="1825"/>
    <s v="4288 - 4624"/>
    <n v="7608"/>
    <n v="7680"/>
    <n v="85"/>
    <n v="14923.631794031049"/>
    <n v="14.45799848272655"/>
    <n v="10378.789163838681"/>
    <x v="15"/>
    <x v="24"/>
  </r>
  <r>
    <n v="1826"/>
    <s v="4288 - 4384"/>
    <n v="7608"/>
    <n v="7621"/>
    <n v="86"/>
    <n v="15104.47566442375"/>
    <n v="14.98240564997433"/>
    <n v="9209.4098663800924"/>
    <x v="15"/>
    <x v="96"/>
  </r>
  <r>
    <n v="1827"/>
    <s v="4288 - 4385"/>
    <n v="7608"/>
    <n v="7622"/>
    <n v="87"/>
    <n v="15275.98677557649"/>
    <n v="11.560838378401369"/>
    <n v="7396.4963650201153"/>
    <x v="15"/>
    <x v="63"/>
  </r>
  <r>
    <n v="1828"/>
    <s v="4288 - 4623"/>
    <n v="7608"/>
    <n v="7679"/>
    <n v="88"/>
    <n v="15338.39182016031"/>
    <n v="15.21761916335803"/>
    <n v="9222.9073012950521"/>
    <x v="15"/>
    <x v="22"/>
  </r>
  <r>
    <n v="1829"/>
    <s v="4288 - 0"/>
    <n v="7608"/>
    <n v="7593"/>
    <n v="89"/>
    <n v="15347.948177492521"/>
    <n v="13.96179113207284"/>
    <n v="11988.02063277816"/>
    <x v="15"/>
    <x v="0"/>
  </r>
  <r>
    <n v="1830"/>
    <s v="4288 - 4653"/>
    <n v="7608"/>
    <n v="7684"/>
    <n v="90"/>
    <n v="15439.37391855993"/>
    <n v="13.20138668808257"/>
    <n v="11377.184066031739"/>
    <x v="15"/>
    <x v="31"/>
  </r>
  <r>
    <n v="1831"/>
    <s v="4288 - 4533"/>
    <n v="7608"/>
    <n v="7654"/>
    <n v="91"/>
    <n v="15517.92427034739"/>
    <n v="10.80307223873951"/>
    <n v="10497.864405065229"/>
    <x v="15"/>
    <x v="62"/>
  </r>
  <r>
    <n v="1832"/>
    <s v="4288 - 4658"/>
    <n v="7608"/>
    <n v="7689"/>
    <n v="92"/>
    <n v="15595.565828666829"/>
    <n v="14.92903169108596"/>
    <n v="10490.4989364059"/>
    <x v="15"/>
    <x v="20"/>
  </r>
  <r>
    <n v="1833"/>
    <s v="4288 - 4709"/>
    <n v="7608"/>
    <n v="7698"/>
    <n v="93"/>
    <n v="15811.078728691349"/>
    <n v="13.657991988648609"/>
    <n v="11173.963722665079"/>
    <x v="15"/>
    <x v="10"/>
  </r>
  <r>
    <n v="1834"/>
    <s v="4288 - 4798"/>
    <n v="7608"/>
    <n v="7704"/>
    <n v="94"/>
    <n v="16285.60775668641"/>
    <n v="14.577647830627519"/>
    <n v="12689.087890507481"/>
    <x v="15"/>
    <x v="6"/>
  </r>
  <r>
    <n v="1835"/>
    <s v="4288 - 4657"/>
    <n v="7608"/>
    <n v="7688"/>
    <n v="95"/>
    <n v="16356.78746169755"/>
    <n v="16.236014804895269"/>
    <n v="10182.09535191949"/>
    <x v="15"/>
    <x v="14"/>
  </r>
  <r>
    <n v="1836"/>
    <s v="4288 - 4532"/>
    <n v="7608"/>
    <n v="7653"/>
    <n v="96"/>
    <n v="16942.497451385239"/>
    <n v="12.22764541977736"/>
    <n v="11336.700008086909"/>
    <x v="15"/>
    <x v="78"/>
  </r>
  <r>
    <n v="1837"/>
    <s v="4288 - 4586"/>
    <n v="7608"/>
    <n v="7666"/>
    <n v="97"/>
    <n v="17271.237616420629"/>
    <n v="12.706718112397679"/>
    <n v="12029.535581050481"/>
    <x v="15"/>
    <x v="82"/>
  </r>
  <r>
    <n v="1838"/>
    <s v="4288 - 4619"/>
    <n v="7608"/>
    <n v="7675"/>
    <n v="98"/>
    <n v="17294.648036186431"/>
    <n v="12.73012853216348"/>
    <n v="11500.374287392209"/>
    <x v="15"/>
    <x v="50"/>
  </r>
  <r>
    <n v="1839"/>
    <s v="4288 - 4337"/>
    <n v="7608"/>
    <n v="7612"/>
    <n v="99"/>
    <n v="17404.213033210901"/>
    <n v="13.471803385824529"/>
    <n v="10219.22713503142"/>
    <x v="15"/>
    <x v="113"/>
  </r>
  <r>
    <n v="1840"/>
    <s v="4288 - 4762"/>
    <n v="7608"/>
    <n v="7702"/>
    <n v="100"/>
    <n v="17424.98463847594"/>
    <n v="15.08412691794995"/>
    <n v="12432.332164623331"/>
    <x v="15"/>
    <x v="17"/>
  </r>
  <r>
    <n v="1841"/>
    <s v="4288 - 4713"/>
    <n v="7608"/>
    <n v="7699"/>
    <n v="101"/>
    <n v="17514.63202253588"/>
    <n v="14.52536830978287"/>
    <n v="13770.84841979367"/>
    <x v="15"/>
    <x v="70"/>
  </r>
  <r>
    <n v="1842"/>
    <s v="4288 - 4531"/>
    <n v="7608"/>
    <n v="7652"/>
    <n v="102"/>
    <n v="17558.48686562588"/>
    <n v="12.71840165371658"/>
    <n v="12264.257412746751"/>
    <x v="15"/>
    <x v="85"/>
  </r>
  <r>
    <n v="1843"/>
    <s v="4288 - 4705"/>
    <n v="7608"/>
    <n v="7694"/>
    <n v="103"/>
    <n v="17918.47835330154"/>
    <n v="15.68049112282417"/>
    <n v="13083.364912358829"/>
    <x v="15"/>
    <x v="46"/>
  </r>
  <r>
    <n v="1844"/>
    <s v="4288 - 4431"/>
    <n v="7608"/>
    <n v="7633"/>
    <n v="104"/>
    <n v="18049.510151661721"/>
    <n v="17.92744013721229"/>
    <n v="11435.04140360661"/>
    <x v="15"/>
    <x v="95"/>
  </r>
  <r>
    <n v="1845"/>
    <s v="4288 - 4383"/>
    <n v="7608"/>
    <n v="7620"/>
    <n v="105"/>
    <n v="18261.984868150568"/>
    <n v="17.920781566103429"/>
    <n v="10436.859441161379"/>
    <x v="15"/>
    <x v="98"/>
  </r>
  <r>
    <n v="1846"/>
    <s v="4288 - 4652"/>
    <n v="7608"/>
    <n v="7683"/>
    <n v="106"/>
    <n v="18420.692840402091"/>
    <n v="16.182705609924721"/>
    <n v="13470.00973804557"/>
    <x v="15"/>
    <x v="66"/>
  </r>
  <r>
    <n v="1847"/>
    <s v="4288 - 4618"/>
    <n v="7608"/>
    <n v="7674"/>
    <n v="107"/>
    <n v="18581.9468825699"/>
    <n v="13.532873180715921"/>
    <n v="12112.415668692091"/>
    <x v="15"/>
    <x v="80"/>
  </r>
  <r>
    <n v="1848"/>
    <s v="4288 - 4704"/>
    <n v="7608"/>
    <n v="7693"/>
    <n v="108"/>
    <n v="18583.519028312341"/>
    <n v="16.02209395351861"/>
    <n v="13537.275256975019"/>
    <x v="15"/>
    <x v="56"/>
  </r>
  <r>
    <n v="1849"/>
    <s v="4288 - 4430"/>
    <n v="7608"/>
    <n v="7632"/>
    <n v="109"/>
    <n v="19054.614443371749"/>
    <n v="18.891069999784651"/>
    <n v="12370.959190741531"/>
    <x v="15"/>
    <x v="107"/>
  </r>
  <r>
    <n v="1850"/>
    <s v="4288 - 4703"/>
    <n v="7608"/>
    <n v="7692"/>
    <n v="110"/>
    <n v="19749.995220673369"/>
    <n v="17.289350045103049"/>
    <n v="14737.793753421651"/>
    <x v="15"/>
    <x v="79"/>
  </r>
  <r>
    <n v="1851"/>
    <s v="4288 - 4530"/>
    <n v="7608"/>
    <n v="7651"/>
    <n v="111"/>
    <n v="19887.74730540812"/>
    <n v="13.69295345924056"/>
    <n v="14058.63252203899"/>
    <x v="15"/>
    <x v="114"/>
  </r>
  <r>
    <n v="1852"/>
    <s v="4288 - 4840"/>
    <n v="7608"/>
    <n v="7706"/>
    <n v="112"/>
    <n v="21094.885259062961"/>
    <n v="18.76300841071296"/>
    <n v="15794.59982394414"/>
    <x v="15"/>
    <x v="35"/>
  </r>
  <r>
    <n v="1853"/>
    <s v="4288 - 4872"/>
    <n v="7608"/>
    <n v="7707"/>
    <n v="113"/>
    <n v="21693.52405526549"/>
    <n v="19.29806320272105"/>
    <n v="15985.37736694167"/>
    <x v="15"/>
    <x v="37"/>
  </r>
  <r>
    <n v="1854"/>
    <s v="4288 - 4797"/>
    <n v="7608"/>
    <n v="7703"/>
    <n v="114"/>
    <n v="22551.54065009347"/>
    <n v="20.021746902601571"/>
    <n v="16712.335619761729"/>
    <x v="15"/>
    <x v="73"/>
  </r>
  <r>
    <n v="1855"/>
    <s v="4288 - 4904"/>
    <n v="7608"/>
    <n v="7708"/>
    <n v="115"/>
    <n v="23939.028590478829"/>
    <n v="21.431795010395639"/>
    <n v="17624.911415446899"/>
    <x v="15"/>
    <x v="45"/>
  </r>
  <r>
    <n v="1856"/>
    <s v="4288 - 4839"/>
    <n v="7608"/>
    <n v="7705"/>
    <n v="116"/>
    <n v="25154.53912633692"/>
    <n v="22.624745378845031"/>
    <n v="18237.559003907321"/>
    <x v="15"/>
    <x v="91"/>
  </r>
  <r>
    <n v="1857"/>
    <s v="4289 - 4289"/>
    <n v="7609"/>
    <n v="7609"/>
    <n v="1"/>
    <n v="0"/>
    <n v="0"/>
    <n v="0"/>
    <x v="16"/>
    <x v="89"/>
  </r>
  <r>
    <n v="1858"/>
    <s v="4289 - 4238"/>
    <n v="7609"/>
    <n v="7603"/>
    <n v="2"/>
    <n v="768.84230012767262"/>
    <n v="0.76884230012767241"/>
    <n v="661.46686923223274"/>
    <x v="16"/>
    <x v="94"/>
  </r>
  <r>
    <n v="1859"/>
    <s v="4289 - 4290"/>
    <n v="7609"/>
    <n v="7610"/>
    <n v="3"/>
    <n v="790.17316760277947"/>
    <n v="0.790173167602779"/>
    <n v="789.57387762318058"/>
    <x v="16"/>
    <x v="81"/>
  </r>
  <r>
    <n v="1860"/>
    <s v="4289 - 4288"/>
    <n v="7609"/>
    <n v="7608"/>
    <n v="4"/>
    <n v="1225.7748168114369"/>
    <n v="1.225774816811436"/>
    <n v="1071.7540674533809"/>
    <x v="16"/>
    <x v="101"/>
  </r>
  <r>
    <n v="1861"/>
    <s v="4289 - 4237"/>
    <n v="7609"/>
    <n v="7602"/>
    <n v="5"/>
    <n v="1339.167795838453"/>
    <n v="1.339167795838452"/>
    <n v="1177.4256994197269"/>
    <x v="16"/>
    <x v="104"/>
  </r>
  <r>
    <n v="1862"/>
    <s v="4289 - 4236"/>
    <n v="7609"/>
    <n v="7601"/>
    <n v="6"/>
    <n v="1860.1122837410601"/>
    <n v="1.8601122837410591"/>
    <n v="1675.916929965794"/>
    <x v="16"/>
    <x v="115"/>
  </r>
  <r>
    <n v="1863"/>
    <s v="4289 - 4188"/>
    <n v="7609"/>
    <n v="7596"/>
    <n v="7"/>
    <n v="1946.938537894112"/>
    <n v="1.946938537894112"/>
    <n v="1464.2138221662551"/>
    <x v="16"/>
    <x v="111"/>
  </r>
  <r>
    <n v="1864"/>
    <s v="4289 - 4189"/>
    <n v="7609"/>
    <n v="7597"/>
    <n v="8"/>
    <n v="2046.4094616867019"/>
    <n v="2.021212510405209"/>
    <n v="1856.85985770912"/>
    <x v="16"/>
    <x v="106"/>
  </r>
  <r>
    <n v="1865"/>
    <s v="4289 - 4391"/>
    <n v="7609"/>
    <n v="7628"/>
    <n v="9"/>
    <n v="2713.881036225479"/>
    <n v="2.3648377918214778"/>
    <n v="2098.8675991487798"/>
    <x v="16"/>
    <x v="59"/>
  </r>
  <r>
    <n v="1866"/>
    <s v="4289 - 4390"/>
    <n v="7609"/>
    <n v="7627"/>
    <n v="10"/>
    <n v="3150.4630609158812"/>
    <n v="2.692274310339279"/>
    <n v="2442.775868441166"/>
    <x v="16"/>
    <x v="51"/>
  </r>
  <r>
    <n v="1867"/>
    <s v="4289 - 4291"/>
    <n v="7609"/>
    <n v="7611"/>
    <n v="11"/>
    <n v="3306.037091943756"/>
    <n v="3.1852644351414789"/>
    <n v="2377.6889744133141"/>
    <x v="16"/>
    <x v="99"/>
  </r>
  <r>
    <n v="1868"/>
    <s v="4289 - 4342"/>
    <n v="7609"/>
    <n v="7617"/>
    <n v="12"/>
    <n v="4256.9223814277284"/>
    <n v="4.1361497246254508"/>
    <n v="2090.3186829459819"/>
    <x v="16"/>
    <x v="112"/>
  </r>
  <r>
    <n v="1869"/>
    <s v="4289 - 4434"/>
    <n v="7609"/>
    <n v="7636"/>
    <n v="13"/>
    <n v="4601.597120030091"/>
    <n v="3.7334293312743321"/>
    <n v="3656.408167175879"/>
    <x v="16"/>
    <x v="43"/>
  </r>
  <r>
    <n v="1870"/>
    <s v="4289 - 4343"/>
    <n v="7609"/>
    <n v="7618"/>
    <n v="14"/>
    <n v="4603.8403018475956"/>
    <n v="4.4830676450453186"/>
    <n v="3043.8972771578442"/>
    <x v="16"/>
    <x v="108"/>
  </r>
  <r>
    <n v="1871"/>
    <s v="4289 - 4479"/>
    <n v="7609"/>
    <n v="7647"/>
    <n v="15"/>
    <n v="5192.5482033066764"/>
    <n v="4.2370268287276218"/>
    <n v="4422.6986676659926"/>
    <x v="16"/>
    <x v="34"/>
  </r>
  <r>
    <n v="1872"/>
    <s v="4289 - 4389"/>
    <n v="7609"/>
    <n v="7626"/>
    <n v="16"/>
    <n v="5730.3980494801644"/>
    <n v="4.4107098889443774"/>
    <n v="3726.8827114476148"/>
    <x v="16"/>
    <x v="42"/>
  </r>
  <r>
    <n v="1873"/>
    <s v="4289 - 4538"/>
    <n v="7609"/>
    <n v="7659"/>
    <n v="17"/>
    <n v="5741.7651987243844"/>
    <n v="4.6489395752909024"/>
    <n v="4901.3995605686596"/>
    <x v="16"/>
    <x v="29"/>
  </r>
  <r>
    <n v="1874"/>
    <s v="4289 - 4480"/>
    <n v="7609"/>
    <n v="7648"/>
    <n v="18"/>
    <n v="5790.9219100322807"/>
    <n v="4.4530132272238632"/>
    <n v="4356.6487660682033"/>
    <x v="16"/>
    <x v="58"/>
  </r>
  <r>
    <n v="1875"/>
    <s v="4289 - 4478"/>
    <n v="7609"/>
    <n v="7646"/>
    <n v="19"/>
    <n v="5907.8767871509526"/>
    <n v="4.7735232666108276"/>
    <n v="4998.9950197465978"/>
    <x v="16"/>
    <x v="26"/>
  </r>
  <r>
    <n v="1876"/>
    <s v="4289 - 4433"/>
    <n v="7609"/>
    <n v="7635"/>
    <n v="20"/>
    <n v="5976.9271175802514"/>
    <n v="4.5646163517526421"/>
    <n v="3883.7249980492352"/>
    <x v="16"/>
    <x v="39"/>
  </r>
  <r>
    <n v="1877"/>
    <s v="4289 - 4392"/>
    <n v="7609"/>
    <n v="7629"/>
    <n v="21"/>
    <n v="6001.3526527344347"/>
    <n v="5.8805799959321572"/>
    <n v="4397.3186749639981"/>
    <x v="16"/>
    <x v="93"/>
  </r>
  <r>
    <n v="1878"/>
    <s v="4289 - 4432"/>
    <n v="7609"/>
    <n v="7634"/>
    <n v="22"/>
    <n v="6942.6937730682066"/>
    <n v="5.2617899919467321"/>
    <n v="4099.849434747588"/>
    <x v="16"/>
    <x v="36"/>
  </r>
  <r>
    <n v="1879"/>
    <s v="4289 - 4537"/>
    <n v="7609"/>
    <n v="7658"/>
    <n v="23"/>
    <n v="6985.3471947719427"/>
    <n v="5.6849675424639026"/>
    <n v="5773.0431951093251"/>
    <x v="16"/>
    <x v="15"/>
  </r>
  <r>
    <n v="1880"/>
    <s v="4289 - 4435"/>
    <n v="7609"/>
    <n v="7637"/>
    <n v="24"/>
    <n v="7395.743602393668"/>
    <n v="5.630962526208771"/>
    <n v="4371.2221701193484"/>
    <x v="16"/>
    <x v="77"/>
  </r>
  <r>
    <n v="1881"/>
    <s v="4289 - 4437"/>
    <n v="7609"/>
    <n v="7639"/>
    <n v="25"/>
    <n v="7420.6785525266132"/>
    <n v="7.2999058957243372"/>
    <n v="5799.1156176664781"/>
    <x v="16"/>
    <x v="76"/>
  </r>
  <r>
    <n v="1882"/>
    <s v="4289 - 4536"/>
    <n v="7609"/>
    <n v="7657"/>
    <n v="26"/>
    <n v="7435.7020924745184"/>
    <n v="5.9193922456034986"/>
    <n v="5762.9309072025162"/>
    <x v="16"/>
    <x v="18"/>
  </r>
  <r>
    <n v="1883"/>
    <s v="4289 - 4393"/>
    <n v="7609"/>
    <n v="7630"/>
    <n v="27"/>
    <n v="7441.0961589046492"/>
    <n v="7.0804128773593984"/>
    <n v="5368.6802314983061"/>
    <x v="16"/>
    <x v="88"/>
  </r>
  <r>
    <n v="1884"/>
    <s v="4289 - 4477"/>
    <n v="7609"/>
    <n v="7645"/>
    <n v="28"/>
    <n v="7460.2023494699033"/>
    <n v="5.5915899436040588"/>
    <n v="4978.8269717202438"/>
    <x v="16"/>
    <x v="25"/>
  </r>
  <r>
    <n v="1885"/>
    <s v="4289 - 4436"/>
    <n v="7609"/>
    <n v="7638"/>
    <n v="29"/>
    <n v="7664.4465409955483"/>
    <n v="7.2144231066139364"/>
    <n v="5108.8580141053844"/>
    <x v="16"/>
    <x v="83"/>
  </r>
  <r>
    <n v="1886"/>
    <s v="4289 - 4344"/>
    <n v="7609"/>
    <n v="7619"/>
    <n v="30"/>
    <n v="7890.0851769054098"/>
    <n v="6.3838920767815388"/>
    <n v="5791.6343477184028"/>
    <x v="16"/>
    <x v="109"/>
  </r>
  <r>
    <n v="1887"/>
    <s v="4289 - 4476"/>
    <n v="7609"/>
    <n v="7644"/>
    <n v="31"/>
    <n v="8116.3113859395407"/>
    <n v="6.2594583334920291"/>
    <n v="5412.8353452010288"/>
    <x v="16"/>
    <x v="28"/>
  </r>
  <r>
    <n v="1888"/>
    <s v="4289 - 4388"/>
    <n v="7609"/>
    <n v="7625"/>
    <n v="32"/>
    <n v="8253.5997872629796"/>
    <n v="6.5726960061415047"/>
    <n v="3598.5596588174649"/>
    <x v="16"/>
    <x v="48"/>
  </r>
  <r>
    <n v="1889"/>
    <s v="4289 - 4481"/>
    <n v="7609"/>
    <n v="7649"/>
    <n v="33"/>
    <n v="8350.0798631706748"/>
    <n v="6.5852987869857778"/>
    <n v="5776.0165452612973"/>
    <x v="16"/>
    <x v="60"/>
  </r>
  <r>
    <n v="1890"/>
    <s v="4289 - 4287"/>
    <n v="7609"/>
    <n v="7607"/>
    <n v="34"/>
    <n v="8465.7829900392207"/>
    <n v="6.7848792089177454"/>
    <n v="3386.4261764426401"/>
    <x v="16"/>
    <x v="54"/>
  </r>
  <r>
    <n v="1891"/>
    <s v="4289 - 4341"/>
    <n v="7609"/>
    <n v="7616"/>
    <n v="35"/>
    <n v="8465.7829900392207"/>
    <n v="6.7848792089177454"/>
    <n v="3386.4261764426401"/>
    <x v="16"/>
    <x v="55"/>
  </r>
  <r>
    <n v="1892"/>
    <s v="4289 - 4587"/>
    <n v="7609"/>
    <n v="7667"/>
    <n v="36"/>
    <n v="8466.4226504705439"/>
    <n v="7.1660429981625038"/>
    <n v="6703.5184767946421"/>
    <x v="16"/>
    <x v="11"/>
  </r>
  <r>
    <n v="1893"/>
    <s v="4289 - 4438"/>
    <n v="7609"/>
    <n v="7640"/>
    <n v="37"/>
    <n v="8519.8331252508306"/>
    <n v="7.0028998225546122"/>
    <n v="6442.7950880485996"/>
    <x v="16"/>
    <x v="84"/>
  </r>
  <r>
    <n v="1894"/>
    <s v="4289 - 4387"/>
    <n v="7609"/>
    <n v="7624"/>
    <n v="38"/>
    <n v="8640.0949392756993"/>
    <n v="6.9591911581542227"/>
    <n v="4315.4353759691512"/>
    <x v="16"/>
    <x v="57"/>
  </r>
  <r>
    <n v="1895"/>
    <s v="4289 - 4474"/>
    <n v="7609"/>
    <n v="7642"/>
    <n v="39"/>
    <n v="9150.0252912665437"/>
    <n v="6.4684752559644201"/>
    <n v="6389.6637736959819"/>
    <x v="16"/>
    <x v="30"/>
  </r>
  <r>
    <n v="1896"/>
    <s v="4289 - 4475"/>
    <n v="7609"/>
    <n v="7643"/>
    <n v="40"/>
    <n v="9215.6421545783651"/>
    <n v="6.8251381896728676"/>
    <n v="5893.5867624556176"/>
    <x v="16"/>
    <x v="21"/>
  </r>
  <r>
    <n v="1897"/>
    <s v="4289 - 4386"/>
    <n v="7609"/>
    <n v="7623"/>
    <n v="41"/>
    <n v="9420.300502678243"/>
    <n v="7.7393967215567656"/>
    <n v="4868.6739724867411"/>
    <x v="16"/>
    <x v="67"/>
  </r>
  <r>
    <n v="1898"/>
    <s v="4289 - 4621"/>
    <n v="7609"/>
    <n v="7677"/>
    <n v="42"/>
    <n v="9477.2742690997875"/>
    <n v="8.1768946167917473"/>
    <n v="7588.0685881934633"/>
    <x v="16"/>
    <x v="7"/>
  </r>
  <r>
    <n v="1899"/>
    <s v="4289 - 4540"/>
    <n v="7609"/>
    <n v="7661"/>
    <n v="43"/>
    <n v="9518.754813534737"/>
    <n v="7.650358589490744"/>
    <n v="6583.555135910965"/>
    <x v="16"/>
    <x v="49"/>
  </r>
  <r>
    <n v="1900"/>
    <s v="4289 - 4588"/>
    <n v="7609"/>
    <n v="7668"/>
    <n v="44"/>
    <n v="9554.2067345375672"/>
    <n v="7.8433753150554573"/>
    <n v="6989.4858232629003"/>
    <x v="16"/>
    <x v="13"/>
  </r>
  <r>
    <n v="1901"/>
    <s v="4289 - 4340"/>
    <n v="7609"/>
    <n v="7615"/>
    <n v="45"/>
    <n v="9712.76575254214"/>
    <n v="8.0318619714206605"/>
    <n v="4482.3497862832137"/>
    <x v="16"/>
    <x v="71"/>
  </r>
  <r>
    <n v="1902"/>
    <s v="4289 - 4622"/>
    <n v="7609"/>
    <n v="7678"/>
    <n v="46"/>
    <n v="9869.9593636009486"/>
    <n v="8.0801897868529959"/>
    <n v="7662.0494273736822"/>
    <x v="16"/>
    <x v="9"/>
  </r>
  <r>
    <n v="1903"/>
    <s v="4289 - 4539"/>
    <n v="7609"/>
    <n v="7660"/>
    <n v="47"/>
    <n v="10061.827904468129"/>
    <n v="7.9786170814726409"/>
    <n v="6506.6762527894361"/>
    <x v="16"/>
    <x v="41"/>
  </r>
  <r>
    <n v="1904"/>
    <s v="4289 - 4394"/>
    <n v="7609"/>
    <n v="7631"/>
    <n v="48"/>
    <n v="10179.4430647222"/>
    <n v="8.281763853987778"/>
    <n v="6949.8124632574099"/>
    <x v="16"/>
    <x v="105"/>
  </r>
  <r>
    <n v="1905"/>
    <s v="4289 - 4541"/>
    <n v="7609"/>
    <n v="7662"/>
    <n v="49"/>
    <n v="10329.06362631242"/>
    <n v="10.20829096951014"/>
    <n v="7188.1158468089297"/>
    <x v="16"/>
    <x v="68"/>
  </r>
  <r>
    <n v="1906"/>
    <s v="4289 - 4542"/>
    <n v="7609"/>
    <n v="7663"/>
    <n v="50"/>
    <n v="10449.575508075381"/>
    <n v="10.3288028512731"/>
    <n v="7865.3409627630763"/>
    <x v="16"/>
    <x v="74"/>
  </r>
  <r>
    <n v="1907"/>
    <s v="4289 - 4543"/>
    <n v="7609"/>
    <n v="7664"/>
    <n v="51"/>
    <n v="10586.94952604042"/>
    <n v="10.42219153767882"/>
    <n v="8523.8942489855308"/>
    <x v="16"/>
    <x v="61"/>
  </r>
  <r>
    <n v="1908"/>
    <s v="4289 - 4439"/>
    <n v="7609"/>
    <n v="7641"/>
    <n v="52"/>
    <n v="10627.25610011567"/>
    <n v="8.6561015397456771"/>
    <n v="8404.9318885410466"/>
    <x v="16"/>
    <x v="90"/>
  </r>
  <r>
    <n v="1909"/>
    <s v="4289 - 4482"/>
    <n v="7609"/>
    <n v="7650"/>
    <n v="53"/>
    <n v="10703.84907886745"/>
    <n v="8.7326945184974587"/>
    <n v="8837.489380218336"/>
    <x v="16"/>
    <x v="86"/>
  </r>
  <r>
    <n v="1910"/>
    <s v="4289 - 4656"/>
    <n v="7609"/>
    <n v="7687"/>
    <n v="54"/>
    <n v="10848.531938668581"/>
    <n v="8.8141192181537154"/>
    <n v="8626.5734860343255"/>
    <x v="16"/>
    <x v="5"/>
  </r>
  <r>
    <n v="1911"/>
    <s v="4289 - 4535"/>
    <n v="7609"/>
    <n v="7656"/>
    <n v="55"/>
    <n v="11021.94442241109"/>
    <n v="7.6889832489420602"/>
    <n v="7821.0354915584448"/>
    <x v="16"/>
    <x v="19"/>
  </r>
  <r>
    <n v="1912"/>
    <s v="4289 - 4235"/>
    <n v="7609"/>
    <n v="7600"/>
    <n v="56"/>
    <n v="11199.968538860299"/>
    <n v="10.73235827585952"/>
    <n v="5542.9596895625209"/>
    <x v="16"/>
    <x v="103"/>
  </r>
  <r>
    <n v="1913"/>
    <s v="4289 - 4544"/>
    <n v="7609"/>
    <n v="7665"/>
    <n v="57"/>
    <n v="11240.649161242"/>
    <n v="8.8968150650339801"/>
    <n v="9377.7719299986729"/>
    <x v="16"/>
    <x v="65"/>
  </r>
  <r>
    <n v="1914"/>
    <s v="4289 - 4234"/>
    <n v="7609"/>
    <n v="7599"/>
    <n v="58"/>
    <n v="11513.35341220042"/>
    <n v="11.04574314919963"/>
    <n v="6673.2973159217536"/>
    <x v="16"/>
    <x v="97"/>
  </r>
  <r>
    <n v="1915"/>
    <s v="4289 - 4591"/>
    <n v="7609"/>
    <n v="7671"/>
    <n v="59"/>
    <n v="11532.837639473941"/>
    <n v="11.412064982671669"/>
    <n v="8347.598100057874"/>
    <x v="16"/>
    <x v="47"/>
  </r>
  <r>
    <n v="1916"/>
    <s v="4289 - 4286"/>
    <n v="7609"/>
    <n v="7606"/>
    <n v="60"/>
    <n v="11664.274078819901"/>
    <n v="9.9833702976984195"/>
    <n v="5367.8466425311926"/>
    <x v="16"/>
    <x v="92"/>
  </r>
  <r>
    <n v="1917"/>
    <s v="4289 - 4592"/>
    <n v="7609"/>
    <n v="7672"/>
    <n v="61"/>
    <n v="11962.133664419231"/>
    <n v="11.612018364134711"/>
    <n v="9286.331822792461"/>
    <x v="16"/>
    <x v="44"/>
  </r>
  <r>
    <n v="1918"/>
    <s v="4289 - 4620"/>
    <n v="7609"/>
    <n v="7676"/>
    <n v="62"/>
    <n v="12106.09311999897"/>
    <n v="9.7779252910962526"/>
    <n v="9299.6459165341676"/>
    <x v="16"/>
    <x v="12"/>
  </r>
  <r>
    <n v="1919"/>
    <s v="4289 - 4760"/>
    <n v="7609"/>
    <n v="7700"/>
    <n v="63"/>
    <n v="12113.84705289171"/>
    <n v="10.727690007472029"/>
    <n v="10620.57916449812"/>
    <x v="16"/>
    <x v="1"/>
  </r>
  <r>
    <n v="1920"/>
    <s v="4289 - 4593"/>
    <n v="7609"/>
    <n v="7673"/>
    <n v="64"/>
    <n v="12187.25871611159"/>
    <n v="12.022500727749989"/>
    <n v="10122.91078955448"/>
    <x v="16"/>
    <x v="64"/>
  </r>
  <r>
    <n v="1921"/>
    <s v="4289 - 4534"/>
    <n v="7609"/>
    <n v="7655"/>
    <n v="65"/>
    <n v="12285.22097206798"/>
    <n v="8.349592664445284"/>
    <n v="9266.5385556905803"/>
    <x v="16"/>
    <x v="38"/>
  </r>
  <r>
    <n v="1922"/>
    <s v="4289 - 4233"/>
    <n v="7609"/>
    <n v="7598"/>
    <n v="66"/>
    <n v="12389.15606475664"/>
    <n v="11.92154580175586"/>
    <n v="7415.6734155782788"/>
    <x v="16"/>
    <x v="87"/>
  </r>
  <r>
    <n v="1923"/>
    <s v="4289 - 4590"/>
    <n v="7609"/>
    <n v="7670"/>
    <n v="67"/>
    <n v="12429.953332996711"/>
    <n v="12.30918067619444"/>
    <n v="8155.4118065238563"/>
    <x v="16"/>
    <x v="40"/>
  </r>
  <r>
    <n v="1924"/>
    <s v="4289 - 4706"/>
    <n v="7609"/>
    <n v="7695"/>
    <n v="68"/>
    <n v="12573.27854617284"/>
    <n v="11.002026339005621"/>
    <n v="9845.6360045463534"/>
    <x v="16"/>
    <x v="2"/>
  </r>
  <r>
    <n v="1925"/>
    <s v="4289 - 4707"/>
    <n v="7609"/>
    <n v="7696"/>
    <n v="69"/>
    <n v="12720.919739799339"/>
    <n v="10.21841006900179"/>
    <n v="9652.4014348601486"/>
    <x v="16"/>
    <x v="4"/>
  </r>
  <r>
    <n v="1926"/>
    <s v="4289 - 4144"/>
    <n v="7609"/>
    <n v="7594"/>
    <n v="70"/>
    <n v="12778.24435111638"/>
    <n v="10.39201076800431"/>
    <n v="8576.0598168283286"/>
    <x v="16"/>
    <x v="110"/>
  </r>
  <r>
    <n v="1927"/>
    <s v="4289 - 4625"/>
    <n v="7609"/>
    <n v="7681"/>
    <n v="71"/>
    <n v="12960.048644742339"/>
    <n v="12.64595009893973"/>
    <n v="9303.7203591606703"/>
    <x v="16"/>
    <x v="33"/>
  </r>
  <r>
    <n v="1928"/>
    <s v="4289 - 4655"/>
    <n v="7609"/>
    <n v="7686"/>
    <n v="72"/>
    <n v="13096.58052767514"/>
    <n v="10.858593297197769"/>
    <n v="10297.82599738313"/>
    <x v="16"/>
    <x v="16"/>
  </r>
  <r>
    <n v="1929"/>
    <s v="4289 - 4626"/>
    <n v="7609"/>
    <n v="7682"/>
    <n v="73"/>
    <n v="13173.297214327969"/>
    <n v="12.77648768805491"/>
    <n v="9881.3056196823818"/>
    <x v="16"/>
    <x v="53"/>
  </r>
  <r>
    <n v="1930"/>
    <s v="4289 - 4761"/>
    <n v="7609"/>
    <n v="7701"/>
    <n v="74"/>
    <n v="13248.87419645404"/>
    <n v="11.862717151034371"/>
    <n v="10714.297748686209"/>
    <x v="16"/>
    <x v="3"/>
  </r>
  <r>
    <n v="1931"/>
    <s v="4289 - 4589"/>
    <n v="7609"/>
    <n v="7669"/>
    <n v="75"/>
    <n v="13268.43886136993"/>
    <n v="13.14766620456766"/>
    <n v="8179.1864049954947"/>
    <x v="16"/>
    <x v="32"/>
  </r>
  <r>
    <n v="1932"/>
    <s v="4289 - 4654"/>
    <n v="7609"/>
    <n v="7685"/>
    <n v="76"/>
    <n v="13518.36722712212"/>
    <n v="11.280379996644751"/>
    <n v="10755.948584602491"/>
    <x v="16"/>
    <x v="23"/>
  </r>
  <r>
    <n v="1933"/>
    <s v="4289 - 4187"/>
    <n v="7609"/>
    <n v="7595"/>
    <n v="77"/>
    <n v="13583.563437862091"/>
    <n v="10.99239793504432"/>
    <n v="8628.3076746997685"/>
    <x v="16"/>
    <x v="100"/>
  </r>
  <r>
    <n v="1934"/>
    <s v="4289 - 4284"/>
    <n v="7609"/>
    <n v="7604"/>
    <n v="78"/>
    <n v="13589.87936225217"/>
    <n v="12.964838603298681"/>
    <n v="7502.3875335407056"/>
    <x v="16"/>
    <x v="75"/>
  </r>
  <r>
    <n v="1935"/>
    <s v="4289 - 4708"/>
    <n v="7609"/>
    <n v="7697"/>
    <n v="79"/>
    <n v="13596.169998747129"/>
    <n v="11.693455675836541"/>
    <n v="9746.7535885463858"/>
    <x v="16"/>
    <x v="8"/>
  </r>
  <r>
    <n v="1936"/>
    <s v="4289 - 4659"/>
    <n v="7609"/>
    <n v="7690"/>
    <n v="80"/>
    <n v="13608.89809581939"/>
    <n v="13.132587187247511"/>
    <n v="9376.9906619615886"/>
    <x v="16"/>
    <x v="27"/>
  </r>
  <r>
    <n v="1937"/>
    <s v="4289 - 4660"/>
    <n v="7609"/>
    <n v="7691"/>
    <n v="81"/>
    <n v="13656.79013417539"/>
    <n v="13.53601747737312"/>
    <n v="10577.409423614479"/>
    <x v="16"/>
    <x v="52"/>
  </r>
  <r>
    <n v="1938"/>
    <s v="4289 - 4624"/>
    <n v="7609"/>
    <n v="7680"/>
    <n v="82"/>
    <n v="13697.856977219621"/>
    <n v="13.23222366591512"/>
    <n v="9380.3546826146085"/>
    <x v="16"/>
    <x v="24"/>
  </r>
  <r>
    <n v="1939"/>
    <s v="4289 - 4385"/>
    <n v="7609"/>
    <n v="7622"/>
    <n v="83"/>
    <n v="14050.21195876505"/>
    <n v="10.335063561589941"/>
    <n v="7937.6012135841438"/>
    <x v="16"/>
    <x v="63"/>
  </r>
  <r>
    <n v="1940"/>
    <s v="4289 - 4285"/>
    <n v="7609"/>
    <n v="7605"/>
    <n v="84"/>
    <n v="14062.38545555625"/>
    <n v="13.31921817327674"/>
    <n v="7322.8473406679086"/>
    <x v="16"/>
    <x v="69"/>
  </r>
  <r>
    <n v="1941"/>
    <s v="4289 - 4623"/>
    <n v="7609"/>
    <n v="7679"/>
    <n v="85"/>
    <n v="14112.617003348871"/>
    <n v="13.9918443465466"/>
    <n v="8288.6324979247365"/>
    <x v="16"/>
    <x v="22"/>
  </r>
  <r>
    <n v="1942"/>
    <s v="4289 - 0"/>
    <n v="7609"/>
    <n v="7593"/>
    <n v="86"/>
    <n v="14122.173360681079"/>
    <n v="12.736016315261409"/>
    <n v="11478.82323473818"/>
    <x v="16"/>
    <x v="0"/>
  </r>
  <r>
    <n v="1943"/>
    <s v="4289 - 4653"/>
    <n v="7609"/>
    <n v="7684"/>
    <n v="87"/>
    <n v="14213.599101748499"/>
    <n v="11.975611871271131"/>
    <n v="11414.19436325529"/>
    <x v="16"/>
    <x v="31"/>
  </r>
  <r>
    <n v="1944"/>
    <s v="4289 - 4533"/>
    <n v="7609"/>
    <n v="7654"/>
    <n v="88"/>
    <n v="14292.149453535951"/>
    <n v="9.5772974219280727"/>
    <n v="10892.79471642134"/>
    <x v="16"/>
    <x v="62"/>
  </r>
  <r>
    <n v="1945"/>
    <s v="4289 - 4658"/>
    <n v="7609"/>
    <n v="7689"/>
    <n v="89"/>
    <n v="14369.791011855399"/>
    <n v="13.703256874274521"/>
    <n v="9519.0648173427326"/>
    <x v="16"/>
    <x v="20"/>
  </r>
  <r>
    <n v="1946"/>
    <s v="4289 - 4709"/>
    <n v="7609"/>
    <n v="7698"/>
    <n v="90"/>
    <n v="14585.303911879921"/>
    <n v="12.43221717183717"/>
    <n v="10267.76095951887"/>
    <x v="16"/>
    <x v="10"/>
  </r>
  <r>
    <n v="1947"/>
    <s v="4289 - 4339"/>
    <n v="7609"/>
    <n v="7614"/>
    <n v="91"/>
    <n v="14752.23487290825"/>
    <n v="10.82691708139096"/>
    <n v="7753.4788191021189"/>
    <x v="16"/>
    <x v="72"/>
  </r>
  <r>
    <n v="1948"/>
    <s v="4289 - 4798"/>
    <n v="7609"/>
    <n v="7704"/>
    <n v="92"/>
    <n v="15059.832939874979"/>
    <n v="13.351873013816091"/>
    <n v="11882.58161563692"/>
    <x v="16"/>
    <x v="6"/>
  </r>
  <r>
    <n v="1949"/>
    <s v="4289 - 4338"/>
    <n v="7609"/>
    <n v="7613"/>
    <n v="93"/>
    <n v="15090.32290026487"/>
    <n v="14.62271263726409"/>
    <n v="9256.9593089129921"/>
    <x v="16"/>
    <x v="102"/>
  </r>
  <r>
    <n v="1950"/>
    <s v="4289 - 4657"/>
    <n v="7609"/>
    <n v="7688"/>
    <n v="94"/>
    <n v="15131.01264488611"/>
    <n v="15.010239988083841"/>
    <n v="9257.1137822035907"/>
    <x v="16"/>
    <x v="14"/>
  </r>
  <r>
    <n v="1951"/>
    <s v="4289 - 4532"/>
    <n v="7609"/>
    <n v="7653"/>
    <n v="95"/>
    <n v="15716.7226345738"/>
    <n v="11.001870602965919"/>
    <n v="11761.69151269834"/>
    <x v="16"/>
    <x v="78"/>
  </r>
  <r>
    <n v="1952"/>
    <s v="4289 - 4586"/>
    <n v="7609"/>
    <n v="7666"/>
    <n v="96"/>
    <n v="16045.462799609189"/>
    <n v="11.48094329558624"/>
    <n v="12397.61853390049"/>
    <x v="16"/>
    <x v="82"/>
  </r>
  <r>
    <n v="1953"/>
    <s v="4289 - 4619"/>
    <n v="7609"/>
    <n v="7675"/>
    <n v="97"/>
    <n v="16068.873219374989"/>
    <n v="11.50435371535205"/>
    <n v="11700.989645182"/>
    <x v="16"/>
    <x v="50"/>
  </r>
  <r>
    <n v="1954"/>
    <s v="4289 - 4384"/>
    <n v="7609"/>
    <n v="7621"/>
    <n v="98"/>
    <n v="16182.424591066971"/>
    <n v="15.71481432806619"/>
    <n v="9835.5720024645307"/>
    <x v="16"/>
    <x v="96"/>
  </r>
  <r>
    <n v="1955"/>
    <s v="4289 - 4762"/>
    <n v="7609"/>
    <n v="7702"/>
    <n v="99"/>
    <n v="16199.20982166451"/>
    <n v="13.85835210113852"/>
    <n v="11498.072794778949"/>
    <x v="16"/>
    <x v="17"/>
  </r>
  <r>
    <n v="1956"/>
    <s v="4289 - 4713"/>
    <n v="7609"/>
    <n v="7699"/>
    <n v="100"/>
    <n v="16288.857205724449"/>
    <n v="13.299593492971431"/>
    <n v="12721.47467185538"/>
    <x v="16"/>
    <x v="70"/>
  </r>
  <r>
    <n v="1957"/>
    <s v="4289 - 4531"/>
    <n v="7609"/>
    <n v="7652"/>
    <n v="101"/>
    <n v="16332.712048814439"/>
    <n v="11.492626836905149"/>
    <n v="12738.37252191008"/>
    <x v="16"/>
    <x v="85"/>
  </r>
  <r>
    <n v="1958"/>
    <s v="4289 - 4705"/>
    <n v="7609"/>
    <n v="7694"/>
    <n v="102"/>
    <n v="16692.703536490098"/>
    <n v="14.454716306012729"/>
    <n v="13161.174457909239"/>
    <x v="16"/>
    <x v="46"/>
  </r>
  <r>
    <n v="1959"/>
    <s v="4289 - 4652"/>
    <n v="7609"/>
    <n v="7683"/>
    <n v="103"/>
    <n v="17194.91802359065"/>
    <n v="14.95693079311328"/>
    <n v="13679.552488869949"/>
    <x v="16"/>
    <x v="66"/>
  </r>
  <r>
    <n v="1960"/>
    <s v="4289 - 4431"/>
    <n v="7609"/>
    <n v="7633"/>
    <n v="104"/>
    <n v="17307.917887767901"/>
    <n v="12.307813633202359"/>
    <n v="12036.411096514061"/>
    <x v="16"/>
    <x v="95"/>
  </r>
  <r>
    <n v="1961"/>
    <s v="4289 - 4618"/>
    <n v="7609"/>
    <n v="7674"/>
    <n v="105"/>
    <n v="17356.17206575847"/>
    <n v="12.30709836390448"/>
    <n v="12354.35129797851"/>
    <x v="16"/>
    <x v="80"/>
  </r>
  <r>
    <n v="1962"/>
    <s v="4289 - 4704"/>
    <n v="7609"/>
    <n v="7693"/>
    <n v="106"/>
    <n v="17357.744211500911"/>
    <n v="14.79631913670717"/>
    <n v="13665.304540272329"/>
    <x v="16"/>
    <x v="56"/>
  </r>
  <r>
    <n v="1963"/>
    <s v="4289 - 4383"/>
    <n v="7609"/>
    <n v="7620"/>
    <n v="107"/>
    <n v="17520.392604256751"/>
    <n v="12.301155062093491"/>
    <n v="11090.970815693099"/>
    <x v="16"/>
    <x v="98"/>
  </r>
  <r>
    <n v="1964"/>
    <s v="4289 - 4430"/>
    <n v="7609"/>
    <n v="7632"/>
    <n v="108"/>
    <n v="18313.022179477939"/>
    <n v="13.27144349577472"/>
    <n v="12995.262412436859"/>
    <x v="16"/>
    <x v="107"/>
  </r>
  <r>
    <n v="1965"/>
    <s v="4289 - 4337"/>
    <n v="7609"/>
    <n v="7612"/>
    <n v="109"/>
    <n v="18482.161959854118"/>
    <n v="14.20421206391639"/>
    <n v="10950.07818621642"/>
    <x v="16"/>
    <x v="113"/>
  </r>
  <r>
    <n v="1966"/>
    <s v="4289 - 4703"/>
    <n v="7609"/>
    <n v="7692"/>
    <n v="110"/>
    <n v="18524.220403861931"/>
    <n v="16.063575228291612"/>
    <n v="14960.988179699139"/>
    <x v="16"/>
    <x v="79"/>
  </r>
  <r>
    <n v="1967"/>
    <s v="4289 - 4530"/>
    <n v="7609"/>
    <n v="7651"/>
    <n v="111"/>
    <n v="18661.972488596679"/>
    <n v="12.46717864242912"/>
    <n v="14592.36446761944"/>
    <x v="16"/>
    <x v="114"/>
  </r>
  <r>
    <n v="1968"/>
    <s v="4289 - 4840"/>
    <n v="7609"/>
    <n v="7706"/>
    <n v="112"/>
    <n v="19869.110442251531"/>
    <n v="17.537233593901519"/>
    <n v="15769.06396945202"/>
    <x v="16"/>
    <x v="35"/>
  </r>
  <r>
    <n v="1969"/>
    <s v="4289 - 4872"/>
    <n v="7609"/>
    <n v="7707"/>
    <n v="113"/>
    <n v="20467.749238454049"/>
    <n v="18.072288385909609"/>
    <n v="15878.054409332521"/>
    <x v="16"/>
    <x v="37"/>
  </r>
  <r>
    <n v="1970"/>
    <s v="4289 - 4797"/>
    <n v="7609"/>
    <n v="7703"/>
    <n v="114"/>
    <n v="21325.765833282028"/>
    <n v="18.79597208579014"/>
    <n v="16872.223971322721"/>
    <x v="16"/>
    <x v="73"/>
  </r>
  <r>
    <n v="1971"/>
    <s v="4289 - 4904"/>
    <n v="7609"/>
    <n v="7708"/>
    <n v="115"/>
    <n v="22713.253773667391"/>
    <n v="20.206020193584202"/>
    <n v="17526.167276729531"/>
    <x v="16"/>
    <x v="45"/>
  </r>
  <r>
    <n v="1972"/>
    <s v="4289 - 4839"/>
    <n v="7609"/>
    <n v="7705"/>
    <n v="116"/>
    <n v="23928.764309525479"/>
    <n v="21.39897056203359"/>
    <n v="18404.973493339421"/>
    <x v="16"/>
    <x v="91"/>
  </r>
  <r>
    <n v="1973"/>
    <s v="4290 - 4290"/>
    <n v="7610"/>
    <n v="7610"/>
    <n v="1"/>
    <n v="0"/>
    <n v="0"/>
    <n v="0"/>
    <x v="17"/>
    <x v="81"/>
  </r>
  <r>
    <n v="1974"/>
    <s v="4290 - 4289"/>
    <n v="7610"/>
    <n v="7609"/>
    <n v="2"/>
    <n v="790.17316760277981"/>
    <n v="0.79017316760277856"/>
    <n v="789.57387762318058"/>
    <x v="17"/>
    <x v="89"/>
  </r>
  <r>
    <n v="1975"/>
    <s v="4290 - 4238"/>
    <n v="7610"/>
    <n v="7603"/>
    <n v="3"/>
    <n v="1358.3360082205861"/>
    <n v="1.3583360082205851"/>
    <n v="914.2069985612253"/>
    <x v="17"/>
    <x v="94"/>
  </r>
  <r>
    <n v="1976"/>
    <s v="4290 - 4391"/>
    <n v="7610"/>
    <n v="7628"/>
    <n v="4"/>
    <n v="1923.7078686226989"/>
    <n v="1.574664624218699"/>
    <n v="1554.048875249702"/>
    <x v="17"/>
    <x v="59"/>
  </r>
  <r>
    <n v="1977"/>
    <s v="4290 - 4288"/>
    <n v="7610"/>
    <n v="7608"/>
    <n v="5"/>
    <n v="2015.947984414217"/>
    <n v="2.0159479844142152"/>
    <n v="1860.1608880979879"/>
    <x v="17"/>
    <x v="101"/>
  </r>
  <r>
    <n v="1978"/>
    <s v="4290 - 4237"/>
    <n v="7610"/>
    <n v="7602"/>
    <n v="6"/>
    <n v="2129.3409634412319"/>
    <n v="2.1293409634412299"/>
    <n v="1966.7093952099649"/>
    <x v="17"/>
    <x v="104"/>
  </r>
  <r>
    <n v="1979"/>
    <s v="4290 - 4390"/>
    <n v="7610"/>
    <n v="7627"/>
    <n v="7"/>
    <n v="2360.2898933131009"/>
    <n v="1.9021011427365011"/>
    <n v="1962.1375326083919"/>
    <x v="17"/>
    <x v="51"/>
  </r>
  <r>
    <n v="1980"/>
    <s v="4290 - 4291"/>
    <n v="7610"/>
    <n v="7611"/>
    <n v="8"/>
    <n v="2537.7941374679622"/>
    <n v="2.4170214806656851"/>
    <n v="1737.211606367378"/>
    <x v="17"/>
    <x v="99"/>
  </r>
  <r>
    <n v="1981"/>
    <s v="4290 - 4188"/>
    <n v="7610"/>
    <n v="7596"/>
    <n v="9"/>
    <n v="2570.8050040563749"/>
    <n v="2.5708050040563739"/>
    <n v="1861.9451016254609"/>
    <x v="17"/>
    <x v="111"/>
  </r>
  <r>
    <n v="1982"/>
    <s v="4290 - 4189"/>
    <n v="7610"/>
    <n v="7597"/>
    <n v="10"/>
    <n v="2635.9031697796149"/>
    <n v="2.6107062184981231"/>
    <n v="1917.0149538874209"/>
    <x v="17"/>
    <x v="106"/>
  </r>
  <r>
    <n v="1983"/>
    <s v="4290 - 4236"/>
    <n v="7610"/>
    <n v="7601"/>
    <n v="11"/>
    <n v="2650.2854513438401"/>
    <n v="2.6502854513438372"/>
    <n v="2464.072203039646"/>
    <x v="17"/>
    <x v="115"/>
  </r>
  <r>
    <n v="1984"/>
    <s v="4290 - 4342"/>
    <n v="7610"/>
    <n v="7617"/>
    <n v="12"/>
    <n v="3488.6794269519341"/>
    <n v="3.3679067701496561"/>
    <n v="1300.8532314963891"/>
    <x v="17"/>
    <x v="112"/>
  </r>
  <r>
    <n v="1985"/>
    <s v="4290 - 4434"/>
    <n v="7610"/>
    <n v="7636"/>
    <n v="13"/>
    <n v="3811.4239524273121"/>
    <n v="2.9432561636715531"/>
    <n v="3109.7452162669451"/>
    <x v="17"/>
    <x v="43"/>
  </r>
  <r>
    <n v="1986"/>
    <s v="4290 - 4343"/>
    <n v="7610"/>
    <n v="7618"/>
    <n v="14"/>
    <n v="3835.5973473718018"/>
    <n v="3.7148246905695239"/>
    <n v="2271.3325940193049"/>
    <x v="17"/>
    <x v="108"/>
  </r>
  <r>
    <n v="1987"/>
    <s v="4290 - 4479"/>
    <n v="7610"/>
    <n v="7647"/>
    <n v="15"/>
    <n v="4402.3750357038962"/>
    <n v="3.4468536611248428"/>
    <n v="3930.2632580201998"/>
    <x v="17"/>
    <x v="34"/>
  </r>
  <r>
    <n v="1988"/>
    <s v="4290 - 4389"/>
    <n v="7610"/>
    <n v="7626"/>
    <n v="16"/>
    <n v="4940.2248818773851"/>
    <n v="3.620536721341598"/>
    <n v="3528.8880982825299"/>
    <x v="17"/>
    <x v="42"/>
  </r>
  <r>
    <n v="1989"/>
    <s v="4290 - 4538"/>
    <n v="7610"/>
    <n v="7659"/>
    <n v="17"/>
    <n v="4951.592031121605"/>
    <n v="3.858766407688123"/>
    <n v="4441.2230195177299"/>
    <x v="17"/>
    <x v="29"/>
  </r>
  <r>
    <n v="1990"/>
    <s v="4290 - 4480"/>
    <n v="7610"/>
    <n v="7648"/>
    <n v="18"/>
    <n v="5000.7487424295014"/>
    <n v="3.6628400596210842"/>
    <n v="3677.7041947086768"/>
    <x v="17"/>
    <x v="58"/>
  </r>
  <r>
    <n v="1991"/>
    <s v="4290 - 4478"/>
    <n v="7610"/>
    <n v="7646"/>
    <n v="19"/>
    <n v="5117.7036195481733"/>
    <n v="3.983350099008049"/>
    <n v="4556.3071626964575"/>
    <x v="17"/>
    <x v="26"/>
  </r>
  <r>
    <n v="1992"/>
    <s v="4290 - 4433"/>
    <n v="7610"/>
    <n v="7635"/>
    <n v="20"/>
    <n v="5186.7539499774703"/>
    <n v="3.7744431841498631"/>
    <n v="3718.6775762090651"/>
    <x v="17"/>
    <x v="39"/>
  </r>
  <r>
    <n v="1993"/>
    <s v="4290 - 4392"/>
    <n v="7610"/>
    <n v="7629"/>
    <n v="21"/>
    <n v="5233.1096982586414"/>
    <n v="5.1123370414563629"/>
    <n v="3611.6103561715299"/>
    <x v="17"/>
    <x v="93"/>
  </r>
  <r>
    <n v="1994"/>
    <s v="4290 - 4432"/>
    <n v="7610"/>
    <n v="7634"/>
    <n v="22"/>
    <n v="6152.5206054654273"/>
    <n v="4.4716168243439549"/>
    <n v="4072.6736850653692"/>
    <x v="17"/>
    <x v="36"/>
  </r>
  <r>
    <n v="1995"/>
    <s v="4290 - 4537"/>
    <n v="7610"/>
    <n v="7658"/>
    <n v="23"/>
    <n v="6195.1740271691633"/>
    <n v="4.8947943748611236"/>
    <n v="5369.4590470881876"/>
    <x v="17"/>
    <x v="15"/>
  </r>
  <r>
    <n v="1996"/>
    <s v="4290 - 4435"/>
    <n v="7610"/>
    <n v="7637"/>
    <n v="24"/>
    <n v="6605.5704347908904"/>
    <n v="4.8407893586059929"/>
    <n v="3613.1890558297519"/>
    <x v="17"/>
    <x v="77"/>
  </r>
  <r>
    <n v="1997"/>
    <s v="4290 - 4536"/>
    <n v="7610"/>
    <n v="7657"/>
    <n v="25"/>
    <n v="6645.528924871739"/>
    <n v="5.1292190780007196"/>
    <n v="5461.7358333048214"/>
    <x v="17"/>
    <x v="18"/>
  </r>
  <r>
    <n v="1998"/>
    <s v="4290 - 4437"/>
    <n v="7610"/>
    <n v="7639"/>
    <n v="26"/>
    <n v="6652.4355980508208"/>
    <n v="6.5316629412485421"/>
    <n v="5010.5035117805564"/>
    <x v="17"/>
    <x v="76"/>
  </r>
  <r>
    <n v="1999"/>
    <s v="4290 - 4477"/>
    <n v="7610"/>
    <n v="7645"/>
    <n v="27"/>
    <n v="6670.0291818671221"/>
    <n v="4.8014167760012789"/>
    <n v="4764.3814424022557"/>
    <x v="17"/>
    <x v="25"/>
  </r>
  <r>
    <n v="2000"/>
    <s v="4290 - 4393"/>
    <n v="7610"/>
    <n v="7630"/>
    <n v="28"/>
    <n v="6672.8532044288568"/>
    <n v="6.3121699228836032"/>
    <n v="4592.5485780777699"/>
    <x v="17"/>
    <x v="88"/>
  </r>
  <r>
    <n v="2001"/>
    <s v="4290 - 4436"/>
    <n v="7610"/>
    <n v="7638"/>
    <n v="29"/>
    <n v="6896.2035865197558"/>
    <n v="6.4461801521381412"/>
    <n v="4323.6248162374704"/>
    <x v="17"/>
    <x v="83"/>
  </r>
  <r>
    <n v="2002"/>
    <s v="4290 - 4344"/>
    <n v="7610"/>
    <n v="7619"/>
    <n v="30"/>
    <n v="7121.8422224296137"/>
    <n v="5.6156491223057436"/>
    <n v="5079.5350717087904"/>
    <x v="17"/>
    <x v="109"/>
  </r>
  <r>
    <n v="2003"/>
    <s v="4290 - 4476"/>
    <n v="7610"/>
    <n v="7644"/>
    <n v="31"/>
    <n v="7326.1382183367596"/>
    <n v="5.4692851658892501"/>
    <n v="5276.3909420770578"/>
    <x v="17"/>
    <x v="28"/>
  </r>
  <r>
    <n v="2004"/>
    <s v="4290 - 4388"/>
    <n v="7610"/>
    <n v="7625"/>
    <n v="32"/>
    <n v="7463.4266196602011"/>
    <n v="5.7825228385387284"/>
    <n v="3771.9287174342089"/>
    <x v="17"/>
    <x v="48"/>
  </r>
  <r>
    <n v="2005"/>
    <s v="4290 - 4481"/>
    <n v="7610"/>
    <n v="7649"/>
    <n v="33"/>
    <n v="7559.9066955678963"/>
    <n v="5.7951256193829996"/>
    <n v="5009.9371505440513"/>
    <x v="17"/>
    <x v="60"/>
  </r>
  <r>
    <n v="2006"/>
    <s v="4290 - 4287"/>
    <n v="7610"/>
    <n v="7607"/>
    <n v="34"/>
    <n v="7675.6098224364414"/>
    <n v="5.9947060413149682"/>
    <n v="3565.6850573670908"/>
    <x v="17"/>
    <x v="54"/>
  </r>
  <r>
    <n v="2007"/>
    <s v="4290 - 4341"/>
    <n v="7610"/>
    <n v="7616"/>
    <n v="35"/>
    <n v="7675.6098224364414"/>
    <n v="5.9947060413149682"/>
    <n v="3565.6850573670908"/>
    <x v="17"/>
    <x v="55"/>
  </r>
  <r>
    <n v="2008"/>
    <s v="4290 - 4587"/>
    <n v="7610"/>
    <n v="7667"/>
    <n v="36"/>
    <n v="7676.2494828677654"/>
    <n v="6.3758698305597248"/>
    <n v="6376.77644949551"/>
    <x v="17"/>
    <x v="11"/>
  </r>
  <r>
    <n v="2009"/>
    <s v="4290 - 4438"/>
    <n v="7610"/>
    <n v="7640"/>
    <n v="37"/>
    <n v="7751.5901707750363"/>
    <n v="6.234656868078817"/>
    <n v="5660.5533421306454"/>
    <x v="17"/>
    <x v="84"/>
  </r>
  <r>
    <n v="2010"/>
    <s v="4290 - 4387"/>
    <n v="7610"/>
    <n v="7624"/>
    <n v="38"/>
    <n v="7849.9217716729199"/>
    <n v="6.1690179905514464"/>
    <n v="4568.0152986085341"/>
    <x v="17"/>
    <x v="57"/>
  </r>
  <r>
    <n v="2011"/>
    <s v="4290 - 4474"/>
    <n v="7610"/>
    <n v="7642"/>
    <n v="39"/>
    <n v="8359.8521236637625"/>
    <n v="5.6783020883616402"/>
    <n v="6499.7175943996981"/>
    <x v="17"/>
    <x v="30"/>
  </r>
  <r>
    <n v="2012"/>
    <s v="4290 - 4475"/>
    <n v="7610"/>
    <n v="7643"/>
    <n v="40"/>
    <n v="8425.4689869755839"/>
    <n v="6.0349650220700886"/>
    <n v="5879.1157148763568"/>
    <x v="17"/>
    <x v="21"/>
  </r>
  <r>
    <n v="2013"/>
    <s v="4290 - 4386"/>
    <n v="7610"/>
    <n v="7623"/>
    <n v="41"/>
    <n v="8630.1273350754618"/>
    <n v="6.9492235539539884"/>
    <n v="5184.1018564255628"/>
    <x v="17"/>
    <x v="67"/>
  </r>
  <r>
    <n v="2014"/>
    <s v="4290 - 4621"/>
    <n v="7610"/>
    <n v="7677"/>
    <n v="42"/>
    <n v="8687.1011014970081"/>
    <n v="7.3867214491889683"/>
    <n v="7243.1967474877374"/>
    <x v="17"/>
    <x v="7"/>
  </r>
  <r>
    <n v="2015"/>
    <s v="4290 - 4540"/>
    <n v="7610"/>
    <n v="7661"/>
    <n v="43"/>
    <n v="8728.5816459319576"/>
    <n v="6.8601854218879668"/>
    <n v="5829.4332390586942"/>
    <x v="17"/>
    <x v="49"/>
  </r>
  <r>
    <n v="2016"/>
    <s v="4290 - 4588"/>
    <n v="7610"/>
    <n v="7668"/>
    <n v="44"/>
    <n v="8764.0335669347896"/>
    <n v="7.0532021474526791"/>
    <n v="6458.5541902089408"/>
    <x v="17"/>
    <x v="13"/>
  </r>
  <r>
    <n v="2017"/>
    <s v="4290 - 4340"/>
    <n v="7610"/>
    <n v="7615"/>
    <n v="45"/>
    <n v="8922.5925849393589"/>
    <n v="7.2416888038178842"/>
    <n v="4870.7939012548177"/>
    <x v="17"/>
    <x v="71"/>
  </r>
  <r>
    <n v="2018"/>
    <s v="4290 - 4622"/>
    <n v="7610"/>
    <n v="7678"/>
    <n v="46"/>
    <n v="9079.786195998171"/>
    <n v="7.2900166192502152"/>
    <n v="7151.2839100856272"/>
    <x v="17"/>
    <x v="9"/>
  </r>
  <r>
    <n v="2019"/>
    <s v="4290 - 4539"/>
    <n v="7610"/>
    <n v="7660"/>
    <n v="47"/>
    <n v="9271.6547368653555"/>
    <n v="7.1884439138698637"/>
    <n v="5796.0287549483264"/>
    <x v="17"/>
    <x v="41"/>
  </r>
  <r>
    <n v="2020"/>
    <s v="4290 - 4394"/>
    <n v="7610"/>
    <n v="7631"/>
    <n v="48"/>
    <n v="9411.2001102464055"/>
    <n v="7.5135208995119829"/>
    <n v="6207.847927111161"/>
    <x v="17"/>
    <x v="105"/>
  </r>
  <r>
    <n v="2021"/>
    <s v="4290 - 4541"/>
    <n v="7610"/>
    <n v="7662"/>
    <n v="49"/>
    <n v="9544.8268455279413"/>
    <n v="7.7630878672604764"/>
    <n v="6414.2060247151721"/>
    <x v="17"/>
    <x v="68"/>
  </r>
  <r>
    <n v="2022"/>
    <s v="4290 - 4542"/>
    <n v="7610"/>
    <n v="7663"/>
    <n v="50"/>
    <n v="9681.3325535995864"/>
    <n v="9.5605598967973062"/>
    <n v="7080.4449883320431"/>
    <x v="17"/>
    <x v="74"/>
  </r>
  <r>
    <n v="2023"/>
    <s v="4290 - 4543"/>
    <n v="7610"/>
    <n v="7664"/>
    <n v="51"/>
    <n v="9818.706571564624"/>
    <n v="9.6539485832030199"/>
    <n v="7734.332050146967"/>
    <x v="17"/>
    <x v="61"/>
  </r>
  <r>
    <n v="2024"/>
    <s v="4290 - 4439"/>
    <n v="7610"/>
    <n v="7641"/>
    <n v="52"/>
    <n v="9859.0131456398758"/>
    <n v="7.8878585852698828"/>
    <n v="7643.2278283629503"/>
    <x v="17"/>
    <x v="90"/>
  </r>
  <r>
    <n v="2025"/>
    <s v="4290 - 4482"/>
    <n v="7610"/>
    <n v="7650"/>
    <n v="53"/>
    <n v="9935.6061243916556"/>
    <n v="7.9644515640216627"/>
    <n v="8059.1362799571189"/>
    <x v="17"/>
    <x v="86"/>
  </r>
  <r>
    <n v="2026"/>
    <s v="4290 - 4656"/>
    <n v="7610"/>
    <n v="7687"/>
    <n v="54"/>
    <n v="10058.358771065799"/>
    <n v="8.0239460505509346"/>
    <n v="8100.5571668348384"/>
    <x v="17"/>
    <x v="5"/>
  </r>
  <r>
    <n v="2027"/>
    <s v="4290 - 4535"/>
    <n v="7610"/>
    <n v="7656"/>
    <n v="55"/>
    <n v="10231.771254808309"/>
    <n v="6.8988100813392803"/>
    <n v="7913.8391961044836"/>
    <x v="17"/>
    <x v="19"/>
  </r>
  <r>
    <n v="2028"/>
    <s v="4290 - 4544"/>
    <n v="7610"/>
    <n v="7665"/>
    <n v="56"/>
    <n v="10472.406206766211"/>
    <n v="8.128572110558185"/>
    <n v="8589.9157847627066"/>
    <x v="17"/>
    <x v="65"/>
  </r>
  <r>
    <n v="2029"/>
    <s v="4290 - 4591"/>
    <n v="7610"/>
    <n v="7671"/>
    <n v="57"/>
    <n v="10748.60085868946"/>
    <n v="8.9668618804219982"/>
    <n v="7568.3183624039584"/>
    <x v="17"/>
    <x v="47"/>
  </r>
  <r>
    <n v="2030"/>
    <s v="4290 - 4286"/>
    <n v="7610"/>
    <n v="7606"/>
    <n v="58"/>
    <n v="10874.10091121712"/>
    <n v="9.1931971300956423"/>
    <n v="5943.974273649982"/>
    <x v="17"/>
    <x v="92"/>
  </r>
  <r>
    <n v="2031"/>
    <s v="4290 - 4592"/>
    <n v="7610"/>
    <n v="7672"/>
    <n v="59"/>
    <n v="11193.890709943429"/>
    <n v="10.84377540965891"/>
    <n v="8500.0738643362492"/>
    <x v="17"/>
    <x v="44"/>
  </r>
  <r>
    <n v="2032"/>
    <s v="4290 - 4620"/>
    <n v="7610"/>
    <n v="7676"/>
    <n v="60"/>
    <n v="11315.919952396191"/>
    <n v="8.9877521234934719"/>
    <n v="9278.4583482079652"/>
    <x v="17"/>
    <x v="12"/>
  </r>
  <r>
    <n v="2033"/>
    <s v="4290 - 4760"/>
    <n v="7610"/>
    <n v="7700"/>
    <n v="61"/>
    <n v="11323.67388528893"/>
    <n v="9.9375168398692573"/>
    <n v="10156.14541201346"/>
    <x v="17"/>
    <x v="1"/>
  </r>
  <r>
    <n v="2034"/>
    <s v="4290 - 4593"/>
    <n v="7610"/>
    <n v="7673"/>
    <n v="62"/>
    <n v="11419.015761635799"/>
    <n v="11.25425777327419"/>
    <n v="9333.4728498159402"/>
    <x v="17"/>
    <x v="64"/>
  </r>
  <r>
    <n v="2035"/>
    <s v="4290 - 4534"/>
    <n v="7610"/>
    <n v="7655"/>
    <n v="63"/>
    <n v="11495.047804465201"/>
    <n v="7.5594194968425041"/>
    <n v="9481.4706790090004"/>
    <x v="17"/>
    <x v="38"/>
  </r>
  <r>
    <n v="2036"/>
    <s v="4290 - 4590"/>
    <n v="7610"/>
    <n v="7670"/>
    <n v="64"/>
    <n v="11645.71655221223"/>
    <n v="9.8639775739447693"/>
    <n v="7396.7247945904928"/>
    <x v="17"/>
    <x v="40"/>
  </r>
  <r>
    <n v="2037"/>
    <s v="4290 - 4706"/>
    <n v="7610"/>
    <n v="7695"/>
    <n v="65"/>
    <n v="11783.105378570061"/>
    <n v="10.21185317140284"/>
    <n v="9519.5635225230599"/>
    <x v="17"/>
    <x v="2"/>
  </r>
  <r>
    <n v="2038"/>
    <s v="4290 - 4235"/>
    <n v="7610"/>
    <n v="7600"/>
    <n v="66"/>
    <n v="11823.835005022571"/>
    <n v="11.35622474202178"/>
    <n v="6203.4703356675564"/>
    <x v="17"/>
    <x v="103"/>
  </r>
  <r>
    <n v="2039"/>
    <s v="4290 - 4707"/>
    <n v="7610"/>
    <n v="7696"/>
    <n v="67"/>
    <n v="11930.74657219656"/>
    <n v="9.4282369013990053"/>
    <n v="9068.1555410808451"/>
    <x v="17"/>
    <x v="4"/>
  </r>
  <r>
    <n v="2040"/>
    <s v="4290 - 4234"/>
    <n v="7610"/>
    <n v="7599"/>
    <n v="68"/>
    <n v="12137.219878362681"/>
    <n v="11.669609615361891"/>
    <n v="7341.0060482228846"/>
    <x v="17"/>
    <x v="97"/>
  </r>
  <r>
    <n v="2041"/>
    <s v="4290 - 4625"/>
    <n v="7610"/>
    <n v="7681"/>
    <n v="69"/>
    <n v="12175.811863957861"/>
    <n v="10.200746996690061"/>
    <n v="8538.7365887364522"/>
    <x v="17"/>
    <x v="33"/>
  </r>
  <r>
    <n v="2042"/>
    <s v="4290 - 4655"/>
    <n v="7610"/>
    <n v="7686"/>
    <n v="70"/>
    <n v="12306.40736007236"/>
    <n v="10.06842012959499"/>
    <n v="10224.36909718614"/>
    <x v="17"/>
    <x v="16"/>
  </r>
  <r>
    <n v="2043"/>
    <s v="4290 - 4626"/>
    <n v="7610"/>
    <n v="7682"/>
    <n v="71"/>
    <n v="12405.054259852181"/>
    <n v="12.00824473357912"/>
    <n v="9102.1558176287217"/>
    <x v="17"/>
    <x v="53"/>
  </r>
  <r>
    <n v="2044"/>
    <s v="4290 - 4761"/>
    <n v="7610"/>
    <n v="7701"/>
    <n v="72"/>
    <n v="12458.701028851259"/>
    <n v="11.07254398343159"/>
    <n v="10189.33682549822"/>
    <x v="17"/>
    <x v="3"/>
  </r>
  <r>
    <n v="2045"/>
    <s v="4290 - 4589"/>
    <n v="7610"/>
    <n v="7669"/>
    <n v="73"/>
    <n v="12484.20208058545"/>
    <n v="10.70246310231799"/>
    <n v="7448.3820511061131"/>
    <x v="17"/>
    <x v="32"/>
  </r>
  <r>
    <n v="2046"/>
    <s v="4290 - 4654"/>
    <n v="7610"/>
    <n v="7685"/>
    <n v="74"/>
    <n v="12728.194059519339"/>
    <n v="10.49020682904197"/>
    <n v="10740.76204653477"/>
    <x v="17"/>
    <x v="23"/>
  </r>
  <r>
    <n v="2047"/>
    <s v="4290 - 4708"/>
    <n v="7610"/>
    <n v="7697"/>
    <n v="75"/>
    <n v="12805.99683114435"/>
    <n v="10.90328250823376"/>
    <n v="9107.2609357120964"/>
    <x v="17"/>
    <x v="8"/>
  </r>
  <r>
    <n v="2048"/>
    <s v="4290 - 4659"/>
    <n v="7610"/>
    <n v="7690"/>
    <n v="76"/>
    <n v="12824.661315034909"/>
    <n v="10.68738408499784"/>
    <n v="8628.031691690463"/>
    <x v="17"/>
    <x v="27"/>
  </r>
  <r>
    <n v="2049"/>
    <s v="4290 - 4660"/>
    <n v="7610"/>
    <n v="7691"/>
    <n v="77"/>
    <n v="12872.553353390909"/>
    <n v="11.09081437512345"/>
    <n v="9803.5194529319378"/>
    <x v="17"/>
    <x v="52"/>
  </r>
  <r>
    <n v="2050"/>
    <s v="4290 - 4624"/>
    <n v="7610"/>
    <n v="7680"/>
    <n v="78"/>
    <n v="12913.62019643514"/>
    <n v="10.78702056366545"/>
    <n v="8634.604427369597"/>
    <x v="17"/>
    <x v="24"/>
  </r>
  <r>
    <n v="2051"/>
    <s v="4290 - 4233"/>
    <n v="7610"/>
    <n v="7598"/>
    <n v="79"/>
    <n v="13013.022530918901"/>
    <n v="12.54541226791812"/>
    <n v="8055.3227083585716"/>
    <x v="17"/>
    <x v="87"/>
  </r>
  <r>
    <n v="2052"/>
    <s v="4290 - 4385"/>
    <n v="7610"/>
    <n v="7622"/>
    <n v="80"/>
    <n v="13260.038791162269"/>
    <n v="9.5448903939871581"/>
    <n v="8356.0554241909958"/>
    <x v="17"/>
    <x v="63"/>
  </r>
  <r>
    <n v="2053"/>
    <s v="4290 - 4623"/>
    <n v="7610"/>
    <n v="7679"/>
    <n v="81"/>
    <n v="13328.38022256439"/>
    <n v="11.54664124429693"/>
    <n v="7593.5932158973537"/>
    <x v="17"/>
    <x v="22"/>
  </r>
  <r>
    <n v="2054"/>
    <s v="4290 - 0"/>
    <n v="7610"/>
    <n v="7593"/>
    <n v="82"/>
    <n v="13332.000193078309"/>
    <n v="11.94584314765863"/>
    <n v="11103.34339185154"/>
    <x v="17"/>
    <x v="0"/>
  </r>
  <r>
    <n v="2055"/>
    <s v="4290 - 4144"/>
    <n v="7610"/>
    <n v="7594"/>
    <n v="83"/>
    <n v="13402.110817278641"/>
    <n v="11.01587723416657"/>
    <n v="9284.0581807373819"/>
    <x v="17"/>
    <x v="110"/>
  </r>
  <r>
    <n v="2056"/>
    <s v="4290 - 4653"/>
    <n v="7610"/>
    <n v="7684"/>
    <n v="84"/>
    <n v="13423.42593414572"/>
    <n v="11.18543870366835"/>
    <n v="11449.234052178201"/>
    <x v="17"/>
    <x v="31"/>
  </r>
  <r>
    <n v="2057"/>
    <s v="4290 - 4533"/>
    <n v="7610"/>
    <n v="7654"/>
    <n v="85"/>
    <n v="13501.976285933169"/>
    <n v="8.7871242543252936"/>
    <n v="11189.52181546521"/>
    <x v="17"/>
    <x v="62"/>
  </r>
  <r>
    <n v="2058"/>
    <s v="4290 - 4658"/>
    <n v="7610"/>
    <n v="7689"/>
    <n v="86"/>
    <n v="13585.554231070921"/>
    <n v="11.25805377202485"/>
    <n v="8793.1512597622295"/>
    <x v="17"/>
    <x v="20"/>
  </r>
  <r>
    <n v="2059"/>
    <s v="4290 - 4709"/>
    <n v="7610"/>
    <n v="7698"/>
    <n v="87"/>
    <n v="13795.130744277139"/>
    <n v="11.642044004234389"/>
    <n v="9590.1024030964763"/>
    <x v="17"/>
    <x v="10"/>
  </r>
  <r>
    <n v="2060"/>
    <s v="4290 - 4285"/>
    <n v="7610"/>
    <n v="7605"/>
    <n v="88"/>
    <n v="13834.92759658375"/>
    <n v="9.5987191640014657"/>
    <n v="7869.2878142015488"/>
    <x v="17"/>
    <x v="69"/>
  </r>
  <r>
    <n v="2061"/>
    <s v="4290 - 4339"/>
    <n v="7610"/>
    <n v="7614"/>
    <n v="89"/>
    <n v="13962.06170530547"/>
    <n v="10.036743913788181"/>
    <n v="8255.1469186201139"/>
    <x v="17"/>
    <x v="72"/>
  </r>
  <r>
    <n v="2062"/>
    <s v="4290 - 4187"/>
    <n v="7610"/>
    <n v="7595"/>
    <n v="90"/>
    <n v="14207.42990402435"/>
    <n v="11.61626440120658"/>
    <n v="9312.7783467076697"/>
    <x v="17"/>
    <x v="100"/>
  </r>
  <r>
    <n v="2063"/>
    <s v="4290 - 4284"/>
    <n v="7610"/>
    <n v="7604"/>
    <n v="91"/>
    <n v="14213.74582841443"/>
    <n v="13.588705069460939"/>
    <n v="8079.8591381646747"/>
    <x v="17"/>
    <x v="75"/>
  </r>
  <r>
    <n v="2064"/>
    <s v="4290 - 4798"/>
    <n v="7610"/>
    <n v="7704"/>
    <n v="92"/>
    <n v="14269.6597722722"/>
    <n v="12.561699846213299"/>
    <n v="11277.730915006419"/>
    <x v="17"/>
    <x v="6"/>
  </r>
  <r>
    <n v="2065"/>
    <s v="4290 - 4657"/>
    <n v="7610"/>
    <n v="7688"/>
    <n v="93"/>
    <n v="14346.77586410163"/>
    <n v="12.56503688583417"/>
    <n v="8567.0688353154146"/>
    <x v="17"/>
    <x v="14"/>
  </r>
  <r>
    <n v="2066"/>
    <s v="4290 - 4532"/>
    <n v="7610"/>
    <n v="7653"/>
    <n v="94"/>
    <n v="14926.549466971021"/>
    <n v="10.21169743536314"/>
    <n v="12075.63382452302"/>
    <x v="17"/>
    <x v="78"/>
  </r>
  <r>
    <n v="2067"/>
    <s v="4290 - 4586"/>
    <n v="7610"/>
    <n v="7666"/>
    <n v="95"/>
    <n v="15255.28963200641"/>
    <n v="10.690770127983461"/>
    <n v="12668.060454028209"/>
    <x v="17"/>
    <x v="82"/>
  </r>
  <r>
    <n v="2068"/>
    <s v="4290 - 4619"/>
    <n v="7610"/>
    <n v="7675"/>
    <n v="96"/>
    <n v="15278.70005177221"/>
    <n v="10.714180547749271"/>
    <n v="11853.856052478561"/>
    <x v="17"/>
    <x v="50"/>
  </r>
  <r>
    <n v="2069"/>
    <s v="4290 - 4762"/>
    <n v="7610"/>
    <n v="7702"/>
    <n v="97"/>
    <n v="15409.036654061731"/>
    <n v="13.068178933535741"/>
    <n v="10797.332605287071"/>
    <x v="17"/>
    <x v="17"/>
  </r>
  <r>
    <n v="2070"/>
    <s v="4290 - 4713"/>
    <n v="7610"/>
    <n v="7699"/>
    <n v="98"/>
    <n v="15520.614251248649"/>
    <n v="12.531350538495641"/>
    <n v="11940.306299387559"/>
    <x v="17"/>
    <x v="70"/>
  </r>
  <r>
    <n v="2071"/>
    <s v="4290 - 4531"/>
    <n v="7610"/>
    <n v="7652"/>
    <n v="99"/>
    <n v="15542.53888121166"/>
    <n v="10.70245366930237"/>
    <n v="13083.496478959751"/>
    <x v="17"/>
    <x v="85"/>
  </r>
  <r>
    <n v="2072"/>
    <s v="4290 - 4338"/>
    <n v="7610"/>
    <n v="7613"/>
    <n v="100"/>
    <n v="15714.18936642713"/>
    <n v="15.246579103426351"/>
    <n v="9777.8113364760939"/>
    <x v="17"/>
    <x v="102"/>
  </r>
  <r>
    <n v="2073"/>
    <s v="4290 - 4705"/>
    <n v="7610"/>
    <n v="7694"/>
    <n v="101"/>
    <n v="15902.530368887319"/>
    <n v="13.66454313840995"/>
    <n v="13217.6442388859"/>
    <x v="17"/>
    <x v="46"/>
  </r>
  <r>
    <n v="2074"/>
    <s v="4290 - 4652"/>
    <n v="7610"/>
    <n v="7683"/>
    <n v="102"/>
    <n v="16404.744855987869"/>
    <n v="14.166757625510501"/>
    <n v="13830.18720638933"/>
    <x v="17"/>
    <x v="66"/>
  </r>
  <r>
    <n v="2075"/>
    <s v="4290 - 4431"/>
    <n v="7610"/>
    <n v="7633"/>
    <n v="103"/>
    <n v="16517.744720165119"/>
    <n v="11.51764046559958"/>
    <n v="12474.677044450589"/>
    <x v="17"/>
    <x v="95"/>
  </r>
  <r>
    <n v="2076"/>
    <s v="4290 - 4618"/>
    <n v="7610"/>
    <n v="7674"/>
    <n v="104"/>
    <n v="16565.998898155689"/>
    <n v="11.516925196301701"/>
    <n v="12533.99658581772"/>
    <x v="17"/>
    <x v="80"/>
  </r>
  <r>
    <n v="2077"/>
    <s v="4290 - 4384"/>
    <n v="7610"/>
    <n v="7621"/>
    <n v="105"/>
    <n v="16567.503213146509"/>
    <n v="12.00187253357649"/>
    <n v="10300.31656638081"/>
    <x v="17"/>
    <x v="96"/>
  </r>
  <r>
    <n v="2078"/>
    <s v="4290 - 4704"/>
    <n v="7610"/>
    <n v="7693"/>
    <n v="106"/>
    <n v="16567.57104389813"/>
    <n v="14.00614596910439"/>
    <n v="13756.51356057597"/>
    <x v="17"/>
    <x v="56"/>
  </r>
  <r>
    <n v="2079"/>
    <s v="4290 - 4383"/>
    <n v="7610"/>
    <n v="7620"/>
    <n v="107"/>
    <n v="16730.21943665397"/>
    <n v="11.51098189449071"/>
    <n v="11569.863989542941"/>
    <x v="17"/>
    <x v="98"/>
  </r>
  <r>
    <n v="2080"/>
    <s v="4290 - 4430"/>
    <n v="7610"/>
    <n v="7632"/>
    <n v="108"/>
    <n v="17522.849011875151"/>
    <n v="12.48127032817194"/>
    <n v="13446.80686156527"/>
    <x v="17"/>
    <x v="107"/>
  </r>
  <r>
    <n v="2081"/>
    <s v="4290 - 4703"/>
    <n v="7610"/>
    <n v="7692"/>
    <n v="109"/>
    <n v="17734.04723625915"/>
    <n v="15.273402060688831"/>
    <n v="15117.15956270768"/>
    <x v="17"/>
    <x v="79"/>
  </r>
  <r>
    <n v="2082"/>
    <s v="4290 - 4337"/>
    <n v="7610"/>
    <n v="7612"/>
    <n v="110"/>
    <n v="17766.114853059749"/>
    <n v="11.89487079696725"/>
    <n v="11483.309499227809"/>
    <x v="17"/>
    <x v="113"/>
  </r>
  <r>
    <n v="2083"/>
    <s v="4290 - 4530"/>
    <n v="7610"/>
    <n v="7651"/>
    <n v="111"/>
    <n v="17871.799320993901"/>
    <n v="11.677005474826339"/>
    <n v="14974.57571505434"/>
    <x v="17"/>
    <x v="114"/>
  </r>
  <r>
    <n v="2084"/>
    <s v="4290 - 4840"/>
    <n v="7610"/>
    <n v="7706"/>
    <n v="112"/>
    <n v="19078.93727464875"/>
    <n v="16.747060426298731"/>
    <n v="15740.262168747829"/>
    <x v="17"/>
    <x v="35"/>
  </r>
  <r>
    <n v="2085"/>
    <s v="4290 - 4872"/>
    <n v="7610"/>
    <n v="7707"/>
    <n v="113"/>
    <n v="19677.576070851272"/>
    <n v="17.282115218306831"/>
    <n v="15788.479699499099"/>
    <x v="17"/>
    <x v="37"/>
  </r>
  <r>
    <n v="2086"/>
    <s v="4290 - 4797"/>
    <n v="7610"/>
    <n v="7703"/>
    <n v="114"/>
    <n v="20535.592665679251"/>
    <n v="18.005798918187349"/>
    <n v="16976.717610719479"/>
    <x v="17"/>
    <x v="73"/>
  </r>
  <r>
    <n v="2087"/>
    <s v="4290 - 4904"/>
    <n v="7610"/>
    <n v="7708"/>
    <n v="115"/>
    <n v="21923.080606064599"/>
    <n v="19.415847025981421"/>
    <n v="17438.629199659728"/>
    <x v="17"/>
    <x v="45"/>
  </r>
  <r>
    <n v="2088"/>
    <s v="4290 - 4839"/>
    <n v="7610"/>
    <n v="7705"/>
    <n v="116"/>
    <n v="23138.591141922701"/>
    <n v="20.608797394430809"/>
    <n v="18511.434574252311"/>
    <x v="17"/>
    <x v="91"/>
  </r>
  <r>
    <n v="2089"/>
    <s v="4291 - 4291"/>
    <n v="7611"/>
    <n v="7611"/>
    <n v="1"/>
    <n v="0"/>
    <n v="0"/>
    <n v="0"/>
    <x v="18"/>
    <x v="99"/>
  </r>
  <r>
    <n v="2090"/>
    <s v="4291 - 4342"/>
    <n v="7611"/>
    <n v="7617"/>
    <n v="2"/>
    <n v="1209.653541730489"/>
    <n v="1.2096535417304879"/>
    <n v="1208.4802286806189"/>
    <x v="18"/>
    <x v="112"/>
  </r>
  <r>
    <n v="2091"/>
    <s v="4291 - 4343"/>
    <n v="7611"/>
    <n v="7618"/>
    <n v="3"/>
    <n v="1556.5714621503571"/>
    <n v="1.5565714621503559"/>
    <n v="1129.1473628083611"/>
    <x v="18"/>
    <x v="108"/>
  </r>
  <r>
    <n v="2092"/>
    <s v="4291 - 4189"/>
    <n v="7611"/>
    <n v="7597"/>
    <n v="4"/>
    <n v="2368.438754565173"/>
    <n v="1.902777880661044"/>
    <n v="1928.7531451188399"/>
    <x v="18"/>
    <x v="106"/>
  </r>
  <r>
    <n v="2093"/>
    <s v="4291 - 4238"/>
    <n v="7611"/>
    <n v="7603"/>
    <n v="5"/>
    <n v="2537.1947918160831"/>
    <n v="2.4164221350138062"/>
    <n v="1994.2133091708411"/>
    <x v="18"/>
    <x v="94"/>
  </r>
  <r>
    <n v="2094"/>
    <s v="4291 - 4290"/>
    <n v="7611"/>
    <n v="7610"/>
    <n v="6"/>
    <n v="2537.7941374679622"/>
    <n v="2.4170214806656838"/>
    <n v="1737.211606367378"/>
    <x v="18"/>
    <x v="81"/>
  </r>
  <r>
    <n v="2095"/>
    <s v="4291 - 4392"/>
    <n v="7611"/>
    <n v="7629"/>
    <n v="7"/>
    <n v="2954.0838130371958"/>
    <n v="2.9540838130371951"/>
    <n v="2445.9974214393269"/>
    <x v="18"/>
    <x v="93"/>
  </r>
  <r>
    <n v="2096"/>
    <s v="4291 - 4289"/>
    <n v="7611"/>
    <n v="7609"/>
    <n v="8"/>
    <n v="3306.037091943756"/>
    <n v="3.1852644351414781"/>
    <n v="2377.6889744133141"/>
    <x v="18"/>
    <x v="89"/>
  </r>
  <r>
    <n v="2097"/>
    <s v="4291 - 4391"/>
    <n v="7611"/>
    <n v="7628"/>
    <n v="9"/>
    <n v="3449.4451961985619"/>
    <n v="2.8264923192301028"/>
    <n v="2505.1487328761868"/>
    <x v="18"/>
    <x v="59"/>
  </r>
  <r>
    <n v="2098"/>
    <s v="4291 - 4188"/>
    <n v="7611"/>
    <n v="7596"/>
    <n v="10"/>
    <n v="3570.7344735527622"/>
    <n v="2.9334016730507151"/>
    <n v="2515.8613126046062"/>
    <x v="18"/>
    <x v="111"/>
  </r>
  <r>
    <n v="2099"/>
    <s v="4291 - 4390"/>
    <n v="7611"/>
    <n v="7627"/>
    <n v="11"/>
    <n v="3886.0272208889642"/>
    <n v="3.153928837747904"/>
    <n v="2918.458001596844"/>
    <x v="18"/>
    <x v="51"/>
  </r>
  <r>
    <n v="2100"/>
    <s v="4291 - 4393"/>
    <n v="7611"/>
    <n v="7630"/>
    <n v="12"/>
    <n v="4201.3660460925948"/>
    <n v="3.2845900015249798"/>
    <n v="3238.0436483284429"/>
    <x v="18"/>
    <x v="88"/>
  </r>
  <r>
    <n v="2101"/>
    <s v="4291 - 4437"/>
    <n v="7611"/>
    <n v="7639"/>
    <n v="13"/>
    <n v="4373.4097128293761"/>
    <n v="4.3734097128293739"/>
    <n v="3839.8707638631972"/>
    <x v="18"/>
    <x v="76"/>
  </r>
  <r>
    <n v="2102"/>
    <s v="4291 - 4288"/>
    <n v="7611"/>
    <n v="7608"/>
    <n v="14"/>
    <n v="4531.8119087551931"/>
    <n v="4.4110392519529142"/>
    <n v="3375.7284611719319"/>
    <x v="18"/>
    <x v="101"/>
  </r>
  <r>
    <n v="2103"/>
    <s v="4291 - 4435"/>
    <n v="7611"/>
    <n v="7637"/>
    <n v="15"/>
    <n v="4601.7063299064703"/>
    <n v="4.6017063299064684"/>
    <n v="3152.3703380810689"/>
    <x v="18"/>
    <x v="77"/>
  </r>
  <r>
    <n v="2104"/>
    <s v="4291 - 4436"/>
    <n v="7611"/>
    <n v="7638"/>
    <n v="16"/>
    <n v="4617.1777012983093"/>
    <n v="4.2879269237189739"/>
    <n v="3453.6326548953898"/>
    <x v="18"/>
    <x v="83"/>
  </r>
  <r>
    <n v="2105"/>
    <s v="4291 - 4344"/>
    <n v="7611"/>
    <n v="7619"/>
    <n v="17"/>
    <n v="4623.4022174048914"/>
    <n v="3.5976623794075331"/>
    <n v="3435.4406301602089"/>
    <x v="18"/>
    <x v="109"/>
  </r>
  <r>
    <n v="2106"/>
    <s v="4291 - 4237"/>
    <n v="7611"/>
    <n v="7602"/>
    <n v="18"/>
    <n v="4645.204887782209"/>
    <n v="4.5244322309799294"/>
    <n v="3463.2274791411241"/>
    <x v="18"/>
    <x v="104"/>
  </r>
  <r>
    <n v="2107"/>
    <s v="4291 - 4236"/>
    <n v="7611"/>
    <n v="7601"/>
    <n v="19"/>
    <n v="5166.1493756848158"/>
    <n v="5.0453767188825367"/>
    <n v="3882.4661388929171"/>
    <x v="18"/>
    <x v="115"/>
  </r>
  <r>
    <n v="2108"/>
    <s v="4291 - 4438"/>
    <n v="7611"/>
    <n v="7640"/>
    <n v="20"/>
    <n v="5249.0048881265529"/>
    <n v="4.20989926534609"/>
    <n v="4341.4742689520062"/>
    <x v="18"/>
    <x v="84"/>
  </r>
  <r>
    <n v="2109"/>
    <s v="4291 - 4434"/>
    <n v="7611"/>
    <n v="7636"/>
    <n v="21"/>
    <n v="5337.1612800031744"/>
    <n v="4.1950838586829571"/>
    <n v="3667.619151954817"/>
    <x v="18"/>
    <x v="43"/>
  </r>
  <r>
    <n v="2110"/>
    <s v="4291 - 4479"/>
    <n v="7611"/>
    <n v="7647"/>
    <n v="22"/>
    <n v="5928.1123632797589"/>
    <n v="4.6986813561362446"/>
    <n v="4528.6871923393046"/>
    <x v="18"/>
    <x v="34"/>
  </r>
  <r>
    <n v="2111"/>
    <s v="4291 - 4480"/>
    <n v="7611"/>
    <n v="7648"/>
    <n v="23"/>
    <n v="6249.0596898908607"/>
    <n v="5.8182576869444249"/>
    <n v="3683.281066927605"/>
    <x v="18"/>
    <x v="58"/>
  </r>
  <r>
    <n v="2112"/>
    <s v="4291 - 4389"/>
    <n v="7611"/>
    <n v="7626"/>
    <n v="24"/>
    <n v="6465.9622094532479"/>
    <n v="4.8723644163530011"/>
    <n v="4733.2635717074199"/>
    <x v="18"/>
    <x v="42"/>
  </r>
  <r>
    <n v="2113"/>
    <s v="4291 - 4538"/>
    <n v="7611"/>
    <n v="7659"/>
    <n v="25"/>
    <n v="6477.3293586974678"/>
    <n v="5.1105941026995261"/>
    <n v="5073.803521078722"/>
    <x v="18"/>
    <x v="29"/>
  </r>
  <r>
    <n v="2114"/>
    <s v="4291 - 4478"/>
    <n v="7611"/>
    <n v="7646"/>
    <n v="26"/>
    <n v="6643.440947124036"/>
    <n v="5.2351777940194522"/>
    <n v="5221.980609594134"/>
    <x v="18"/>
    <x v="26"/>
  </r>
  <r>
    <n v="2115"/>
    <s v="4291 - 4481"/>
    <n v="7611"/>
    <n v="7649"/>
    <n v="27"/>
    <n v="6661.269118264946"/>
    <n v="6.6612691182649417"/>
    <n v="4343.3932741699637"/>
    <x v="18"/>
    <x v="60"/>
  </r>
  <r>
    <n v="2116"/>
    <s v="4291 - 4433"/>
    <n v="7611"/>
    <n v="7635"/>
    <n v="28"/>
    <n v="6712.4912775533339"/>
    <n v="5.0262708791612658"/>
    <n v="4955.7325361410858"/>
    <x v="18"/>
    <x v="39"/>
  </r>
  <r>
    <n v="2117"/>
    <s v="4291 - 4394"/>
    <n v="7611"/>
    <n v="7631"/>
    <n v="29"/>
    <n v="6911.0636136969551"/>
    <n v="5.6708895812736602"/>
    <n v="4637.1573339420074"/>
    <x v="18"/>
    <x v="105"/>
  </r>
  <r>
    <n v="2118"/>
    <s v="4291 - 4540"/>
    <n v="7611"/>
    <n v="7661"/>
    <n v="30"/>
    <n v="6978.9017559085378"/>
    <n v="6.7057859745435504"/>
    <n v="5218.6684382466092"/>
    <x v="18"/>
    <x v="49"/>
  </r>
  <r>
    <n v="2119"/>
    <s v="4291 - 4541"/>
    <n v="7611"/>
    <n v="7662"/>
    <n v="31"/>
    <n v="7281.7947866151826"/>
    <n v="7.2817947866151789"/>
    <n v="5599.6988649386221"/>
    <x v="18"/>
    <x v="68"/>
  </r>
  <r>
    <n v="2120"/>
    <s v="4291 - 4439"/>
    <n v="7611"/>
    <n v="7641"/>
    <n v="32"/>
    <n v="7358.5185266620902"/>
    <n v="5.862344368609925"/>
    <n v="6142.6682381982246"/>
    <x v="18"/>
    <x v="90"/>
  </r>
  <r>
    <n v="2121"/>
    <s v="4291 - 4542"/>
    <n v="7611"/>
    <n v="7663"/>
    <n v="33"/>
    <n v="7402.3066683781408"/>
    <n v="7.4023066683781389"/>
    <n v="6094.4153854180977"/>
    <x v="18"/>
    <x v="74"/>
  </r>
  <r>
    <n v="2122"/>
    <s v="4291 - 4482"/>
    <n v="7611"/>
    <n v="7650"/>
    <n v="34"/>
    <n v="7435.11150541387"/>
    <n v="5.9389373473617049"/>
    <n v="6663.5229661797794"/>
    <x v="18"/>
    <x v="86"/>
  </r>
  <r>
    <n v="2123"/>
    <s v="4291 - 4539"/>
    <n v="7611"/>
    <n v="7660"/>
    <n v="35"/>
    <n v="7521.9748468419384"/>
    <n v="7.0340444665254456"/>
    <n v="5461.4666116165045"/>
    <x v="18"/>
    <x v="41"/>
  </r>
  <r>
    <n v="2124"/>
    <s v="4291 - 4543"/>
    <n v="7611"/>
    <n v="7664"/>
    <n v="36"/>
    <n v="7539.6806863431793"/>
    <n v="7.4956953547838499"/>
    <n v="6575.1799420640973"/>
    <x v="18"/>
    <x v="61"/>
  </r>
  <r>
    <n v="2125"/>
    <s v="4291 - 4432"/>
    <n v="7611"/>
    <n v="7634"/>
    <n v="37"/>
    <n v="7678.2579330412891"/>
    <n v="5.7234445193553567"/>
    <n v="5463.7003494991259"/>
    <x v="18"/>
    <x v="36"/>
  </r>
  <r>
    <n v="2126"/>
    <s v="4291 - 4537"/>
    <n v="7611"/>
    <n v="7658"/>
    <n v="38"/>
    <n v="7720.911354745027"/>
    <n v="6.1466220698725271"/>
    <n v="6072.7978879435577"/>
    <x v="18"/>
    <x v="15"/>
  </r>
  <r>
    <n v="2127"/>
    <s v="4291 - 4544"/>
    <n v="7611"/>
    <n v="7665"/>
    <n v="39"/>
    <n v="7969.8209241177256"/>
    <n v="6.103814507825458"/>
    <n v="7319.1120730470793"/>
    <x v="18"/>
    <x v="65"/>
  </r>
  <r>
    <n v="2128"/>
    <s v="4291 - 4536"/>
    <n v="7611"/>
    <n v="7657"/>
    <n v="40"/>
    <n v="8171.2662524476018"/>
    <n v="6.3810467730121223"/>
    <n v="6373.4593938767621"/>
    <x v="18"/>
    <x v="18"/>
  </r>
  <r>
    <n v="2129"/>
    <s v="4291 - 4477"/>
    <n v="7611"/>
    <n v="7645"/>
    <n v="41"/>
    <n v="8195.7665094429849"/>
    <n v="6.0532444710126816"/>
    <n v="5864.1369160005779"/>
    <x v="18"/>
    <x v="25"/>
  </r>
  <r>
    <n v="2130"/>
    <s v="4291 - 4591"/>
    <n v="7611"/>
    <n v="7671"/>
    <n v="42"/>
    <n v="8485.5687997767036"/>
    <n v="8.4855687997767006"/>
    <n v="6656.5576568717233"/>
    <x v="18"/>
    <x v="47"/>
  </r>
  <r>
    <n v="2131"/>
    <s v="4291 - 4476"/>
    <n v="7611"/>
    <n v="7644"/>
    <n v="43"/>
    <n v="8851.8755459126223"/>
    <n v="6.7211128609006536"/>
    <n v="6473.7410466408819"/>
    <x v="18"/>
    <x v="28"/>
  </r>
  <r>
    <n v="2132"/>
    <s v="4291 - 4592"/>
    <n v="7611"/>
    <n v="7672"/>
    <n v="44"/>
    <n v="8914.8648247219862"/>
    <n v="8.6855221812397403"/>
    <n v="7458.4702254873773"/>
    <x v="18"/>
    <x v="44"/>
  </r>
  <r>
    <n v="2133"/>
    <s v="4291 - 4388"/>
    <n v="7611"/>
    <n v="7625"/>
    <n v="45"/>
    <n v="8989.1639472360621"/>
    <n v="7.0343505335501293"/>
    <n v="5362.4350404400957"/>
    <x v="18"/>
    <x v="48"/>
  </r>
  <r>
    <n v="2134"/>
    <s v="4291 - 4593"/>
    <n v="7611"/>
    <n v="7673"/>
    <n v="46"/>
    <n v="9139.9898764143472"/>
    <n v="9.0960045448550204"/>
    <n v="8171.7504878792024"/>
    <x v="18"/>
    <x v="64"/>
  </r>
  <r>
    <n v="2135"/>
    <s v="4291 - 4287"/>
    <n v="7611"/>
    <n v="7607"/>
    <n v="47"/>
    <n v="9201.3471500123032"/>
    <n v="7.24653373632637"/>
    <n v="5166.4797530303376"/>
    <x v="18"/>
    <x v="54"/>
  </r>
  <r>
    <n v="2136"/>
    <s v="4291 - 4341"/>
    <n v="7611"/>
    <n v="7616"/>
    <n v="48"/>
    <n v="9201.3471500123032"/>
    <n v="7.24653373632637"/>
    <n v="5166.4797530303376"/>
    <x v="18"/>
    <x v="55"/>
  </r>
  <r>
    <n v="2137"/>
    <s v="4291 - 4587"/>
    <n v="7611"/>
    <n v="7667"/>
    <n v="49"/>
    <n v="9201.9868104436282"/>
    <n v="7.6276975255711266"/>
    <n v="7199.0398974833251"/>
    <x v="18"/>
    <x v="11"/>
  </r>
  <r>
    <n v="2138"/>
    <s v="4291 - 4387"/>
    <n v="7611"/>
    <n v="7624"/>
    <n v="50"/>
    <n v="9375.6590992487818"/>
    <n v="7.4208456855628473"/>
    <n v="6197.6718585256149"/>
    <x v="18"/>
    <x v="57"/>
  </r>
  <r>
    <n v="2139"/>
    <s v="4291 - 4590"/>
    <n v="7611"/>
    <n v="7670"/>
    <n v="51"/>
    <n v="9382.6844932994718"/>
    <n v="9.3826844932994717"/>
    <n v="6691.3864251726536"/>
    <x v="18"/>
    <x v="40"/>
  </r>
  <r>
    <n v="2140"/>
    <s v="4291 - 4474"/>
    <n v="7611"/>
    <n v="7642"/>
    <n v="52"/>
    <n v="9885.589451239628"/>
    <n v="6.9301297833730438"/>
    <n v="7975.1556683195113"/>
    <x v="18"/>
    <x v="30"/>
  </r>
  <r>
    <n v="2141"/>
    <s v="4291 - 4625"/>
    <n v="7611"/>
    <n v="7681"/>
    <n v="53"/>
    <n v="9912.779805045102"/>
    <n v="9.7194539160447615"/>
    <n v="7753.7198141454564"/>
    <x v="18"/>
    <x v="33"/>
  </r>
  <r>
    <n v="2142"/>
    <s v="4291 - 4475"/>
    <n v="7611"/>
    <n v="7643"/>
    <n v="54"/>
    <n v="9951.2063145514494"/>
    <n v="7.2867927170814921"/>
    <n v="7223.6667954298073"/>
    <x v="18"/>
    <x v="21"/>
  </r>
  <r>
    <n v="2143"/>
    <s v="4291 - 4626"/>
    <n v="7611"/>
    <n v="7682"/>
    <n v="55"/>
    <n v="10126.02837463073"/>
    <n v="9.8499915051599451"/>
    <n v="8162.8506925359998"/>
    <x v="18"/>
    <x v="53"/>
  </r>
  <r>
    <n v="2144"/>
    <s v="4291 - 4386"/>
    <n v="7611"/>
    <n v="7623"/>
    <n v="56"/>
    <n v="10155.864662651329"/>
    <n v="8.2010512489653902"/>
    <n v="6845.7854857020639"/>
    <x v="18"/>
    <x v="67"/>
  </r>
  <r>
    <n v="2145"/>
    <s v="4291 - 4621"/>
    <n v="7611"/>
    <n v="7677"/>
    <n v="57"/>
    <n v="10212.83842907287"/>
    <n v="8.6385491442003701"/>
    <n v="7997.8915814768134"/>
    <x v="18"/>
    <x v="7"/>
  </r>
  <r>
    <n v="2146"/>
    <s v="4291 - 4589"/>
    <n v="7611"/>
    <n v="7669"/>
    <n v="58"/>
    <n v="10221.170021672689"/>
    <n v="10.221170021672689"/>
    <n v="6931.8076798217826"/>
    <x v="18"/>
    <x v="32"/>
  </r>
  <r>
    <n v="2147"/>
    <s v="4291 - 4588"/>
    <n v="7611"/>
    <n v="7668"/>
    <n v="59"/>
    <n v="10289.77089451065"/>
    <n v="8.3050298424640818"/>
    <n v="6778.5435004512201"/>
    <x v="18"/>
    <x v="13"/>
  </r>
  <r>
    <n v="2148"/>
    <s v="4291 - 4340"/>
    <n v="7611"/>
    <n v="7615"/>
    <n v="60"/>
    <n v="10448.329912515221"/>
    <n v="8.4935164988292868"/>
    <n v="6572.1330631030514"/>
    <x v="18"/>
    <x v="71"/>
  </r>
  <r>
    <n v="2149"/>
    <s v="4291 - 4659"/>
    <n v="7611"/>
    <n v="7690"/>
    <n v="61"/>
    <n v="10561.629256122151"/>
    <n v="10.206091004352549"/>
    <n v="7964.3335329675992"/>
    <x v="18"/>
    <x v="27"/>
  </r>
  <r>
    <n v="2150"/>
    <s v="4291 - 4622"/>
    <n v="7611"/>
    <n v="7678"/>
    <n v="62"/>
    <n v="10605.523523574029"/>
    <n v="8.5418443142616205"/>
    <n v="7501.717262585601"/>
    <x v="18"/>
    <x v="9"/>
  </r>
  <r>
    <n v="2151"/>
    <s v="4291 - 4660"/>
    <n v="7611"/>
    <n v="7691"/>
    <n v="63"/>
    <n v="10609.521294478151"/>
    <n v="10.609521294478149"/>
    <n v="8913.4677443216187"/>
    <x v="18"/>
    <x v="52"/>
  </r>
  <r>
    <n v="2152"/>
    <s v="4291 - 4624"/>
    <n v="7611"/>
    <n v="7680"/>
    <n v="64"/>
    <n v="10650.58813752238"/>
    <n v="10.305727483020149"/>
    <n v="7992.6531819190022"/>
    <x v="18"/>
    <x v="24"/>
  </r>
  <r>
    <n v="2153"/>
    <s v="4291 - 4623"/>
    <n v="7611"/>
    <n v="7679"/>
    <n v="65"/>
    <n v="11065.348163651641"/>
    <n v="11.065348163651629"/>
    <n v="7263.6550678206913"/>
    <x v="18"/>
    <x v="22"/>
  </r>
  <r>
    <n v="2154"/>
    <s v="4291 - 4658"/>
    <n v="7611"/>
    <n v="7689"/>
    <n v="66"/>
    <n v="11322.52217215816"/>
    <n v="10.776760691379559"/>
    <n v="8269.8771249982601"/>
    <x v="18"/>
    <x v="20"/>
  </r>
  <r>
    <n v="2155"/>
    <s v="4291 - 4656"/>
    <n v="7611"/>
    <n v="7687"/>
    <n v="67"/>
    <n v="11584.096098641659"/>
    <n v="9.2757737455623399"/>
    <n v="8376.0761526887363"/>
    <x v="18"/>
    <x v="5"/>
  </r>
  <r>
    <n v="2156"/>
    <s v="4291 - 4535"/>
    <n v="7611"/>
    <n v="7656"/>
    <n v="68"/>
    <n v="11757.508582384169"/>
    <n v="8.150637776350683"/>
    <n v="9350.8265562089437"/>
    <x v="18"/>
    <x v="19"/>
  </r>
  <r>
    <n v="2157"/>
    <s v="4291 - 4235"/>
    <n v="7611"/>
    <n v="7600"/>
    <n v="69"/>
    <n v="11792.54844932712"/>
    <n v="10.687605385824289"/>
    <n v="7912.6503830235033"/>
    <x v="18"/>
    <x v="103"/>
  </r>
  <r>
    <n v="2158"/>
    <s v="4291 - 4657"/>
    <n v="7611"/>
    <n v="7688"/>
    <n v="70"/>
    <n v="12083.743805188869"/>
    <n v="12.08374380518887"/>
    <n v="8233.4936931944994"/>
    <x v="18"/>
    <x v="14"/>
  </r>
  <r>
    <n v="2159"/>
    <s v="4291 - 4234"/>
    <n v="7611"/>
    <n v="7599"/>
    <n v="71"/>
    <n v="12105.93332266723"/>
    <n v="11.000990259164389"/>
    <n v="9046.1742741819744"/>
    <x v="18"/>
    <x v="97"/>
  </r>
  <r>
    <n v="2160"/>
    <s v="4291 - 4286"/>
    <n v="7611"/>
    <n v="7606"/>
    <n v="72"/>
    <n v="12399.83823879298"/>
    <n v="10.445024825107041"/>
    <n v="7680.0532463611016"/>
    <x v="18"/>
    <x v="92"/>
  </r>
  <r>
    <n v="2161"/>
    <s v="4291 - 4620"/>
    <n v="7611"/>
    <n v="7676"/>
    <n v="73"/>
    <n v="12841.657279972051"/>
    <n v="10.239579818504881"/>
    <n v="10554.100806268139"/>
    <x v="18"/>
    <x v="12"/>
  </r>
  <r>
    <n v="2162"/>
    <s v="4291 - 4760"/>
    <n v="7611"/>
    <n v="7700"/>
    <n v="74"/>
    <n v="12849.411212864799"/>
    <n v="11.189344534880661"/>
    <n v="10555.886024439889"/>
    <x v="18"/>
    <x v="1"/>
  </r>
  <r>
    <n v="2163"/>
    <s v="4291 - 4233"/>
    <n v="7611"/>
    <n v="7598"/>
    <n v="75"/>
    <n v="12981.735975223461"/>
    <n v="11.876792911720621"/>
    <n v="9776.4085823446585"/>
    <x v="18"/>
    <x v="87"/>
  </r>
  <r>
    <n v="2164"/>
    <s v="4291 - 4713"/>
    <n v="7611"/>
    <n v="7699"/>
    <n v="76"/>
    <n v="13018.028968600171"/>
    <n v="10.5065929357629"/>
    <n v="10942.68705796165"/>
    <x v="18"/>
    <x v="70"/>
  </r>
  <r>
    <n v="2165"/>
    <s v="4291 - 4534"/>
    <n v="7611"/>
    <n v="7655"/>
    <n v="77"/>
    <n v="13020.78513204107"/>
    <n v="8.8112471918539068"/>
    <n v="11032.167940781141"/>
    <x v="18"/>
    <x v="38"/>
  </r>
  <r>
    <n v="2166"/>
    <s v="4291 - 4706"/>
    <n v="7611"/>
    <n v="7695"/>
    <n v="78"/>
    <n v="13308.842706145921"/>
    <n v="11.46368086641424"/>
    <n v="10259.89912119885"/>
    <x v="18"/>
    <x v="2"/>
  </r>
  <r>
    <n v="2167"/>
    <s v="4291 - 4709"/>
    <n v="7611"/>
    <n v="7698"/>
    <n v="79"/>
    <n v="13329.492984917581"/>
    <n v="12.31872333704694"/>
    <n v="9289.9708529340915"/>
    <x v="18"/>
    <x v="10"/>
  </r>
  <r>
    <n v="2168"/>
    <s v="4291 - 4144"/>
    <n v="7611"/>
    <n v="7594"/>
    <n v="80"/>
    <n v="13370.82426158319"/>
    <n v="10.347257877969071"/>
    <n v="10952.17065894338"/>
    <x v="18"/>
    <x v="110"/>
  </r>
  <r>
    <n v="2169"/>
    <s v="4291 - 4707"/>
    <n v="7611"/>
    <n v="7696"/>
    <n v="81"/>
    <n v="13456.48389977242"/>
    <n v="10.680064596410411"/>
    <n v="9135.7743867275422"/>
    <x v="18"/>
    <x v="4"/>
  </r>
  <r>
    <n v="2170"/>
    <s v="4291 - 4708"/>
    <n v="7611"/>
    <n v="7697"/>
    <n v="82"/>
    <n v="13539.07287986962"/>
    <n v="12.47209103978058"/>
    <n v="8975.3424072639991"/>
    <x v="18"/>
    <x v="8"/>
  </r>
  <r>
    <n v="2171"/>
    <s v="4291 - 4655"/>
    <n v="7611"/>
    <n v="7686"/>
    <n v="83"/>
    <n v="13832.14468764822"/>
    <n v="11.32024782460639"/>
    <n v="11412.272108181631"/>
    <x v="18"/>
    <x v="16"/>
  </r>
  <r>
    <n v="2172"/>
    <s v="4291 - 4761"/>
    <n v="7611"/>
    <n v="7701"/>
    <n v="84"/>
    <n v="13984.43835642713"/>
    <n v="12.32437167844299"/>
    <n v="10419.373950079749"/>
    <x v="18"/>
    <x v="3"/>
  </r>
  <r>
    <n v="2173"/>
    <s v="4291 - 4187"/>
    <n v="7611"/>
    <n v="7595"/>
    <n v="85"/>
    <n v="14176.1433483289"/>
    <n v="10.947645045009081"/>
    <n v="11005.436195742201"/>
    <x v="18"/>
    <x v="100"/>
  </r>
  <r>
    <n v="2174"/>
    <s v="4291 - 4284"/>
    <n v="7611"/>
    <n v="7604"/>
    <n v="86"/>
    <n v="14182.459272718979"/>
    <n v="12.92008571326344"/>
    <n v="9816.3882550741437"/>
    <x v="18"/>
    <x v="75"/>
  </r>
  <r>
    <n v="2175"/>
    <s v="4291 - 4654"/>
    <n v="7611"/>
    <n v="7685"/>
    <n v="87"/>
    <n v="14253.931387095199"/>
    <n v="11.742034524053381"/>
    <n v="12009.328916068889"/>
    <x v="18"/>
    <x v="23"/>
  </r>
  <r>
    <n v="2176"/>
    <s v="4291 - 4762"/>
    <n v="7611"/>
    <n v="7702"/>
    <n v="88"/>
    <n v="14330.579191186051"/>
    <n v="13.56607537987472"/>
    <n v="10369.16618828131"/>
    <x v="18"/>
    <x v="17"/>
  </r>
  <r>
    <n v="2177"/>
    <s v="4291 - 4285"/>
    <n v="7611"/>
    <n v="7605"/>
    <n v="89"/>
    <n v="14654.96536602306"/>
    <n v="13.274465283241501"/>
    <n v="9606.1502567499683"/>
    <x v="18"/>
    <x v="69"/>
  </r>
  <r>
    <n v="2178"/>
    <s v="4291 - 4385"/>
    <n v="7611"/>
    <n v="7622"/>
    <n v="90"/>
    <n v="14785.776118738129"/>
    <n v="10.79671808899856"/>
    <n v="10057.202122262341"/>
    <x v="18"/>
    <x v="63"/>
  </r>
  <r>
    <n v="2179"/>
    <s v="4291 - 0"/>
    <n v="7611"/>
    <n v="7593"/>
    <n v="91"/>
    <n v="14857.737520654169"/>
    <n v="13.19767084267003"/>
    <n v="11707.65123279647"/>
    <x v="18"/>
    <x v="0"/>
  </r>
  <r>
    <n v="2180"/>
    <s v="4291 - 4653"/>
    <n v="7611"/>
    <n v="7684"/>
    <n v="92"/>
    <n v="14949.16326172158"/>
    <n v="12.43726639867975"/>
    <n v="12781.14343391793"/>
    <x v="18"/>
    <x v="31"/>
  </r>
  <r>
    <n v="2181"/>
    <s v="4291 - 4533"/>
    <n v="7611"/>
    <n v="7654"/>
    <n v="93"/>
    <n v="15027.71361350904"/>
    <n v="10.038951949336701"/>
    <n v="12804.39215987766"/>
    <x v="18"/>
    <x v="62"/>
  </r>
  <r>
    <n v="2182"/>
    <s v="4291 - 4339"/>
    <n v="7611"/>
    <n v="7614"/>
    <n v="94"/>
    <n v="15487.79903288133"/>
    <n v="11.288571608799581"/>
    <n v="9985.5568510848516"/>
    <x v="18"/>
    <x v="72"/>
  </r>
  <r>
    <n v="2183"/>
    <s v="4291 - 4338"/>
    <n v="7611"/>
    <n v="7613"/>
    <n v="95"/>
    <n v="15682.902810731681"/>
    <n v="14.577959747228849"/>
    <n v="11511.174476913569"/>
    <x v="18"/>
    <x v="102"/>
  </r>
  <r>
    <n v="2184"/>
    <s v="4291 - 4798"/>
    <n v="7611"/>
    <n v="7704"/>
    <n v="96"/>
    <n v="15795.397099848071"/>
    <n v="13.81352754122471"/>
    <n v="11232.75220349246"/>
    <x v="18"/>
    <x v="6"/>
  </r>
  <r>
    <n v="2185"/>
    <s v="4291 - 4532"/>
    <n v="7611"/>
    <n v="7653"/>
    <n v="97"/>
    <n v="16452.28679454689"/>
    <n v="11.463525130374549"/>
    <n v="13701.641605988831"/>
    <x v="18"/>
    <x v="78"/>
  </r>
  <r>
    <n v="2186"/>
    <s v="4291 - 4384"/>
    <n v="7611"/>
    <n v="7621"/>
    <n v="98"/>
    <n v="16775.004501533778"/>
    <n v="15.670061438030951"/>
    <n v="12017.88008135571"/>
    <x v="18"/>
    <x v="96"/>
  </r>
  <r>
    <n v="2187"/>
    <s v="4291 - 4586"/>
    <n v="7611"/>
    <n v="7666"/>
    <n v="99"/>
    <n v="16781.026959582279"/>
    <n v="11.94259782299487"/>
    <n v="14256.14892125782"/>
    <x v="18"/>
    <x v="82"/>
  </r>
  <r>
    <n v="2188"/>
    <s v="4291 - 4619"/>
    <n v="7611"/>
    <n v="7675"/>
    <n v="100"/>
    <n v="16804.43737934807"/>
    <n v="11.966008242760671"/>
    <n v="13327.487091200701"/>
    <x v="18"/>
    <x v="50"/>
  </r>
  <r>
    <n v="2189"/>
    <s v="4291 - 4531"/>
    <n v="7611"/>
    <n v="7652"/>
    <n v="101"/>
    <n v="17068.276208787531"/>
    <n v="11.95428136431377"/>
    <n v="14730.75228820761"/>
    <x v="18"/>
    <x v="85"/>
  </r>
  <r>
    <n v="2190"/>
    <s v="4291 - 4705"/>
    <n v="7611"/>
    <n v="7694"/>
    <n v="102"/>
    <n v="17428.26769646319"/>
    <n v="14.916370833421359"/>
    <n v="14566.742840894391"/>
    <x v="18"/>
    <x v="46"/>
  </r>
  <r>
    <n v="2191"/>
    <s v="4291 - 4652"/>
    <n v="7611"/>
    <n v="7683"/>
    <n v="103"/>
    <n v="17930.482183563741"/>
    <n v="15.41858532052191"/>
    <n v="15292.50258866785"/>
    <x v="18"/>
    <x v="66"/>
  </r>
  <r>
    <n v="2192"/>
    <s v="4291 - 4431"/>
    <n v="7611"/>
    <n v="7633"/>
    <n v="104"/>
    <n v="18043.482047740981"/>
    <n v="12.76946816061098"/>
    <n v="14178.865748321699"/>
    <x v="18"/>
    <x v="95"/>
  </r>
  <r>
    <n v="2193"/>
    <s v="4291 - 4618"/>
    <n v="7611"/>
    <n v="7674"/>
    <n v="105"/>
    <n v="18091.736225731551"/>
    <n v="12.768752891313101"/>
    <n v="14033.696540767451"/>
    <x v="18"/>
    <x v="80"/>
  </r>
  <r>
    <n v="2194"/>
    <s v="4291 - 4704"/>
    <n v="7611"/>
    <n v="7693"/>
    <n v="106"/>
    <n v="18093.308371473999"/>
    <n v="15.2579736641158"/>
    <n v="15147.707984683901"/>
    <x v="18"/>
    <x v="56"/>
  </r>
  <r>
    <n v="2195"/>
    <s v="4291 - 4383"/>
    <n v="7611"/>
    <n v="7620"/>
    <n v="107"/>
    <n v="18255.956764229832"/>
    <n v="12.762809589502121"/>
    <n v="13291.37227957452"/>
    <x v="18"/>
    <x v="98"/>
  </r>
  <r>
    <n v="2196"/>
    <s v="4291 - 4430"/>
    <n v="7611"/>
    <n v="7632"/>
    <n v="108"/>
    <n v="19048.58633945102"/>
    <n v="13.73309802318334"/>
    <n v="15156.2242719158"/>
    <x v="18"/>
    <x v="107"/>
  </r>
  <r>
    <n v="2197"/>
    <s v="4291 - 4337"/>
    <n v="7611"/>
    <n v="7612"/>
    <n v="109"/>
    <n v="19074.74187032093"/>
    <n v="14.159459173881149"/>
    <n v="13218.13069959691"/>
    <x v="18"/>
    <x v="113"/>
  </r>
  <r>
    <n v="2198"/>
    <s v="4291 - 4703"/>
    <n v="7611"/>
    <n v="7692"/>
    <n v="110"/>
    <n v="19259.784563835019"/>
    <n v="16.525229755700231"/>
    <n v="16581.22999867444"/>
    <x v="18"/>
    <x v="79"/>
  </r>
  <r>
    <n v="2199"/>
    <s v="4291 - 4530"/>
    <n v="7611"/>
    <n v="7651"/>
    <n v="111"/>
    <n v="19397.53664856976"/>
    <n v="12.928833169837739"/>
    <n v="16644.474517795668"/>
    <x v="18"/>
    <x v="114"/>
  </r>
  <r>
    <n v="2200"/>
    <s v="4291 - 4840"/>
    <n v="7611"/>
    <n v="7706"/>
    <n v="112"/>
    <n v="20604.674602224612"/>
    <n v="17.998888121310141"/>
    <n v="16955.445025148711"/>
    <x v="18"/>
    <x v="35"/>
  </r>
  <r>
    <n v="2201"/>
    <s v="4291 - 4872"/>
    <n v="7611"/>
    <n v="7707"/>
    <n v="113"/>
    <n v="21203.31339842713"/>
    <n v="18.533942913318231"/>
    <n v="16907.50164014586"/>
    <x v="18"/>
    <x v="37"/>
  </r>
  <r>
    <n v="2202"/>
    <s v="4291 - 4797"/>
    <n v="7611"/>
    <n v="7703"/>
    <n v="114"/>
    <n v="22061.32999325512"/>
    <n v="19.257626613198759"/>
    <n v="18372.51407672311"/>
    <x v="18"/>
    <x v="73"/>
  </r>
  <r>
    <n v="2203"/>
    <s v="4291 - 4904"/>
    <n v="7611"/>
    <n v="7708"/>
    <n v="115"/>
    <n v="23448.817933640468"/>
    <n v="20.667674720992821"/>
    <n v="18553.011299170921"/>
    <x v="18"/>
    <x v="45"/>
  </r>
  <r>
    <n v="2204"/>
    <s v="4291 - 4839"/>
    <n v="7611"/>
    <n v="7705"/>
    <n v="116"/>
    <n v="24664.32846949857"/>
    <n v="21.86062508944222"/>
    <n v="19905.392612199259"/>
    <x v="18"/>
    <x v="91"/>
  </r>
  <r>
    <n v="2205"/>
    <s v="4337 - 4337"/>
    <n v="7612"/>
    <n v="7612"/>
    <n v="1"/>
    <n v="0"/>
    <n v="0"/>
    <n v="0"/>
    <x v="19"/>
    <x v="113"/>
  </r>
  <r>
    <n v="2206"/>
    <s v="4337 - 4431"/>
    <n v="7612"/>
    <n v="7633"/>
    <n v="2"/>
    <n v="3107.3288747401589"/>
    <n v="2.2361890732131999"/>
    <n v="2071.128932885063"/>
    <x v="19"/>
    <x v="95"/>
  </r>
  <r>
    <n v="2207"/>
    <s v="4337 - 4383"/>
    <n v="7612"/>
    <n v="7620"/>
    <n v="3"/>
    <n v="3355.1434906546078"/>
    <n v="2.2648704015299348"/>
    <n v="1017.5608007982941"/>
    <x v="19"/>
    <x v="98"/>
  </r>
  <r>
    <n v="2208"/>
    <s v="4337 - 4430"/>
    <n v="7612"/>
    <n v="7632"/>
    <n v="4"/>
    <n v="4112.433166450196"/>
    <n v="3.199818935785562"/>
    <n v="2573.6230090401632"/>
    <x v="19"/>
    <x v="107"/>
  </r>
  <r>
    <n v="2209"/>
    <s v="4337 - 4384"/>
    <n v="7612"/>
    <n v="7621"/>
    <n v="5"/>
    <n v="4193.4046201325991"/>
    <n v="3.3222648186056412"/>
    <n v="1654.5433728476539"/>
    <x v="19"/>
    <x v="96"/>
  </r>
  <r>
    <n v="2210"/>
    <s v="4337 - 4532"/>
    <n v="7612"/>
    <n v="7653"/>
    <n v="6"/>
    <n v="4291.9660617564696"/>
    <n v="2.880328473572078"/>
    <n v="3890.2278981138011"/>
    <x v="19"/>
    <x v="78"/>
  </r>
  <r>
    <n v="2211"/>
    <s v="4337 - 4533"/>
    <n v="7612"/>
    <n v="7654"/>
    <n v="7"/>
    <n v="4473.8950611464052"/>
    <n v="3.040660161296834"/>
    <n v="3945.8348823870269"/>
    <x v="19"/>
    <x v="62"/>
  </r>
  <r>
    <n v="2212"/>
    <s v="4337 - 4531"/>
    <n v="7612"/>
    <n v="7652"/>
    <n v="8"/>
    <n v="4886.3796523778319"/>
    <n v="3.0522205212693549"/>
    <n v="3858.0021801787962"/>
    <x v="19"/>
    <x v="85"/>
  </r>
  <r>
    <n v="2213"/>
    <s v="4337 - 4586"/>
    <n v="7612"/>
    <n v="7666"/>
    <n v="9"/>
    <n v="5108.4032904987453"/>
    <n v="3.24757581219222"/>
    <n v="4799.5474205065639"/>
    <x v="19"/>
    <x v="82"/>
  </r>
  <r>
    <n v="2214"/>
    <s v="4337 - 4338"/>
    <n v="7612"/>
    <n v="7613"/>
    <n v="10"/>
    <n v="5285.5063109346966"/>
    <n v="4.4143665094077402"/>
    <n v="1713.8531472163429"/>
    <x v="19"/>
    <x v="102"/>
  </r>
  <r>
    <n v="2215"/>
    <s v="4337 - 4144"/>
    <n v="7612"/>
    <n v="7594"/>
    <n v="11"/>
    <n v="5727.9604028538033"/>
    <n v="3.8370003981385938"/>
    <n v="4339.6314479641733"/>
    <x v="19"/>
    <x v="110"/>
  </r>
  <r>
    <n v="2216"/>
    <s v="4337 - 4187"/>
    <n v="7612"/>
    <n v="7595"/>
    <n v="12"/>
    <n v="5862.5643639666241"/>
    <n v="3.9347885103530169"/>
    <n v="3805.0462012086232"/>
    <x v="19"/>
    <x v="100"/>
  </r>
  <r>
    <n v="2217"/>
    <s v="4337 - 4530"/>
    <n v="7612"/>
    <n v="7651"/>
    <n v="13"/>
    <n v="6222.0048463752883"/>
    <n v="4.2353181250287362"/>
    <n v="4682.8456092890183"/>
    <x v="19"/>
    <x v="114"/>
  </r>
  <r>
    <n v="2218"/>
    <s v="4337 - 4534"/>
    <n v="7612"/>
    <n v="7655"/>
    <n v="14"/>
    <n v="6295.5538933347261"/>
    <n v="4.3671031308595598"/>
    <n v="5078.2733379663377"/>
    <x v="19"/>
    <x v="38"/>
  </r>
  <r>
    <n v="2219"/>
    <s v="4337 - 4385"/>
    <n v="7612"/>
    <n v="7622"/>
    <n v="15"/>
    <n v="6404.2837316075638"/>
    <n v="5.5331439300806027"/>
    <n v="3532.5845081012112"/>
    <x v="19"/>
    <x v="63"/>
  </r>
  <r>
    <n v="2220"/>
    <s v="4337 - 4618"/>
    <n v="7612"/>
    <n v="7674"/>
    <n v="16"/>
    <n v="6464.1115230645364"/>
    <n v="4.1144524452067923"/>
    <n v="6105.9897927502598"/>
    <x v="19"/>
    <x v="80"/>
  </r>
  <r>
    <n v="2221"/>
    <s v="4337 - 4619"/>
    <n v="7612"/>
    <n v="7675"/>
    <n v="17"/>
    <n v="6891.1939866217408"/>
    <n v="5.6315235679698317"/>
    <n v="6228.9602090638546"/>
    <x v="19"/>
    <x v="50"/>
  </r>
  <r>
    <n v="2222"/>
    <s v="4337 - 4339"/>
    <n v="7612"/>
    <n v="7614"/>
    <n v="18"/>
    <n v="7668.1705566180963"/>
    <n v="6.7970307550911384"/>
    <n v="3252.8503632327588"/>
    <x v="19"/>
    <x v="72"/>
  </r>
  <r>
    <n v="2223"/>
    <s v="4337 - 4652"/>
    <n v="7612"/>
    <n v="7683"/>
    <n v="19"/>
    <n v="7884.0593473046602"/>
    <n v="4.9824785491069949"/>
    <n v="7201.2905910598338"/>
    <x v="19"/>
    <x v="66"/>
  </r>
  <r>
    <n v="2224"/>
    <s v="4337 - 4233"/>
    <n v="7612"/>
    <n v="7598"/>
    <n v="20"/>
    <n v="7986.6731464429231"/>
    <n v="7.1155333449159706"/>
    <n v="3960.4843275258741"/>
    <x v="19"/>
    <x v="87"/>
  </r>
  <r>
    <n v="2225"/>
    <s v="4337 - 4284"/>
    <n v="7612"/>
    <n v="7604"/>
    <n v="21"/>
    <n v="8045.3938165690324"/>
    <n v="7.0168235190893737"/>
    <n v="3505.480820424244"/>
    <x v="19"/>
    <x v="75"/>
  </r>
  <r>
    <n v="2226"/>
    <s v="4337 - 4704"/>
    <n v="7612"/>
    <n v="7693"/>
    <n v="22"/>
    <n v="8077.7194343899173"/>
    <n v="4.8536996405190687"/>
    <n v="8029.766744291057"/>
    <x v="19"/>
    <x v="56"/>
  </r>
  <r>
    <n v="2227"/>
    <s v="4337 - 4285"/>
    <n v="7612"/>
    <n v="7605"/>
    <n v="23"/>
    <n v="8129.238418771125"/>
    <n v="7.1989169831286146"/>
    <n v="3628.5629197403941"/>
    <x v="19"/>
    <x v="69"/>
  </r>
  <r>
    <n v="2228"/>
    <s v="4337 - 4535"/>
    <n v="7612"/>
    <n v="7656"/>
    <n v="24"/>
    <n v="8604.7794927853756"/>
    <n v="6.2304583804971907"/>
    <n v="6666.5587942526463"/>
    <x v="19"/>
    <x v="19"/>
  </r>
  <r>
    <n v="2229"/>
    <s v="4337 - 4234"/>
    <n v="7612"/>
    <n v="7599"/>
    <n v="25"/>
    <n v="8862.4757989991504"/>
    <n v="7.9913359974721967"/>
    <n v="4824.0415537340841"/>
    <x v="19"/>
    <x v="97"/>
  </r>
  <r>
    <n v="2230"/>
    <s v="4337 - 4705"/>
    <n v="7612"/>
    <n v="7694"/>
    <n v="26"/>
    <n v="8869.5101683017165"/>
    <n v="5.9689282187472399"/>
    <n v="8235.2493276256082"/>
    <x v="19"/>
    <x v="46"/>
  </r>
  <r>
    <n v="2231"/>
    <s v="4337 - 4703"/>
    <n v="7612"/>
    <n v="7692"/>
    <n v="27"/>
    <n v="8913.4348818846556"/>
    <n v="6.2736212037538346"/>
    <n v="7938.5464457488797"/>
    <x v="19"/>
    <x v="79"/>
  </r>
  <r>
    <n v="2232"/>
    <s v="4337 - 4474"/>
    <n v="7612"/>
    <n v="7642"/>
    <n v="28"/>
    <n v="9427.9736013450583"/>
    <n v="6.2426212012250692"/>
    <n v="6941.1850548253951"/>
    <x v="19"/>
    <x v="30"/>
  </r>
  <r>
    <n v="2233"/>
    <s v="4337 - 4653"/>
    <n v="7612"/>
    <n v="7684"/>
    <n v="29"/>
    <n v="9604.6753225604716"/>
    <n v="6.7040933730059953"/>
    <n v="7736.4823098854076"/>
    <x v="19"/>
    <x v="31"/>
  </r>
  <r>
    <n v="2234"/>
    <s v="4337 - 4235"/>
    <n v="7612"/>
    <n v="7600"/>
    <n v="30"/>
    <n v="10039.309555471051"/>
    <n v="7.7204081452420157"/>
    <n v="5714.4224976854121"/>
    <x v="19"/>
    <x v="103"/>
  </r>
  <r>
    <n v="2235"/>
    <s v="4337 - 4286"/>
    <n v="7612"/>
    <n v="7606"/>
    <n v="31"/>
    <n v="10676.00996427678"/>
    <n v="8.3571085540477483"/>
    <n v="5597.3663455006708"/>
    <x v="19"/>
    <x v="92"/>
  </r>
  <r>
    <n v="2236"/>
    <s v="4337 - 4654"/>
    <n v="7612"/>
    <n v="7685"/>
    <n v="32"/>
    <n v="10886.22408606299"/>
    <n v="7.9856421365085186"/>
    <n v="8164.9766926158181"/>
    <x v="19"/>
    <x v="23"/>
  </r>
  <r>
    <n v="2237"/>
    <s v="4337 - 4475"/>
    <n v="7612"/>
    <n v="7643"/>
    <n v="33"/>
    <n v="10948.820816640031"/>
    <n v="7.4724223461234089"/>
    <n v="8047.6559204972082"/>
    <x v="19"/>
    <x v="21"/>
  </r>
  <r>
    <n v="2238"/>
    <s v="4337 - 4620"/>
    <n v="7612"/>
    <n v="7676"/>
    <n v="34"/>
    <n v="11039.546115231789"/>
    <n v="8.6150768402731934"/>
    <n v="7889.2794656849665"/>
    <x v="19"/>
    <x v="12"/>
  </r>
  <r>
    <n v="2239"/>
    <s v="4337 - 4797"/>
    <n v="7612"/>
    <n v="7703"/>
    <n v="35"/>
    <n v="11710.645714385189"/>
    <n v="9.0021442873585045"/>
    <n v="10038.90195903229"/>
    <x v="19"/>
    <x v="73"/>
  </r>
  <r>
    <n v="2240"/>
    <s v="4337 - 4476"/>
    <n v="7612"/>
    <n v="7644"/>
    <n v="36"/>
    <n v="11935.201654388249"/>
    <n v="9.5107323794296477"/>
    <n v="9018.4485340628798"/>
    <x v="19"/>
    <x v="28"/>
  </r>
  <r>
    <n v="2241"/>
    <s v="4337 - 4655"/>
    <n v="7612"/>
    <n v="7686"/>
    <n v="37"/>
    <n v="12076.606817904511"/>
    <n v="9.1760248683500372"/>
    <n v="8747.945542349069"/>
    <x v="19"/>
    <x v="16"/>
  </r>
  <r>
    <n v="2242"/>
    <s v="4337 - 4840"/>
    <n v="7612"/>
    <n v="7706"/>
    <n v="38"/>
    <n v="12263.30455484463"/>
    <n v="8.6096691053864856"/>
    <n v="11056.647137543279"/>
    <x v="19"/>
    <x v="35"/>
  </r>
  <r>
    <n v="2243"/>
    <s v="4337 - 4432"/>
    <n v="7612"/>
    <n v="7634"/>
    <n v="39"/>
    <n v="12422.35205978999"/>
    <n v="8.1559139976397557"/>
    <n v="8785.9918036628587"/>
    <x v="19"/>
    <x v="36"/>
  </r>
  <r>
    <n v="2244"/>
    <s v="4337 - 4433"/>
    <n v="7612"/>
    <n v="7635"/>
    <n v="40"/>
    <n v="12601.071775031351"/>
    <n v="8.1464801054368454"/>
    <n v="9536.1108815125481"/>
    <x v="19"/>
    <x v="39"/>
  </r>
  <r>
    <n v="2245"/>
    <s v="4337 - 4477"/>
    <n v="7612"/>
    <n v="7645"/>
    <n v="41"/>
    <n v="12685.38551820455"/>
    <n v="10.249156889827621"/>
    <n v="9596.6734658045225"/>
    <x v="19"/>
    <x v="25"/>
  </r>
  <r>
    <n v="2246"/>
    <s v="4337 - 4389"/>
    <n v="7612"/>
    <n v="7626"/>
    <n v="42"/>
    <n v="12825.889971182371"/>
    <n v="8.2743340756256494"/>
    <n v="9736.7197302799686"/>
    <x v="19"/>
    <x v="42"/>
  </r>
  <r>
    <n v="2247"/>
    <s v="4337 - 4386"/>
    <n v="7612"/>
    <n v="7623"/>
    <n v="43"/>
    <n v="12919.98354041844"/>
    <n v="10.6010821301894"/>
    <n v="6669.927130116138"/>
    <x v="19"/>
    <x v="67"/>
  </r>
  <r>
    <n v="2248"/>
    <s v="4337 - 4340"/>
    <n v="7612"/>
    <n v="7615"/>
    <n v="44"/>
    <n v="13125.658391279159"/>
    <n v="10.806756981050119"/>
    <n v="6748.7478432728212"/>
    <x v="19"/>
    <x v="71"/>
  </r>
  <r>
    <n v="2249"/>
    <s v="4337 - 4872"/>
    <n v="7612"/>
    <n v="7707"/>
    <n v="45"/>
    <n v="13364.89362353756"/>
    <n v="8.7444092647545357"/>
    <n v="11977.352423198001"/>
    <x v="19"/>
    <x v="37"/>
  </r>
  <r>
    <n v="2250"/>
    <s v="4337 - 4536"/>
    <n v="7612"/>
    <n v="7657"/>
    <n v="46"/>
    <n v="13645.922231992639"/>
    <n v="10.969559425168679"/>
    <n v="10196.18021225271"/>
    <x v="19"/>
    <x v="18"/>
  </r>
  <r>
    <n v="2251"/>
    <s v="4337 - 4621"/>
    <n v="7612"/>
    <n v="7677"/>
    <n v="47"/>
    <n v="13693.56259061068"/>
    <n v="10.650500659167809"/>
    <n v="10932.686867531411"/>
    <x v="19"/>
    <x v="7"/>
  </r>
  <r>
    <n v="2252"/>
    <s v="4337 - 4387"/>
    <n v="7612"/>
    <n v="7624"/>
    <n v="48"/>
    <n v="13700.18910382098"/>
    <n v="11.38128769359195"/>
    <n v="7381.3709308357056"/>
    <x v="19"/>
    <x v="57"/>
  </r>
  <r>
    <n v="2253"/>
    <s v="4337 - 4706"/>
    <n v="7612"/>
    <n v="7695"/>
    <n v="49"/>
    <n v="13716.11387891121"/>
    <n v="10.06395917009157"/>
    <n v="11586.50598537617"/>
    <x v="19"/>
    <x v="2"/>
  </r>
  <r>
    <n v="2254"/>
    <s v="4337 - 4388"/>
    <n v="7612"/>
    <n v="7625"/>
    <n v="50"/>
    <n v="13733.258073984771"/>
    <n v="9.4668200118345283"/>
    <n v="8233.9740775593891"/>
    <x v="19"/>
    <x v="48"/>
  </r>
  <r>
    <n v="2255"/>
    <s v="4337 - 4904"/>
    <n v="7612"/>
    <n v="7708"/>
    <n v="51"/>
    <n v="13776.7851755996"/>
    <n v="9.1517189319842984"/>
    <n v="13166.880005913959"/>
    <x v="19"/>
    <x v="45"/>
  </r>
  <r>
    <n v="2256"/>
    <s v="4337 - 4287"/>
    <n v="7612"/>
    <n v="7607"/>
    <n v="52"/>
    <n v="13945.44127676101"/>
    <n v="9.6790032146107681"/>
    <n v="8372.3681724460894"/>
    <x v="19"/>
    <x v="54"/>
  </r>
  <r>
    <n v="2257"/>
    <s v="4337 - 4341"/>
    <n v="7612"/>
    <n v="7616"/>
    <n v="53"/>
    <n v="13945.44127676101"/>
    <n v="9.6790032146107681"/>
    <n v="8372.3681724460894"/>
    <x v="19"/>
    <x v="55"/>
  </r>
  <r>
    <n v="2258"/>
    <s v="4337 - 4587"/>
    <n v="7612"/>
    <n v="7667"/>
    <n v="54"/>
    <n v="14123.68057586258"/>
    <n v="10.90757126896467"/>
    <n v="10540.97093779987"/>
    <x v="19"/>
    <x v="11"/>
  </r>
  <r>
    <n v="2259"/>
    <s v="4337 - 4839"/>
    <n v="7612"/>
    <n v="7705"/>
    <n v="55"/>
    <n v="14306.259802174811"/>
    <n v="11.53612088324045"/>
    <n v="11235.4368137849"/>
    <x v="19"/>
    <x v="91"/>
  </r>
  <r>
    <n v="2260"/>
    <s v="4337 - 4434"/>
    <n v="7612"/>
    <n v="7636"/>
    <n v="56"/>
    <n v="14642.310817471231"/>
    <n v="9.3641865833989648"/>
    <n v="11510.558407914819"/>
    <x v="19"/>
    <x v="43"/>
  </r>
  <r>
    <n v="2261"/>
    <s v="4337 - 4537"/>
    <n v="7612"/>
    <n v="7658"/>
    <n v="57"/>
    <n v="14923.00889079389"/>
    <n v="12.030715889406959"/>
    <n v="10991.83019699023"/>
    <x v="19"/>
    <x v="15"/>
  </r>
  <r>
    <n v="2262"/>
    <s v="4337 - 4478"/>
    <n v="7612"/>
    <n v="7646"/>
    <n v="58"/>
    <n v="15173.7475373162"/>
    <n v="12.115428404161349"/>
    <n v="11128.45522935086"/>
    <x v="19"/>
    <x v="26"/>
  </r>
  <r>
    <n v="2263"/>
    <s v="4337 - 4479"/>
    <n v="7612"/>
    <n v="7647"/>
    <n v="59"/>
    <n v="15225.027662955799"/>
    <n v="9.8638914637306296"/>
    <n v="11349.065415480991"/>
    <x v="19"/>
    <x v="34"/>
  </r>
  <r>
    <n v="2264"/>
    <s v="4337 - 4538"/>
    <n v="7612"/>
    <n v="7659"/>
    <n v="60"/>
    <n v="15339.859125742771"/>
    <n v="12.24001209548128"/>
    <n v="11231.87761627639"/>
    <x v="19"/>
    <x v="29"/>
  </r>
  <r>
    <n v="2265"/>
    <s v="4337 - 4390"/>
    <n v="7612"/>
    <n v="7627"/>
    <n v="61"/>
    <n v="15405.824959746649"/>
    <n v="9.9927696542307434"/>
    <n v="11062.09692317832"/>
    <x v="19"/>
    <x v="51"/>
  </r>
  <r>
    <n v="2266"/>
    <s v="4337 - 4622"/>
    <n v="7612"/>
    <n v="7678"/>
    <n v="62"/>
    <n v="15805.887999185419"/>
    <n v="12.681016417053479"/>
    <n v="12642.332571811059"/>
    <x v="19"/>
    <x v="9"/>
  </r>
  <r>
    <n v="2267"/>
    <s v="4337 - 4480"/>
    <n v="7612"/>
    <n v="7648"/>
    <n v="63"/>
    <n v="15823.4013696814"/>
    <n v="10.079877862226869"/>
    <n v="12665.577326152779"/>
    <x v="19"/>
    <x v="58"/>
  </r>
  <r>
    <n v="2268"/>
    <s v="4337 - 4391"/>
    <n v="7612"/>
    <n v="7628"/>
    <n v="64"/>
    <n v="15842.406984437061"/>
    <n v="10.32020617274855"/>
    <n v="11257.697049301951"/>
    <x v="19"/>
    <x v="59"/>
  </r>
  <r>
    <n v="2269"/>
    <s v="4337 - 0"/>
    <n v="7612"/>
    <n v="7593"/>
    <n v="65"/>
    <n v="15870.93760250615"/>
    <n v="11.760082808751189"/>
    <n v="13050.454019109749"/>
    <x v="19"/>
    <x v="0"/>
  </r>
  <r>
    <n v="2270"/>
    <s v="4337 - 4588"/>
    <n v="7612"/>
    <n v="7668"/>
    <n v="66"/>
    <n v="16042.10307615374"/>
    <n v="12.5013193951934"/>
    <n v="12538.290781426211"/>
    <x v="19"/>
    <x v="13"/>
  </r>
  <r>
    <n v="2271"/>
    <s v="4337 - 4656"/>
    <n v="7612"/>
    <n v="7687"/>
    <n v="67"/>
    <n v="16192.40106589724"/>
    <n v="12.93291115589347"/>
    <n v="13303.77663027597"/>
    <x v="19"/>
    <x v="5"/>
  </r>
  <r>
    <n v="2272"/>
    <s v="4337 - 4188"/>
    <n v="7612"/>
    <n v="7596"/>
    <n v="68"/>
    <n v="16535.22342196001"/>
    <n v="12.25727352602228"/>
    <n v="11779.7572720402"/>
    <x v="19"/>
    <x v="111"/>
  </r>
  <r>
    <n v="2273"/>
    <s v="4337 - 4760"/>
    <n v="7612"/>
    <n v="7700"/>
    <n v="69"/>
    <n v="16709.137971938471"/>
    <n v="13.10161178219659"/>
    <n v="13686.20499641915"/>
    <x v="19"/>
    <x v="1"/>
  </r>
  <r>
    <n v="2274"/>
    <s v="4337 - 4189"/>
    <n v="7612"/>
    <n v="7597"/>
    <n v="70"/>
    <n v="16723.640782025421"/>
    <n v="12.27371058163968"/>
    <n v="12545.017027551359"/>
    <x v="19"/>
    <x v="106"/>
  </r>
  <r>
    <n v="2275"/>
    <s v="4337 - 4236"/>
    <n v="7612"/>
    <n v="7601"/>
    <n v="71"/>
    <n v="16769.87556628128"/>
    <n v="12.83746591889491"/>
    <n v="10036.057057610151"/>
    <x v="19"/>
    <x v="115"/>
  </r>
  <r>
    <n v="2276"/>
    <s v="4337 - 4237"/>
    <n v="7612"/>
    <n v="7602"/>
    <n v="72"/>
    <n v="17290.820054183889"/>
    <n v="13.358410406797519"/>
    <n v="10183.825723404079"/>
    <x v="19"/>
    <x v="104"/>
  </r>
  <r>
    <n v="2277"/>
    <s v="4337 - 4288"/>
    <n v="7612"/>
    <n v="7608"/>
    <n v="73"/>
    <n v="17404.213033210901"/>
    <n v="13.471803385824529"/>
    <n v="10219.22713503142"/>
    <x v="19"/>
    <x v="101"/>
  </r>
  <r>
    <n v="2278"/>
    <s v="4337 - 4435"/>
    <n v="7612"/>
    <n v="7637"/>
    <n v="74"/>
    <n v="17436.457299834801"/>
    <n v="11.261719778333401"/>
    <n v="13466.31253658376"/>
    <x v="19"/>
    <x v="77"/>
  </r>
  <r>
    <n v="2279"/>
    <s v="4337 - 4290"/>
    <n v="7612"/>
    <n v="7610"/>
    <n v="75"/>
    <n v="17766.114853059749"/>
    <n v="11.89487079696725"/>
    <n v="11483.309499227809"/>
    <x v="19"/>
    <x v="81"/>
  </r>
  <r>
    <n v="2280"/>
    <s v="4337 - 4238"/>
    <n v="7612"/>
    <n v="7603"/>
    <n v="76"/>
    <n v="17796.842705806252"/>
    <n v="13.51889280986852"/>
    <n v="11535.57350639972"/>
    <x v="19"/>
    <x v="94"/>
  </r>
  <r>
    <n v="2281"/>
    <s v="4337 - 4436"/>
    <n v="7612"/>
    <n v="7638"/>
    <n v="77"/>
    <n v="17842.031492877581"/>
    <n v="11.28401898864278"/>
    <n v="14522.150006167551"/>
    <x v="19"/>
    <x v="83"/>
  </r>
  <r>
    <n v="2282"/>
    <s v="4337 - 4761"/>
    <n v="7612"/>
    <n v="7701"/>
    <n v="78"/>
    <n v="17880.87711495781"/>
    <n v="13.770966571117929"/>
    <n v="14531.612649556109"/>
    <x v="19"/>
    <x v="3"/>
  </r>
  <r>
    <n v="2283"/>
    <s v="4337 - 4707"/>
    <n v="7612"/>
    <n v="7696"/>
    <n v="79"/>
    <n v="17978.608555137031"/>
    <n v="13.848057551331269"/>
    <n v="14635.321222183829"/>
    <x v="19"/>
    <x v="4"/>
  </r>
  <r>
    <n v="2284"/>
    <s v="4337 - 4481"/>
    <n v="7612"/>
    <n v="7649"/>
    <n v="80"/>
    <n v="18389.620812787649"/>
    <n v="12.215295302386689"/>
    <n v="14578.927319787081"/>
    <x v="19"/>
    <x v="60"/>
  </r>
  <r>
    <n v="2285"/>
    <s v="4337 - 4289"/>
    <n v="7612"/>
    <n v="7609"/>
    <n v="81"/>
    <n v="18482.161959854118"/>
    <n v="14.20421206391639"/>
    <n v="10950.07818621642"/>
    <x v="19"/>
    <x v="89"/>
  </r>
  <r>
    <n v="2286"/>
    <s v="4337 - 4539"/>
    <n v="7612"/>
    <n v="7660"/>
    <n v="82"/>
    <n v="18953.0500216904"/>
    <n v="14.68452960434589"/>
    <n v="14254.21950754639"/>
    <x v="19"/>
    <x v="41"/>
  </r>
  <r>
    <n v="2287"/>
    <s v="4337 - 4708"/>
    <n v="7612"/>
    <n v="7697"/>
    <n v="83"/>
    <n v="19027.60475677194"/>
    <n v="14.634804702557449"/>
    <n v="15455.543203767969"/>
    <x v="19"/>
    <x v="8"/>
  </r>
  <r>
    <n v="2288"/>
    <s v="4337 - 4291"/>
    <n v="7612"/>
    <n v="7611"/>
    <n v="84"/>
    <n v="19074.74187032093"/>
    <n v="14.159459173881149"/>
    <n v="13218.13069959691"/>
    <x v="19"/>
    <x v="99"/>
  </r>
  <r>
    <n v="2289"/>
    <s v="4337 - 4392"/>
    <n v="7612"/>
    <n v="7629"/>
    <n v="85"/>
    <n v="19084.079816704081"/>
    <n v="12.909342295202681"/>
    <n v="14444.6145482579"/>
    <x v="19"/>
    <x v="93"/>
  </r>
  <r>
    <n v="2290"/>
    <s v="4337 - 4437"/>
    <n v="7612"/>
    <n v="7639"/>
    <n v="86"/>
    <n v="19244.517392305312"/>
    <n v="12.35725411049118"/>
    <n v="15528.13213660184"/>
    <x v="19"/>
    <x v="76"/>
  </r>
  <r>
    <n v="2291"/>
    <s v="4337 - 4393"/>
    <n v="7612"/>
    <n v="7630"/>
    <n v="87"/>
    <n v="19264.934998683351"/>
    <n v="12.13776109212624"/>
    <n v="15485.051219583611"/>
    <x v="19"/>
    <x v="88"/>
  </r>
  <r>
    <n v="2292"/>
    <s v="4337 - 4540"/>
    <n v="7612"/>
    <n v="7661"/>
    <n v="88"/>
    <n v="19558.295763151709"/>
    <n v="13.280355104891649"/>
    <n v="14956.61722269689"/>
    <x v="19"/>
    <x v="49"/>
  </r>
  <r>
    <n v="2293"/>
    <s v="4337 - 4709"/>
    <n v="7612"/>
    <n v="7698"/>
    <n v="89"/>
    <n v="20019.919532681481"/>
    <n v="15.379040784489611"/>
    <n v="16406.9319885115"/>
    <x v="19"/>
    <x v="10"/>
  </r>
  <r>
    <n v="2294"/>
    <s v="4337 - 4342"/>
    <n v="7612"/>
    <n v="7617"/>
    <n v="90"/>
    <n v="20219.81025065924"/>
    <n v="15.7927273207514"/>
    <n v="12403.12397054042"/>
    <x v="19"/>
    <x v="112"/>
  </r>
  <r>
    <n v="2295"/>
    <s v="4337 - 4798"/>
    <n v="7612"/>
    <n v="7704"/>
    <n v="91"/>
    <n v="20347.814928801581"/>
    <n v="15.982453398848479"/>
    <n v="16466.864941598171"/>
    <x v="19"/>
    <x v="6"/>
  </r>
  <r>
    <n v="2296"/>
    <s v="4337 - 4541"/>
    <n v="7612"/>
    <n v="7662"/>
    <n v="92"/>
    <n v="20374.540962747691"/>
    <n v="14.183257550264161"/>
    <n v="15834.23114881941"/>
    <x v="19"/>
    <x v="68"/>
  </r>
  <r>
    <n v="2297"/>
    <s v="4337 - 4438"/>
    <n v="7612"/>
    <n v="7640"/>
    <n v="93"/>
    <n v="20394.137635934891"/>
    <n v="13.374787532379621"/>
    <n v="16332.71639376918"/>
    <x v="19"/>
    <x v="84"/>
  </r>
  <r>
    <n v="2298"/>
    <s v="4337 - 4343"/>
    <n v="7612"/>
    <n v="7618"/>
    <n v="94"/>
    <n v="20481.592167590919"/>
    <n v="14.306854646089519"/>
    <n v="13459.30237479234"/>
    <x v="19"/>
    <x v="108"/>
  </r>
  <r>
    <n v="2299"/>
    <s v="4337 - 4657"/>
    <n v="7612"/>
    <n v="7688"/>
    <n v="95"/>
    <n v="20802.137496609441"/>
    <n v="16.10868554610289"/>
    <n v="15860.939158097641"/>
    <x v="19"/>
    <x v="14"/>
  </r>
  <r>
    <n v="2300"/>
    <s v="4337 - 4344"/>
    <n v="7612"/>
    <n v="7619"/>
    <n v="96"/>
    <n v="20935.458347498279"/>
    <n v="13.3977702559558"/>
    <n v="16377.97853308461"/>
    <x v="19"/>
    <x v="109"/>
  </r>
  <r>
    <n v="2301"/>
    <s v="4337 - 4542"/>
    <n v="7612"/>
    <n v="7663"/>
    <n v="97"/>
    <n v="20956.71019361015"/>
    <n v="14.76542678112663"/>
    <n v="16754.261208932461"/>
    <x v="19"/>
    <x v="74"/>
  </r>
  <r>
    <n v="2302"/>
    <s v="4337 - 4658"/>
    <n v="7612"/>
    <n v="7689"/>
    <n v="98"/>
    <n v="21266.416330321241"/>
    <n v="16.313913382719431"/>
    <n v="16660.50015369213"/>
    <x v="19"/>
    <x v="20"/>
  </r>
  <r>
    <n v="2303"/>
    <s v="4337 - 4591"/>
    <n v="7612"/>
    <n v="7671"/>
    <n v="99"/>
    <n v="21578.314975909208"/>
    <n v="15.38703156342568"/>
    <n v="16937.978926346459"/>
    <x v="19"/>
    <x v="47"/>
  </r>
  <r>
    <n v="2304"/>
    <s v="4337 - 4762"/>
    <n v="7612"/>
    <n v="7702"/>
    <n v="100"/>
    <n v="21630.644579689309"/>
    <n v="16.799701127859429"/>
    <n v="17747.371963764519"/>
    <x v="19"/>
    <x v="17"/>
  </r>
  <r>
    <n v="2305"/>
    <s v="4337 - 4623"/>
    <n v="7612"/>
    <n v="7679"/>
    <n v="101"/>
    <n v="21820.533138146679"/>
    <n v="17.12708118764013"/>
    <n v="15245.92943224372"/>
    <x v="19"/>
    <x v="22"/>
  </r>
  <r>
    <n v="2306"/>
    <s v="4337 - 4624"/>
    <n v="7612"/>
    <n v="7680"/>
    <n v="102"/>
    <n v="21908.784969176599"/>
    <n v="16.79568986186095"/>
    <n v="16936.860052814762"/>
    <x v="19"/>
    <x v="24"/>
  </r>
  <r>
    <n v="2307"/>
    <s v="4337 - 4659"/>
    <n v="7612"/>
    <n v="7690"/>
    <n v="103"/>
    <n v="22027.30924635725"/>
    <n v="16.884583069746441"/>
    <n v="17001.54458146555"/>
    <x v="19"/>
    <x v="27"/>
  </r>
  <r>
    <n v="2308"/>
    <s v="4337 - 4543"/>
    <n v="7612"/>
    <n v="7664"/>
    <n v="104"/>
    <n v="22285.638841436241"/>
    <n v="16.09435542895271"/>
    <n v="17726.743090195261"/>
    <x v="19"/>
    <x v="61"/>
  </r>
  <r>
    <n v="2309"/>
    <s v="4337 - 4590"/>
    <n v="7612"/>
    <n v="7670"/>
    <n v="105"/>
    <n v="22475.430669431978"/>
    <n v="16.284147256948451"/>
    <n v="16242.578145885031"/>
    <x v="19"/>
    <x v="40"/>
  </r>
  <r>
    <n v="2310"/>
    <s v="4337 - 4394"/>
    <n v="7612"/>
    <n v="7631"/>
    <n v="106"/>
    <n v="22545.157092928061"/>
    <n v="15.382703535578811"/>
    <n v="17314.3573670884"/>
    <x v="19"/>
    <x v="105"/>
  </r>
  <r>
    <n v="2311"/>
    <s v="4337 - 4589"/>
    <n v="7612"/>
    <n v="7669"/>
    <n v="107"/>
    <n v="22664.711280125619"/>
    <n v="17.97125932961907"/>
    <n v="15731.56582627205"/>
    <x v="19"/>
    <x v="32"/>
  </r>
  <r>
    <n v="2312"/>
    <s v="4337 - 4625"/>
    <n v="7612"/>
    <n v="7681"/>
    <n v="108"/>
    <n v="22676.158697434301"/>
    <n v="17.371220158054221"/>
    <n v="17313.76615749978"/>
    <x v="19"/>
    <x v="33"/>
  </r>
  <r>
    <n v="2313"/>
    <s v="4337 - 4592"/>
    <n v="7612"/>
    <n v="7672"/>
    <n v="109"/>
    <n v="22848.815781135021"/>
    <n v="16.499563673813679"/>
    <n v="18042.619562706412"/>
    <x v="19"/>
    <x v="44"/>
  </r>
  <r>
    <n v="2314"/>
    <s v="4337 - 4439"/>
    <n v="7612"/>
    <n v="7641"/>
    <n v="110"/>
    <n v="22992.612005893188"/>
    <n v="15.57415832291507"/>
    <n v="18500.704563443291"/>
    <x v="19"/>
    <x v="90"/>
  </r>
  <r>
    <n v="2315"/>
    <s v="4337 - 4482"/>
    <n v="7612"/>
    <n v="7650"/>
    <n v="111"/>
    <n v="23069.20498464497"/>
    <n v="15.650751301666849"/>
    <n v="18620.260815175501"/>
    <x v="19"/>
    <x v="86"/>
  </r>
  <r>
    <n v="2316"/>
    <s v="4337 - 4544"/>
    <n v="7612"/>
    <n v="7665"/>
    <n v="112"/>
    <n v="23603.792391666491"/>
    <n v="15.813212341688599"/>
    <n v="18762.5275378066"/>
    <x v="19"/>
    <x v="65"/>
  </r>
  <r>
    <n v="2317"/>
    <s v="4337 - 4626"/>
    <n v="7612"/>
    <n v="7682"/>
    <n v="113"/>
    <n v="23688.440145910361"/>
    <n v="17.385414531569609"/>
    <n v="18229.798425231929"/>
    <x v="19"/>
    <x v="53"/>
  </r>
  <r>
    <n v="2318"/>
    <s v="4337 - 4660"/>
    <n v="7612"/>
    <n v="7691"/>
    <n v="114"/>
    <n v="23702.267470610659"/>
    <n v="17.510984058127139"/>
    <n v="18641.29585572533"/>
    <x v="19"/>
    <x v="52"/>
  </r>
  <r>
    <n v="2319"/>
    <s v="4337 - 4593"/>
    <n v="7612"/>
    <n v="7673"/>
    <n v="115"/>
    <n v="24011.097555890279"/>
    <n v="17.079848942516819"/>
    <n v="19098.25597194576"/>
    <x v="19"/>
    <x v="64"/>
  </r>
  <r>
    <n v="2320"/>
    <s v="4337 - 4713"/>
    <n v="7612"/>
    <n v="7699"/>
    <n v="116"/>
    <n v="26671.768270046789"/>
    <n v="21.256040252463588"/>
    <n v="20807.401927636489"/>
    <x v="19"/>
    <x v="70"/>
  </r>
  <r>
    <n v="2321"/>
    <s v="4338 - 4338"/>
    <n v="7613"/>
    <n v="7613"/>
    <n v="1"/>
    <n v="0"/>
    <n v="0"/>
    <n v="0"/>
    <x v="20"/>
    <x v="102"/>
  </r>
  <r>
    <n v="2322"/>
    <s v="4338 - 4384"/>
    <n v="7613"/>
    <n v="7621"/>
    <n v="2"/>
    <n v="1092.101690802097"/>
    <n v="1.0921016908020991"/>
    <n v="1047.1716130507471"/>
    <x v="20"/>
    <x v="96"/>
  </r>
  <r>
    <n v="2323"/>
    <s v="4338 - 4233"/>
    <n v="7613"/>
    <n v="7598"/>
    <n v="3"/>
    <n v="2701.1668355082279"/>
    <n v="2.7011668355082299"/>
    <n v="2617.6378166369982"/>
    <x v="20"/>
    <x v="87"/>
  </r>
  <r>
    <n v="2324"/>
    <s v="4338 - 4284"/>
    <n v="7613"/>
    <n v="7604"/>
    <n v="4"/>
    <n v="2759.8875056343359"/>
    <n v="2.602457009681634"/>
    <n v="1929.446242647391"/>
    <x v="20"/>
    <x v="75"/>
  </r>
  <r>
    <n v="2325"/>
    <s v="4338 - 4285"/>
    <n v="7613"/>
    <n v="7605"/>
    <n v="5"/>
    <n v="3230.0565154202059"/>
    <n v="2.9553110284137998"/>
    <n v="1958.440142207319"/>
    <x v="20"/>
    <x v="69"/>
  </r>
  <r>
    <n v="2326"/>
    <s v="4338 - 4234"/>
    <n v="7613"/>
    <n v="7599"/>
    <n v="6"/>
    <n v="3576.9694880644552"/>
    <n v="3.576969488064456"/>
    <n v="3430.955671692278"/>
    <x v="20"/>
    <x v="97"/>
  </r>
  <r>
    <n v="2327"/>
    <s v="4338 - 4187"/>
    <n v="7613"/>
    <n v="7595"/>
    <n v="7"/>
    <n v="3745.308772621705"/>
    <n v="3.3415229599221621"/>
    <n v="3069.6459974976501"/>
    <x v="20"/>
    <x v="100"/>
  </r>
  <r>
    <n v="2328"/>
    <s v="4338 - 4431"/>
    <n v="7613"/>
    <n v="7633"/>
    <n v="8"/>
    <n v="4037.136178040068"/>
    <n v="4.0371361780400692"/>
    <n v="3087.056846557532"/>
    <x v="20"/>
    <x v="95"/>
  </r>
  <r>
    <n v="2329"/>
    <s v="4338 - 4339"/>
    <n v="7613"/>
    <n v="7614"/>
    <n v="9"/>
    <n v="4136.8616821295946"/>
    <n v="3.9212978292387368"/>
    <n v="1539.31772120763"/>
    <x v="20"/>
    <x v="72"/>
  </r>
  <r>
    <n v="2330"/>
    <s v="4338 - 4383"/>
    <n v="7613"/>
    <n v="7620"/>
    <n v="10"/>
    <n v="4249.6108945289161"/>
    <n v="4.0304776069312043"/>
    <n v="1948.9128223918699"/>
    <x v="20"/>
    <x v="98"/>
  </r>
  <r>
    <n v="2331"/>
    <s v="4338 - 4144"/>
    <n v="7613"/>
    <n v="7594"/>
    <n v="11"/>
    <n v="4581.8585272900536"/>
    <n v="3.9689352759234251"/>
    <n v="3635.151157440876"/>
    <x v="20"/>
    <x v="110"/>
  </r>
  <r>
    <n v="2332"/>
    <s v="4338 - 4430"/>
    <n v="7613"/>
    <n v="7632"/>
    <n v="12"/>
    <n v="5042.2404697501033"/>
    <n v="5.0007660406124321"/>
    <n v="3910.4251486167568"/>
    <x v="20"/>
    <x v="107"/>
  </r>
  <r>
    <n v="2333"/>
    <s v="4338 - 4533"/>
    <n v="7613"/>
    <n v="7654"/>
    <n v="13"/>
    <n v="5058.1247318765681"/>
    <n v="4.9077922042916358"/>
    <n v="3742.9428794392229"/>
    <x v="20"/>
    <x v="62"/>
  </r>
  <r>
    <n v="2334"/>
    <s v="4338 - 4235"/>
    <n v="7613"/>
    <n v="7600"/>
    <n v="14"/>
    <n v="5177.8005136991706"/>
    <n v="5.1778005136991707"/>
    <n v="4166.059095726504"/>
    <x v="20"/>
    <x v="103"/>
  </r>
  <r>
    <n v="2335"/>
    <s v="4338 - 4532"/>
    <n v="7613"/>
    <n v="7653"/>
    <n v="15"/>
    <n v="5210.6049117985058"/>
    <n v="4.6698047907958147"/>
    <n v="4084.4259126942238"/>
    <x v="20"/>
    <x v="78"/>
  </r>
  <r>
    <n v="2336"/>
    <s v="4338 - 4385"/>
    <n v="7613"/>
    <n v="7622"/>
    <n v="16"/>
    <n v="5241.8976714580567"/>
    <n v="5.241897671458057"/>
    <n v="1976.049203743675"/>
    <x v="20"/>
    <x v="63"/>
  </r>
  <r>
    <n v="2337"/>
    <s v="4338 - 4337"/>
    <n v="7613"/>
    <n v="7612"/>
    <n v="17"/>
    <n v="5285.5063109346966"/>
    <n v="4.4143665094077402"/>
    <n v="1713.8531472163429"/>
    <x v="20"/>
    <x v="113"/>
  </r>
  <r>
    <n v="2338"/>
    <s v="4338 - 4531"/>
    <n v="7613"/>
    <n v="7652"/>
    <n v="18"/>
    <n v="5805.0185024198672"/>
    <n v="4.8416968384930934"/>
    <n v="4505.0293236411781"/>
    <x v="20"/>
    <x v="85"/>
  </r>
  <r>
    <n v="2339"/>
    <s v="4338 - 4286"/>
    <n v="7613"/>
    <n v="7606"/>
    <n v="19"/>
    <n v="5814.5009225049052"/>
    <n v="5.8145009225049042"/>
    <n v="3929.8233758526371"/>
    <x v="20"/>
    <x v="92"/>
  </r>
  <r>
    <n v="2340"/>
    <s v="4338 - 4586"/>
    <n v="7613"/>
    <n v="7666"/>
    <n v="20"/>
    <n v="6027.0421405407797"/>
    <n v="5.0370521294159598"/>
    <n v="5030.5841886192693"/>
    <x v="20"/>
    <x v="82"/>
  </r>
  <r>
    <n v="2341"/>
    <s v="4338 - 4534"/>
    <n v="7613"/>
    <n v="7655"/>
    <n v="21"/>
    <n v="6195.477925356221"/>
    <n v="5.5665880726634036"/>
    <n v="4167.2846876861522"/>
    <x v="20"/>
    <x v="38"/>
  </r>
  <r>
    <n v="2342"/>
    <s v="4338 - 4619"/>
    <n v="7613"/>
    <n v="7675"/>
    <n v="22"/>
    <n v="6834.8484977156049"/>
    <n v="6.8348484977156083"/>
    <n v="5946.1270850045821"/>
    <x v="20"/>
    <x v="50"/>
  </r>
  <r>
    <n v="2343"/>
    <s v="4338 - 4530"/>
    <n v="7613"/>
    <n v="7651"/>
    <n v="23"/>
    <n v="7140.9989532461104"/>
    <n v="6.0250738039347969"/>
    <n v="5850.837505551458"/>
    <x v="20"/>
    <x v="114"/>
  </r>
  <r>
    <n v="2344"/>
    <s v="4338 - 4618"/>
    <n v="7613"/>
    <n v="7674"/>
    <n v="24"/>
    <n v="7358.5789269388442"/>
    <n v="5.8800596506080627"/>
    <n v="6044.1797240679398"/>
    <x v="20"/>
    <x v="80"/>
  </r>
  <r>
    <n v="2345"/>
    <s v="4338 - 4386"/>
    <n v="7613"/>
    <n v="7623"/>
    <n v="25"/>
    <n v="8058.4744986465612"/>
    <n v="8.0584744986465591"/>
    <n v="4975.2890195107711"/>
    <x v="20"/>
    <x v="67"/>
  </r>
  <r>
    <n v="2346"/>
    <s v="4338 - 4535"/>
    <n v="7613"/>
    <n v="7656"/>
    <n v="26"/>
    <n v="8150.9471141739186"/>
    <n v="6.6419763933578082"/>
    <n v="5393.6283291148793"/>
    <x v="20"/>
    <x v="19"/>
  </r>
  <r>
    <n v="2347"/>
    <s v="4338 - 4340"/>
    <n v="7613"/>
    <n v="7615"/>
    <n v="27"/>
    <n v="8264.1493495072809"/>
    <n v="8.264149349507278"/>
    <n v="5036.6329468935874"/>
    <x v="20"/>
    <x v="71"/>
  </r>
  <r>
    <n v="2348"/>
    <s v="4338 - 4474"/>
    <n v="7613"/>
    <n v="7642"/>
    <n v="28"/>
    <n v="8724.7793881063026"/>
    <n v="6.8889192434263267"/>
    <n v="5435.7866043484128"/>
    <x v="20"/>
    <x v="30"/>
  </r>
  <r>
    <n v="2349"/>
    <s v="4338 - 4652"/>
    <n v="7613"/>
    <n v="7683"/>
    <n v="29"/>
    <n v="8802.6981973466955"/>
    <n v="6.7719548663307343"/>
    <n v="7326.2524679528633"/>
    <x v="20"/>
    <x v="66"/>
  </r>
  <r>
    <n v="2350"/>
    <s v="4338 - 4387"/>
    <n v="7613"/>
    <n v="7624"/>
    <n v="30"/>
    <n v="8838.6800620491049"/>
    <n v="8.8386800620491019"/>
    <n v="5685.6498268848591"/>
    <x v="20"/>
    <x v="57"/>
  </r>
  <r>
    <n v="2351"/>
    <s v="4338 - 4704"/>
    <n v="7613"/>
    <n v="7693"/>
    <n v="31"/>
    <n v="8972.186838264226"/>
    <n v="6.619306845920339"/>
    <n v="7991.0006669766317"/>
    <x v="20"/>
    <x v="56"/>
  </r>
  <r>
    <n v="2352"/>
    <s v="4338 - 4705"/>
    <n v="7613"/>
    <n v="7694"/>
    <n v="32"/>
    <n v="9763.9775721760252"/>
    <n v="7.7345354241485103"/>
    <n v="8031.0452060571079"/>
    <x v="20"/>
    <x v="46"/>
  </r>
  <r>
    <n v="2353"/>
    <s v="4338 - 4703"/>
    <n v="7613"/>
    <n v="7692"/>
    <n v="33"/>
    <n v="9832.0737319266882"/>
    <n v="8.0630975209775748"/>
    <n v="8277.9343405958989"/>
    <x v="20"/>
    <x v="79"/>
  </r>
  <r>
    <n v="2354"/>
    <s v="4338 - 4388"/>
    <n v="7613"/>
    <n v="7625"/>
    <n v="34"/>
    <n v="9854.4713544960232"/>
    <n v="9.8544713544960221"/>
    <n v="6532.3002166199894"/>
    <x v="20"/>
    <x v="48"/>
  </r>
  <r>
    <n v="2355"/>
    <s v="4338 - 4287"/>
    <n v="7613"/>
    <n v="7607"/>
    <n v="35"/>
    <n v="10066.654557272261"/>
    <n v="10.06665455727226"/>
    <n v="6666.6258468428632"/>
    <x v="20"/>
    <x v="54"/>
  </r>
  <r>
    <n v="2356"/>
    <s v="4338 - 4341"/>
    <n v="7613"/>
    <n v="7616"/>
    <n v="36"/>
    <n v="10066.654557272261"/>
    <n v="10.06665455727226"/>
    <n v="6666.6258468428632"/>
    <x v="20"/>
    <x v="55"/>
  </r>
  <r>
    <n v="2357"/>
    <s v="4338 - 4475"/>
    <n v="7613"/>
    <n v="7643"/>
    <n v="37"/>
    <n v="10245.62660340127"/>
    <n v="8.1187203883246664"/>
    <n v="6512.1056626288482"/>
    <x v="20"/>
    <x v="21"/>
  </r>
  <r>
    <n v="2358"/>
    <s v="4338 - 4653"/>
    <n v="7613"/>
    <n v="7684"/>
    <n v="38"/>
    <n v="10499.14272643478"/>
    <n v="8.4697005784072648"/>
    <n v="7177.0551164698854"/>
    <x v="20"/>
    <x v="31"/>
  </r>
  <r>
    <n v="2359"/>
    <s v="4338 - 4432"/>
    <n v="7613"/>
    <n v="7634"/>
    <n v="39"/>
    <n v="10536.0812282566"/>
    <n v="10.53608122825659"/>
    <n v="7120.4709460733538"/>
    <x v="20"/>
    <x v="36"/>
  </r>
  <r>
    <n v="2360"/>
    <s v="4338 - 4620"/>
    <n v="7613"/>
    <n v="7676"/>
    <n v="40"/>
    <n v="10585.71373662033"/>
    <n v="9.02659485313381"/>
    <n v="6866.4308053440991"/>
    <x v="20"/>
    <x v="12"/>
  </r>
  <r>
    <n v="2361"/>
    <s v="4338 - 4476"/>
    <n v="7613"/>
    <n v="7644"/>
    <n v="41"/>
    <n v="11479.27582235601"/>
    <n v="9.9207997904606824"/>
    <n v="7447.4799680323786"/>
    <x v="20"/>
    <x v="28"/>
  </r>
  <r>
    <n v="2362"/>
    <s v="4338 - 4433"/>
    <n v="7613"/>
    <n v="7635"/>
    <n v="42"/>
    <n v="11530.9109808987"/>
    <n v="11.259766543607199"/>
    <n v="7869.2411761319236"/>
    <x v="20"/>
    <x v="39"/>
  </r>
  <r>
    <n v="2363"/>
    <s v="4338 - 4389"/>
    <n v="7613"/>
    <n v="7626"/>
    <n v="43"/>
    <n v="11748.376951844641"/>
    <n v="11.38716133125895"/>
    <n v="8064.1748140630652"/>
    <x v="20"/>
    <x v="42"/>
  </r>
  <r>
    <n v="2364"/>
    <s v="4338 - 4654"/>
    <n v="7613"/>
    <n v="7685"/>
    <n v="44"/>
    <n v="11780.691489937301"/>
    <n v="9.7512493419097872"/>
    <n v="7413.5144248703482"/>
    <x v="20"/>
    <x v="23"/>
  </r>
  <r>
    <n v="2365"/>
    <s v="4338 - 4477"/>
    <n v="7613"/>
    <n v="7645"/>
    <n v="45"/>
    <n v="11874.41511857737"/>
    <n v="11.602877478932029"/>
    <n v="7993.7440354592391"/>
    <x v="20"/>
    <x v="25"/>
  </r>
  <r>
    <n v="2366"/>
    <s v="4338 - 4655"/>
    <n v="7613"/>
    <n v="7686"/>
    <n v="46"/>
    <n v="11970.063494474571"/>
    <n v="10.41094461098805"/>
    <n v="7854.4379494852019"/>
    <x v="20"/>
    <x v="16"/>
  </r>
  <r>
    <n v="2367"/>
    <s v="4338 - 4797"/>
    <n v="7613"/>
    <n v="7703"/>
    <n v="47"/>
    <n v="12629.284564427229"/>
    <n v="10.79162060458224"/>
    <n v="10437.24032531706"/>
    <x v="20"/>
    <x v="73"/>
  </r>
  <r>
    <n v="2368"/>
    <s v="4338 - 4536"/>
    <n v="7613"/>
    <n v="7657"/>
    <n v="48"/>
    <n v="12834.951832365459"/>
    <n v="12.3232800142731"/>
    <n v="8646.9560056318242"/>
    <x v="20"/>
    <x v="18"/>
  </r>
  <r>
    <n v="2369"/>
    <s v="4338 - 4188"/>
    <n v="7613"/>
    <n v="7596"/>
    <n v="49"/>
    <n v="13143.38436237076"/>
    <n v="12.675774099369971"/>
    <n v="10127.738194510001"/>
    <x v="20"/>
    <x v="111"/>
  </r>
  <r>
    <n v="2370"/>
    <s v="4338 - 4840"/>
    <n v="7613"/>
    <n v="7706"/>
    <n v="50"/>
    <n v="13162.342430600809"/>
    <n v="10.379217254902461"/>
    <n v="10990.619584455701"/>
    <x v="20"/>
    <x v="35"/>
  </r>
  <r>
    <n v="2371"/>
    <s v="4338 - 4621"/>
    <n v="7613"/>
    <n v="7677"/>
    <n v="51"/>
    <n v="13239.73021199922"/>
    <n v="11.062018672028421"/>
    <n v="9529.6433881564226"/>
    <x v="20"/>
    <x v="7"/>
  </r>
  <r>
    <n v="2372"/>
    <s v="4338 - 4706"/>
    <n v="7613"/>
    <n v="7695"/>
    <n v="52"/>
    <n v="13262.28150029976"/>
    <n v="10.47547718295219"/>
    <n v="10410.79645359164"/>
    <x v="20"/>
    <x v="2"/>
  </r>
  <r>
    <n v="2373"/>
    <s v="4338 - 4189"/>
    <n v="7613"/>
    <n v="7597"/>
    <n v="53"/>
    <n v="13331.801722436179"/>
    <n v="12.69221115498738"/>
    <n v="10880.73647975016"/>
    <x v="20"/>
    <x v="106"/>
  </r>
  <r>
    <n v="2374"/>
    <s v="4338 - 4236"/>
    <n v="7613"/>
    <n v="7601"/>
    <n v="54"/>
    <n v="13378.036506692029"/>
    <n v="13.255966492242599"/>
    <n v="8400.7112318397576"/>
    <x v="20"/>
    <x v="115"/>
  </r>
  <r>
    <n v="2375"/>
    <s v="4338 - 4434"/>
    <n v="7613"/>
    <n v="7636"/>
    <n v="55"/>
    <n v="13564.797798133501"/>
    <n v="12.477013839032271"/>
    <n v="9829.249411848692"/>
    <x v="20"/>
    <x v="43"/>
  </r>
  <r>
    <n v="2376"/>
    <s v="4338 - 4587"/>
    <n v="7613"/>
    <n v="7667"/>
    <n v="56"/>
    <n v="13669.84819725112"/>
    <n v="11.31908928182529"/>
    <n v="9064.9841729219734"/>
    <x v="20"/>
    <x v="11"/>
  </r>
  <r>
    <n v="2377"/>
    <s v="4338 - 4237"/>
    <n v="7613"/>
    <n v="7602"/>
    <n v="57"/>
    <n v="13898.98099459464"/>
    <n v="13.77691098014521"/>
    <n v="8523.0159695186576"/>
    <x v="20"/>
    <x v="104"/>
  </r>
  <r>
    <n v="2378"/>
    <s v="4338 - 4288"/>
    <n v="7613"/>
    <n v="7608"/>
    <n v="58"/>
    <n v="14012.37397362165"/>
    <n v="13.890303959172231"/>
    <n v="8553.6118250099862"/>
    <x v="20"/>
    <x v="101"/>
  </r>
  <r>
    <n v="2379"/>
    <s v="4338 - 4537"/>
    <n v="7613"/>
    <n v="7658"/>
    <n v="59"/>
    <n v="14112.03849116671"/>
    <n v="13.38443647851137"/>
    <n v="9428.7601015230612"/>
    <x v="20"/>
    <x v="15"/>
  </r>
  <r>
    <n v="2380"/>
    <s v="4338 - 4479"/>
    <n v="7613"/>
    <n v="7647"/>
    <n v="60"/>
    <n v="14154.866868823139"/>
    <n v="12.977177901900991"/>
    <n v="9700.1038699207093"/>
    <x v="20"/>
    <x v="34"/>
  </r>
  <r>
    <n v="2381"/>
    <s v="4338 - 4872"/>
    <n v="7613"/>
    <n v="7707"/>
    <n v="61"/>
    <n v="14263.931499293731"/>
    <n v="10.5139574142705"/>
    <n v="11781.49717667014"/>
    <x v="20"/>
    <x v="37"/>
  </r>
  <r>
    <n v="2382"/>
    <s v="4338 - 4390"/>
    <n v="7613"/>
    <n v="7627"/>
    <n v="62"/>
    <n v="14328.311940408919"/>
    <n v="13.105596909864049"/>
    <n v="9354.5847486963376"/>
    <x v="20"/>
    <x v="51"/>
  </r>
  <r>
    <n v="2383"/>
    <s v="4338 - 4478"/>
    <n v="7613"/>
    <n v="7646"/>
    <n v="63"/>
    <n v="14362.77713768902"/>
    <n v="13.469148993265771"/>
    <n v="9512.8019074803378"/>
    <x v="20"/>
    <x v="26"/>
  </r>
  <r>
    <n v="2384"/>
    <s v="4338 - 4238"/>
    <n v="7613"/>
    <n v="7603"/>
    <n v="64"/>
    <n v="14405.003646216999"/>
    <n v="13.93739338321622"/>
    <n v="9850.8468594982278"/>
    <x v="20"/>
    <x v="94"/>
  </r>
  <r>
    <n v="2385"/>
    <s v="4338 - 4538"/>
    <n v="7613"/>
    <n v="7659"/>
    <n v="65"/>
    <n v="14528.888726115591"/>
    <n v="13.593732684585691"/>
    <n v="9609.0159019662024"/>
    <x v="20"/>
    <x v="29"/>
  </r>
  <r>
    <n v="2386"/>
    <s v="4338 - 4904"/>
    <n v="7613"/>
    <n v="7708"/>
    <n v="66"/>
    <n v="14675.82305135577"/>
    <n v="10.92126708150027"/>
    <n v="13115.99924924546"/>
    <x v="20"/>
    <x v="45"/>
  </r>
  <r>
    <n v="2387"/>
    <s v="4338 - 4480"/>
    <n v="7613"/>
    <n v="7648"/>
    <n v="67"/>
    <n v="14753.240575548751"/>
    <n v="13.19316430039723"/>
    <n v="10990.63471102702"/>
    <x v="20"/>
    <x v="58"/>
  </r>
  <r>
    <n v="2388"/>
    <s v="4338 - 4391"/>
    <n v="7613"/>
    <n v="7628"/>
    <n v="68"/>
    <n v="14764.893965099331"/>
    <n v="13.433033428381851"/>
    <n v="9545.8189340105091"/>
    <x v="20"/>
    <x v="59"/>
  </r>
  <r>
    <n v="2389"/>
    <s v="4338 - 4289"/>
    <n v="7613"/>
    <n v="7609"/>
    <n v="69"/>
    <n v="15090.32290026487"/>
    <n v="14.62271263726408"/>
    <n v="9256.9593089129921"/>
    <x v="20"/>
    <x v="89"/>
  </r>
  <r>
    <n v="2390"/>
    <s v="4338 - 4839"/>
    <n v="7613"/>
    <n v="7705"/>
    <n v="70"/>
    <n v="15225.253909045639"/>
    <n v="13.32587656214651"/>
    <n v="11765.672483753789"/>
    <x v="20"/>
    <x v="91"/>
  </r>
  <r>
    <n v="2391"/>
    <s v="4338 - 4622"/>
    <n v="7613"/>
    <n v="7678"/>
    <n v="71"/>
    <n v="15352.055620573959"/>
    <n v="13.092534429914091"/>
    <n v="11171.590978369701"/>
    <x v="20"/>
    <x v="9"/>
  </r>
  <r>
    <n v="2392"/>
    <s v="4338 - 0"/>
    <n v="7613"/>
    <n v="7593"/>
    <n v="72"/>
    <n v="15417.10522389469"/>
    <n v="12.171600821611809"/>
    <n v="11974.82715209731"/>
    <x v="20"/>
    <x v="0"/>
  </r>
  <r>
    <n v="2393"/>
    <s v="4338 - 4588"/>
    <n v="7613"/>
    <n v="7668"/>
    <n v="73"/>
    <n v="15504.59622134838"/>
    <n v="14.32551330601029"/>
    <n v="11017.20441217356"/>
    <x v="20"/>
    <x v="13"/>
  </r>
  <r>
    <n v="2394"/>
    <s v="4338 - 4291"/>
    <n v="7613"/>
    <n v="7611"/>
    <n v="74"/>
    <n v="15682.902810731681"/>
    <n v="14.577959747228849"/>
    <n v="11511.174476913569"/>
    <x v="20"/>
    <x v="99"/>
  </r>
  <r>
    <n v="2395"/>
    <s v="4338 - 4290"/>
    <n v="7613"/>
    <n v="7610"/>
    <n v="75"/>
    <n v="15714.18936642713"/>
    <n v="15.246579103426351"/>
    <n v="9777.8113364760939"/>
    <x v="20"/>
    <x v="81"/>
  </r>
  <r>
    <n v="2396"/>
    <s v="4338 - 4656"/>
    <n v="7613"/>
    <n v="7687"/>
    <n v="76"/>
    <n v="15738.56868728578"/>
    <n v="13.34442916875409"/>
    <n v="11885.470939018791"/>
    <x v="20"/>
    <x v="5"/>
  </r>
  <r>
    <n v="2397"/>
    <s v="4338 - 4760"/>
    <n v="7613"/>
    <n v="7700"/>
    <n v="77"/>
    <n v="16255.305593327021"/>
    <n v="13.51312979505721"/>
    <n v="12451.513796457521"/>
    <x v="20"/>
    <x v="1"/>
  </r>
  <r>
    <n v="2398"/>
    <s v="4338 - 4435"/>
    <n v="7613"/>
    <n v="7637"/>
    <n v="78"/>
    <n v="16358.944280497069"/>
    <n v="14.374547033966699"/>
    <n v="11775.187411190749"/>
    <x v="20"/>
    <x v="77"/>
  </r>
  <r>
    <n v="2399"/>
    <s v="4338 - 4436"/>
    <n v="7613"/>
    <n v="7638"/>
    <n v="79"/>
    <n v="16764.518473539851"/>
    <n v="14.39684624427608"/>
    <n v="12829.40922652994"/>
    <x v="20"/>
    <x v="83"/>
  </r>
  <r>
    <n v="2400"/>
    <s v="4338 - 4342"/>
    <n v="7613"/>
    <n v="7617"/>
    <n v="80"/>
    <n v="16827.971191069992"/>
    <n v="16.2112278940991"/>
    <n v="10689.466546882741"/>
    <x v="20"/>
    <x v="112"/>
  </r>
  <r>
    <n v="2401"/>
    <s v="4338 - 4343"/>
    <n v="7613"/>
    <n v="7618"/>
    <n v="81"/>
    <n v="17174.889111489862"/>
    <n v="16.558145814518959"/>
    <n v="11745.450222937339"/>
    <x v="20"/>
    <x v="108"/>
  </r>
  <r>
    <n v="2402"/>
    <s v="4338 - 4481"/>
    <n v="7613"/>
    <n v="7649"/>
    <n v="82"/>
    <n v="17313.280541274082"/>
    <n v="15.32888329474371"/>
    <n v="12909.50695383625"/>
    <x v="20"/>
    <x v="60"/>
  </r>
  <r>
    <n v="2403"/>
    <s v="4338 - 4761"/>
    <n v="7613"/>
    <n v="7701"/>
    <n v="83"/>
    <n v="17427.04473634635"/>
    <n v="14.18248458397855"/>
    <n v="13243.515670082221"/>
    <x v="20"/>
    <x v="3"/>
  </r>
  <r>
    <n v="2404"/>
    <s v="4338 - 4707"/>
    <n v="7613"/>
    <n v="7696"/>
    <n v="84"/>
    <n v="17524.776176525578"/>
    <n v="14.25957556419189"/>
    <n v="13232.12628637849"/>
    <x v="20"/>
    <x v="4"/>
  </r>
  <r>
    <n v="2405"/>
    <s v="4338 - 4392"/>
    <n v="7613"/>
    <n v="7629"/>
    <n v="85"/>
    <n v="18006.566797366351"/>
    <n v="16.022169550835979"/>
    <n v="12735.46507318677"/>
    <x v="20"/>
    <x v="93"/>
  </r>
  <r>
    <n v="2406"/>
    <s v="4338 - 4437"/>
    <n v="7613"/>
    <n v="7639"/>
    <n v="86"/>
    <n v="18167.004372967589"/>
    <n v="15.47008136612448"/>
    <n v="13830.720001354201"/>
    <x v="20"/>
    <x v="76"/>
  </r>
  <r>
    <n v="2407"/>
    <s v="4338 - 4393"/>
    <n v="7613"/>
    <n v="7630"/>
    <n v="87"/>
    <n v="18187.421979345629"/>
    <n v="15.250588347759541"/>
    <n v="13777.064637588959"/>
    <x v="20"/>
    <x v="88"/>
  </r>
  <r>
    <n v="2408"/>
    <s v="4338 - 4539"/>
    <n v="7613"/>
    <n v="7660"/>
    <n v="88"/>
    <n v="18415.543166885051"/>
    <n v="16.508723515162782"/>
    <n v="12632.55926842133"/>
    <x v="20"/>
    <x v="41"/>
  </r>
  <r>
    <n v="2409"/>
    <s v="4338 - 4540"/>
    <n v="7613"/>
    <n v="7661"/>
    <n v="89"/>
    <n v="18481.955491638138"/>
    <n v="16.39394309724868"/>
    <n v="13311.701333925679"/>
    <x v="20"/>
    <x v="49"/>
  </r>
  <r>
    <n v="2410"/>
    <s v="4338 - 4708"/>
    <n v="7613"/>
    <n v="7697"/>
    <n v="90"/>
    <n v="18573.77237816048"/>
    <n v="15.04632271541807"/>
    <n v="14007.653000304301"/>
    <x v="20"/>
    <x v="8"/>
  </r>
  <r>
    <n v="2411"/>
    <s v="4338 - 4344"/>
    <n v="7613"/>
    <n v="7619"/>
    <n v="91"/>
    <n v="19289.81804984438"/>
    <n v="17.160723400543521"/>
    <n v="14664.18556288232"/>
    <x v="20"/>
    <x v="109"/>
  </r>
  <r>
    <n v="2412"/>
    <s v="4338 - 4541"/>
    <n v="7613"/>
    <n v="7662"/>
    <n v="92"/>
    <n v="19298.200691234131"/>
    <n v="17.296845542621188"/>
    <n v="14184.91612841731"/>
    <x v="20"/>
    <x v="68"/>
  </r>
  <r>
    <n v="2413"/>
    <s v="4338 - 4438"/>
    <n v="7613"/>
    <n v="7640"/>
    <n v="93"/>
    <n v="19316.624616597161"/>
    <n v="16.48761478801292"/>
    <n v="14633.200221850509"/>
    <x v="20"/>
    <x v="84"/>
  </r>
  <r>
    <n v="2414"/>
    <s v="4338 - 4709"/>
    <n v="7613"/>
    <n v="7698"/>
    <n v="94"/>
    <n v="19566.087154070028"/>
    <n v="15.79055879735022"/>
    <n v="14941.85096254442"/>
    <x v="20"/>
    <x v="10"/>
  </r>
  <r>
    <n v="2415"/>
    <s v="4338 - 4542"/>
    <n v="7613"/>
    <n v="7663"/>
    <n v="95"/>
    <n v="19880.36992209659"/>
    <n v="17.879014773483661"/>
    <n v="15100.291702497771"/>
    <x v="20"/>
    <x v="74"/>
  </r>
  <r>
    <n v="2416"/>
    <s v="4338 - 4798"/>
    <n v="7613"/>
    <n v="7704"/>
    <n v="96"/>
    <n v="19893.982550190121"/>
    <n v="16.393971411709089"/>
    <n v="15152.026050942901"/>
    <x v="20"/>
    <x v="6"/>
  </r>
  <r>
    <n v="2417"/>
    <s v="4338 - 4657"/>
    <n v="7613"/>
    <n v="7688"/>
    <n v="97"/>
    <n v="20348.305117997988"/>
    <n v="16.520203558963509"/>
    <n v="14346.730248058409"/>
    <x v="20"/>
    <x v="14"/>
  </r>
  <r>
    <n v="2418"/>
    <s v="4338 - 4591"/>
    <n v="7613"/>
    <n v="7671"/>
    <n v="98"/>
    <n v="20501.974704395641"/>
    <n v="18.50061955578272"/>
    <n v="15302.090373554091"/>
    <x v="20"/>
    <x v="47"/>
  </r>
  <r>
    <n v="2419"/>
    <s v="4338 - 4658"/>
    <n v="7613"/>
    <n v="7689"/>
    <n v="99"/>
    <n v="20812.583951709788"/>
    <n v="16.725431395580049"/>
    <n v="15118.418787490031"/>
    <x v="20"/>
    <x v="20"/>
  </r>
  <r>
    <n v="2420"/>
    <s v="4338 - 4762"/>
    <n v="7613"/>
    <n v="7702"/>
    <n v="100"/>
    <n v="21176.812201077861"/>
    <n v="17.21121914072004"/>
    <n v="16296.536543338159"/>
    <x v="20"/>
    <x v="17"/>
  </r>
  <r>
    <n v="2421"/>
    <s v="4338 - 4543"/>
    <n v="7613"/>
    <n v="7664"/>
    <n v="101"/>
    <n v="21209.29856992267"/>
    <n v="19.20794342130975"/>
    <n v="16062.86671122529"/>
    <x v="20"/>
    <x v="61"/>
  </r>
  <r>
    <n v="2422"/>
    <s v="4338 - 4623"/>
    <n v="7613"/>
    <n v="7679"/>
    <n v="102"/>
    <n v="21366.70075953523"/>
    <n v="17.538599200500741"/>
    <n v="13693.21825580702"/>
    <x v="20"/>
    <x v="22"/>
  </r>
  <r>
    <n v="2423"/>
    <s v="4338 - 4590"/>
    <n v="7613"/>
    <n v="7670"/>
    <n v="103"/>
    <n v="21399.090397918411"/>
    <n v="19.39773524930548"/>
    <n v="14629.59661072933"/>
    <x v="20"/>
    <x v="40"/>
  </r>
  <r>
    <n v="2424"/>
    <s v="4338 - 4624"/>
    <n v="7613"/>
    <n v="7680"/>
    <n v="104"/>
    <n v="21454.952590565139"/>
    <n v="17.207207874721561"/>
    <n v="15368.14140075411"/>
    <x v="20"/>
    <x v="24"/>
  </r>
  <r>
    <n v="2425"/>
    <s v="4338 - 4394"/>
    <n v="7613"/>
    <n v="7631"/>
    <n v="105"/>
    <n v="21467.644073590331"/>
    <n v="18.495530791212111"/>
    <n v="15603.93398798399"/>
    <x v="20"/>
    <x v="105"/>
  </r>
  <r>
    <n v="2426"/>
    <s v="4338 - 4659"/>
    <n v="7613"/>
    <n v="7690"/>
    <n v="106"/>
    <n v="21573.476867745801"/>
    <n v="17.296101082607048"/>
    <n v="15428.81477085637"/>
    <x v="20"/>
    <x v="27"/>
  </r>
  <r>
    <n v="2427"/>
    <s v="4338 - 4592"/>
    <n v="7613"/>
    <n v="7672"/>
    <n v="107"/>
    <n v="21772.475509621461"/>
    <n v="19.613151666170712"/>
    <n v="16405.88243785451"/>
    <x v="20"/>
    <x v="44"/>
  </r>
  <r>
    <n v="2428"/>
    <s v="4338 - 4439"/>
    <n v="7613"/>
    <n v="7641"/>
    <n v="108"/>
    <n v="21915.098986555469"/>
    <n v="18.68698557854837"/>
    <n v="16799.774002439361"/>
    <x v="20"/>
    <x v="90"/>
  </r>
  <r>
    <n v="2429"/>
    <s v="4338 - 4625"/>
    <n v="7613"/>
    <n v="7681"/>
    <n v="109"/>
    <n v="21929.185709664041"/>
    <n v="19.734504672050779"/>
    <n v="15718.05909309769"/>
    <x v="20"/>
    <x v="33"/>
  </r>
  <r>
    <n v="2430"/>
    <s v="4338 - 4482"/>
    <n v="7613"/>
    <n v="7650"/>
    <n v="110"/>
    <n v="21991.691965307251"/>
    <n v="18.76357855730015"/>
    <n v="16932.20552773746"/>
    <x v="20"/>
    <x v="86"/>
  </r>
  <r>
    <n v="2431"/>
    <s v="4338 - 4589"/>
    <n v="7613"/>
    <n v="7669"/>
    <n v="111"/>
    <n v="22210.87890151417"/>
    <n v="18.382777342479681"/>
    <n v="14145.961709716281"/>
    <x v="20"/>
    <x v="32"/>
  </r>
  <r>
    <n v="2432"/>
    <s v="4338 - 4544"/>
    <n v="7613"/>
    <n v="7665"/>
    <n v="112"/>
    <n v="22526.279372328761"/>
    <n v="18.9260395973219"/>
    <n v="17094.421128653139"/>
    <x v="20"/>
    <x v="65"/>
  </r>
  <r>
    <n v="2433"/>
    <s v="4338 - 4626"/>
    <n v="7613"/>
    <n v="7682"/>
    <n v="113"/>
    <n v="22612.099874396801"/>
    <n v="20.499002523926642"/>
    <n v="16620.39081812017"/>
    <x v="20"/>
    <x v="53"/>
  </r>
  <r>
    <n v="2434"/>
    <s v="4338 - 4660"/>
    <n v="7613"/>
    <n v="7691"/>
    <n v="114"/>
    <n v="22625.927199097099"/>
    <n v="20.624572050484169"/>
    <n v="17055.23960767164"/>
    <x v="20"/>
    <x v="52"/>
  </r>
  <r>
    <n v="2435"/>
    <s v="4338 - 4593"/>
    <n v="7613"/>
    <n v="7673"/>
    <n v="115"/>
    <n v="22933.584536552549"/>
    <n v="20.192676198150131"/>
    <n v="17455.18371990131"/>
    <x v="20"/>
    <x v="64"/>
  </r>
  <r>
    <n v="2436"/>
    <s v="4338 - 4713"/>
    <n v="7613"/>
    <n v="7699"/>
    <n v="116"/>
    <n v="26217.93589143534"/>
    <n v="21.6675582653242"/>
    <n v="19237.692279247"/>
    <x v="20"/>
    <x v="70"/>
  </r>
  <r>
    <n v="2437"/>
    <s v="4339 - 4339"/>
    <n v="7614"/>
    <n v="7614"/>
    <n v="1"/>
    <n v="0"/>
    <n v="0"/>
    <n v="0"/>
    <x v="21"/>
    <x v="72"/>
  </r>
  <r>
    <n v="2438"/>
    <s v="4339 - 4284"/>
    <n v="7614"/>
    <n v="7604"/>
    <n v="2"/>
    <n v="1411.3319329836711"/>
    <n v="1.3523870437732"/>
    <n v="1061.501035516033"/>
    <x v="21"/>
    <x v="75"/>
  </r>
  <r>
    <n v="2439"/>
    <s v="4339 - 4285"/>
    <n v="7614"/>
    <n v="7605"/>
    <n v="3"/>
    <n v="1412.278912603987"/>
    <n v="1.3530972784884381"/>
    <n v="718.56613435618794"/>
    <x v="21"/>
    <x v="69"/>
  </r>
  <r>
    <n v="2440"/>
    <s v="4339 - 4385"/>
    <n v="7614"/>
    <n v="7622"/>
    <n v="4"/>
    <n v="1445.8762703850839"/>
    <n v="1.4458762703850829"/>
    <n v="1057.5626393314949"/>
    <x v="21"/>
    <x v="63"/>
  </r>
  <r>
    <n v="2441"/>
    <s v="4339 - 4233"/>
    <n v="7614"/>
    <n v="7598"/>
    <n v="5"/>
    <n v="2607.9000558188932"/>
    <n v="2.392336202928032"/>
    <n v="2024.5282502586031"/>
    <x v="21"/>
    <x v="87"/>
  </r>
  <r>
    <n v="2442"/>
    <s v="4339 - 4234"/>
    <n v="7614"/>
    <n v="7599"/>
    <n v="6"/>
    <n v="3483.70270837512"/>
    <n v="3.2681388554842572"/>
    <n v="2580.0983464618298"/>
    <x v="21"/>
    <x v="97"/>
  </r>
  <r>
    <n v="2443"/>
    <s v="4339 - 4187"/>
    <n v="7614"/>
    <n v="7595"/>
    <n v="7"/>
    <n v="3652.0419929323689"/>
    <n v="3.0326923273419641"/>
    <n v="3185.9960374574061"/>
    <x v="21"/>
    <x v="100"/>
  </r>
  <r>
    <n v="2444"/>
    <s v="4339 - 4338"/>
    <n v="7614"/>
    <n v="7613"/>
    <n v="8"/>
    <n v="4136.8616821295946"/>
    <n v="3.9212978292387359"/>
    <n v="1539.31772120763"/>
    <x v="21"/>
    <x v="102"/>
  </r>
  <r>
    <n v="2445"/>
    <s v="4339 - 4144"/>
    <n v="7614"/>
    <n v="7594"/>
    <n v="9"/>
    <n v="4488.591747600718"/>
    <n v="3.6601046433432258"/>
    <n v="3672.0880725146039"/>
    <x v="21"/>
    <x v="110"/>
  </r>
  <r>
    <n v="2446"/>
    <s v="4339 - 4535"/>
    <n v="7614"/>
    <n v="7656"/>
    <n v="10"/>
    <n v="5054.5278963804094"/>
    <n v="4.1354802908864876"/>
    <n v="4468.6707208546986"/>
    <x v="21"/>
    <x v="19"/>
  </r>
  <r>
    <n v="2447"/>
    <s v="4339 - 4235"/>
    <n v="7614"/>
    <n v="7600"/>
    <n v="11"/>
    <n v="5084.5337340098349"/>
    <n v="4.8689698811189723"/>
    <n v="2967.8307150838782"/>
    <x v="21"/>
    <x v="103"/>
  </r>
  <r>
    <n v="2448"/>
    <s v="4339 - 4384"/>
    <n v="7614"/>
    <n v="7621"/>
    <n v="12"/>
    <n v="5228.9633729316911"/>
    <n v="5.0133995200408359"/>
    <n v="2132.0007172132619"/>
    <x v="21"/>
    <x v="96"/>
  </r>
  <r>
    <n v="2449"/>
    <s v="4339 - 4474"/>
    <n v="7614"/>
    <n v="7642"/>
    <n v="13"/>
    <n v="5628.3601703127924"/>
    <n v="4.3824231409550061"/>
    <n v="4191.9781098464382"/>
    <x v="21"/>
    <x v="30"/>
  </r>
  <r>
    <n v="2450"/>
    <s v="4339 - 4286"/>
    <n v="7614"/>
    <n v="7606"/>
    <n v="14"/>
    <n v="5721.2341428155687"/>
    <n v="5.5056702899247059"/>
    <n v="2506.0547609591331"/>
    <x v="21"/>
    <x v="92"/>
  </r>
  <r>
    <n v="2451"/>
    <s v="4339 - 4533"/>
    <n v="7614"/>
    <n v="7654"/>
    <n v="15"/>
    <n v="6049.2913359077729"/>
    <n v="5.8774954069910317"/>
    <n v="4158.5588536756304"/>
    <x v="21"/>
    <x v="62"/>
  </r>
  <r>
    <n v="2452"/>
    <s v="4339 - 4534"/>
    <n v="7614"/>
    <n v="7655"/>
    <n v="16"/>
    <n v="6297.2243755275504"/>
    <n v="4.8137887332670246"/>
    <n v="3804.998158273439"/>
    <x v="21"/>
    <x v="38"/>
  </r>
  <r>
    <n v="2453"/>
    <s v="4339 - 4431"/>
    <n v="7614"/>
    <n v="7633"/>
    <n v="17"/>
    <n v="6419.8004237234672"/>
    <n v="6.4198004237234656"/>
    <n v="4367.1281856012693"/>
    <x v="21"/>
    <x v="95"/>
  </r>
  <r>
    <n v="2454"/>
    <s v="4339 - 4383"/>
    <n v="7614"/>
    <n v="7620"/>
    <n v="18"/>
    <n v="6632.2751402123158"/>
    <n v="6.4131418526146007"/>
    <n v="3346.254217946017"/>
    <x v="21"/>
    <x v="98"/>
  </r>
  <r>
    <n v="2455"/>
    <s v="4339 - 4532"/>
    <n v="7614"/>
    <n v="7653"/>
    <n v="19"/>
    <n v="6759.0447368689984"/>
    <n v="6.3814352388917612"/>
    <n v="4769.1412343657476"/>
    <x v="21"/>
    <x v="78"/>
  </r>
  <r>
    <n v="2456"/>
    <s v="4339 - 4475"/>
    <n v="7614"/>
    <n v="7643"/>
    <n v="20"/>
    <n v="7149.2073856077641"/>
    <n v="5.6122242858533458"/>
    <n v="5202.2859593420208"/>
    <x v="21"/>
    <x v="21"/>
  </r>
  <r>
    <n v="2457"/>
    <s v="4339 - 4531"/>
    <n v="7614"/>
    <n v="7652"/>
    <n v="21"/>
    <n v="7353.4583274903598"/>
    <n v="6.5533272865890391"/>
    <n v="5461.8720609880966"/>
    <x v="21"/>
    <x v="85"/>
  </r>
  <r>
    <n v="2458"/>
    <s v="4339 - 4430"/>
    <n v="7614"/>
    <n v="7632"/>
    <n v="22"/>
    <n v="7424.904715433503"/>
    <n v="7.3834302862958294"/>
    <n v="5283.0673542581471"/>
    <x v="21"/>
    <x v="107"/>
  </r>
  <r>
    <n v="2459"/>
    <s v="4339 - 4620"/>
    <n v="7614"/>
    <n v="7676"/>
    <n v="23"/>
    <n v="7489.2945188268204"/>
    <n v="6.5200987506624886"/>
    <n v="6172.1273117718256"/>
    <x v="21"/>
    <x v="12"/>
  </r>
  <r>
    <n v="2460"/>
    <s v="4339 - 4586"/>
    <n v="7614"/>
    <n v="7666"/>
    <n v="24"/>
    <n v="7575.4819656112704"/>
    <n v="6.7486825775119064"/>
    <n v="5651.3178470149733"/>
    <x v="21"/>
    <x v="82"/>
  </r>
  <r>
    <n v="2461"/>
    <s v="4339 - 4337"/>
    <n v="7614"/>
    <n v="7612"/>
    <n v="25"/>
    <n v="7668.1705566180963"/>
    <n v="6.7970307550911357"/>
    <n v="3252.8503632327588"/>
    <x v="21"/>
    <x v="113"/>
  </r>
  <r>
    <n v="2462"/>
    <s v="4339 - 4619"/>
    <n v="7614"/>
    <n v="7675"/>
    <n v="26"/>
    <n v="7826.0151017468088"/>
    <n v="7.8045517004150033"/>
    <n v="6062.7541248637563"/>
    <x v="21"/>
    <x v="50"/>
  </r>
  <r>
    <n v="2463"/>
    <s v="4339 - 4386"/>
    <n v="7614"/>
    <n v="7623"/>
    <n v="27"/>
    <n v="7965.2077189572246"/>
    <n v="7.7496438660663616"/>
    <n v="3459.477954347833"/>
    <x v="21"/>
    <x v="67"/>
  </r>
  <r>
    <n v="2464"/>
    <s v="4339 - 4340"/>
    <n v="7614"/>
    <n v="7615"/>
    <n v="28"/>
    <n v="8170.8825698179444"/>
    <n v="7.9553187169270823"/>
    <n v="3497.9551190350749"/>
    <x v="21"/>
    <x v="71"/>
  </r>
  <r>
    <n v="2465"/>
    <s v="4339 - 4476"/>
    <n v="7614"/>
    <n v="7644"/>
    <n v="29"/>
    <n v="8382.8566045624993"/>
    <n v="7.4143036879893618"/>
    <n v="6079.8291110687169"/>
    <x v="21"/>
    <x v="28"/>
  </r>
  <r>
    <n v="2466"/>
    <s v="4339 - 4432"/>
    <n v="7614"/>
    <n v="7634"/>
    <n v="30"/>
    <n v="8618.298912035707"/>
    <n v="6.2977871144606894"/>
    <n v="5635.7048073732349"/>
    <x v="21"/>
    <x v="36"/>
  </r>
  <r>
    <n v="2467"/>
    <s v="4339 - 4530"/>
    <n v="7614"/>
    <n v="7651"/>
    <n v="31"/>
    <n v="8689.4387783166021"/>
    <n v="7.7367042520307443"/>
    <n v="7067.9375247413618"/>
    <x v="21"/>
    <x v="114"/>
  </r>
  <r>
    <n v="2468"/>
    <s v="4339 - 4387"/>
    <n v="7614"/>
    <n v="7624"/>
    <n v="32"/>
    <n v="8745.4132823597683"/>
    <n v="8.5298494294689036"/>
    <n v="4166.3272358519098"/>
    <x v="21"/>
    <x v="57"/>
  </r>
  <r>
    <n v="2469"/>
    <s v="4339 - 4433"/>
    <n v="7614"/>
    <n v="7635"/>
    <n v="33"/>
    <n v="8801.4583439990856"/>
    <n v="6.286282045166784"/>
    <n v="6380.4153195127519"/>
    <x v="21"/>
    <x v="39"/>
  </r>
  <r>
    <n v="2470"/>
    <s v="4339 - 4655"/>
    <n v="7614"/>
    <n v="7686"/>
    <n v="34"/>
    <n v="8873.6442766810633"/>
    <n v="7.9044485085167286"/>
    <n v="7264.3402667067276"/>
    <x v="21"/>
    <x v="16"/>
  </r>
  <r>
    <n v="2471"/>
    <s v="4339 - 4618"/>
    <n v="7614"/>
    <n v="7674"/>
    <n v="35"/>
    <n v="8907.018752009335"/>
    <n v="7.5916900987040092"/>
    <n v="6351.7166094719259"/>
    <x v="21"/>
    <x v="80"/>
  </r>
  <r>
    <n v="2472"/>
    <s v="4339 - 4389"/>
    <n v="7614"/>
    <n v="7626"/>
    <n v="36"/>
    <n v="9021.8368234280842"/>
    <n v="6.4162071924465822"/>
    <n v="6568.1042496460277"/>
    <x v="21"/>
    <x v="42"/>
  </r>
  <r>
    <n v="2473"/>
    <s v="4339 - 4477"/>
    <n v="7614"/>
    <n v="7645"/>
    <n v="37"/>
    <n v="9133.0404683788001"/>
    <n v="8.1527281983873312"/>
    <n v="6582.0749866923798"/>
    <x v="21"/>
    <x v="25"/>
  </r>
  <r>
    <n v="2474"/>
    <s v="4339 - 4654"/>
    <n v="7614"/>
    <n v="7685"/>
    <n v="38"/>
    <n v="9295.4309761280456"/>
    <n v="8.3262352079637107"/>
    <n v="6989.5866861401619"/>
    <x v="21"/>
    <x v="23"/>
  </r>
  <r>
    <n v="2475"/>
    <s v="4339 - 4388"/>
    <n v="7614"/>
    <n v="7625"/>
    <n v="39"/>
    <n v="9761.2045748066867"/>
    <n v="9.5456407219158237"/>
    <n v="5004.2481380962126"/>
    <x v="21"/>
    <x v="48"/>
  </r>
  <r>
    <n v="2476"/>
    <s v="4339 - 4287"/>
    <n v="7614"/>
    <n v="7607"/>
    <n v="40"/>
    <n v="9973.3877775829278"/>
    <n v="9.7578239246920635"/>
    <n v="5133.8647911727376"/>
    <x v="21"/>
    <x v="54"/>
  </r>
  <r>
    <n v="2477"/>
    <s v="4339 - 4341"/>
    <n v="7614"/>
    <n v="7616"/>
    <n v="41"/>
    <n v="9973.3877775829278"/>
    <n v="9.7578239246920635"/>
    <n v="5133.8647911727376"/>
    <x v="21"/>
    <x v="55"/>
  </r>
  <r>
    <n v="2478"/>
    <s v="4339 - 4653"/>
    <n v="7614"/>
    <n v="7684"/>
    <n v="42"/>
    <n v="9990.6628507544228"/>
    <n v="9.0214670825900907"/>
    <n v="6958.4731803502673"/>
    <x v="21"/>
    <x v="31"/>
  </r>
  <r>
    <n v="2479"/>
    <s v="4339 - 4536"/>
    <n v="7614"/>
    <n v="7657"/>
    <n v="43"/>
    <n v="10093.57718216689"/>
    <n v="8.8731307337283969"/>
    <n v="7295.2183515224833"/>
    <x v="21"/>
    <x v="18"/>
  </r>
  <r>
    <n v="2480"/>
    <s v="4339 - 4621"/>
    <n v="7614"/>
    <n v="7677"/>
    <n v="44"/>
    <n v="10143.310994205711"/>
    <n v="8.5555225695571018"/>
    <n v="8338.9672683623503"/>
    <x v="21"/>
    <x v="7"/>
  </r>
  <r>
    <n v="2481"/>
    <s v="4339 - 4706"/>
    <n v="7614"/>
    <n v="7695"/>
    <n v="45"/>
    <n v="10165.86228250625"/>
    <n v="7.9689810804808658"/>
    <n v="9459.4582011758212"/>
    <x v="21"/>
    <x v="2"/>
  </r>
  <r>
    <n v="2482"/>
    <s v="4339 - 4652"/>
    <n v="7614"/>
    <n v="7683"/>
    <n v="46"/>
    <n v="10351.13802241719"/>
    <n v="8.4835853144266817"/>
    <n v="7725.7929606872403"/>
    <x v="21"/>
    <x v="66"/>
  </r>
  <r>
    <n v="2483"/>
    <s v="4339 - 4704"/>
    <n v="7614"/>
    <n v="7693"/>
    <n v="47"/>
    <n v="10520.62666333472"/>
    <n v="8.3309372940162874"/>
    <n v="8222.8959694529749"/>
    <x v="21"/>
    <x v="56"/>
  </r>
  <r>
    <n v="2484"/>
    <s v="4339 - 4587"/>
    <n v="7614"/>
    <n v="7667"/>
    <n v="48"/>
    <n v="10573.428979457611"/>
    <n v="8.812593179353966"/>
    <n v="7795.5215937919529"/>
    <x v="21"/>
    <x v="11"/>
  </r>
  <r>
    <n v="2485"/>
    <s v="4339 - 4434"/>
    <n v="7614"/>
    <n v="7636"/>
    <n v="49"/>
    <n v="10838.257669716941"/>
    <n v="7.5060597002198968"/>
    <n v="8320.4564962268651"/>
    <x v="21"/>
    <x v="43"/>
  </r>
  <r>
    <n v="2486"/>
    <s v="4339 - 4705"/>
    <n v="7614"/>
    <n v="7694"/>
    <n v="50"/>
    <n v="11312.417397246511"/>
    <n v="9.4461658722444568"/>
    <n v="8113.3924497619464"/>
    <x v="21"/>
    <x v="46"/>
  </r>
  <r>
    <n v="2487"/>
    <s v="4339 - 4537"/>
    <n v="7614"/>
    <n v="7658"/>
    <n v="51"/>
    <n v="11370.66384096814"/>
    <n v="9.9342871979666754"/>
    <n v="8055.4366830901799"/>
    <x v="21"/>
    <x v="15"/>
  </r>
  <r>
    <n v="2488"/>
    <s v="4339 - 4703"/>
    <n v="7614"/>
    <n v="7692"/>
    <n v="52"/>
    <n v="11380.513556997181"/>
    <n v="9.7747279690735205"/>
    <n v="8819.7552458533828"/>
    <x v="21"/>
    <x v="79"/>
  </r>
  <r>
    <n v="2489"/>
    <s v="4339 - 4479"/>
    <n v="7614"/>
    <n v="7647"/>
    <n v="53"/>
    <n v="11425.414231923531"/>
    <n v="8.0036934034605682"/>
    <n v="8227.3305420188008"/>
    <x v="21"/>
    <x v="34"/>
  </r>
  <r>
    <n v="2490"/>
    <s v="4339 - 4390"/>
    <n v="7614"/>
    <n v="7627"/>
    <n v="54"/>
    <n v="11601.77181199237"/>
    <n v="8.1346427710516789"/>
    <n v="7819.2141068356304"/>
    <x v="21"/>
    <x v="51"/>
  </r>
  <r>
    <n v="2491"/>
    <s v="4339 - 4478"/>
    <n v="7614"/>
    <n v="7646"/>
    <n v="55"/>
    <n v="11621.40248749045"/>
    <n v="10.018999712721071"/>
    <n v="8078.4886705149611"/>
    <x v="21"/>
    <x v="26"/>
  </r>
  <r>
    <n v="2492"/>
    <s v="4339 - 4538"/>
    <n v="7614"/>
    <n v="7659"/>
    <n v="56"/>
    <n v="11787.514075917021"/>
    <n v="10.143583404040999"/>
    <n v="8166.1079084888461"/>
    <x v="21"/>
    <x v="29"/>
  </r>
  <r>
    <n v="2493"/>
    <s v="4339 - 4480"/>
    <n v="7614"/>
    <n v="7648"/>
    <n v="57"/>
    <n v="12023.78793864914"/>
    <n v="8.2196798019568096"/>
    <n v="9487.3983525977037"/>
    <x v="21"/>
    <x v="58"/>
  </r>
  <r>
    <n v="2494"/>
    <s v="4339 - 4391"/>
    <n v="7614"/>
    <n v="7628"/>
    <n v="58"/>
    <n v="12038.353836682771"/>
    <n v="8.4620792895694805"/>
    <n v="8007.0309884685039"/>
    <x v="21"/>
    <x v="59"/>
  </r>
  <r>
    <n v="2495"/>
    <s v="4339 - 4622"/>
    <n v="7614"/>
    <n v="7678"/>
    <n v="59"/>
    <n v="12255.63640278045"/>
    <n v="10.58603832744277"/>
    <n v="9891.3335722109878"/>
    <x v="21"/>
    <x v="9"/>
  </r>
  <r>
    <n v="2496"/>
    <s v="4339 - 0"/>
    <n v="7614"/>
    <n v="7593"/>
    <n v="60"/>
    <n v="12320.686006101179"/>
    <n v="9.6651047191404889"/>
    <n v="11108.328725536679"/>
    <x v="21"/>
    <x v="0"/>
  </r>
  <r>
    <n v="2497"/>
    <s v="4339 - 4588"/>
    <n v="7614"/>
    <n v="7668"/>
    <n v="61"/>
    <n v="12491.85147974877"/>
    <n v="10.406341305582689"/>
    <n v="9682.3876930396"/>
    <x v="21"/>
    <x v="13"/>
  </r>
  <r>
    <n v="2498"/>
    <s v="4339 - 4656"/>
    <n v="7614"/>
    <n v="7687"/>
    <n v="62"/>
    <n v="12642.149469492269"/>
    <n v="10.837933066282771"/>
    <n v="10657.647408167069"/>
    <x v="21"/>
    <x v="5"/>
  </r>
  <r>
    <n v="2499"/>
    <s v="4339 - 4188"/>
    <n v="7614"/>
    <n v="7596"/>
    <n v="63"/>
    <n v="13050.11758268142"/>
    <n v="12.366943466789779"/>
    <n v="8679.6427848363655"/>
    <x v="21"/>
    <x v="111"/>
  </r>
  <r>
    <n v="2500"/>
    <s v="4339 - 4760"/>
    <n v="7614"/>
    <n v="7700"/>
    <n v="64"/>
    <n v="13158.886375533501"/>
    <n v="11.00663369258589"/>
    <n v="11414.46654281239"/>
    <x v="21"/>
    <x v="1"/>
  </r>
  <r>
    <n v="2501"/>
    <s v="4339 - 4189"/>
    <n v="7614"/>
    <n v="7597"/>
    <n v="65"/>
    <n v="13238.534942746841"/>
    <n v="12.38338052240718"/>
    <n v="9414.648919438574"/>
    <x v="21"/>
    <x v="106"/>
  </r>
  <r>
    <n v="2502"/>
    <s v="4339 - 4236"/>
    <n v="7614"/>
    <n v="7601"/>
    <n v="66"/>
    <n v="13284.769727002689"/>
    <n v="12.94713585966241"/>
    <n v="6981.898738672724"/>
    <x v="21"/>
    <x v="115"/>
  </r>
  <r>
    <n v="2503"/>
    <s v="4339 - 4435"/>
    <n v="7614"/>
    <n v="7637"/>
    <n v="67"/>
    <n v="13632.40415208052"/>
    <n v="9.4035928951543362"/>
    <n v="10254.77967705007"/>
    <x v="21"/>
    <x v="77"/>
  </r>
  <r>
    <n v="2504"/>
    <s v="4339 - 4237"/>
    <n v="7614"/>
    <n v="7602"/>
    <n v="68"/>
    <n v="13805.7142149053"/>
    <n v="13.468080347565021"/>
    <n v="7067.8067983102746"/>
    <x v="21"/>
    <x v="104"/>
  </r>
  <r>
    <n v="2505"/>
    <s v="4339 - 4288"/>
    <n v="7614"/>
    <n v="7608"/>
    <n v="69"/>
    <n v="13919.107193932319"/>
    <n v="13.581473326592031"/>
    <n v="7091.441835816473"/>
    <x v="21"/>
    <x v="101"/>
  </r>
  <r>
    <n v="2506"/>
    <s v="4339 - 4290"/>
    <n v="7614"/>
    <n v="7610"/>
    <n v="70"/>
    <n v="13962.06170530547"/>
    <n v="10.036743913788181"/>
    <n v="8255.1469186201139"/>
    <x v="21"/>
    <x v="81"/>
  </r>
  <r>
    <n v="2507"/>
    <s v="4339 - 4436"/>
    <n v="7614"/>
    <n v="7638"/>
    <n v="71"/>
    <n v="14037.9783451233"/>
    <n v="9.4258921054637099"/>
    <n v="11306.983105623731"/>
    <x v="21"/>
    <x v="83"/>
  </r>
  <r>
    <n v="2508"/>
    <s v="4339 - 4797"/>
    <n v="7614"/>
    <n v="7703"/>
    <n v="72"/>
    <n v="14177.724389497709"/>
    <n v="12.503251052678189"/>
    <n v="10973.000901898669"/>
    <x v="21"/>
    <x v="73"/>
  </r>
  <r>
    <n v="2509"/>
    <s v="4339 - 4238"/>
    <n v="7614"/>
    <n v="7603"/>
    <n v="73"/>
    <n v="14311.736866527661"/>
    <n v="13.62856275063602"/>
    <n v="8358.6432439633845"/>
    <x v="21"/>
    <x v="94"/>
  </r>
  <r>
    <n v="2510"/>
    <s v="4339 - 4761"/>
    <n v="7614"/>
    <n v="7701"/>
    <n v="74"/>
    <n v="14330.625518552841"/>
    <n v="11.67598848150722"/>
    <n v="12144.34538948215"/>
    <x v="21"/>
    <x v="3"/>
  </r>
  <r>
    <n v="2511"/>
    <s v="4339 - 4707"/>
    <n v="7614"/>
    <n v="7696"/>
    <n v="75"/>
    <n v="14428.356958732071"/>
    <n v="11.753079461720571"/>
    <n v="12012.383307663549"/>
    <x v="21"/>
    <x v="4"/>
  </r>
  <r>
    <n v="2512"/>
    <s v="4339 - 4481"/>
    <n v="7614"/>
    <n v="7649"/>
    <n v="76"/>
    <n v="14586.74041285752"/>
    <n v="10.357929155931339"/>
    <n v="11410.226881654569"/>
    <x v="21"/>
    <x v="60"/>
  </r>
  <r>
    <n v="2513"/>
    <s v="4339 - 4840"/>
    <n v="7614"/>
    <n v="7706"/>
    <n v="77"/>
    <n v="14710.7822556713"/>
    <n v="12.090847702998399"/>
    <n v="11114.9869787567"/>
    <x v="21"/>
    <x v="35"/>
  </r>
  <r>
    <n v="2514"/>
    <s v="4339 - 4289"/>
    <n v="7614"/>
    <n v="7609"/>
    <n v="78"/>
    <n v="14752.23487290825"/>
    <n v="10.82691708139096"/>
    <n v="7753.4788191021189"/>
    <x v="21"/>
    <x v="89"/>
  </r>
  <r>
    <n v="2515"/>
    <s v="4339 - 4392"/>
    <n v="7614"/>
    <n v="7629"/>
    <n v="79"/>
    <n v="15280.026668949789"/>
    <n v="11.051215412023611"/>
    <n v="11198.407230543709"/>
    <x v="21"/>
    <x v="93"/>
  </r>
  <r>
    <n v="2516"/>
    <s v="4339 - 4539"/>
    <n v="7614"/>
    <n v="7660"/>
    <n v="80"/>
    <n v="15402.798425285429"/>
    <n v="12.589551514735181"/>
    <n v="11183.33630503377"/>
    <x v="21"/>
    <x v="41"/>
  </r>
  <r>
    <n v="2517"/>
    <s v="4339 - 4437"/>
    <n v="7614"/>
    <n v="7639"/>
    <n v="81"/>
    <n v="15440.464244551031"/>
    <n v="10.49912722731211"/>
    <n v="12303.60955847466"/>
    <x v="21"/>
    <x v="76"/>
  </r>
  <r>
    <n v="2518"/>
    <s v="4339 - 4393"/>
    <n v="7614"/>
    <n v="7630"/>
    <n v="82"/>
    <n v="15460.88185092906"/>
    <n v="10.27963420894717"/>
    <n v="12240.82772489476"/>
    <x v="21"/>
    <x v="88"/>
  </r>
  <r>
    <n v="2519"/>
    <s v="4339 - 4708"/>
    <n v="7614"/>
    <n v="7697"/>
    <n v="83"/>
    <n v="15477.353160366971"/>
    <n v="12.539826612946751"/>
    <n v="12737.34582735301"/>
    <x v="21"/>
    <x v="8"/>
  </r>
  <r>
    <n v="2520"/>
    <s v="4339 - 4291"/>
    <n v="7614"/>
    <n v="7611"/>
    <n v="84"/>
    <n v="15487.799032881339"/>
    <n v="11.288571608799581"/>
    <n v="9985.5568510848516"/>
    <x v="21"/>
    <x v="99"/>
  </r>
  <r>
    <n v="2521"/>
    <s v="4339 - 4540"/>
    <n v="7614"/>
    <n v="7661"/>
    <n v="85"/>
    <n v="15755.41536322158"/>
    <n v="11.42298895843631"/>
    <n v="11837.14784987554"/>
    <x v="21"/>
    <x v="49"/>
  </r>
  <r>
    <n v="2522"/>
    <s v="4339 - 4872"/>
    <n v="7614"/>
    <n v="7707"/>
    <n v="86"/>
    <n v="15812.371324364231"/>
    <n v="12.225587862366449"/>
    <n v="11773.437566722851"/>
    <x v="21"/>
    <x v="37"/>
  </r>
  <r>
    <n v="2523"/>
    <s v="4339 - 4904"/>
    <n v="7614"/>
    <n v="7708"/>
    <n v="87"/>
    <n v="16224.262876426261"/>
    <n v="12.63289752959621"/>
    <n v="13217.451620890681"/>
    <x v="21"/>
    <x v="45"/>
  </r>
  <r>
    <n v="2524"/>
    <s v="4339 - 4342"/>
    <n v="7614"/>
    <n v="7617"/>
    <n v="88"/>
    <n v="16438.684322365301"/>
    <n v="12.239456898283549"/>
    <n v="9151.9204588597695"/>
    <x v="21"/>
    <x v="112"/>
  </r>
  <r>
    <n v="2525"/>
    <s v="4339 - 4709"/>
    <n v="7614"/>
    <n v="7698"/>
    <n v="89"/>
    <n v="16469.667936276521"/>
    <n v="13.2840626948789"/>
    <n v="13650.192976757489"/>
    <x v="21"/>
    <x v="10"/>
  </r>
  <r>
    <n v="2526"/>
    <s v="4339 - 4541"/>
    <n v="7614"/>
    <n v="7662"/>
    <n v="90"/>
    <n v="16571.660562817571"/>
    <n v="12.32589140380882"/>
    <n v="12704.90363286564"/>
    <x v="21"/>
    <x v="68"/>
  </r>
  <r>
    <n v="2527"/>
    <s v="4339 - 4438"/>
    <n v="7614"/>
    <n v="7640"/>
    <n v="91"/>
    <n v="16590.084488180612"/>
    <n v="11.51666064920056"/>
    <n v="13104.026814386471"/>
    <x v="21"/>
    <x v="84"/>
  </r>
  <r>
    <n v="2528"/>
    <s v="4339 - 4343"/>
    <n v="7614"/>
    <n v="7618"/>
    <n v="92"/>
    <n v="16677.539019836629"/>
    <n v="12.448727762910449"/>
    <n v="10206.89119754491"/>
    <x v="21"/>
    <x v="108"/>
  </r>
  <r>
    <n v="2529"/>
    <s v="4339 - 4839"/>
    <n v="7614"/>
    <n v="7705"/>
    <n v="93"/>
    <n v="16773.693734116121"/>
    <n v="15.037507010242461"/>
    <n v="12387.23072453253"/>
    <x v="21"/>
    <x v="91"/>
  </r>
  <r>
    <n v="2530"/>
    <s v="4339 - 4798"/>
    <n v="7614"/>
    <n v="7704"/>
    <n v="94"/>
    <n v="16797.563332396599"/>
    <n v="13.88747530923777"/>
    <n v="14013.88548671339"/>
    <x v="21"/>
    <x v="6"/>
  </r>
  <r>
    <n v="2531"/>
    <s v="4339 - 4344"/>
    <n v="7614"/>
    <n v="7619"/>
    <n v="95"/>
    <n v="17131.405199743989"/>
    <n v="11.53964337277673"/>
    <n v="13125.186777622999"/>
    <x v="21"/>
    <x v="109"/>
  </r>
  <r>
    <n v="2532"/>
    <s v="4339 - 4542"/>
    <n v="7614"/>
    <n v="7663"/>
    <n v="96"/>
    <n v="17153.82979368003"/>
    <n v="12.90806063467128"/>
    <n v="13614.789400876811"/>
    <x v="21"/>
    <x v="74"/>
  </r>
  <r>
    <n v="2533"/>
    <s v="4339 - 4657"/>
    <n v="7614"/>
    <n v="7688"/>
    <n v="97"/>
    <n v="17251.885900204481"/>
    <n v="14.01370745649219"/>
    <n v="13006.062091280841"/>
    <x v="21"/>
    <x v="14"/>
  </r>
  <r>
    <n v="2534"/>
    <s v="4339 - 4658"/>
    <n v="7614"/>
    <n v="7689"/>
    <n v="98"/>
    <n v="17716.16473391627"/>
    <n v="14.21893529310872"/>
    <n v="13746.86824594785"/>
    <x v="21"/>
    <x v="20"/>
  </r>
  <r>
    <n v="2535"/>
    <s v="4339 - 4591"/>
    <n v="7614"/>
    <n v="7671"/>
    <n v="99"/>
    <n v="17775.434575979081"/>
    <n v="13.529665416970341"/>
    <n v="13834.514873988241"/>
    <x v="21"/>
    <x v="47"/>
  </r>
  <r>
    <n v="2536"/>
    <s v="4339 - 4762"/>
    <n v="7614"/>
    <n v="7702"/>
    <n v="100"/>
    <n v="18080.39298328435"/>
    <n v="14.704723038248719"/>
    <n v="15015.18981634921"/>
    <x v="21"/>
    <x v="17"/>
  </r>
  <r>
    <n v="2537"/>
    <s v="4339 - 4623"/>
    <n v="7614"/>
    <n v="7679"/>
    <n v="101"/>
    <n v="18270.281541741719"/>
    <n v="15.03210309802942"/>
    <n v="12314.198153889211"/>
    <x v="21"/>
    <x v="22"/>
  </r>
  <r>
    <n v="2538"/>
    <s v="4339 - 4624"/>
    <n v="7614"/>
    <n v="7680"/>
    <n v="102"/>
    <n v="18358.533372771639"/>
    <n v="14.700711772250241"/>
    <n v="13968.73721379416"/>
    <x v="21"/>
    <x v="24"/>
  </r>
  <r>
    <n v="2539"/>
    <s v="4339 - 4659"/>
    <n v="7614"/>
    <n v="7690"/>
    <n v="103"/>
    <n v="18477.057649952279"/>
    <n v="14.78960498013573"/>
    <n v="14025.19717981061"/>
    <x v="21"/>
    <x v="27"/>
  </r>
  <r>
    <n v="2540"/>
    <s v="4339 - 4543"/>
    <n v="7614"/>
    <n v="7664"/>
    <n v="104"/>
    <n v="18482.75844150611"/>
    <n v="14.236989282497371"/>
    <n v="14566.94785537767"/>
    <x v="21"/>
    <x v="61"/>
  </r>
  <r>
    <n v="2541"/>
    <s v="4339 - 4590"/>
    <n v="7614"/>
    <n v="7670"/>
    <n v="105"/>
    <n v="18672.550269501859"/>
    <n v="14.42678111049311"/>
    <n v="13186.10807442365"/>
    <x v="21"/>
    <x v="40"/>
  </r>
  <r>
    <n v="2542"/>
    <s v="4339 - 4394"/>
    <n v="7614"/>
    <n v="7631"/>
    <n v="106"/>
    <n v="18741.103945173782"/>
    <n v="13.524576652399739"/>
    <n v="14065.884528026951"/>
    <x v="21"/>
    <x v="105"/>
  </r>
  <r>
    <n v="2543"/>
    <s v="4339 - 4592"/>
    <n v="7614"/>
    <n v="7672"/>
    <n v="107"/>
    <n v="19045.935381204901"/>
    <n v="14.64219752735834"/>
    <n v="14936.42685551411"/>
    <x v="21"/>
    <x v="44"/>
  </r>
  <r>
    <n v="2544"/>
    <s v="4339 - 4589"/>
    <n v="7614"/>
    <n v="7669"/>
    <n v="108"/>
    <n v="19114.459683720659"/>
    <n v="15.87628124000836"/>
    <n v="12731.547418276239"/>
    <x v="21"/>
    <x v="32"/>
  </r>
  <r>
    <n v="2545"/>
    <s v="4339 - 4625"/>
    <n v="7614"/>
    <n v="7681"/>
    <n v="109"/>
    <n v="19125.90710102933"/>
    <n v="15.276242068443519"/>
    <n v="14290.57658350046"/>
    <x v="21"/>
    <x v="33"/>
  </r>
  <r>
    <n v="2546"/>
    <s v="4339 - 4439"/>
    <n v="7614"/>
    <n v="7641"/>
    <n v="110"/>
    <n v="19188.558858138909"/>
    <n v="13.716031439736"/>
    <n v="15269.0666900616"/>
    <x v="21"/>
    <x v="90"/>
  </r>
  <r>
    <n v="2547"/>
    <s v="4339 - 4482"/>
    <n v="7614"/>
    <n v="7650"/>
    <n v="111"/>
    <n v="19265.151836890691"/>
    <n v="13.79262441848778"/>
    <n v="15412.95313218519"/>
    <x v="21"/>
    <x v="86"/>
  </r>
  <r>
    <n v="2548"/>
    <s v="4339 - 4544"/>
    <n v="7614"/>
    <n v="7665"/>
    <n v="112"/>
    <n v="19799.739243912201"/>
    <n v="13.955085458509529"/>
    <n v="15593.89125179379"/>
    <x v="21"/>
    <x v="65"/>
  </r>
  <r>
    <n v="2549"/>
    <s v="4339 - 4626"/>
    <n v="7614"/>
    <n v="7682"/>
    <n v="113"/>
    <n v="19885.559745980241"/>
    <n v="15.528048385114269"/>
    <n v="15177.940961081969"/>
    <x v="21"/>
    <x v="53"/>
  </r>
  <r>
    <n v="2550"/>
    <s v="4339 - 4660"/>
    <n v="7614"/>
    <n v="7691"/>
    <n v="114"/>
    <n v="19899.387070680539"/>
    <n v="15.653617911671789"/>
    <n v="15635.61059777523"/>
    <x v="21"/>
    <x v="52"/>
  </r>
  <r>
    <n v="2551"/>
    <s v="4339 - 4593"/>
    <n v="7614"/>
    <n v="7673"/>
    <n v="115"/>
    <n v="20207.044408136"/>
    <n v="15.22172205933775"/>
    <n v="15978.68706341858"/>
    <x v="21"/>
    <x v="64"/>
  </r>
  <r>
    <n v="2552"/>
    <s v="4339 - 4713"/>
    <n v="7614"/>
    <n v="7699"/>
    <n v="116"/>
    <n v="23121.516673641829"/>
    <n v="19.161062162852879"/>
    <n v="17831.574926808611"/>
    <x v="21"/>
    <x v="70"/>
  </r>
  <r>
    <n v="2553"/>
    <s v="4340 - 4340"/>
    <n v="7615"/>
    <n v="7615"/>
    <n v="1"/>
    <n v="0"/>
    <n v="0"/>
    <n v="0"/>
    <x v="22"/>
    <x v="71"/>
  </r>
  <r>
    <n v="2554"/>
    <s v="4340 - 4386"/>
    <n v="7615"/>
    <n v="7623"/>
    <n v="2"/>
    <n v="880.04178028416311"/>
    <n v="0.88004178028416313"/>
    <n v="611.32330000085653"/>
    <x v="22"/>
    <x v="67"/>
  </r>
  <r>
    <n v="2555"/>
    <s v="4340 - 4387"/>
    <n v="7615"/>
    <n v="7624"/>
    <n v="3"/>
    <n v="1072.6708132664389"/>
    <n v="1.0726708132664391"/>
    <n v="890.09065745054954"/>
    <x v="22"/>
    <x v="57"/>
  </r>
  <r>
    <n v="2556"/>
    <s v="4340 - 4388"/>
    <n v="7615"/>
    <n v="7625"/>
    <n v="4"/>
    <n v="2088.4621057133591"/>
    <n v="2.0884621057133579"/>
    <n v="1567.5882457858279"/>
    <x v="22"/>
    <x v="48"/>
  </r>
  <r>
    <n v="2557"/>
    <s v="4340 - 4287"/>
    <n v="7615"/>
    <n v="7607"/>
    <n v="5"/>
    <n v="2300.6453084895988"/>
    <n v="2.300645308489599"/>
    <n v="1663.069133893609"/>
    <x v="22"/>
    <x v="54"/>
  </r>
  <r>
    <n v="2558"/>
    <s v="4340 - 4341"/>
    <n v="7615"/>
    <n v="7616"/>
    <n v="6"/>
    <n v="2300.6453084895988"/>
    <n v="2.300645308489599"/>
    <n v="1663.069133893609"/>
    <x v="22"/>
    <x v="55"/>
  </r>
  <r>
    <n v="2559"/>
    <s v="4340 - 4286"/>
    <n v="7615"/>
    <n v="7606"/>
    <n v="7"/>
    <n v="2449.648427002377"/>
    <n v="2.4496484270023759"/>
    <n v="1837.0216073299609"/>
    <x v="22"/>
    <x v="92"/>
  </r>
  <r>
    <n v="2560"/>
    <s v="4340 - 4432"/>
    <n v="7615"/>
    <n v="7634"/>
    <n v="8"/>
    <n v="2770.0719794739321"/>
    <n v="2.7700719794739288"/>
    <n v="2441.372336705841"/>
    <x v="22"/>
    <x v="36"/>
  </r>
  <r>
    <n v="2561"/>
    <s v="4340 - 4235"/>
    <n v="7615"/>
    <n v="7600"/>
    <n v="9"/>
    <n v="3143.3248958829822"/>
    <n v="3.1433248958829831"/>
    <n v="2746.1149989013452"/>
    <x v="22"/>
    <x v="103"/>
  </r>
  <r>
    <n v="2562"/>
    <s v="4340 - 4433"/>
    <n v="7615"/>
    <n v="7635"/>
    <n v="10"/>
    <n v="3764.9017321160331"/>
    <n v="3.493757294824539"/>
    <n v="3116.141657131699"/>
    <x v="22"/>
    <x v="39"/>
  </r>
  <r>
    <n v="2563"/>
    <s v="4340 - 4389"/>
    <n v="7615"/>
    <n v="7626"/>
    <n v="11"/>
    <n v="3982.3677030619729"/>
    <n v="3.6211520824762862"/>
    <n v="3259.9346671942881"/>
    <x v="22"/>
    <x v="42"/>
  </r>
  <r>
    <n v="2564"/>
    <s v="4340 - 4477"/>
    <n v="7615"/>
    <n v="7645"/>
    <n v="12"/>
    <n v="4108.405869794703"/>
    <n v="3.8368682301493662"/>
    <n v="3675.830168957214"/>
    <x v="22"/>
    <x v="25"/>
  </r>
  <r>
    <n v="2565"/>
    <s v="4340 - 4234"/>
    <n v="7615"/>
    <n v="7599"/>
    <n v="13"/>
    <n v="4687.1798614428253"/>
    <n v="4.6871798614428233"/>
    <n v="3639.290742057432"/>
    <x v="22"/>
    <x v="97"/>
  </r>
  <r>
    <n v="2566"/>
    <s v="4340 - 4476"/>
    <n v="7615"/>
    <n v="7644"/>
    <n v="14"/>
    <n v="4764.5149062643422"/>
    <n v="4.5047366200373364"/>
    <n v="3437.892009179629"/>
    <x v="22"/>
    <x v="28"/>
  </r>
  <r>
    <n v="2567"/>
    <s v="4340 - 4536"/>
    <n v="7615"/>
    <n v="7657"/>
    <n v="15"/>
    <n v="5068.9425835827878"/>
    <n v="4.5572707654904301"/>
    <n v="4580.2076388587147"/>
    <x v="22"/>
    <x v="18"/>
  </r>
  <r>
    <n v="2568"/>
    <s v="4340 - 4233"/>
    <n v="7615"/>
    <n v="7598"/>
    <n v="16"/>
    <n v="5562.9825139990517"/>
    <n v="5.5629825139990494"/>
    <n v="3993.970753496314"/>
    <x v="22"/>
    <x v="87"/>
  </r>
  <r>
    <n v="2569"/>
    <s v="4340 - 4474"/>
    <n v="7615"/>
    <n v="7642"/>
    <n v="17"/>
    <n v="5792.7761750563068"/>
    <n v="4.7143536563843229"/>
    <n v="2704.8189194961169"/>
    <x v="22"/>
    <x v="30"/>
  </r>
  <r>
    <n v="2570"/>
    <s v="4340 - 4434"/>
    <n v="7615"/>
    <n v="7636"/>
    <n v="18"/>
    <n v="5798.7885493508293"/>
    <n v="4.7110045902496003"/>
    <n v="4921.6474050831821"/>
    <x v="22"/>
    <x v="43"/>
  </r>
  <r>
    <n v="2571"/>
    <s v="4340 - 4475"/>
    <n v="7615"/>
    <n v="7643"/>
    <n v="19"/>
    <n v="5858.3930383681272"/>
    <n v="5.0710165900927713"/>
    <n v="3015.9823035473319"/>
    <x v="22"/>
    <x v="21"/>
  </r>
  <r>
    <n v="2572"/>
    <s v="4340 - 4537"/>
    <n v="7615"/>
    <n v="7658"/>
    <n v="20"/>
    <n v="6346.0292423840447"/>
    <n v="5.6184272297287068"/>
    <n v="5198.4463338064079"/>
    <x v="22"/>
    <x v="15"/>
  </r>
  <r>
    <n v="2573"/>
    <s v="4340 - 4479"/>
    <n v="7615"/>
    <n v="7647"/>
    <n v="21"/>
    <n v="6388.8576200404759"/>
    <n v="5.2111686531183237"/>
    <n v="4971.3905147023797"/>
    <x v="22"/>
    <x v="34"/>
  </r>
  <r>
    <n v="2574"/>
    <s v="4340 - 4587"/>
    <n v="7615"/>
    <n v="7667"/>
    <n v="22"/>
    <n v="6547.5307668307287"/>
    <n v="5.8659684630405398"/>
    <n v="5350.6036947380026"/>
    <x v="22"/>
    <x v="11"/>
  </r>
  <r>
    <n v="2575"/>
    <s v="4340 - 4390"/>
    <n v="7615"/>
    <n v="7627"/>
    <n v="23"/>
    <n v="6562.302691626257"/>
    <n v="5.3395876610813833"/>
    <n v="4327.3125496047487"/>
    <x v="22"/>
    <x v="51"/>
  </r>
  <r>
    <n v="2576"/>
    <s v="4340 - 4478"/>
    <n v="7615"/>
    <n v="7646"/>
    <n v="24"/>
    <n v="6596.7678889063536"/>
    <n v="5.7031397444831002"/>
    <n v="4980.7020863578109"/>
    <x v="22"/>
    <x v="26"/>
  </r>
  <r>
    <n v="2577"/>
    <s v="4340 - 4538"/>
    <n v="7615"/>
    <n v="7659"/>
    <n v="25"/>
    <n v="6762.8794773329219"/>
    <n v="5.8277234358030263"/>
    <n v="5030.7350014933672"/>
    <x v="22"/>
    <x v="29"/>
  </r>
  <r>
    <n v="2578"/>
    <s v="4340 - 4284"/>
    <n v="7615"/>
    <n v="7604"/>
    <n v="26"/>
    <n v="6763.7058114945803"/>
    <n v="6.6062753155418728"/>
    <n v="3620.0030294438852"/>
    <x v="22"/>
    <x v="75"/>
  </r>
  <r>
    <n v="2579"/>
    <s v="4340 - 4480"/>
    <n v="7615"/>
    <n v="7648"/>
    <n v="27"/>
    <n v="6987.2313267660811"/>
    <n v="5.4271550516145659"/>
    <n v="6097.9855065578713"/>
    <x v="22"/>
    <x v="58"/>
  </r>
  <r>
    <n v="2580"/>
    <s v="4340 - 4391"/>
    <n v="7615"/>
    <n v="7628"/>
    <n v="28"/>
    <n v="6998.8847163166593"/>
    <n v="5.6670241795991849"/>
    <n v="4509.1859871170609"/>
    <x v="22"/>
    <x v="59"/>
  </r>
  <r>
    <n v="2581"/>
    <s v="4340 - 4285"/>
    <n v="7615"/>
    <n v="7605"/>
    <n v="29"/>
    <n v="7236.2119047986598"/>
    <n v="6.9606548855199328"/>
    <n v="3279.0847717994711"/>
    <x v="22"/>
    <x v="69"/>
  </r>
  <r>
    <n v="2582"/>
    <s v="4340 - 4144"/>
    <n v="7615"/>
    <n v="7594"/>
    <n v="30"/>
    <n v="7421.7407825414211"/>
    <n v="6.9945556851380406"/>
    <n v="5707.7411864962814"/>
    <x v="22"/>
    <x v="110"/>
  </r>
  <r>
    <n v="2583"/>
    <s v="4340 - 4621"/>
    <n v="7615"/>
    <n v="7677"/>
    <n v="31"/>
    <n v="7429.5245886804714"/>
    <n v="6.747962284890284"/>
    <n v="6121.4208945925757"/>
    <x v="22"/>
    <x v="7"/>
  </r>
  <r>
    <n v="2584"/>
    <s v="4340 - 4535"/>
    <n v="7615"/>
    <n v="7656"/>
    <n v="32"/>
    <n v="7662.5197720537681"/>
    <n v="5.9289097343332804"/>
    <n v="3990.8284566106622"/>
    <x v="22"/>
    <x v="19"/>
  </r>
  <r>
    <n v="2585"/>
    <s v="4340 - 4588"/>
    <n v="7615"/>
    <n v="7668"/>
    <n v="33"/>
    <n v="7738.586972565713"/>
    <n v="6.5595040572276249"/>
    <n v="6882.737754482182"/>
    <x v="22"/>
    <x v="13"/>
  </r>
  <r>
    <n v="2586"/>
    <s v="4340 - 4187"/>
    <n v="7615"/>
    <n v="7595"/>
    <n v="34"/>
    <n v="7749.127078481949"/>
    <n v="7.3453412657824018"/>
    <n v="5491.0933360956969"/>
    <x v="22"/>
    <x v="100"/>
  </r>
  <r>
    <n v="2587"/>
    <s v="4340 - 4622"/>
    <n v="7615"/>
    <n v="7678"/>
    <n v="35"/>
    <n v="8054.3396016290926"/>
    <n v="6.7963185290251609"/>
    <n v="7266.5716840927525"/>
    <x v="22"/>
    <x v="9"/>
  </r>
  <r>
    <n v="2588"/>
    <s v="4340 - 4339"/>
    <n v="7615"/>
    <n v="7614"/>
    <n v="36"/>
    <n v="8170.8825698179453"/>
    <n v="7.9553187169270814"/>
    <n v="3497.9551190350749"/>
    <x v="22"/>
    <x v="72"/>
  </r>
  <r>
    <n v="2589"/>
    <s v="4340 - 4338"/>
    <n v="7615"/>
    <n v="7613"/>
    <n v="37"/>
    <n v="8264.1493495072809"/>
    <n v="8.2641493495072815"/>
    <n v="5036.6329468935874"/>
    <x v="22"/>
    <x v="102"/>
  </r>
  <r>
    <n v="2590"/>
    <s v="4340 - 4435"/>
    <n v="7615"/>
    <n v="7637"/>
    <n v="38"/>
    <n v="8592.9350317144053"/>
    <n v="6.6085377851840397"/>
    <n v="6803.9877572900295"/>
    <x v="22"/>
    <x v="77"/>
  </r>
  <r>
    <n v="2591"/>
    <s v="4340 - 4290"/>
    <n v="7615"/>
    <n v="7610"/>
    <n v="39"/>
    <n v="8922.5925849393589"/>
    <n v="7.2416888038178842"/>
    <n v="4870.7939012548177"/>
    <x v="22"/>
    <x v="81"/>
  </r>
  <r>
    <n v="2592"/>
    <s v="4340 - 4534"/>
    <n v="7615"/>
    <n v="7655"/>
    <n v="40"/>
    <n v="8923.4562424804535"/>
    <n v="6.5921721829919999"/>
    <n v="4961.4100728134608"/>
    <x v="22"/>
    <x v="38"/>
  </r>
  <r>
    <n v="2593"/>
    <s v="4340 - 4436"/>
    <n v="7615"/>
    <n v="7638"/>
    <n v="41"/>
    <n v="8998.5092247571847"/>
    <n v="6.6308369954934143"/>
    <n v="7847.4578408220632"/>
    <x v="22"/>
    <x v="83"/>
  </r>
  <r>
    <n v="2594"/>
    <s v="4340 - 4656"/>
    <n v="7615"/>
    <n v="7687"/>
    <n v="42"/>
    <n v="9032.9121766967201"/>
    <n v="7.5302479603258821"/>
    <n v="8167.0471571247153"/>
    <x v="22"/>
    <x v="5"/>
  </r>
  <r>
    <n v="2595"/>
    <s v="4340 - 4384"/>
    <n v="7615"/>
    <n v="7621"/>
    <n v="43"/>
    <n v="9356.2510403093784"/>
    <n v="9.356251040309381"/>
    <n v="5454.911493959843"/>
    <x v="22"/>
    <x v="96"/>
  </r>
  <r>
    <n v="2596"/>
    <s v="4340 - 4481"/>
    <n v="7615"/>
    <n v="7649"/>
    <n v="44"/>
    <n v="9547.2712924914122"/>
    <n v="7.5628740459610464"/>
    <n v="8021.0724345681974"/>
    <x v="22"/>
    <x v="60"/>
  </r>
  <r>
    <n v="2597"/>
    <s v="4340 - 4385"/>
    <n v="7615"/>
    <n v="7622"/>
    <n v="45"/>
    <n v="9616.7588402030287"/>
    <n v="9.4011949873121647"/>
    <n v="3486.2059644022261"/>
    <x v="22"/>
    <x v="63"/>
  </r>
  <r>
    <n v="2598"/>
    <s v="4340 - 4620"/>
    <n v="7615"/>
    <n v="7676"/>
    <n v="46"/>
    <n v="9680.7619014112443"/>
    <n v="9.4209836151842392"/>
    <n v="5809.8696706152359"/>
    <x v="22"/>
    <x v="12"/>
  </r>
  <r>
    <n v="2599"/>
    <s v="4340 - 4289"/>
    <n v="7615"/>
    <n v="7609"/>
    <n v="47"/>
    <n v="9712.7657525421382"/>
    <n v="8.0318619714206623"/>
    <n v="4482.3497862832137"/>
    <x v="22"/>
    <x v="89"/>
  </r>
  <r>
    <n v="2600"/>
    <s v="4340 - 4238"/>
    <n v="7615"/>
    <n v="7603"/>
    <n v="48"/>
    <n v="10104.076073263641"/>
    <n v="8.2700353163799765"/>
    <n v="5129.6643097341721"/>
    <x v="22"/>
    <x v="94"/>
  </r>
  <r>
    <n v="2601"/>
    <s v="4340 - 4392"/>
    <n v="7615"/>
    <n v="7629"/>
    <n v="49"/>
    <n v="10240.55754858368"/>
    <n v="8.2561603020533134"/>
    <n v="7701.8202647212383"/>
    <x v="22"/>
    <x v="93"/>
  </r>
  <r>
    <n v="2602"/>
    <s v="4340 - 4760"/>
    <n v="7615"/>
    <n v="7700"/>
    <n v="50"/>
    <n v="10298.22729091986"/>
    <n v="9.443818749644203"/>
    <n v="9464.0584014542837"/>
    <x v="22"/>
    <x v="1"/>
  </r>
  <r>
    <n v="2603"/>
    <s v="4340 - 4437"/>
    <n v="7615"/>
    <n v="7639"/>
    <n v="51"/>
    <n v="10400.995124184919"/>
    <n v="7.7040721173418127"/>
    <n v="8829.5790667832716"/>
    <x v="22"/>
    <x v="76"/>
  </r>
  <r>
    <n v="2604"/>
    <s v="4340 - 4393"/>
    <n v="7615"/>
    <n v="7630"/>
    <n v="52"/>
    <n v="10421.41273056295"/>
    <n v="7.4845790989768739"/>
    <n v="8745.4640152056654"/>
    <x v="22"/>
    <x v="88"/>
  </r>
  <r>
    <n v="2605"/>
    <s v="4340 - 4291"/>
    <n v="7615"/>
    <n v="7611"/>
    <n v="53"/>
    <n v="10448.329912515221"/>
    <n v="8.4935164988292868"/>
    <n v="6572.1330631030514"/>
    <x v="22"/>
    <x v="99"/>
  </r>
  <r>
    <n v="2606"/>
    <s v="4340 - 4706"/>
    <n v="7615"/>
    <n v="7695"/>
    <n v="54"/>
    <n v="10525.528865753529"/>
    <n v="9.5730940071041584"/>
    <n v="7891.9747904322994"/>
    <x v="22"/>
    <x v="2"/>
  </r>
  <r>
    <n v="2607"/>
    <s v="4340 - 4539"/>
    <n v="7615"/>
    <n v="7660"/>
    <n v="55"/>
    <n v="10649.53391810237"/>
    <n v="8.7427142663801174"/>
    <n v="7958.0366982626401"/>
    <x v="22"/>
    <x v="41"/>
  </r>
  <r>
    <n v="2608"/>
    <s v="4340 - 4540"/>
    <n v="7615"/>
    <n v="7661"/>
    <n v="56"/>
    <n v="10715.946242855471"/>
    <n v="8.6279338484660126"/>
    <n v="8523.217262108541"/>
    <x v="22"/>
    <x v="49"/>
  </r>
  <r>
    <n v="2609"/>
    <s v="4340 - 4707"/>
    <n v="7615"/>
    <n v="7696"/>
    <n v="57"/>
    <n v="10905.299977827481"/>
    <n v="8.9345388111739528"/>
    <n v="9493.3976823111552"/>
    <x v="22"/>
    <x v="4"/>
  </r>
  <r>
    <n v="2610"/>
    <s v="4340 - 4533"/>
    <n v="7615"/>
    <n v="7654"/>
    <n v="58"/>
    <n v="10930.38472394842"/>
    <n v="7.8198769404747868"/>
    <n v="6439.379344221049"/>
    <x v="22"/>
    <x v="62"/>
  </r>
  <r>
    <n v="2611"/>
    <s v="4340 - 4288"/>
    <n v="7615"/>
    <n v="7608"/>
    <n v="59"/>
    <n v="10938.540569353579"/>
    <n v="9.257636788232098"/>
    <n v="4067.262551367518"/>
    <x v="22"/>
    <x v="101"/>
  </r>
  <r>
    <n v="2612"/>
    <s v="4340 - 4655"/>
    <n v="7615"/>
    <n v="7686"/>
    <n v="60"/>
    <n v="11047.42932478591"/>
    <n v="9.7346780465865734"/>
    <n v="6960.2656716337206"/>
    <x v="22"/>
    <x v="16"/>
  </r>
  <r>
    <n v="2613"/>
    <s v="4340 - 4237"/>
    <n v="7615"/>
    <n v="7602"/>
    <n v="61"/>
    <n v="11051.93354838059"/>
    <n v="9.3710297672591132"/>
    <n v="4081.3785431593742"/>
    <x v="22"/>
    <x v="104"/>
  </r>
  <r>
    <n v="2614"/>
    <s v="4340 - 4189"/>
    <n v="7615"/>
    <n v="7597"/>
    <n v="62"/>
    <n v="11164.53434915047"/>
    <n v="9.030946121383014"/>
    <n v="6278.8814303984354"/>
    <x v="22"/>
    <x v="106"/>
  </r>
  <r>
    <n v="2615"/>
    <s v="4340 - 4188"/>
    <n v="7615"/>
    <n v="7596"/>
    <n v="63"/>
    <n v="11365.69535710988"/>
    <n v="9.5316546002262186"/>
    <n v="5645.4154088295754"/>
    <x v="22"/>
    <x v="111"/>
  </r>
  <r>
    <n v="2616"/>
    <s v="4340 - 4342"/>
    <n v="7615"/>
    <n v="7617"/>
    <n v="64"/>
    <n v="11399.215201999201"/>
    <n v="9.4444017883132592"/>
    <n v="5675.0762728093778"/>
    <x v="22"/>
    <x v="112"/>
  </r>
  <r>
    <n v="2617"/>
    <s v="4340 - 4761"/>
    <n v="7615"/>
    <n v="7701"/>
    <n v="65"/>
    <n v="11433.254434482191"/>
    <n v="10.578845893206539"/>
    <n v="9978.9943397389197"/>
    <x v="22"/>
    <x v="3"/>
  </r>
  <r>
    <n v="2618"/>
    <s v="4340 - 4654"/>
    <n v="7615"/>
    <n v="7685"/>
    <n v="66"/>
    <n v="11469.21602423289"/>
    <n v="10.15646474603356"/>
    <n v="7137.1263561047799"/>
    <x v="22"/>
    <x v="23"/>
  </r>
  <r>
    <n v="2619"/>
    <s v="4340 - 4541"/>
    <n v="7615"/>
    <n v="7662"/>
    <n v="67"/>
    <n v="11532.19144245146"/>
    <n v="9.5308362938385223"/>
    <n v="9367.8718710557623"/>
    <x v="22"/>
    <x v="68"/>
  </r>
  <r>
    <n v="2620"/>
    <s v="4340 - 4438"/>
    <n v="7615"/>
    <n v="7640"/>
    <n v="68"/>
    <n v="11550.6153678145"/>
    <n v="8.7216055392302607"/>
    <n v="9624.0244226064078"/>
    <x v="22"/>
    <x v="84"/>
  </r>
  <r>
    <n v="2621"/>
    <s v="4340 - 4236"/>
    <n v="7615"/>
    <n v="7601"/>
    <n v="69"/>
    <n v="11572.8780362832"/>
    <n v="9.8919742551617205"/>
    <n v="4185.2791827216652"/>
    <x v="22"/>
    <x v="115"/>
  </r>
  <r>
    <n v="2622"/>
    <s v="4340 - 4343"/>
    <n v="7615"/>
    <n v="7618"/>
    <n v="70"/>
    <n v="11638.06989947052"/>
    <n v="9.653672652940152"/>
    <n v="6721.3268050464494"/>
    <x v="22"/>
    <x v="108"/>
  </r>
  <r>
    <n v="2623"/>
    <s v="4340 - 4708"/>
    <n v="7615"/>
    <n v="7697"/>
    <n v="71"/>
    <n v="11780.55023677528"/>
    <n v="10.409584418008709"/>
    <n v="10043.639426029669"/>
    <x v="22"/>
    <x v="8"/>
  </r>
  <r>
    <n v="2624"/>
    <s v="4340 - 4344"/>
    <n v="7615"/>
    <n v="7619"/>
    <n v="72"/>
    <n v="12091.93607937788"/>
    <n v="8.7445882628064364"/>
    <n v="9634.7363589742381"/>
    <x v="22"/>
    <x v="109"/>
  </r>
  <r>
    <n v="2625"/>
    <s v="4340 - 4542"/>
    <n v="7615"/>
    <n v="7663"/>
    <n v="73"/>
    <n v="12114.36067331392"/>
    <n v="10.11300552470099"/>
    <n v="10256.485093681071"/>
    <x v="22"/>
    <x v="74"/>
  </r>
  <r>
    <n v="2626"/>
    <s v="4340 - 4653"/>
    <n v="7615"/>
    <n v="7684"/>
    <n v="74"/>
    <n v="12164.447898859269"/>
    <n v="10.851696620659929"/>
    <n v="7572.1261087092107"/>
    <x v="22"/>
    <x v="31"/>
  </r>
  <r>
    <n v="2627"/>
    <s v="4340 - 4431"/>
    <n v="7615"/>
    <n v="7633"/>
    <n v="75"/>
    <n v="12301.285527547339"/>
    <n v="12.30128552754735"/>
    <n v="7607.1418588295264"/>
    <x v="22"/>
    <x v="95"/>
  </r>
  <r>
    <n v="2628"/>
    <s v="4340 - 0"/>
    <n v="7615"/>
    <n v="7593"/>
    <n v="76"/>
    <n v="12306.55359870923"/>
    <n v="11.452145057433579"/>
    <n v="9658.3598249096831"/>
    <x v="22"/>
    <x v="0"/>
  </r>
  <r>
    <n v="2629"/>
    <s v="4340 - 4532"/>
    <n v="7615"/>
    <n v="7653"/>
    <n v="77"/>
    <n v="12354.95790498627"/>
    <n v="9.2444501215126369"/>
    <n v="7292.7473928326017"/>
    <x v="22"/>
    <x v="78"/>
  </r>
  <r>
    <n v="2630"/>
    <s v="4340 - 4383"/>
    <n v="7615"/>
    <n v="7620"/>
    <n v="78"/>
    <n v="12513.760244036201"/>
    <n v="12.29462695643848"/>
    <n v="6735.0566290012257"/>
    <x v="22"/>
    <x v="98"/>
  </r>
  <r>
    <n v="2631"/>
    <s v="4340 - 4586"/>
    <n v="7615"/>
    <n v="7666"/>
    <n v="79"/>
    <n v="12683.698070021661"/>
    <n v="9.7235228141329557"/>
    <n v="7965.0624563453703"/>
    <x v="22"/>
    <x v="82"/>
  </r>
  <r>
    <n v="2632"/>
    <s v="4340 - 4619"/>
    <n v="7615"/>
    <n v="7675"/>
    <n v="80"/>
    <n v="12707.108489787461"/>
    <n v="9.7469332338987584"/>
    <n v="7491.1654499769356"/>
    <x v="22"/>
    <x v="50"/>
  </r>
  <r>
    <n v="2633"/>
    <s v="4340 - 4591"/>
    <n v="7615"/>
    <n v="7671"/>
    <n v="81"/>
    <n v="12735.965455612981"/>
    <n v="10.73461030700004"/>
    <n v="10527.964885455451"/>
    <x v="22"/>
    <x v="47"/>
  </r>
  <r>
    <n v="2634"/>
    <s v="4340 - 4709"/>
    <n v="7615"/>
    <n v="7698"/>
    <n v="82"/>
    <n v="12769.68414990806"/>
    <n v="11.14834591400934"/>
    <n v="10871.66068577286"/>
    <x v="22"/>
    <x v="10"/>
  </r>
  <r>
    <n v="2635"/>
    <s v="4340 - 4531"/>
    <n v="7615"/>
    <n v="7652"/>
    <n v="83"/>
    <n v="12970.30185824933"/>
    <n v="9.0203142314395404"/>
    <n v="8256.7507199947995"/>
    <x v="22"/>
    <x v="85"/>
  </r>
  <r>
    <n v="2636"/>
    <s v="4340 - 4337"/>
    <n v="7615"/>
    <n v="7612"/>
    <n v="84"/>
    <n v="13125.658391279159"/>
    <n v="10.806756981050119"/>
    <n v="6748.7478432728212"/>
    <x v="22"/>
    <x v="113"/>
  </r>
  <r>
    <n v="2637"/>
    <s v="4340 - 4798"/>
    <n v="7615"/>
    <n v="7704"/>
    <n v="85"/>
    <n v="13244.213177903121"/>
    <n v="12.06800175598825"/>
    <n v="11672.434918068009"/>
    <x v="22"/>
    <x v="6"/>
  </r>
  <r>
    <n v="2638"/>
    <s v="4340 - 4430"/>
    <n v="7615"/>
    <n v="7632"/>
    <n v="86"/>
    <n v="13306.38981925738"/>
    <n v="13.264915390119709"/>
    <n v="8584.3175719265128"/>
    <x v="22"/>
    <x v="107"/>
  </r>
  <r>
    <n v="2639"/>
    <s v="4340 - 4543"/>
    <n v="7615"/>
    <n v="7664"/>
    <n v="87"/>
    <n v="13443.28932114001"/>
    <n v="11.44193417252707"/>
    <n v="11175.03384246347"/>
    <x v="22"/>
    <x v="61"/>
  </r>
  <r>
    <n v="2640"/>
    <s v="4340 - 4657"/>
    <n v="7615"/>
    <n v="7688"/>
    <n v="88"/>
    <n v="13551.902113836029"/>
    <n v="11.87799067562262"/>
    <n v="10093.02408136462"/>
    <x v="22"/>
    <x v="14"/>
  </r>
  <r>
    <n v="2641"/>
    <s v="4340 - 4590"/>
    <n v="7615"/>
    <n v="7670"/>
    <n v="89"/>
    <n v="13633.081149135751"/>
    <n v="11.631726000522811"/>
    <n v="9956.7474187926291"/>
    <x v="22"/>
    <x v="40"/>
  </r>
  <r>
    <n v="2642"/>
    <s v="4340 - 4394"/>
    <n v="7615"/>
    <n v="7631"/>
    <n v="90"/>
    <n v="13701.63482480765"/>
    <n v="10.72952154242944"/>
    <n v="10568.08430238238"/>
    <x v="22"/>
    <x v="105"/>
  </r>
  <r>
    <n v="2643"/>
    <s v="4340 - 4618"/>
    <n v="7615"/>
    <n v="7674"/>
    <n v="91"/>
    <n v="13994.40733617094"/>
    <n v="10.54967788245119"/>
    <n v="8072.2032276455466"/>
    <x v="22"/>
    <x v="80"/>
  </r>
  <r>
    <n v="2644"/>
    <s v="4340 - 4592"/>
    <n v="7615"/>
    <n v="7672"/>
    <n v="92"/>
    <n v="14006.466260838781"/>
    <n v="11.84714241738804"/>
    <n v="11618.514878896791"/>
    <x v="22"/>
    <x v="44"/>
  </r>
  <r>
    <n v="2645"/>
    <s v="4340 - 4658"/>
    <n v="7615"/>
    <n v="7689"/>
    <n v="93"/>
    <n v="14016.18094754782"/>
    <n v="12.08321851223916"/>
    <n v="10728.40297921998"/>
    <x v="22"/>
    <x v="20"/>
  </r>
  <r>
    <n v="2646"/>
    <s v="4340 - 4439"/>
    <n v="7615"/>
    <n v="7641"/>
    <n v="94"/>
    <n v="14149.089737772791"/>
    <n v="10.920976329765709"/>
    <n v="11784.344983043429"/>
    <x v="22"/>
    <x v="90"/>
  </r>
  <r>
    <n v="2647"/>
    <s v="4340 - 4625"/>
    <n v="7615"/>
    <n v="7681"/>
    <n v="95"/>
    <n v="14163.176460881379"/>
    <n v="11.9684954232681"/>
    <n v="11099.372481786289"/>
    <x v="22"/>
    <x v="33"/>
  </r>
  <r>
    <n v="2648"/>
    <s v="4340 - 4482"/>
    <n v="7615"/>
    <n v="7650"/>
    <n v="96"/>
    <n v="14225.68271652457"/>
    <n v="10.997569308517489"/>
    <n v="11956.02755822833"/>
    <x v="22"/>
    <x v="86"/>
  </r>
  <r>
    <n v="2649"/>
    <s v="4340 - 4762"/>
    <n v="7615"/>
    <n v="7702"/>
    <n v="97"/>
    <n v="14383.590059692649"/>
    <n v="12.574480843310679"/>
    <n v="12241.67439912129"/>
    <x v="22"/>
    <x v="17"/>
  </r>
  <r>
    <n v="2650"/>
    <s v="4340 - 4589"/>
    <n v="7615"/>
    <n v="7669"/>
    <n v="98"/>
    <n v="14471.56667750897"/>
    <n v="12.470211528896041"/>
    <n v="9596.4577140632155"/>
    <x v="22"/>
    <x v="32"/>
  </r>
  <r>
    <n v="2651"/>
    <s v="4340 - 4623"/>
    <n v="7615"/>
    <n v="7679"/>
    <n v="99"/>
    <n v="14570.29775537326"/>
    <n v="12.896386317159861"/>
    <n v="9295.6960688415329"/>
    <x v="22"/>
    <x v="22"/>
  </r>
  <r>
    <n v="2652"/>
    <s v="4340 - 4705"/>
    <n v="7615"/>
    <n v="7694"/>
    <n v="100"/>
    <n v="14643.55233360087"/>
    <n v="13.33080105540154"/>
    <n v="9193.5474487325318"/>
    <x v="22"/>
    <x v="46"/>
  </r>
  <r>
    <n v="2653"/>
    <s v="4340 - 4624"/>
    <n v="7615"/>
    <n v="7680"/>
    <n v="101"/>
    <n v="14658.54958640318"/>
    <n v="12.564994991380679"/>
    <n v="10864.1553159878"/>
    <x v="22"/>
    <x v="24"/>
  </r>
  <r>
    <n v="2654"/>
    <s v="4340 - 4544"/>
    <n v="7615"/>
    <n v="7665"/>
    <n v="102"/>
    <n v="14760.27012354609"/>
    <n v="11.160030348539239"/>
    <n v="12186.493469576981"/>
    <x v="22"/>
    <x v="65"/>
  </r>
  <r>
    <n v="2655"/>
    <s v="4340 - 4659"/>
    <n v="7615"/>
    <n v="7690"/>
    <n v="103"/>
    <n v="14777.07386358383"/>
    <n v="12.65388819926617"/>
    <n v="10907.42138199126"/>
    <x v="22"/>
    <x v="27"/>
  </r>
  <r>
    <n v="2656"/>
    <s v="4340 - 4626"/>
    <n v="7615"/>
    <n v="7682"/>
    <n v="104"/>
    <n v="14846.09062561413"/>
    <n v="12.73299327514397"/>
    <n v="11936.402858751449"/>
    <x v="22"/>
    <x v="53"/>
  </r>
  <r>
    <n v="2657"/>
    <s v="4340 - 4660"/>
    <n v="7615"/>
    <n v="7691"/>
    <n v="105"/>
    <n v="14859.91795031443"/>
    <n v="12.858562801701501"/>
    <n v="12456.5179640923"/>
    <x v="22"/>
    <x v="52"/>
  </r>
  <r>
    <n v="2658"/>
    <s v="4340 - 4652"/>
    <n v="7615"/>
    <n v="7683"/>
    <n v="106"/>
    <n v="15145.766820701419"/>
    <n v="13.833015542502091"/>
    <n v="9445.253639472443"/>
    <x v="22"/>
    <x v="66"/>
  </r>
  <r>
    <n v="2659"/>
    <s v="4340 - 4593"/>
    <n v="7615"/>
    <n v="7673"/>
    <n v="107"/>
    <n v="15167.575287769891"/>
    <n v="12.42666694936746"/>
    <n v="12636.548496273679"/>
    <x v="22"/>
    <x v="64"/>
  </r>
  <r>
    <n v="2660"/>
    <s v="4340 - 4530"/>
    <n v="7615"/>
    <n v="7651"/>
    <n v="108"/>
    <n v="15298.108507198071"/>
    <n v="10.708120654972779"/>
    <n v="10115.879509613171"/>
    <x v="22"/>
    <x v="114"/>
  </r>
  <r>
    <n v="2661"/>
    <s v="4340 - 4704"/>
    <n v="7615"/>
    <n v="7693"/>
    <n v="109"/>
    <n v="15308.59300861168"/>
    <n v="13.67240388609598"/>
    <n v="9583.3700943016029"/>
    <x v="22"/>
    <x v="56"/>
  </r>
  <r>
    <n v="2662"/>
    <s v="4340 - 4703"/>
    <n v="7615"/>
    <n v="7692"/>
    <n v="110"/>
    <n v="16475.069200972699"/>
    <n v="14.93965997768041"/>
    <n v="10701.166321700341"/>
    <x v="22"/>
    <x v="79"/>
  </r>
  <r>
    <n v="2663"/>
    <s v="4340 - 4840"/>
    <n v="7615"/>
    <n v="7706"/>
    <n v="111"/>
    <n v="17819.959239362299"/>
    <n v="16.413318343290321"/>
    <n v="12030.944433021161"/>
    <x v="22"/>
    <x v="35"/>
  </r>
  <r>
    <n v="2664"/>
    <s v="4340 - 4872"/>
    <n v="7615"/>
    <n v="7707"/>
    <n v="112"/>
    <n v="18418.598035564821"/>
    <n v="16.948373135298411"/>
    <n v="12367.51014558639"/>
    <x v="22"/>
    <x v="37"/>
  </r>
  <r>
    <n v="2665"/>
    <s v="4340 - 4797"/>
    <n v="7615"/>
    <n v="7703"/>
    <n v="113"/>
    <n v="19276.614630392811"/>
    <n v="17.672056835178939"/>
    <n v="12714.231434029511"/>
    <x v="22"/>
    <x v="73"/>
  </r>
  <r>
    <n v="2666"/>
    <s v="4340 - 4713"/>
    <n v="7615"/>
    <n v="7699"/>
    <n v="114"/>
    <n v="19421.53288727337"/>
    <n v="17.02534538198331"/>
    <n v="14675.92660538969"/>
    <x v="22"/>
    <x v="70"/>
  </r>
  <r>
    <n v="2667"/>
    <s v="4340 - 4904"/>
    <n v="7615"/>
    <n v="7708"/>
    <n v="115"/>
    <n v="20664.102570778159"/>
    <n v="19.082104942973011"/>
    <n v="13971.79122741635"/>
    <x v="22"/>
    <x v="45"/>
  </r>
  <r>
    <n v="2668"/>
    <s v="4340 - 4839"/>
    <n v="7615"/>
    <n v="7705"/>
    <n v="116"/>
    <n v="21879.613106636261"/>
    <n v="20.275055311422399"/>
    <n v="14229.752185118359"/>
    <x v="22"/>
    <x v="91"/>
  </r>
  <r>
    <n v="2669"/>
    <s v="4341 - 4287"/>
    <n v="7616"/>
    <n v="7607"/>
    <n v="1"/>
    <n v="0"/>
    <n v="0"/>
    <n v="0"/>
    <x v="23"/>
    <x v="54"/>
  </r>
  <r>
    <n v="2670"/>
    <s v="4341 - 4341"/>
    <n v="7616"/>
    <n v="7616"/>
    <n v="2"/>
    <n v="0"/>
    <n v="0"/>
    <n v="0"/>
    <x v="23"/>
    <x v="55"/>
  </r>
  <r>
    <n v="2671"/>
    <s v="4341 - 4388"/>
    <n v="7616"/>
    <n v="7625"/>
    <n v="3"/>
    <n v="212.18320277624039"/>
    <n v="0.2121832027762405"/>
    <n v="212.18320277624369"/>
    <x v="23"/>
    <x v="48"/>
  </r>
  <r>
    <n v="2672"/>
    <s v="4341 - 4387"/>
    <n v="7616"/>
    <n v="7624"/>
    <n v="4"/>
    <n v="1227.9744952231599"/>
    <n v="1.2279744952231599"/>
    <n v="1041.6879571555601"/>
    <x v="23"/>
    <x v="57"/>
  </r>
  <r>
    <n v="2673"/>
    <s v="4341 - 4432"/>
    <n v="7616"/>
    <n v="7634"/>
    <n v="5"/>
    <n v="1523.0892169710139"/>
    <n v="1.5230892169710131"/>
    <n v="1164.6724357396749"/>
    <x v="23"/>
    <x v="36"/>
  </r>
  <r>
    <n v="2674"/>
    <s v="4341 - 4386"/>
    <n v="7616"/>
    <n v="7623"/>
    <n v="6"/>
    <n v="2008.180058625702"/>
    <n v="2.0081800586257028"/>
    <n v="1731.779680095405"/>
    <x v="23"/>
    <x v="67"/>
  </r>
  <r>
    <n v="2675"/>
    <s v="4341 - 4340"/>
    <n v="7616"/>
    <n v="7615"/>
    <n v="7"/>
    <n v="2300.6453084895979"/>
    <n v="2.300645308489599"/>
    <n v="1663.069133893609"/>
    <x v="23"/>
    <x v="71"/>
  </r>
  <r>
    <n v="2676"/>
    <s v="4341 - 4433"/>
    <n v="7616"/>
    <n v="7635"/>
    <n v="8"/>
    <n v="2517.9189696131161"/>
    <n v="2.2467745323216231"/>
    <n v="1618.538511453306"/>
    <x v="23"/>
    <x v="39"/>
  </r>
  <r>
    <n v="2677"/>
    <s v="4341 - 4389"/>
    <n v="7616"/>
    <n v="7626"/>
    <n v="9"/>
    <n v="2735.3849405590549"/>
    <n v="2.3741693199733702"/>
    <n v="1703.705847028401"/>
    <x v="23"/>
    <x v="42"/>
  </r>
  <r>
    <n v="2678"/>
    <s v="4341 - 4477"/>
    <n v="7616"/>
    <n v="7645"/>
    <n v="10"/>
    <n v="2861.4231072917851"/>
    <n v="2.5898854676464489"/>
    <n v="2485.3638514133481"/>
    <x v="23"/>
    <x v="25"/>
  </r>
  <r>
    <n v="2679"/>
    <s v="4341 - 4476"/>
    <n v="7616"/>
    <n v="7644"/>
    <n v="11"/>
    <n v="3517.5321437614239"/>
    <n v="3.2577538575344192"/>
    <n v="2547.987747636535"/>
    <x v="23"/>
    <x v="28"/>
  </r>
  <r>
    <n v="2680"/>
    <s v="4341 - 4536"/>
    <n v="7616"/>
    <n v="7657"/>
    <n v="12"/>
    <n v="3821.9598210798708"/>
    <n v="3.3102880029875141"/>
    <n v="3444.9558493651512"/>
    <x v="23"/>
    <x v="18"/>
  </r>
  <r>
    <n v="2681"/>
    <s v="4341 - 4286"/>
    <n v="7616"/>
    <n v="7606"/>
    <n v="13"/>
    <n v="4252.1536347673582"/>
    <n v="4.2521536347673576"/>
    <n v="3374.2266912851251"/>
    <x v="23"/>
    <x v="92"/>
  </r>
  <r>
    <n v="2682"/>
    <s v="4341 - 4474"/>
    <n v="7616"/>
    <n v="7642"/>
    <n v="14"/>
    <n v="4545.7934125533893"/>
    <n v="3.4673708938814061"/>
    <n v="3008.3925300705669"/>
    <x v="23"/>
    <x v="30"/>
  </r>
  <r>
    <n v="2683"/>
    <s v="4341 - 4434"/>
    <n v="7616"/>
    <n v="7636"/>
    <n v="15"/>
    <n v="4551.8057868479118"/>
    <n v="3.464021827746683"/>
    <n v="3269.201890372005"/>
    <x v="23"/>
    <x v="43"/>
  </r>
  <r>
    <n v="2684"/>
    <s v="4341 - 4475"/>
    <n v="7616"/>
    <n v="7643"/>
    <n v="16"/>
    <n v="4611.4102758652089"/>
    <n v="3.8240338275898562"/>
    <n v="2664.2895448688"/>
    <x v="23"/>
    <x v="21"/>
  </r>
  <r>
    <n v="2685"/>
    <s v="4341 - 4537"/>
    <n v="7616"/>
    <n v="7658"/>
    <n v="17"/>
    <n v="5099.0464798811272"/>
    <n v="4.3714444672257917"/>
    <n v="3901.74093721796"/>
    <x v="23"/>
    <x v="15"/>
  </r>
  <r>
    <n v="2686"/>
    <s v="4341 - 4479"/>
    <n v="7616"/>
    <n v="7647"/>
    <n v="18"/>
    <n v="5141.8748575375575"/>
    <n v="3.9641858906154082"/>
    <n v="3395.8239039663372"/>
    <x v="23"/>
    <x v="34"/>
  </r>
  <r>
    <n v="2687"/>
    <s v="4341 - 4587"/>
    <n v="7616"/>
    <n v="7667"/>
    <n v="19"/>
    <n v="5300.5480043278121"/>
    <n v="4.6189857005376238"/>
    <n v="4344.4145444908154"/>
    <x v="23"/>
    <x v="11"/>
  </r>
  <r>
    <n v="2688"/>
    <s v="4341 - 4390"/>
    <n v="7616"/>
    <n v="7627"/>
    <n v="20"/>
    <n v="5315.3199291233386"/>
    <n v="4.0926048985784664"/>
    <n v="2690.7502129796121"/>
    <x v="23"/>
    <x v="51"/>
  </r>
  <r>
    <n v="2689"/>
    <s v="4341 - 4478"/>
    <n v="7616"/>
    <n v="7646"/>
    <n v="21"/>
    <n v="5349.7851264034362"/>
    <n v="4.4561569819801852"/>
    <n v="3515.8810614035988"/>
    <x v="23"/>
    <x v="26"/>
  </r>
  <r>
    <n v="2690"/>
    <s v="4341 - 4235"/>
    <n v="7616"/>
    <n v="7600"/>
    <n v="22"/>
    <n v="5443.9702043725802"/>
    <n v="5.4439702043725831"/>
    <n v="4126.8316794058674"/>
    <x v="23"/>
    <x v="103"/>
  </r>
  <r>
    <n v="2691"/>
    <s v="4341 - 4538"/>
    <n v="7616"/>
    <n v="7659"/>
    <n v="23"/>
    <n v="5515.8967148300044"/>
    <n v="4.5807406733001113"/>
    <n v="3536.5977891075868"/>
    <x v="23"/>
    <x v="29"/>
  </r>
  <r>
    <n v="2692"/>
    <s v="4341 - 4480"/>
    <n v="7616"/>
    <n v="7648"/>
    <n v="24"/>
    <n v="5740.2485642631636"/>
    <n v="4.1801722891116491"/>
    <n v="4444.8337054939593"/>
    <x v="23"/>
    <x v="58"/>
  </r>
  <r>
    <n v="2693"/>
    <s v="4341 - 4391"/>
    <n v="7616"/>
    <n v="7628"/>
    <n v="25"/>
    <n v="5751.9019538137409"/>
    <n v="4.4200414170962681"/>
    <n v="2914.8227444833519"/>
    <x v="23"/>
    <x v="59"/>
  </r>
  <r>
    <n v="2694"/>
    <s v="4341 - 4621"/>
    <n v="7616"/>
    <n v="7677"/>
    <n v="26"/>
    <n v="6182.541826177553"/>
    <n v="5.5009795223873681"/>
    <n v="5206.0803663270708"/>
    <x v="23"/>
    <x v="7"/>
  </r>
  <r>
    <n v="2695"/>
    <s v="4341 - 4535"/>
    <n v="7616"/>
    <n v="7656"/>
    <n v="27"/>
    <n v="6415.5370095508506"/>
    <n v="4.6819269718303618"/>
    <n v="4441.7483159256772"/>
    <x v="23"/>
    <x v="19"/>
  </r>
  <r>
    <n v="2696"/>
    <s v="4341 - 4234"/>
    <n v="7616"/>
    <n v="7599"/>
    <n v="28"/>
    <n v="6489.6850692078069"/>
    <n v="6.4896850692078063"/>
    <n v="5149.8207995259463"/>
    <x v="23"/>
    <x v="97"/>
  </r>
  <r>
    <n v="2697"/>
    <s v="4341 - 4588"/>
    <n v="7616"/>
    <n v="7668"/>
    <n v="29"/>
    <n v="6491.6042100627956"/>
    <n v="5.3125212947247089"/>
    <n v="5547.8054345426317"/>
    <x v="23"/>
    <x v="13"/>
  </r>
  <r>
    <n v="2698"/>
    <s v="4341 - 4622"/>
    <n v="7616"/>
    <n v="7678"/>
    <n v="30"/>
    <n v="6807.356839126177"/>
    <n v="5.5493357665222449"/>
    <n v="6027.0515030914266"/>
    <x v="23"/>
    <x v="9"/>
  </r>
  <r>
    <n v="2699"/>
    <s v="4341 - 4435"/>
    <n v="7616"/>
    <n v="7637"/>
    <n v="31"/>
    <n v="7345.9522692114897"/>
    <n v="5.3615550226811219"/>
    <n v="5141.2556446474073"/>
    <x v="23"/>
    <x v="77"/>
  </r>
  <r>
    <n v="2700"/>
    <s v="4341 - 4233"/>
    <n v="7616"/>
    <n v="7598"/>
    <n v="32"/>
    <n v="7365.4877217640342"/>
    <n v="7.3654877217640324"/>
    <n v="5600.1795166365591"/>
    <x v="23"/>
    <x v="87"/>
  </r>
  <r>
    <n v="2701"/>
    <s v="4341 - 4290"/>
    <n v="7616"/>
    <n v="7610"/>
    <n v="33"/>
    <n v="7675.6098224364396"/>
    <n v="5.9947060413149673"/>
    <n v="3565.6850573670908"/>
    <x v="23"/>
    <x v="81"/>
  </r>
  <r>
    <n v="2702"/>
    <s v="4341 - 4534"/>
    <n v="7616"/>
    <n v="7655"/>
    <n v="34"/>
    <n v="7676.473479977537"/>
    <n v="5.3451894204890831"/>
    <n v="5917.2283257077634"/>
    <x v="23"/>
    <x v="38"/>
  </r>
  <r>
    <n v="2703"/>
    <s v="4341 - 4436"/>
    <n v="7616"/>
    <n v="7638"/>
    <n v="35"/>
    <n v="7751.5264622542682"/>
    <n v="5.3838542329904984"/>
    <n v="6186.1929960516882"/>
    <x v="23"/>
    <x v="83"/>
  </r>
  <r>
    <n v="2704"/>
    <s v="4341 - 4656"/>
    <n v="7616"/>
    <n v="7687"/>
    <n v="36"/>
    <n v="7785.9294141938026"/>
    <n v="6.2832651978229661"/>
    <n v="6977.2430302476332"/>
    <x v="23"/>
    <x v="5"/>
  </r>
  <r>
    <n v="2705"/>
    <s v="4341 - 4481"/>
    <n v="7616"/>
    <n v="7649"/>
    <n v="37"/>
    <n v="8300.2885299884965"/>
    <n v="6.3158912834581287"/>
    <n v="6364.6475369504496"/>
    <x v="23"/>
    <x v="60"/>
  </r>
  <r>
    <n v="2706"/>
    <s v="4341 - 4620"/>
    <n v="7616"/>
    <n v="7676"/>
    <n v="38"/>
    <n v="8433.7791389083268"/>
    <n v="8.1740008526813224"/>
    <n v="6004.4141313357431"/>
    <x v="23"/>
    <x v="12"/>
  </r>
  <r>
    <n v="2707"/>
    <s v="4341 - 4289"/>
    <n v="7616"/>
    <n v="7609"/>
    <n v="39"/>
    <n v="8465.7829900392189"/>
    <n v="6.7848792089177454"/>
    <n v="3386.4261764426401"/>
    <x v="23"/>
    <x v="89"/>
  </r>
  <r>
    <n v="2708"/>
    <s v="4341 - 4284"/>
    <n v="7616"/>
    <n v="7604"/>
    <n v="40"/>
    <n v="8566.2110192595628"/>
    <n v="8.408780523306854"/>
    <n v="5279.6289436357429"/>
    <x v="23"/>
    <x v="75"/>
  </r>
  <r>
    <n v="2709"/>
    <s v="4341 - 4238"/>
    <n v="7616"/>
    <n v="7603"/>
    <n v="41"/>
    <n v="8857.0933107607179"/>
    <n v="7.0230525538770596"/>
    <n v="4045.0962246077211"/>
    <x v="23"/>
    <x v="94"/>
  </r>
  <r>
    <n v="2710"/>
    <s v="4341 - 4392"/>
    <n v="7616"/>
    <n v="7629"/>
    <n v="42"/>
    <n v="8993.5747860807642"/>
    <n v="7.0091775395503957"/>
    <n v="6075.2054758152181"/>
    <x v="23"/>
    <x v="93"/>
  </r>
  <r>
    <n v="2711"/>
    <s v="4341 - 4285"/>
    <n v="7616"/>
    <n v="7605"/>
    <n v="43"/>
    <n v="9038.7171125636414"/>
    <n v="8.7631600932849132"/>
    <n v="4941.9898757799028"/>
    <x v="23"/>
    <x v="69"/>
  </r>
  <r>
    <n v="2712"/>
    <s v="4341 - 4760"/>
    <n v="7616"/>
    <n v="7700"/>
    <n v="44"/>
    <n v="9051.2445284169407"/>
    <n v="8.1968359871412879"/>
    <n v="8539.5544878131386"/>
    <x v="23"/>
    <x v="1"/>
  </r>
  <r>
    <n v="2713"/>
    <s v="4341 - 4437"/>
    <n v="7616"/>
    <n v="7639"/>
    <n v="45"/>
    <n v="9154.0123616820019"/>
    <n v="6.4570893548388959"/>
    <n v="7173.2972928454828"/>
    <x v="23"/>
    <x v="76"/>
  </r>
  <r>
    <n v="2714"/>
    <s v="4341 - 4393"/>
    <n v="7616"/>
    <n v="7630"/>
    <n v="46"/>
    <n v="9174.4299680600361"/>
    <n v="6.2375963364739571"/>
    <n v="7113.3821872414219"/>
    <x v="23"/>
    <x v="88"/>
  </r>
  <r>
    <n v="2715"/>
    <s v="4341 - 4291"/>
    <n v="7616"/>
    <n v="7611"/>
    <n v="47"/>
    <n v="9201.3471500123051"/>
    <n v="7.24653373632637"/>
    <n v="5166.4797530303376"/>
    <x v="23"/>
    <x v="99"/>
  </r>
  <r>
    <n v="2716"/>
    <s v="4341 - 4144"/>
    <n v="7616"/>
    <n v="7594"/>
    <n v="48"/>
    <n v="9224.2459903064027"/>
    <n v="8.797060892903021"/>
    <n v="7241.9986483808552"/>
    <x v="23"/>
    <x v="110"/>
  </r>
  <r>
    <n v="2717"/>
    <s v="4341 - 4706"/>
    <n v="7616"/>
    <n v="7695"/>
    <n v="49"/>
    <n v="9278.5461032506064"/>
    <n v="8.3261112446012415"/>
    <n v="7252.5971201804959"/>
    <x v="23"/>
    <x v="2"/>
  </r>
  <r>
    <n v="2718"/>
    <s v="4341 - 4539"/>
    <n v="7616"/>
    <n v="7660"/>
    <n v="50"/>
    <n v="9402.5511555994581"/>
    <n v="7.4957315038772014"/>
    <n v="6362.9512298505833"/>
    <x v="23"/>
    <x v="41"/>
  </r>
  <r>
    <n v="2719"/>
    <s v="4341 - 4385"/>
    <n v="7616"/>
    <n v="7622"/>
    <n v="51"/>
    <n v="9439.3652148635192"/>
    <n v="7.3290228116306766"/>
    <n v="4996.1072117673139"/>
    <x v="23"/>
    <x v="63"/>
  </r>
  <r>
    <n v="2720"/>
    <s v="4341 - 4540"/>
    <n v="7616"/>
    <n v="7661"/>
    <n v="52"/>
    <n v="9468.9634803525587"/>
    <n v="7.3809510859630949"/>
    <n v="6888.6525643298764"/>
    <x v="23"/>
    <x v="49"/>
  </r>
  <r>
    <n v="2721"/>
    <s v="4341 - 4187"/>
    <n v="7616"/>
    <n v="7595"/>
    <n v="53"/>
    <n v="9551.6322862469315"/>
    <n v="9.1478464735473839"/>
    <n v="7073.9659818774389"/>
    <x v="23"/>
    <x v="100"/>
  </r>
  <r>
    <n v="2722"/>
    <s v="4341 - 4707"/>
    <n v="7616"/>
    <n v="7696"/>
    <n v="54"/>
    <n v="9658.3172153245632"/>
    <n v="7.6875560486710377"/>
    <n v="8251.99107933095"/>
    <x v="23"/>
    <x v="4"/>
  </r>
  <r>
    <n v="2723"/>
    <s v="4341 - 4533"/>
    <n v="7616"/>
    <n v="7654"/>
    <n v="55"/>
    <n v="9683.4019614455101"/>
    <n v="6.5728941779718681"/>
    <n v="7640.4390628197889"/>
    <x v="23"/>
    <x v="62"/>
  </r>
  <r>
    <n v="2724"/>
    <s v="4341 - 4288"/>
    <n v="7616"/>
    <n v="7608"/>
    <n v="56"/>
    <n v="9691.5578068506566"/>
    <n v="8.0106540257291812"/>
    <n v="3355.1707821895052"/>
    <x v="23"/>
    <x v="101"/>
  </r>
  <r>
    <n v="2725"/>
    <s v="4341 - 4655"/>
    <n v="7616"/>
    <n v="7686"/>
    <n v="57"/>
    <n v="9800.4465622829903"/>
    <n v="8.4876952840836566"/>
    <n v="7064.259050773484"/>
    <x v="23"/>
    <x v="16"/>
  </r>
  <r>
    <n v="2726"/>
    <s v="4341 - 4237"/>
    <n v="7616"/>
    <n v="7602"/>
    <n v="58"/>
    <n v="9804.9507858776706"/>
    <n v="8.1240470047561963"/>
    <n v="3412.9992101286148"/>
    <x v="23"/>
    <x v="104"/>
  </r>
  <r>
    <n v="2727"/>
    <s v="4341 - 4189"/>
    <n v="7616"/>
    <n v="7597"/>
    <n v="59"/>
    <n v="9917.5515866475525"/>
    <n v="7.7839633588800954"/>
    <n v="5243.072354676814"/>
    <x v="23"/>
    <x v="106"/>
  </r>
  <r>
    <n v="2728"/>
    <s v="4341 - 4339"/>
    <n v="7616"/>
    <n v="7614"/>
    <n v="60"/>
    <n v="9973.3877775829296"/>
    <n v="9.7578239246920617"/>
    <n v="5133.8647911727376"/>
    <x v="23"/>
    <x v="72"/>
  </r>
  <r>
    <n v="2729"/>
    <s v="4341 - 4338"/>
    <n v="7616"/>
    <n v="7613"/>
    <n v="61"/>
    <n v="10066.654557272261"/>
    <n v="10.06665455727226"/>
    <n v="6666.6258468428632"/>
    <x v="23"/>
    <x v="102"/>
  </r>
  <r>
    <n v="2730"/>
    <s v="4341 - 4188"/>
    <n v="7616"/>
    <n v="7596"/>
    <n v="62"/>
    <n v="10118.712594606959"/>
    <n v="8.2846718377233"/>
    <n v="4759.2348311548703"/>
    <x v="23"/>
    <x v="111"/>
  </r>
  <r>
    <n v="2731"/>
    <s v="4341 - 4342"/>
    <n v="7616"/>
    <n v="7617"/>
    <n v="63"/>
    <n v="10152.23243949628"/>
    <n v="8.1974190258103423"/>
    <n v="4159.5860899623094"/>
    <x v="23"/>
    <x v="112"/>
  </r>
  <r>
    <n v="2732"/>
    <s v="4341 - 4761"/>
    <n v="7616"/>
    <n v="7701"/>
    <n v="64"/>
    <n v="10186.271671979281"/>
    <n v="9.3318631307036242"/>
    <n v="8920.6274469346008"/>
    <x v="23"/>
    <x v="3"/>
  </r>
  <r>
    <n v="2733"/>
    <s v="4341 - 4654"/>
    <n v="7616"/>
    <n v="7685"/>
    <n v="65"/>
    <n v="10222.233261729971"/>
    <n v="8.9094819835306396"/>
    <n v="7442.666364929054"/>
    <x v="23"/>
    <x v="23"/>
  </r>
  <r>
    <n v="2734"/>
    <s v="4341 - 4541"/>
    <n v="7616"/>
    <n v="7662"/>
    <n v="66"/>
    <n v="10285.208679948541"/>
    <n v="8.2838535313356054"/>
    <n v="7723.6079500135456"/>
    <x v="23"/>
    <x v="68"/>
  </r>
  <r>
    <n v="2735"/>
    <s v="4341 - 4438"/>
    <n v="7616"/>
    <n v="7640"/>
    <n v="67"/>
    <n v="10303.632605311581"/>
    <n v="7.474622776727343"/>
    <n v="7971.2644326466152"/>
    <x v="23"/>
    <x v="84"/>
  </r>
  <r>
    <n v="2736"/>
    <s v="4341 - 4236"/>
    <n v="7616"/>
    <n v="7601"/>
    <n v="68"/>
    <n v="10325.895273780279"/>
    <n v="8.6449914926588036"/>
    <n v="3711.757202731987"/>
    <x v="23"/>
    <x v="115"/>
  </r>
  <r>
    <n v="2737"/>
    <s v="4341 - 4343"/>
    <n v="7616"/>
    <n v="7618"/>
    <n v="69"/>
    <n v="10391.087136967601"/>
    <n v="8.4066898904372351"/>
    <n v="5171.6002033118602"/>
    <x v="23"/>
    <x v="108"/>
  </r>
  <r>
    <n v="2738"/>
    <s v="4341 - 4708"/>
    <n v="7616"/>
    <n v="7697"/>
    <n v="70"/>
    <n v="10533.56747427236"/>
    <n v="9.1626016555057941"/>
    <n v="8697.0823513379146"/>
    <x v="23"/>
    <x v="8"/>
  </r>
  <r>
    <n v="2739"/>
    <s v="4341 - 4344"/>
    <n v="7616"/>
    <n v="7619"/>
    <n v="71"/>
    <n v="10844.95331687496"/>
    <n v="7.4976055003035214"/>
    <n v="8058.7005149932784"/>
    <x v="23"/>
    <x v="109"/>
  </r>
  <r>
    <n v="2740"/>
    <s v="4341 - 4542"/>
    <n v="7616"/>
    <n v="7663"/>
    <n v="72"/>
    <n v="10867.37791081101"/>
    <n v="8.866022762198071"/>
    <n v="8605.0131551413233"/>
    <x v="23"/>
    <x v="74"/>
  </r>
  <r>
    <n v="2741"/>
    <s v="4341 - 4653"/>
    <n v="7616"/>
    <n v="7684"/>
    <n v="73"/>
    <n v="10917.46513635635"/>
    <n v="9.6047138581570177"/>
    <n v="8055.190502196574"/>
    <x v="23"/>
    <x v="31"/>
  </r>
  <r>
    <n v="2742"/>
    <s v="4341 - 0"/>
    <n v="7616"/>
    <n v="7593"/>
    <n v="74"/>
    <n v="11059.570836206311"/>
    <n v="10.205162294930661"/>
    <n v="9000.2342499725746"/>
    <x v="23"/>
    <x v="0"/>
  </r>
  <r>
    <n v="2743"/>
    <s v="4341 - 4532"/>
    <n v="7616"/>
    <n v="7653"/>
    <n v="75"/>
    <n v="11107.975142483359"/>
    <n v="7.9974673590097174"/>
    <n v="8535.5123691872304"/>
    <x v="23"/>
    <x v="78"/>
  </r>
  <r>
    <n v="2744"/>
    <s v="4341 - 4384"/>
    <n v="7616"/>
    <n v="7621"/>
    <n v="76"/>
    <n v="11158.75624807436"/>
    <n v="11.15875624807436"/>
    <n v="7009.6605834599959"/>
    <x v="23"/>
    <x v="96"/>
  </r>
  <r>
    <n v="2745"/>
    <s v="4341 - 4586"/>
    <n v="7616"/>
    <n v="7666"/>
    <n v="77"/>
    <n v="11436.715307518751"/>
    <n v="8.4765400516300389"/>
    <n v="9106.4569183929052"/>
    <x v="23"/>
    <x v="82"/>
  </r>
  <r>
    <n v="2746"/>
    <s v="4341 - 4619"/>
    <n v="7616"/>
    <n v="7675"/>
    <n v="78"/>
    <n v="11460.125727284551"/>
    <n v="8.4999504713958434"/>
    <n v="8319.4100511397337"/>
    <x v="23"/>
    <x v="50"/>
  </r>
  <r>
    <n v="2747"/>
    <s v="4341 - 4591"/>
    <n v="7616"/>
    <n v="7671"/>
    <n v="79"/>
    <n v="11488.98269311006"/>
    <n v="9.4876275444971281"/>
    <n v="8891.0977511067485"/>
    <x v="23"/>
    <x v="47"/>
  </r>
  <r>
    <n v="2748"/>
    <s v="4341 - 4709"/>
    <n v="7616"/>
    <n v="7698"/>
    <n v="80"/>
    <n v="11522.70138740515"/>
    <n v="9.9013631515064233"/>
    <n v="9469.8146991987742"/>
    <x v="23"/>
    <x v="10"/>
  </r>
  <r>
    <n v="2749"/>
    <s v="4341 - 4531"/>
    <n v="7616"/>
    <n v="7652"/>
    <n v="81"/>
    <n v="11723.31909574641"/>
    <n v="7.77333146893662"/>
    <n v="9566.4868228080031"/>
    <x v="23"/>
    <x v="85"/>
  </r>
  <r>
    <n v="2750"/>
    <s v="4341 - 4798"/>
    <n v="7616"/>
    <n v="7704"/>
    <n v="82"/>
    <n v="11997.23041540021"/>
    <n v="10.821018993485341"/>
    <n v="10484.769440257631"/>
    <x v="23"/>
    <x v="6"/>
  </r>
  <r>
    <n v="2751"/>
    <s v="4341 - 4543"/>
    <n v="7616"/>
    <n v="7664"/>
    <n v="83"/>
    <n v="12196.30655863709"/>
    <n v="10.194951410024149"/>
    <n v="9515.8280914294319"/>
    <x v="23"/>
    <x v="61"/>
  </r>
  <r>
    <n v="2752"/>
    <s v="4341 - 4657"/>
    <n v="7616"/>
    <n v="7688"/>
    <n v="84"/>
    <n v="12304.91935133311"/>
    <n v="10.63100791311971"/>
    <n v="8631.8453570403926"/>
    <x v="23"/>
    <x v="14"/>
  </r>
  <r>
    <n v="2753"/>
    <s v="4341 - 4590"/>
    <n v="7616"/>
    <n v="7670"/>
    <n v="85"/>
    <n v="12386.09838663283"/>
    <n v="10.384743238019899"/>
    <n v="8349.5658445900954"/>
    <x v="23"/>
    <x v="40"/>
  </r>
  <r>
    <n v="2754"/>
    <s v="4341 - 4394"/>
    <n v="7616"/>
    <n v="7631"/>
    <n v="86"/>
    <n v="12454.65206230474"/>
    <n v="9.4825387799265268"/>
    <n v="8947.7873540424098"/>
    <x v="23"/>
    <x v="105"/>
  </r>
  <r>
    <n v="2755"/>
    <s v="4341 - 4431"/>
    <n v="7616"/>
    <n v="7633"/>
    <n v="87"/>
    <n v="12697.071143866369"/>
    <n v="9.3017728832430944"/>
    <n v="9096.7056651000021"/>
    <x v="23"/>
    <x v="95"/>
  </r>
  <r>
    <n v="2756"/>
    <s v="4341 - 4618"/>
    <n v="7616"/>
    <n v="7674"/>
    <n v="88"/>
    <n v="12747.42457366802"/>
    <n v="9.302695119948277"/>
    <n v="8983.5089852183337"/>
    <x v="23"/>
    <x v="80"/>
  </r>
  <r>
    <n v="2757"/>
    <s v="4341 - 4592"/>
    <n v="7616"/>
    <n v="7672"/>
    <n v="89"/>
    <n v="12759.483498335871"/>
    <n v="10.600159654885131"/>
    <n v="9976.4296507921117"/>
    <x v="23"/>
    <x v="44"/>
  </r>
  <r>
    <n v="2758"/>
    <s v="4341 - 4658"/>
    <n v="7616"/>
    <n v="7689"/>
    <n v="90"/>
    <n v="12769.19818504491"/>
    <n v="10.83623574973624"/>
    <n v="9210.0657051820872"/>
    <x v="23"/>
    <x v="20"/>
  </r>
  <r>
    <n v="2759"/>
    <s v="4341 - 4439"/>
    <n v="7616"/>
    <n v="7641"/>
    <n v="91"/>
    <n v="12902.10697526987"/>
    <n v="9.6739935672627908"/>
    <n v="10135.33039401976"/>
    <x v="23"/>
    <x v="90"/>
  </r>
  <r>
    <n v="2760"/>
    <s v="4341 - 4383"/>
    <n v="7616"/>
    <n v="7620"/>
    <n v="92"/>
    <n v="12909.545860355231"/>
    <n v="9.2951143121342295"/>
    <n v="8295.0233499754122"/>
    <x v="23"/>
    <x v="98"/>
  </r>
  <r>
    <n v="2761"/>
    <s v="4341 - 4625"/>
    <n v="7616"/>
    <n v="7681"/>
    <n v="93"/>
    <n v="12916.19369837846"/>
    <n v="10.721512660765191"/>
    <n v="9503.1938855666613"/>
    <x v="23"/>
    <x v="33"/>
  </r>
  <r>
    <n v="2762"/>
    <s v="4341 - 4482"/>
    <n v="7616"/>
    <n v="7650"/>
    <n v="94"/>
    <n v="12978.699954021649"/>
    <n v="9.7505865460145742"/>
    <n v="10294.95203797692"/>
    <x v="23"/>
    <x v="86"/>
  </r>
  <r>
    <n v="2763"/>
    <s v="4341 - 4762"/>
    <n v="7616"/>
    <n v="7702"/>
    <n v="95"/>
    <n v="13136.607297189739"/>
    <n v="11.32749808080777"/>
    <n v="10828.397379836961"/>
    <x v="23"/>
    <x v="17"/>
  </r>
  <r>
    <n v="2764"/>
    <s v="4341 - 4589"/>
    <n v="7616"/>
    <n v="7669"/>
    <n v="96"/>
    <n v="13224.583915006049"/>
    <n v="11.22322876639312"/>
    <n v="8031.787236042238"/>
    <x v="23"/>
    <x v="32"/>
  </r>
  <r>
    <n v="2765"/>
    <s v="4341 - 4623"/>
    <n v="7616"/>
    <n v="7679"/>
    <n v="97"/>
    <n v="13323.31499287035"/>
    <n v="11.64940355465694"/>
    <n v="7789.7772062836002"/>
    <x v="23"/>
    <x v="22"/>
  </r>
  <r>
    <n v="2766"/>
    <s v="4341 - 4705"/>
    <n v="7616"/>
    <n v="7694"/>
    <n v="98"/>
    <n v="13396.569571097951"/>
    <n v="12.08381829289862"/>
    <n v="9787.5710232022266"/>
    <x v="23"/>
    <x v="46"/>
  </r>
  <r>
    <n v="2767"/>
    <s v="4341 - 4624"/>
    <n v="7616"/>
    <n v="7680"/>
    <n v="99"/>
    <n v="13411.566823900261"/>
    <n v="11.31801222887777"/>
    <n v="9305.6246231070581"/>
    <x v="23"/>
    <x v="24"/>
  </r>
  <r>
    <n v="2768"/>
    <s v="4341 - 4544"/>
    <n v="7616"/>
    <n v="7665"/>
    <n v="100"/>
    <n v="13513.287361043171"/>
    <n v="9.9130475860363241"/>
    <n v="10524.87489527138"/>
    <x v="23"/>
    <x v="65"/>
  </r>
  <r>
    <n v="2769"/>
    <s v="4341 - 4659"/>
    <n v="7616"/>
    <n v="7690"/>
    <n v="101"/>
    <n v="13530.09110108092"/>
    <n v="11.40690543676325"/>
    <n v="9342.8670382769633"/>
    <x v="23"/>
    <x v="27"/>
  </r>
  <r>
    <n v="2770"/>
    <s v="4341 - 4626"/>
    <n v="7616"/>
    <n v="7682"/>
    <n v="102"/>
    <n v="13599.10786311121"/>
    <n v="11.486010512641061"/>
    <n v="10318.70936840773"/>
    <x v="23"/>
    <x v="53"/>
  </r>
  <r>
    <n v="2771"/>
    <s v="4341 - 4660"/>
    <n v="7616"/>
    <n v="7691"/>
    <n v="103"/>
    <n v="13612.93518781151"/>
    <n v="11.61158003919858"/>
    <n v="10860.685070492629"/>
    <x v="23"/>
    <x v="52"/>
  </r>
  <r>
    <n v="2772"/>
    <s v="4341 - 4430"/>
    <n v="7616"/>
    <n v="7632"/>
    <n v="104"/>
    <n v="13702.17543557641"/>
    <n v="10.265402745815461"/>
    <n v="10088.03681432725"/>
    <x v="23"/>
    <x v="107"/>
  </r>
  <r>
    <n v="2773"/>
    <s v="4341 - 4652"/>
    <n v="7616"/>
    <n v="7683"/>
    <n v="105"/>
    <n v="13898.784058198509"/>
    <n v="12.58603277999917"/>
    <n v="10298.089496758859"/>
    <x v="23"/>
    <x v="66"/>
  </r>
  <r>
    <n v="2774"/>
    <s v="4341 - 4593"/>
    <n v="7616"/>
    <n v="7673"/>
    <n v="106"/>
    <n v="13920.59252526698"/>
    <n v="11.17968418686455"/>
    <n v="10986.876045251891"/>
    <x v="23"/>
    <x v="64"/>
  </r>
  <r>
    <n v="2775"/>
    <s v="4341 - 4337"/>
    <n v="7616"/>
    <n v="7612"/>
    <n v="107"/>
    <n v="13945.44127676101"/>
    <n v="9.6790032146107645"/>
    <n v="8372.3681724460894"/>
    <x v="23"/>
    <x v="113"/>
  </r>
  <r>
    <n v="2776"/>
    <s v="4341 - 4530"/>
    <n v="7616"/>
    <n v="7651"/>
    <n v="108"/>
    <n v="14051.12574469516"/>
    <n v="9.461137892469857"/>
    <n v="11492.851092619079"/>
    <x v="23"/>
    <x v="114"/>
  </r>
  <r>
    <n v="2777"/>
    <s v="4341 - 4704"/>
    <n v="7616"/>
    <n v="7693"/>
    <n v="109"/>
    <n v="14061.610246108759"/>
    <n v="12.425421123593059"/>
    <n v="10280.8508853204"/>
    <x v="23"/>
    <x v="56"/>
  </r>
  <r>
    <n v="2778"/>
    <s v="4341 - 4703"/>
    <n v="7616"/>
    <n v="7692"/>
    <n v="110"/>
    <n v="15228.086438469791"/>
    <n v="13.6926772151775"/>
    <n v="11581.56332920199"/>
    <x v="23"/>
    <x v="79"/>
  </r>
  <r>
    <n v="2779"/>
    <s v="4341 - 4840"/>
    <n v="7616"/>
    <n v="7706"/>
    <n v="111"/>
    <n v="16572.976476859389"/>
    <n v="15.166335580787401"/>
    <n v="12450.777308691169"/>
    <x v="23"/>
    <x v="35"/>
  </r>
  <r>
    <n v="2780"/>
    <s v="4341 - 4872"/>
    <n v="7616"/>
    <n v="7707"/>
    <n v="112"/>
    <n v="17171.615273061911"/>
    <n v="15.701390372795499"/>
    <n v="12630.224837157961"/>
    <x v="23"/>
    <x v="37"/>
  </r>
  <r>
    <n v="2781"/>
    <s v="4341 - 4797"/>
    <n v="7616"/>
    <n v="7703"/>
    <n v="113"/>
    <n v="18029.63186788989"/>
    <n v="16.425074072676029"/>
    <n v="13485.906240554379"/>
    <x v="23"/>
    <x v="73"/>
  </r>
  <r>
    <n v="2782"/>
    <s v="4341 - 4713"/>
    <n v="7616"/>
    <n v="7699"/>
    <n v="114"/>
    <n v="18174.550124770449"/>
    <n v="15.77836261948039"/>
    <n v="13083.31931074107"/>
    <x v="23"/>
    <x v="70"/>
  </r>
  <r>
    <n v="2783"/>
    <s v="4341 - 4904"/>
    <n v="7616"/>
    <n v="7708"/>
    <n v="115"/>
    <n v="19417.119808275242"/>
    <n v="17.835122180470091"/>
    <n v="14269.880098531999"/>
    <x v="23"/>
    <x v="45"/>
  </r>
  <r>
    <n v="2784"/>
    <s v="4341 - 4839"/>
    <n v="7616"/>
    <n v="7705"/>
    <n v="116"/>
    <n v="20632.63034413334"/>
    <n v="19.028072548919479"/>
    <n v="15018.562517630889"/>
    <x v="23"/>
    <x v="91"/>
  </r>
  <r>
    <n v="2785"/>
    <s v="4342 - 4342"/>
    <n v="7617"/>
    <n v="7617"/>
    <n v="1"/>
    <n v="0"/>
    <n v="0"/>
    <n v="0"/>
    <x v="24"/>
    <x v="112"/>
  </r>
  <r>
    <n v="2786"/>
    <s v="4342 - 4291"/>
    <n v="7617"/>
    <n v="7611"/>
    <n v="2"/>
    <n v="1209.653541730489"/>
    <n v="1.2096535417304879"/>
    <n v="1208.4802286806189"/>
    <x v="24"/>
    <x v="99"/>
  </r>
  <r>
    <n v="2787"/>
    <s v="4342 - 4343"/>
    <n v="7617"/>
    <n v="7618"/>
    <n v="3"/>
    <n v="2152.0459285613988"/>
    <n v="2.1520459285613991"/>
    <n v="1069.4982462050641"/>
    <x v="24"/>
    <x v="108"/>
  </r>
  <r>
    <n v="2788"/>
    <s v="4342 - 4238"/>
    <n v="7617"/>
    <n v="7603"/>
    <n v="4"/>
    <n v="3488.080081300056"/>
    <n v="3.367307424497779"/>
    <n v="2060.6194030016022"/>
    <x v="24"/>
    <x v="94"/>
  </r>
  <r>
    <n v="2789"/>
    <s v="4342 - 4290"/>
    <n v="7617"/>
    <n v="7610"/>
    <n v="5"/>
    <n v="3488.6794269519351"/>
    <n v="3.367906770149657"/>
    <n v="1300.8532314963891"/>
    <x v="24"/>
    <x v="81"/>
  </r>
  <r>
    <n v="2790"/>
    <s v="4342 - 4392"/>
    <n v="7617"/>
    <n v="7629"/>
    <n v="6"/>
    <n v="3549.558279448237"/>
    <n v="3.5495582794482372"/>
    <n v="2327.9215554770772"/>
    <x v="24"/>
    <x v="93"/>
  </r>
  <r>
    <n v="2791"/>
    <s v="4342 - 4189"/>
    <n v="7617"/>
    <n v="7597"/>
    <n v="7"/>
    <n v="3578.0922962956611"/>
    <n v="3.1124314223915328"/>
    <n v="2620.7916238599169"/>
    <x v="24"/>
    <x v="106"/>
  </r>
  <r>
    <n v="2792"/>
    <s v="4342 - 4289"/>
    <n v="7617"/>
    <n v="7609"/>
    <n v="8"/>
    <n v="4256.9223814277284"/>
    <n v="4.1361497246254508"/>
    <n v="2090.3186829459819"/>
    <x v="24"/>
    <x v="89"/>
  </r>
  <r>
    <n v="2793"/>
    <s v="4342 - 4391"/>
    <n v="7617"/>
    <n v="7628"/>
    <n v="9"/>
    <n v="4400.3304856825343"/>
    <n v="3.7773776087140751"/>
    <n v="1336.21386344902"/>
    <x v="24"/>
    <x v="59"/>
  </r>
  <r>
    <n v="2794"/>
    <s v="4342 - 4188"/>
    <n v="7617"/>
    <n v="7596"/>
    <n v="10"/>
    <n v="4715.802853891073"/>
    <n v="4.5666698199209588"/>
    <n v="2905.3920007546781"/>
    <x v="24"/>
    <x v="111"/>
  </r>
  <r>
    <n v="2795"/>
    <s v="4342 - 4390"/>
    <n v="7617"/>
    <n v="7627"/>
    <n v="11"/>
    <n v="4836.9125103729366"/>
    <n v="4.1048141272318768"/>
    <n v="1728.523352111097"/>
    <x v="24"/>
    <x v="51"/>
  </r>
  <r>
    <n v="2796"/>
    <s v="4342 - 4437"/>
    <n v="7617"/>
    <n v="7639"/>
    <n v="12"/>
    <n v="4968.8841792404164"/>
    <n v="4.9688841792404164"/>
    <n v="3714.470858686635"/>
    <x v="24"/>
    <x v="76"/>
  </r>
  <r>
    <n v="2797"/>
    <s v="4342 - 4393"/>
    <n v="7617"/>
    <n v="7630"/>
    <n v="13"/>
    <n v="4989.3017856184524"/>
    <n v="4.7493911608754784"/>
    <n v="3335.534931889571"/>
    <x v="24"/>
    <x v="88"/>
  </r>
  <r>
    <n v="2798"/>
    <s v="4342 - 4435"/>
    <n v="7617"/>
    <n v="7637"/>
    <n v="14"/>
    <n v="5197.1807963175124"/>
    <n v="5.197180796317511"/>
    <n v="2396.6756408694118"/>
    <x v="24"/>
    <x v="77"/>
  </r>
  <r>
    <n v="2799"/>
    <s v="4342 - 4436"/>
    <n v="7617"/>
    <n v="7638"/>
    <n v="15"/>
    <n v="5212.6521677093506"/>
    <n v="4.8834013901300164"/>
    <n v="3030.8118732685498"/>
    <x v="24"/>
    <x v="83"/>
  </r>
  <r>
    <n v="2800"/>
    <s v="4342 - 4288"/>
    <n v="7617"/>
    <n v="7608"/>
    <n v="16"/>
    <n v="5482.6971982391651"/>
    <n v="5.3619245414368866"/>
    <n v="3159.5300809053319"/>
    <x v="24"/>
    <x v="101"/>
  </r>
  <r>
    <n v="2801"/>
    <s v="4342 - 4237"/>
    <n v="7617"/>
    <n v="7602"/>
    <n v="17"/>
    <n v="5596.0901772661809"/>
    <n v="5.4753175204639026"/>
    <n v="3266.872577814047"/>
    <x v="24"/>
    <x v="104"/>
  </r>
  <r>
    <n v="2802"/>
    <s v="4342 - 4344"/>
    <n v="7617"/>
    <n v="7619"/>
    <n v="18"/>
    <n v="5736.3060769199756"/>
    <n v="5.0188975592911733"/>
    <n v="3987.157301952408"/>
    <x v="24"/>
    <x v="109"/>
  </r>
  <r>
    <n v="2803"/>
    <s v="4342 - 4236"/>
    <n v="7617"/>
    <n v="7601"/>
    <n v="19"/>
    <n v="6117.0346651687887"/>
    <n v="5.996262008366509"/>
    <n v="3764.5815427117432"/>
    <x v="24"/>
    <x v="115"/>
  </r>
  <r>
    <n v="2804"/>
    <s v="4342 - 4438"/>
    <n v="7617"/>
    <n v="7640"/>
    <n v="20"/>
    <n v="6118.5044228699962"/>
    <n v="5.9864176011288626"/>
    <n v="4383.0149553437222"/>
    <x v="24"/>
    <x v="84"/>
  </r>
  <r>
    <n v="2805"/>
    <s v="4342 - 4434"/>
    <n v="7617"/>
    <n v="7636"/>
    <n v="21"/>
    <n v="6288.0465694871473"/>
    <n v="5.1459691481669294"/>
    <n v="2482.850358491673"/>
    <x v="24"/>
    <x v="43"/>
  </r>
  <r>
    <n v="2806"/>
    <s v="4342 - 4480"/>
    <n v="7617"/>
    <n v="7648"/>
    <n v="22"/>
    <n v="6844.5341563019019"/>
    <n v="6.4137321533554674"/>
    <n v="2673.5638228825542"/>
    <x v="24"/>
    <x v="58"/>
  </r>
  <r>
    <n v="2807"/>
    <s v="4342 - 4479"/>
    <n v="7617"/>
    <n v="7647"/>
    <n v="23"/>
    <n v="6878.9976527637318"/>
    <n v="5.6495666456202178"/>
    <n v="3348.6025350215541"/>
    <x v="24"/>
    <x v="34"/>
  </r>
  <r>
    <n v="2808"/>
    <s v="4342 - 4481"/>
    <n v="7617"/>
    <n v="7649"/>
    <n v="24"/>
    <n v="7256.7435846759881"/>
    <n v="7.2567435846759842"/>
    <n v="3759.9165357892261"/>
    <x v="24"/>
    <x v="60"/>
  </r>
  <r>
    <n v="2809"/>
    <s v="4342 - 4389"/>
    <n v="7617"/>
    <n v="7626"/>
    <n v="25"/>
    <n v="7416.8474989372207"/>
    <n v="5.8232497058369734"/>
    <n v="3551.7636154956181"/>
    <x v="24"/>
    <x v="42"/>
  </r>
  <r>
    <n v="2810"/>
    <s v="4342 - 4538"/>
    <n v="7617"/>
    <n v="7659"/>
    <n v="26"/>
    <n v="7428.2146481814407"/>
    <n v="6.0614793921834984"/>
    <n v="3892.971896515915"/>
    <x v="24"/>
    <x v="29"/>
  </r>
  <r>
    <n v="2811"/>
    <s v="4342 - 4540"/>
    <n v="7617"/>
    <n v="7661"/>
    <n v="27"/>
    <n v="7574.3762223195781"/>
    <n v="7.3012604409545938"/>
    <n v="4602.3969109955651"/>
    <x v="24"/>
    <x v="49"/>
  </r>
  <r>
    <n v="2812"/>
    <s v="4342 - 4478"/>
    <n v="7617"/>
    <n v="7646"/>
    <n v="28"/>
    <n v="7594.3262366080089"/>
    <n v="6.1860630835034236"/>
    <n v="4036.8299800090658"/>
    <x v="24"/>
    <x v="26"/>
  </r>
  <r>
    <n v="2813"/>
    <s v="4342 - 4433"/>
    <n v="7617"/>
    <n v="7635"/>
    <n v="29"/>
    <n v="7663.3765670373059"/>
    <n v="5.9771561686452381"/>
    <n v="3778.7313277809699"/>
    <x v="24"/>
    <x v="39"/>
  </r>
  <r>
    <n v="2814"/>
    <s v="4342 - 4541"/>
    <n v="7617"/>
    <n v="7662"/>
    <n v="30"/>
    <n v="7877.2692530262229"/>
    <n v="7.8772692530262232"/>
    <n v="5142.7465742362192"/>
    <x v="24"/>
    <x v="68"/>
  </r>
  <r>
    <n v="2815"/>
    <s v="4342 - 4542"/>
    <n v="7617"/>
    <n v="7663"/>
    <n v="31"/>
    <n v="7997.7811347891811"/>
    <n v="7.9977811347891814"/>
    <n v="5786.5932709608887"/>
    <x v="24"/>
    <x v="74"/>
  </r>
  <r>
    <n v="2816"/>
    <s v="4342 - 4394"/>
    <n v="7617"/>
    <n v="7631"/>
    <n v="32"/>
    <n v="8023.9674732120411"/>
    <n v="7.0921247611573"/>
    <n v="5029.7773009999664"/>
    <x v="24"/>
    <x v="105"/>
  </r>
  <r>
    <n v="2817"/>
    <s v="4342 - 4539"/>
    <n v="7617"/>
    <n v="7660"/>
    <n v="33"/>
    <n v="8117.4493132529788"/>
    <n v="7.6295189329364907"/>
    <n v="4665.3816188165383"/>
    <x v="24"/>
    <x v="41"/>
  </r>
  <r>
    <n v="2818"/>
    <s v="4342 - 4543"/>
    <n v="7617"/>
    <n v="7664"/>
    <n v="34"/>
    <n v="8135.1551527542188"/>
    <n v="8.0911698211948924"/>
    <n v="6433.6618207096499"/>
    <x v="24"/>
    <x v="61"/>
  </r>
  <r>
    <n v="2819"/>
    <s v="4342 - 4439"/>
    <n v="7617"/>
    <n v="7641"/>
    <n v="35"/>
    <n v="8471.4223861771752"/>
    <n v="7.2835795484935657"/>
    <n v="6412.3639321971377"/>
    <x v="24"/>
    <x v="90"/>
  </r>
  <r>
    <n v="2820"/>
    <s v="4342 - 4482"/>
    <n v="7617"/>
    <n v="7650"/>
    <n v="36"/>
    <n v="8548.0153649289532"/>
    <n v="7.3601725272453464"/>
    <n v="6788.4743586052919"/>
    <x v="24"/>
    <x v="86"/>
  </r>
  <r>
    <n v="2821"/>
    <s v="4342 - 4432"/>
    <n v="7617"/>
    <n v="7634"/>
    <n v="37"/>
    <n v="8629.1432225252629"/>
    <n v="6.674329808839329"/>
    <n v="4326.407614062995"/>
    <x v="24"/>
    <x v="36"/>
  </r>
  <r>
    <n v="2822"/>
    <s v="4342 - 4537"/>
    <n v="7617"/>
    <n v="7658"/>
    <n v="38"/>
    <n v="8671.7966442289999"/>
    <n v="7.0975073593564986"/>
    <n v="4886.9123547423997"/>
    <x v="24"/>
    <x v="15"/>
  </r>
  <r>
    <n v="2823"/>
    <s v="4342 - 4591"/>
    <n v="7617"/>
    <n v="7671"/>
    <n v="39"/>
    <n v="9081.0432661877439"/>
    <n v="9.0810432661877432"/>
    <n v="6284.8079086569396"/>
    <x v="24"/>
    <x v="47"/>
  </r>
  <r>
    <n v="2824"/>
    <s v="4342 - 4544"/>
    <n v="7617"/>
    <n v="7665"/>
    <n v="40"/>
    <n v="9082.7247836328133"/>
    <n v="7.5250496877091004"/>
    <n v="7295.2570131436896"/>
    <x v="24"/>
    <x v="65"/>
  </r>
  <r>
    <n v="2825"/>
    <s v="4342 - 4536"/>
    <n v="7617"/>
    <n v="7657"/>
    <n v="41"/>
    <n v="9122.1515419315747"/>
    <n v="7.3319320624960946"/>
    <n v="5167.0147588944501"/>
    <x v="24"/>
    <x v="18"/>
  </r>
  <r>
    <n v="2826"/>
    <s v="4342 - 4477"/>
    <n v="7617"/>
    <n v="7645"/>
    <n v="42"/>
    <n v="9146.6517989269578"/>
    <n v="7.0041297604966548"/>
    <n v="4660.6284015836827"/>
    <x v="24"/>
    <x v="25"/>
  </r>
  <r>
    <n v="2827"/>
    <s v="4342 - 4592"/>
    <n v="7617"/>
    <n v="7672"/>
    <n v="43"/>
    <n v="9510.3392911330266"/>
    <n v="9.2809966476507828"/>
    <n v="7203.5174547143297"/>
    <x v="24"/>
    <x v="44"/>
  </r>
  <r>
    <n v="2828"/>
    <s v="4342 - 4593"/>
    <n v="7617"/>
    <n v="7673"/>
    <n v="44"/>
    <n v="9735.4643428253876"/>
    <n v="9.6914790112660611"/>
    <n v="8032.6217588468517"/>
    <x v="24"/>
    <x v="64"/>
  </r>
  <r>
    <n v="2829"/>
    <s v="4342 - 4476"/>
    <n v="7617"/>
    <n v="7644"/>
    <n v="45"/>
    <n v="9802.7608353965952"/>
    <n v="7.671998150384626"/>
    <n v="5279.2151426273376"/>
    <x v="24"/>
    <x v="28"/>
  </r>
  <r>
    <n v="2830"/>
    <s v="4342 - 4388"/>
    <n v="7617"/>
    <n v="7625"/>
    <n v="46"/>
    <n v="9940.049236720035"/>
    <n v="7.9852358230341016"/>
    <n v="4342.3469559261148"/>
    <x v="24"/>
    <x v="48"/>
  </r>
  <r>
    <n v="2831"/>
    <s v="4342 - 4590"/>
    <n v="7617"/>
    <n v="7670"/>
    <n v="47"/>
    <n v="9978.1589597105121"/>
    <n v="9.9781589597105143"/>
    <n v="6154.4898749591966"/>
    <x v="24"/>
    <x v="40"/>
  </r>
  <r>
    <n v="2832"/>
    <s v="4342 - 4287"/>
    <n v="7617"/>
    <n v="7607"/>
    <n v="48"/>
    <n v="10152.23243949628"/>
    <n v="8.1974190258103423"/>
    <n v="4159.5860899623094"/>
    <x v="24"/>
    <x v="54"/>
  </r>
  <r>
    <n v="2833"/>
    <s v="4342 - 4341"/>
    <n v="7617"/>
    <n v="7616"/>
    <n v="49"/>
    <n v="10152.23243949628"/>
    <n v="8.1974190258103423"/>
    <n v="4159.5860899623094"/>
    <x v="24"/>
    <x v="55"/>
  </r>
  <r>
    <n v="2834"/>
    <s v="4342 - 4587"/>
    <n v="7617"/>
    <n v="7667"/>
    <n v="50"/>
    <n v="10152.872099927599"/>
    <n v="8.5785828150550998"/>
    <n v="6001.4792012025373"/>
    <x v="24"/>
    <x v="11"/>
  </r>
  <r>
    <n v="2835"/>
    <s v="4342 - 4387"/>
    <n v="7617"/>
    <n v="7624"/>
    <n v="51"/>
    <n v="10326.544388732749"/>
    <n v="8.3717309750468196"/>
    <n v="5201.2197126616466"/>
    <x v="24"/>
    <x v="57"/>
  </r>
  <r>
    <n v="2836"/>
    <s v="4342 - 4625"/>
    <n v="7617"/>
    <n v="7681"/>
    <n v="52"/>
    <n v="10508.25427145614"/>
    <n v="10.314928382455809"/>
    <n v="7281.8896245977721"/>
    <x v="24"/>
    <x v="33"/>
  </r>
  <r>
    <n v="2837"/>
    <s v="4342 - 4626"/>
    <n v="7617"/>
    <n v="7682"/>
    <n v="53"/>
    <n v="10721.502841041771"/>
    <n v="10.445465971570989"/>
    <n v="7817.99928048126"/>
    <x v="24"/>
    <x v="53"/>
  </r>
  <r>
    <n v="2838"/>
    <s v="4342 - 4589"/>
    <n v="7617"/>
    <n v="7669"/>
    <n v="54"/>
    <n v="10816.64448808373"/>
    <n v="10.816644488083741"/>
    <n v="6262.9194241360992"/>
    <x v="24"/>
    <x v="32"/>
  </r>
  <r>
    <n v="2839"/>
    <s v="4342 - 4474"/>
    <n v="7617"/>
    <n v="7642"/>
    <n v="55"/>
    <n v="10836.474740723599"/>
    <n v="7.8810150728570161"/>
    <n v="6852.2893469028859"/>
    <x v="24"/>
    <x v="30"/>
  </r>
  <r>
    <n v="2840"/>
    <s v="4342 - 4475"/>
    <n v="7617"/>
    <n v="7643"/>
    <n v="56"/>
    <n v="10902.09160403542"/>
    <n v="8.2376780065654653"/>
    <n v="6056.5307196195599"/>
    <x v="24"/>
    <x v="21"/>
  </r>
  <r>
    <n v="2841"/>
    <s v="4342 - 4588"/>
    <n v="7617"/>
    <n v="7668"/>
    <n v="57"/>
    <n v="11028.39625878964"/>
    <n v="9.8127291420889833"/>
    <n v="5692.0725053162214"/>
    <x v="24"/>
    <x v="13"/>
  </r>
  <r>
    <n v="2842"/>
    <s v="4342 - 4386"/>
    <n v="7617"/>
    <n v="7623"/>
    <n v="58"/>
    <n v="11106.7499521353"/>
    <n v="9.1519365384493625"/>
    <n v="5879.2886361045084"/>
    <x v="24"/>
    <x v="67"/>
  </r>
  <r>
    <n v="2843"/>
    <s v="4342 - 4659"/>
    <n v="7617"/>
    <n v="7690"/>
    <n v="59"/>
    <n v="11157.103722533189"/>
    <n v="10.80156547076359"/>
    <n v="7402.3126675045842"/>
    <x v="24"/>
    <x v="27"/>
  </r>
  <r>
    <n v="2844"/>
    <s v="4342 - 4621"/>
    <n v="7617"/>
    <n v="7677"/>
    <n v="60"/>
    <n v="11163.723718556839"/>
    <n v="9.5894344336843425"/>
    <n v="6811.3017721656961"/>
    <x v="24"/>
    <x v="7"/>
  </r>
  <r>
    <n v="2845"/>
    <s v="4342 - 4660"/>
    <n v="7617"/>
    <n v="7691"/>
    <n v="61"/>
    <n v="11204.995760889189"/>
    <n v="11.204995760889201"/>
    <n v="8528.6288207563175"/>
    <x v="24"/>
    <x v="52"/>
  </r>
  <r>
    <n v="2846"/>
    <s v="4342 - 4624"/>
    <n v="7617"/>
    <n v="7680"/>
    <n v="62"/>
    <n v="11246.06260393342"/>
    <n v="10.90120194943119"/>
    <n v="7415.1669291460612"/>
    <x v="24"/>
    <x v="24"/>
  </r>
  <r>
    <n v="2847"/>
    <s v="4342 - 4340"/>
    <n v="7617"/>
    <n v="7615"/>
    <n v="63"/>
    <n v="11399.21520199919"/>
    <n v="9.4444017883132574"/>
    <n v="5675.0762728093778"/>
    <x v="24"/>
    <x v="71"/>
  </r>
  <r>
    <n v="2848"/>
    <s v="4342 - 4622"/>
    <n v="7617"/>
    <n v="7678"/>
    <n v="64"/>
    <n v="11556.408813058009"/>
    <n v="9.492729603745591"/>
    <n v="6410.0673352704534"/>
    <x v="24"/>
    <x v="9"/>
  </r>
  <r>
    <n v="2849"/>
    <s v="4342 - 4623"/>
    <n v="7617"/>
    <n v="7679"/>
    <n v="65"/>
    <n v="11660.822630062679"/>
    <n v="11.660822630062681"/>
    <n v="6480.2249441302392"/>
    <x v="24"/>
    <x v="22"/>
  </r>
  <r>
    <n v="2850"/>
    <s v="4342 - 4658"/>
    <n v="7617"/>
    <n v="7689"/>
    <n v="66"/>
    <n v="11917.996638569201"/>
    <n v="11.3722351577906"/>
    <n v="7612.2213253147274"/>
    <x v="24"/>
    <x v="20"/>
  </r>
  <r>
    <n v="2851"/>
    <s v="4342 - 4656"/>
    <n v="7617"/>
    <n v="7687"/>
    <n v="67"/>
    <n v="12534.98138812563"/>
    <n v="10.22665903504631"/>
    <n v="7314.6811101591347"/>
    <x v="24"/>
    <x v="5"/>
  </r>
  <r>
    <n v="2852"/>
    <s v="4342 - 4657"/>
    <n v="7617"/>
    <n v="7688"/>
    <n v="68"/>
    <n v="12679.21827159991"/>
    <n v="12.679218271599909"/>
    <n v="7457.739437735996"/>
    <x v="24"/>
    <x v="14"/>
  </r>
  <r>
    <n v="2853"/>
    <s v="4342 - 4535"/>
    <n v="7617"/>
    <n v="7656"/>
    <n v="69"/>
    <n v="12708.393871868149"/>
    <n v="9.1015230658346535"/>
    <n v="8205.2905650249922"/>
    <x v="24"/>
    <x v="19"/>
  </r>
  <r>
    <n v="2854"/>
    <s v="4342 - 4235"/>
    <n v="7617"/>
    <n v="7600"/>
    <n v="70"/>
    <n v="12937.61682966543"/>
    <n v="12.320873532694529"/>
    <n v="7335.2928291861208"/>
    <x v="24"/>
    <x v="103"/>
  </r>
  <r>
    <n v="2855"/>
    <s v="4342 - 4234"/>
    <n v="7617"/>
    <n v="7599"/>
    <n v="71"/>
    <n v="13251.001703005541"/>
    <n v="12.63425840603464"/>
    <n v="8474.5973969377192"/>
    <x v="24"/>
    <x v="97"/>
  </r>
  <r>
    <n v="2856"/>
    <s v="4342 - 4286"/>
    <n v="7617"/>
    <n v="7606"/>
    <n v="72"/>
    <n v="13350.723528276951"/>
    <n v="11.39591011459102"/>
    <n v="6969.4913374571352"/>
    <x v="24"/>
    <x v="92"/>
  </r>
  <r>
    <n v="2857"/>
    <s v="4342 - 4620"/>
    <n v="7617"/>
    <n v="7676"/>
    <n v="73"/>
    <n v="13792.542569456031"/>
    <n v="11.19046510798885"/>
    <n v="9362.3445258107604"/>
    <x v="24"/>
    <x v="12"/>
  </r>
  <r>
    <n v="2858"/>
    <s v="4342 - 4760"/>
    <n v="7617"/>
    <n v="7700"/>
    <n v="74"/>
    <n v="13800.29650234877"/>
    <n v="12.14022982436463"/>
    <n v="9461.1475084166123"/>
    <x v="24"/>
    <x v="1"/>
  </r>
  <r>
    <n v="2859"/>
    <s v="4342 - 4709"/>
    <n v="7617"/>
    <n v="7698"/>
    <n v="75"/>
    <n v="13924.967451328621"/>
    <n v="12.914197803457981"/>
    <n v="8499.7125351549275"/>
    <x v="24"/>
    <x v="10"/>
  </r>
  <r>
    <n v="2860"/>
    <s v="4342 - 4534"/>
    <n v="7617"/>
    <n v="7655"/>
    <n v="76"/>
    <n v="13971.670421525039"/>
    <n v="9.7621324813378774"/>
    <n v="9937.9189425499444"/>
    <x v="24"/>
    <x v="38"/>
  </r>
  <r>
    <n v="2861"/>
    <s v="4342 - 4713"/>
    <n v="7617"/>
    <n v="7699"/>
    <n v="77"/>
    <n v="14111.5897996596"/>
    <n v="13.65107711939557"/>
    <n v="10651.72171505989"/>
    <x v="24"/>
    <x v="70"/>
  </r>
  <r>
    <n v="2862"/>
    <s v="4342 - 4233"/>
    <n v="7617"/>
    <n v="7598"/>
    <n v="78"/>
    <n v="14126.80435556177"/>
    <n v="13.51006105859086"/>
    <n v="9146.5984885804173"/>
    <x v="24"/>
    <x v="87"/>
  </r>
  <r>
    <n v="2863"/>
    <s v="4342 - 4708"/>
    <n v="7617"/>
    <n v="7697"/>
    <n v="79"/>
    <n v="14134.54734628066"/>
    <n v="13.06756550619162"/>
    <n v="8093.1693984734602"/>
    <x v="24"/>
    <x v="8"/>
  </r>
  <r>
    <n v="2864"/>
    <s v="4342 - 4706"/>
    <n v="7617"/>
    <n v="7695"/>
    <n v="80"/>
    <n v="14259.727995629901"/>
    <n v="12.414566155898219"/>
    <n v="9080.6735098399895"/>
    <x v="24"/>
    <x v="2"/>
  </r>
  <r>
    <n v="2865"/>
    <s v="4342 - 4707"/>
    <n v="7617"/>
    <n v="7696"/>
    <n v="81"/>
    <n v="14407.369189256389"/>
    <n v="11.630949885894379"/>
    <n v="8160.3263148146734"/>
    <x v="24"/>
    <x v="4"/>
  </r>
  <r>
    <n v="2866"/>
    <s v="4342 - 4144"/>
    <n v="7617"/>
    <n v="7594"/>
    <n v="82"/>
    <n v="14515.8926419215"/>
    <n v="11.980526024839319"/>
    <n v="10465.43965651277"/>
    <x v="24"/>
    <x v="110"/>
  </r>
  <r>
    <n v="2867"/>
    <s v="4342 - 4655"/>
    <n v="7617"/>
    <n v="7686"/>
    <n v="83"/>
    <n v="14783.02997713219"/>
    <n v="12.27113311409037"/>
    <n v="10208.61234108335"/>
    <x v="24"/>
    <x v="16"/>
  </r>
  <r>
    <n v="2868"/>
    <s v="4342 - 4762"/>
    <n v="7617"/>
    <n v="7702"/>
    <n v="84"/>
    <n v="14926.053657597089"/>
    <n v="14.161549846285769"/>
    <n v="9658.5006195832611"/>
    <x v="24"/>
    <x v="17"/>
  </r>
  <r>
    <n v="2869"/>
    <s v="4342 - 4761"/>
    <n v="7617"/>
    <n v="7701"/>
    <n v="85"/>
    <n v="14935.323645911099"/>
    <n v="13.275256967926969"/>
    <n v="9382.9575742258821"/>
    <x v="24"/>
    <x v="3"/>
  </r>
  <r>
    <n v="2870"/>
    <s v="4342 - 4654"/>
    <n v="7617"/>
    <n v="7685"/>
    <n v="86"/>
    <n v="15204.81667657917"/>
    <n v="12.692919813537349"/>
    <n v="10814.73133819802"/>
    <x v="24"/>
    <x v="23"/>
  </r>
  <r>
    <n v="2871"/>
    <s v="4342 - 4187"/>
    <n v="7617"/>
    <n v="7595"/>
    <n v="87"/>
    <n v="15321.211728667209"/>
    <n v="12.580913191879331"/>
    <n v="10460.89551744325"/>
    <x v="24"/>
    <x v="100"/>
  </r>
  <r>
    <n v="2872"/>
    <s v="4342 - 4284"/>
    <n v="7617"/>
    <n v="7604"/>
    <n v="88"/>
    <n v="15327.52765305729"/>
    <n v="14.55335386013369"/>
    <n v="9084.8772654441727"/>
    <x v="24"/>
    <x v="75"/>
  </r>
  <r>
    <n v="2873"/>
    <s v="4342 - 4385"/>
    <n v="7617"/>
    <n v="7622"/>
    <n v="89"/>
    <n v="15736.6614082221"/>
    <n v="11.74760337848253"/>
    <n v="9132.1586406935821"/>
    <x v="24"/>
    <x v="63"/>
  </r>
  <r>
    <n v="2874"/>
    <s v="4342 - 4285"/>
    <n v="7617"/>
    <n v="7605"/>
    <n v="90"/>
    <n v="15800.033746361371"/>
    <n v="14.907733430111749"/>
    <n v="8832.8772818201578"/>
    <x v="24"/>
    <x v="69"/>
  </r>
  <r>
    <n v="2875"/>
    <s v="4342 - 0"/>
    <n v="7617"/>
    <n v="7593"/>
    <n v="91"/>
    <n v="15808.622810138149"/>
    <n v="14.14855613215401"/>
    <n v="10559.08070137168"/>
    <x v="24"/>
    <x v="0"/>
  </r>
  <r>
    <n v="2876"/>
    <s v="4342 - 4653"/>
    <n v="7617"/>
    <n v="7684"/>
    <n v="92"/>
    <n v="15900.048551205549"/>
    <n v="13.388151688163729"/>
    <n v="11597.40809186948"/>
    <x v="24"/>
    <x v="31"/>
  </r>
  <r>
    <n v="2877"/>
    <s v="4342 - 4533"/>
    <n v="7617"/>
    <n v="7654"/>
    <n v="93"/>
    <n v="15978.59890299301"/>
    <n v="10.98983723882067"/>
    <n v="11754.09067306699"/>
    <x v="24"/>
    <x v="62"/>
  </r>
  <r>
    <n v="2878"/>
    <s v="4342 - 4798"/>
    <n v="7617"/>
    <n v="7704"/>
    <n v="94"/>
    <n v="16437.758026998152"/>
    <n v="15.132727198587069"/>
    <n v="10316.261353065611"/>
    <x v="24"/>
    <x v="6"/>
  </r>
  <r>
    <n v="2879"/>
    <s v="4342 - 4339"/>
    <n v="7617"/>
    <n v="7614"/>
    <n v="95"/>
    <n v="16438.684322365301"/>
    <n v="12.239456898283549"/>
    <n v="9151.9204588597695"/>
    <x v="24"/>
    <x v="72"/>
  </r>
  <r>
    <n v="2880"/>
    <s v="4342 - 4338"/>
    <n v="7617"/>
    <n v="7613"/>
    <n v="96"/>
    <n v="16827.971191069992"/>
    <n v="16.2112278940991"/>
    <n v="10689.466546882741"/>
    <x v="24"/>
    <x v="102"/>
  </r>
  <r>
    <n v="2881"/>
    <s v="4342 - 4532"/>
    <n v="7617"/>
    <n v="7653"/>
    <n v="97"/>
    <n v="17403.172084030859"/>
    <n v="12.41441041985852"/>
    <n v="12659.754634385799"/>
    <x v="24"/>
    <x v="78"/>
  </r>
  <r>
    <n v="2882"/>
    <s v="4342 - 4586"/>
    <n v="7617"/>
    <n v="7666"/>
    <n v="98"/>
    <n v="17731.912249066248"/>
    <n v="12.89348311247884"/>
    <n v="13180.34679456569"/>
    <x v="24"/>
    <x v="82"/>
  </r>
  <r>
    <n v="2883"/>
    <s v="4342 - 4619"/>
    <n v="7617"/>
    <n v="7675"/>
    <n v="99"/>
    <n v="17755.32266883205"/>
    <n v="12.916893532244639"/>
    <n v="12187.40858124753"/>
    <x v="24"/>
    <x v="50"/>
  </r>
  <r>
    <n v="2884"/>
    <s v="4342 - 4384"/>
    <n v="7617"/>
    <n v="7621"/>
    <n v="100"/>
    <n v="17920.072881872089"/>
    <n v="17.303329584901189"/>
    <n v="11125.89221967067"/>
    <x v="24"/>
    <x v="96"/>
  </r>
  <r>
    <n v="2885"/>
    <s v="4342 - 4531"/>
    <n v="7617"/>
    <n v="7652"/>
    <n v="101"/>
    <n v="18019.1614982715"/>
    <n v="12.905166653797741"/>
    <n v="13709.188226616459"/>
    <x v="24"/>
    <x v="85"/>
  </r>
  <r>
    <n v="2886"/>
    <s v="4342 - 4705"/>
    <n v="7617"/>
    <n v="7694"/>
    <n v="102"/>
    <n v="18379.152985947159"/>
    <n v="15.86725612290533"/>
    <n v="13385.073557954849"/>
    <x v="24"/>
    <x v="46"/>
  </r>
  <r>
    <n v="2887"/>
    <s v="4342 - 4652"/>
    <n v="7617"/>
    <n v="7683"/>
    <n v="103"/>
    <n v="18881.367473047711"/>
    <n v="16.36947061000588"/>
    <n v="14145.01021962408"/>
    <x v="24"/>
    <x v="66"/>
  </r>
  <r>
    <n v="2888"/>
    <s v="4342 - 4431"/>
    <n v="7617"/>
    <n v="7633"/>
    <n v="104"/>
    <n v="18994.36733722495"/>
    <n v="13.720353450094951"/>
    <n v="13246.67460099295"/>
    <x v="24"/>
    <x v="95"/>
  </r>
  <r>
    <n v="2889"/>
    <s v="4342 - 4618"/>
    <n v="7617"/>
    <n v="7674"/>
    <n v="105"/>
    <n v="19042.621515215531"/>
    <n v="13.71963818079707"/>
    <n v="12904.374341646189"/>
    <x v="24"/>
    <x v="80"/>
  </r>
  <r>
    <n v="2890"/>
    <s v="4342 - 4704"/>
    <n v="7617"/>
    <n v="7693"/>
    <n v="106"/>
    <n v="19044.193660957972"/>
    <n v="16.208858953599769"/>
    <n v="13976.284592255841"/>
    <x v="24"/>
    <x v="56"/>
  </r>
  <r>
    <n v="2891"/>
    <s v="4342 - 4383"/>
    <n v="7617"/>
    <n v="7620"/>
    <n v="107"/>
    <n v="19206.842053713801"/>
    <n v="13.71369487898609"/>
    <n v="12408.22944411463"/>
    <x v="24"/>
    <x v="98"/>
  </r>
  <r>
    <n v="2892"/>
    <s v="4342 - 4430"/>
    <n v="7617"/>
    <n v="7632"/>
    <n v="108"/>
    <n v="19999.471628934989"/>
    <n v="14.683983312667319"/>
    <n v="14234.11834144537"/>
    <x v="24"/>
    <x v="107"/>
  </r>
  <r>
    <n v="2893"/>
    <s v="4342 - 4703"/>
    <n v="7617"/>
    <n v="7692"/>
    <n v="109"/>
    <n v="20210.669853318988"/>
    <n v="17.476115045184208"/>
    <n v="15433.066884095"/>
    <x v="24"/>
    <x v="79"/>
  </r>
  <r>
    <n v="2894"/>
    <s v="4342 - 4337"/>
    <n v="7617"/>
    <n v="7612"/>
    <n v="110"/>
    <n v="20219.810250659251"/>
    <n v="15.7927273207514"/>
    <n v="12403.12397054042"/>
    <x v="24"/>
    <x v="113"/>
  </r>
  <r>
    <n v="2895"/>
    <s v="4342 - 4530"/>
    <n v="7617"/>
    <n v="7651"/>
    <n v="111"/>
    <n v="20348.42193805374"/>
    <n v="13.879718459321721"/>
    <n v="15648.15352424573"/>
    <x v="24"/>
    <x v="114"/>
  </r>
  <r>
    <n v="2896"/>
    <s v="4342 - 4840"/>
    <n v="7617"/>
    <n v="7706"/>
    <n v="112"/>
    <n v="21555.559891708581"/>
    <n v="18.949773410794119"/>
    <n v="15751.822394533459"/>
    <x v="24"/>
    <x v="35"/>
  </r>
  <r>
    <n v="2897"/>
    <s v="4342 - 4872"/>
    <n v="7617"/>
    <n v="7707"/>
    <n v="113"/>
    <n v="22154.198687911099"/>
    <n v="19.484828202802198"/>
    <n v="15699.15504535766"/>
    <x v="24"/>
    <x v="37"/>
  </r>
  <r>
    <n v="2898"/>
    <s v="4342 - 4797"/>
    <n v="7617"/>
    <n v="7703"/>
    <n v="114"/>
    <n v="23012.2152827391"/>
    <n v="20.20851190268273"/>
    <n v="17199.927707723"/>
    <x v="24"/>
    <x v="73"/>
  </r>
  <r>
    <n v="2899"/>
    <s v="4342 - 4904"/>
    <n v="7617"/>
    <n v="7708"/>
    <n v="115"/>
    <n v="24399.70322312443"/>
    <n v="21.618560010476791"/>
    <n v="17344.565931716719"/>
    <x v="24"/>
    <x v="45"/>
  </r>
  <r>
    <n v="2900"/>
    <s v="4342 - 4839"/>
    <n v="7617"/>
    <n v="7705"/>
    <n v="116"/>
    <n v="25615.213758982551"/>
    <n v="22.81151037892619"/>
    <n v="18731.43399976844"/>
    <x v="24"/>
    <x v="91"/>
  </r>
  <r>
    <n v="2901"/>
    <s v="4343 - 4343"/>
    <n v="7618"/>
    <n v="7618"/>
    <n v="1"/>
    <n v="0"/>
    <n v="0"/>
    <n v="0"/>
    <x v="25"/>
    <x v="108"/>
  </r>
  <r>
    <n v="2902"/>
    <s v="4343 - 4392"/>
    <n v="7618"/>
    <n v="7629"/>
    <n v="2"/>
    <n v="1397.5123508868389"/>
    <n v="1.397512350886839"/>
    <n v="1392.4617971170319"/>
    <x v="25"/>
    <x v="93"/>
  </r>
  <r>
    <n v="2903"/>
    <s v="4343 - 4291"/>
    <n v="7618"/>
    <n v="7611"/>
    <n v="3"/>
    <n v="1556.5714621503571"/>
    <n v="1.556571462150357"/>
    <n v="1129.1473628083611"/>
    <x v="25"/>
    <x v="99"/>
  </r>
  <r>
    <n v="2904"/>
    <s v="4343 - 4342"/>
    <n v="7618"/>
    <n v="7617"/>
    <n v="4"/>
    <n v="2152.0459285613988"/>
    <n v="2.1520459285613982"/>
    <n v="1069.4982462050641"/>
    <x v="25"/>
    <x v="112"/>
  </r>
  <r>
    <n v="2905"/>
    <s v="4343 - 4437"/>
    <n v="7618"/>
    <n v="7639"/>
    <n v="5"/>
    <n v="2816.8382506790181"/>
    <n v="2.8168382506790191"/>
    <n v="2811.5007999204231"/>
    <x v="25"/>
    <x v="76"/>
  </r>
  <r>
    <n v="2906"/>
    <s v="4343 - 4393"/>
    <n v="7618"/>
    <n v="7630"/>
    <n v="6"/>
    <n v="2837.2558570570532"/>
    <n v="2.5973452323140802"/>
    <n v="2325.0343398879359"/>
    <x v="25"/>
    <x v="88"/>
  </r>
  <r>
    <n v="2907"/>
    <s v="4343 - 4435"/>
    <n v="7618"/>
    <n v="7637"/>
    <n v="7"/>
    <n v="3045.1348677561141"/>
    <n v="3.0451348677561119"/>
    <n v="2062.7747386457559"/>
    <x v="25"/>
    <x v="77"/>
  </r>
  <r>
    <n v="2908"/>
    <s v="4343 - 4436"/>
    <n v="7618"/>
    <n v="7638"/>
    <n v="8"/>
    <n v="3060.6062391479509"/>
    <n v="2.7313554615686191"/>
    <n v="2332.052428339086"/>
    <x v="25"/>
    <x v="83"/>
  </r>
  <r>
    <n v="2909"/>
    <s v="4343 - 4238"/>
    <n v="7618"/>
    <n v="7603"/>
    <n v="9"/>
    <n v="3834.9980017199241"/>
    <n v="3.7142253449176459"/>
    <n v="2854.4194294919412"/>
    <x v="25"/>
    <x v="94"/>
  </r>
  <r>
    <n v="2910"/>
    <s v="4343 - 4290"/>
    <n v="7618"/>
    <n v="7610"/>
    <n v="10"/>
    <n v="3835.5973473718032"/>
    <n v="3.7148246905695239"/>
    <n v="2271.3325940193049"/>
    <x v="25"/>
    <x v="81"/>
  </r>
  <r>
    <n v="2911"/>
    <s v="4343 - 4189"/>
    <n v="7618"/>
    <n v="7597"/>
    <n v="11"/>
    <n v="3877.7495899865798"/>
    <n v="3.1805070437727321"/>
    <n v="3035.3016683676678"/>
    <x v="25"/>
    <x v="106"/>
  </r>
  <r>
    <n v="2912"/>
    <s v="4343 - 4438"/>
    <n v="7618"/>
    <n v="7640"/>
    <n v="12"/>
    <n v="3966.4584943085979"/>
    <n v="3.834371672567467"/>
    <n v="3406.5156230844841"/>
    <x v="25"/>
    <x v="84"/>
  </r>
  <r>
    <n v="2913"/>
    <s v="4343 - 4344"/>
    <n v="7618"/>
    <n v="7619"/>
    <n v="13"/>
    <n v="4037.174592360067"/>
    <n v="3.6527958641829921"/>
    <n v="2921.6902064326541"/>
    <x v="25"/>
    <x v="109"/>
  </r>
  <r>
    <n v="2914"/>
    <s v="4343 - 4289"/>
    <n v="7618"/>
    <n v="7609"/>
    <n v="14"/>
    <n v="4603.8403018475956"/>
    <n v="4.4830676450453186"/>
    <n v="3043.8972771578442"/>
    <x v="25"/>
    <x v="89"/>
  </r>
  <r>
    <n v="2915"/>
    <s v="4343 - 4480"/>
    <n v="7618"/>
    <n v="7648"/>
    <n v="15"/>
    <n v="4692.4882277405031"/>
    <n v="4.2616862247940688"/>
    <n v="2720.8306679948209"/>
    <x v="25"/>
    <x v="58"/>
  </r>
  <r>
    <n v="2916"/>
    <s v="4343 - 4391"/>
    <n v="7618"/>
    <n v="7628"/>
    <n v="16"/>
    <n v="4747.2484061024024"/>
    <n v="4.1242955291339429"/>
    <n v="2270.857020983321"/>
    <x v="25"/>
    <x v="59"/>
  </r>
  <r>
    <n v="2917"/>
    <s v="4343 - 4188"/>
    <n v="7618"/>
    <n v="7596"/>
    <n v="17"/>
    <n v="5062.7207743109411"/>
    <n v="4.9135877403408266"/>
    <n v="3542.349176913991"/>
    <x v="25"/>
    <x v="111"/>
  </r>
  <r>
    <n v="2918"/>
    <s v="4343 - 4481"/>
    <n v="7618"/>
    <n v="7649"/>
    <n v="18"/>
    <n v="5104.6976561145893"/>
    <n v="5.1046976561145856"/>
    <n v="3214.292363021294"/>
    <x v="25"/>
    <x v="60"/>
  </r>
  <r>
    <n v="2919"/>
    <s v="4343 - 4390"/>
    <n v="7618"/>
    <n v="7627"/>
    <n v="19"/>
    <n v="5183.8304307928047"/>
    <n v="4.4517320476517446"/>
    <n v="2588.780720341726"/>
    <x v="25"/>
    <x v="51"/>
  </r>
  <r>
    <n v="2920"/>
    <s v="4343 - 4540"/>
    <n v="7618"/>
    <n v="7661"/>
    <n v="20"/>
    <n v="5422.3302937581811"/>
    <n v="5.1492145123931952"/>
    <n v="4089.6920671805769"/>
    <x v="25"/>
    <x v="49"/>
  </r>
  <r>
    <n v="2921"/>
    <s v="4343 - 4541"/>
    <n v="7618"/>
    <n v="7662"/>
    <n v="21"/>
    <n v="5725.2233244648241"/>
    <n v="5.7252233244648254"/>
    <n v="4482.963833743047"/>
    <x v="25"/>
    <x v="68"/>
  </r>
  <r>
    <n v="2922"/>
    <s v="4343 - 4288"/>
    <n v="7618"/>
    <n v="7608"/>
    <n v="22"/>
    <n v="5829.6151186590332"/>
    <n v="5.7088424618567544"/>
    <n v="4111.0688755527526"/>
    <x v="25"/>
    <x v="101"/>
  </r>
  <r>
    <n v="2923"/>
    <s v="4343 - 4434"/>
    <n v="7618"/>
    <n v="7636"/>
    <n v="23"/>
    <n v="5839.2813501196924"/>
    <n v="4.9426680626905517"/>
    <n v="2978.1883118779092"/>
    <x v="25"/>
    <x v="43"/>
  </r>
  <r>
    <n v="2924"/>
    <s v="4343 - 4542"/>
    <n v="7618"/>
    <n v="7663"/>
    <n v="24"/>
    <n v="5845.7352062277823"/>
    <n v="5.8457352062277836"/>
    <n v="5014.4299390770439"/>
    <x v="25"/>
    <x v="74"/>
  </r>
  <r>
    <n v="2925"/>
    <s v="4343 - 4237"/>
    <n v="7618"/>
    <n v="7602"/>
    <n v="25"/>
    <n v="5943.008097686049"/>
    <n v="5.8222354408837704"/>
    <n v="4212.5064618313854"/>
    <x v="25"/>
    <x v="104"/>
  </r>
  <r>
    <n v="2926"/>
    <s v="4343 - 4539"/>
    <n v="7618"/>
    <n v="7660"/>
    <n v="26"/>
    <n v="5965.4033846915809"/>
    <n v="5.4774730043750921"/>
    <n v="4356.0593942714268"/>
    <x v="25"/>
    <x v="41"/>
  </r>
  <r>
    <n v="2927"/>
    <s v="4343 - 4543"/>
    <n v="7618"/>
    <n v="7664"/>
    <n v="27"/>
    <n v="5983.10922419282"/>
    <n v="5.9391238926334946"/>
    <n v="5559.6755313473868"/>
    <x v="25"/>
    <x v="61"/>
  </r>
  <r>
    <n v="2928"/>
    <s v="4343 - 4394"/>
    <n v="7618"/>
    <n v="7631"/>
    <n v="28"/>
    <n v="6117.4779513017565"/>
    <n v="5.8422876757666504"/>
    <n v="3966.1490093150901"/>
    <x v="25"/>
    <x v="105"/>
  </r>
  <r>
    <n v="2929"/>
    <s v="4343 - 4236"/>
    <n v="7618"/>
    <n v="7601"/>
    <n v="29"/>
    <n v="6463.9525855886568"/>
    <n v="6.3431799287863768"/>
    <n v="4685.574725462654"/>
    <x v="25"/>
    <x v="115"/>
  </r>
  <r>
    <n v="2930"/>
    <s v="4343 - 4439"/>
    <n v="7618"/>
    <n v="7641"/>
    <n v="30"/>
    <n v="6564.9328642668916"/>
    <n v="6.0337424631029153"/>
    <n v="5374.2962386831141"/>
    <x v="25"/>
    <x v="90"/>
  </r>
  <r>
    <n v="2931"/>
    <s v="4343 - 4482"/>
    <n v="7618"/>
    <n v="7650"/>
    <n v="31"/>
    <n v="6641.5258430186714"/>
    <n v="6.1103354418546951"/>
    <n v="5794.3520784887778"/>
    <x v="25"/>
    <x v="86"/>
  </r>
  <r>
    <n v="2932"/>
    <s v="4343 - 4591"/>
    <n v="7618"/>
    <n v="7671"/>
    <n v="32"/>
    <n v="6928.9973376263433"/>
    <n v="6.928997337626349"/>
    <n v="5560.7489775727718"/>
    <x v="25"/>
    <x v="47"/>
  </r>
  <r>
    <n v="2933"/>
    <s v="4343 - 4479"/>
    <n v="7618"/>
    <n v="7647"/>
    <n v="33"/>
    <n v="7117.852350235059"/>
    <n v="5.8588375102471106"/>
    <n v="3792.6502095091619"/>
    <x v="25"/>
    <x v="34"/>
  </r>
  <r>
    <n v="2934"/>
    <s v="4343 - 4544"/>
    <n v="7618"/>
    <n v="7665"/>
    <n v="34"/>
    <n v="7176.1132500401909"/>
    <n v="6.2727964818764459"/>
    <n v="6364.125052325141"/>
    <x v="25"/>
    <x v="65"/>
  </r>
  <r>
    <n v="2935"/>
    <s v="4343 - 4592"/>
    <n v="7618"/>
    <n v="7672"/>
    <n v="35"/>
    <n v="7358.2933625716269"/>
    <n v="7.1289507190893833"/>
    <n v="6400.7629441003164"/>
    <x v="25"/>
    <x v="44"/>
  </r>
  <r>
    <n v="2936"/>
    <s v="4343 - 4593"/>
    <n v="7618"/>
    <n v="7673"/>
    <n v="36"/>
    <n v="7583.418414263987"/>
    <n v="7.5394330827046634"/>
    <n v="7162.728988065458"/>
    <x v="25"/>
    <x v="64"/>
  </r>
  <r>
    <n v="2937"/>
    <s v="4343 - 4389"/>
    <n v="7618"/>
    <n v="7626"/>
    <n v="37"/>
    <n v="7655.7021964085479"/>
    <n v="6.0325205704638662"/>
    <n v="4373.6529760462681"/>
    <x v="25"/>
    <x v="42"/>
  </r>
  <r>
    <n v="2938"/>
    <s v="4343 - 4538"/>
    <n v="7618"/>
    <n v="7659"/>
    <n v="38"/>
    <n v="7667.069345652767"/>
    <n v="6.2707502568103912"/>
    <n v="4326.6398155819506"/>
    <x v="25"/>
    <x v="29"/>
  </r>
  <r>
    <n v="2939"/>
    <s v="4343 - 4590"/>
    <n v="7618"/>
    <n v="7670"/>
    <n v="39"/>
    <n v="7826.1130311491133"/>
    <n v="7.8261130311491156"/>
    <n v="5566.5375705327606"/>
    <x v="25"/>
    <x v="40"/>
  </r>
  <r>
    <n v="2940"/>
    <s v="4343 - 4478"/>
    <n v="7618"/>
    <n v="7646"/>
    <n v="40"/>
    <n v="7833.1809340793352"/>
    <n v="6.3953339481303173"/>
    <n v="4485.8172773924962"/>
    <x v="25"/>
    <x v="26"/>
  </r>
  <r>
    <n v="2941"/>
    <s v="4343 - 4433"/>
    <n v="7618"/>
    <n v="7635"/>
    <n v="41"/>
    <n v="7902.231264508634"/>
    <n v="6.1864270332721309"/>
    <n v="4608.2390831067714"/>
    <x v="25"/>
    <x v="39"/>
  </r>
  <r>
    <n v="2942"/>
    <s v="4343 - 4625"/>
    <n v="7618"/>
    <n v="7681"/>
    <n v="42"/>
    <n v="8356.2083428947426"/>
    <n v="8.1628824538944098"/>
    <n v="6639.1226354496757"/>
    <x v="25"/>
    <x v="33"/>
  </r>
  <r>
    <n v="2943"/>
    <s v="4343 - 4626"/>
    <n v="7618"/>
    <n v="7682"/>
    <n v="43"/>
    <n v="8569.4569124803747"/>
    <n v="8.2934200430095864"/>
    <n v="7078.1090059804519"/>
    <x v="25"/>
    <x v="53"/>
  </r>
  <r>
    <n v="2944"/>
    <s v="4343 - 4589"/>
    <n v="7618"/>
    <n v="7669"/>
    <n v="44"/>
    <n v="8664.5985595223356"/>
    <n v="8.6645985595223376"/>
    <n v="5803.6558401519742"/>
    <x v="25"/>
    <x v="32"/>
  </r>
  <r>
    <n v="2945"/>
    <s v="4343 - 4432"/>
    <n v="7618"/>
    <n v="7634"/>
    <n v="45"/>
    <n v="8867.997919996591"/>
    <n v="6.8836006734662218"/>
    <n v="5222.7866628571855"/>
    <x v="25"/>
    <x v="36"/>
  </r>
  <r>
    <n v="2946"/>
    <s v="4343 - 4588"/>
    <n v="7618"/>
    <n v="7668"/>
    <n v="46"/>
    <n v="8876.3503302282406"/>
    <n v="7.6606832135275846"/>
    <n v="5836.0893639006599"/>
    <x v="25"/>
    <x v="13"/>
  </r>
  <r>
    <n v="2947"/>
    <s v="4343 - 4537"/>
    <n v="7618"/>
    <n v="7658"/>
    <n v="47"/>
    <n v="8910.6513417003262"/>
    <n v="7.3067782239833923"/>
    <n v="5324.7502619009847"/>
    <x v="25"/>
    <x v="15"/>
  </r>
  <r>
    <n v="2948"/>
    <s v="4343 - 4659"/>
    <n v="7618"/>
    <n v="7690"/>
    <n v="48"/>
    <n v="9005.0577939717896"/>
    <n v="8.6495195422021958"/>
    <n v="6838.4525833834387"/>
    <x v="25"/>
    <x v="27"/>
  </r>
  <r>
    <n v="2949"/>
    <s v="4343 - 4660"/>
    <n v="7618"/>
    <n v="7691"/>
    <n v="49"/>
    <n v="9052.9498323277949"/>
    <n v="9.0529498323277995"/>
    <n v="7819.3390754585971"/>
    <x v="25"/>
    <x v="52"/>
  </r>
  <r>
    <n v="2950"/>
    <s v="4343 - 4624"/>
    <n v="7618"/>
    <n v="7680"/>
    <n v="50"/>
    <n v="9094.0166753720205"/>
    <n v="8.7491560208697994"/>
    <n v="6865.6198671761877"/>
    <x v="25"/>
    <x v="24"/>
  </r>
  <r>
    <n v="2951"/>
    <s v="4343 - 4536"/>
    <n v="7618"/>
    <n v="7657"/>
    <n v="51"/>
    <n v="9361.006239402901"/>
    <n v="7.5412029271229866"/>
    <n v="5736.0952322033909"/>
    <x v="25"/>
    <x v="18"/>
  </r>
  <r>
    <n v="2952"/>
    <s v="4343 - 4477"/>
    <n v="7618"/>
    <n v="7645"/>
    <n v="52"/>
    <n v="9385.5064963982859"/>
    <n v="7.2134006251235476"/>
    <n v="5369.7514162719372"/>
    <x v="25"/>
    <x v="25"/>
  </r>
  <r>
    <n v="2953"/>
    <s v="4343 - 4623"/>
    <n v="7618"/>
    <n v="7679"/>
    <n v="53"/>
    <n v="9508.776701501276"/>
    <n v="9.5087767015012776"/>
    <n v="6149.0806620407529"/>
    <x v="25"/>
    <x v="22"/>
  </r>
  <r>
    <n v="2954"/>
    <s v="4343 - 4658"/>
    <n v="7618"/>
    <n v="7689"/>
    <n v="54"/>
    <n v="9765.9507100078008"/>
    <n v="9.220189229229204"/>
    <n v="7140.8848827156671"/>
    <x v="25"/>
    <x v="20"/>
  </r>
  <r>
    <n v="2955"/>
    <s v="4343 - 4622"/>
    <n v="7618"/>
    <n v="7678"/>
    <n v="55"/>
    <n v="9949.1321087430752"/>
    <n v="8.4652695474137118"/>
    <n v="6559.4657890158096"/>
    <x v="25"/>
    <x v="9"/>
  </r>
  <r>
    <n v="2956"/>
    <s v="4343 - 4476"/>
    <n v="7618"/>
    <n v="7644"/>
    <n v="56"/>
    <n v="10041.61553286792"/>
    <n v="7.881269015011517"/>
    <n v="6030.2084120974587"/>
    <x v="25"/>
    <x v="28"/>
  </r>
  <r>
    <n v="2957"/>
    <s v="4343 - 4388"/>
    <n v="7618"/>
    <n v="7625"/>
    <n v="57"/>
    <n v="10178.903934191359"/>
    <n v="8.1945066876609953"/>
    <n v="5345.6750920674713"/>
    <x v="25"/>
    <x v="48"/>
  </r>
  <r>
    <n v="2958"/>
    <s v="4343 - 4287"/>
    <n v="7618"/>
    <n v="7607"/>
    <n v="58"/>
    <n v="10391.087136967601"/>
    <n v="8.4066898904372351"/>
    <n v="5171.6002033118602"/>
    <x v="25"/>
    <x v="54"/>
  </r>
  <r>
    <n v="2959"/>
    <s v="4343 - 4341"/>
    <n v="7618"/>
    <n v="7616"/>
    <n v="59"/>
    <n v="10391.087136967601"/>
    <n v="8.4066898904372351"/>
    <n v="5171.6002033118602"/>
    <x v="25"/>
    <x v="55"/>
  </r>
  <r>
    <n v="2960"/>
    <s v="4343 - 4587"/>
    <n v="7618"/>
    <n v="7667"/>
    <n v="60"/>
    <n v="10391.726797398929"/>
    <n v="8.7878536796819926"/>
    <n v="6486.458220786606"/>
    <x v="25"/>
    <x v="11"/>
  </r>
  <r>
    <n v="2961"/>
    <s v="4343 - 4657"/>
    <n v="7618"/>
    <n v="7688"/>
    <n v="61"/>
    <n v="10527.17234303851"/>
    <n v="10.52717234303852"/>
    <n v="7115.7316107662"/>
    <x v="25"/>
    <x v="14"/>
  </r>
  <r>
    <n v="2962"/>
    <s v="4343 - 4387"/>
    <n v="7618"/>
    <n v="7624"/>
    <n v="62"/>
    <n v="10565.399086204079"/>
    <n v="8.5810018396737124"/>
    <n v="6211.5581848215606"/>
    <x v="25"/>
    <x v="57"/>
  </r>
  <r>
    <n v="2963"/>
    <s v="4343 - 4656"/>
    <n v="7618"/>
    <n v="7687"/>
    <n v="63"/>
    <n v="10927.7046838107"/>
    <n v="9.1991989787144313"/>
    <n v="7396.0826105451206"/>
    <x v="25"/>
    <x v="5"/>
  </r>
  <r>
    <n v="2964"/>
    <s v="4343 - 4474"/>
    <n v="7618"/>
    <n v="7642"/>
    <n v="64"/>
    <n v="11075.329438194931"/>
    <n v="8.0902859374839089"/>
    <n v="7747.3439299817692"/>
    <x v="25"/>
    <x v="30"/>
  </r>
  <r>
    <n v="2965"/>
    <s v="4343 - 4475"/>
    <n v="7618"/>
    <n v="7643"/>
    <n v="65"/>
    <n v="11140.94630150675"/>
    <n v="8.4469488711923582"/>
    <n v="6881.9030054730356"/>
    <x v="25"/>
    <x v="21"/>
  </r>
  <r>
    <n v="2966"/>
    <s v="4343 - 4386"/>
    <n v="7618"/>
    <n v="7623"/>
    <n v="66"/>
    <n v="11345.60464960663"/>
    <n v="9.3612074030762553"/>
    <n v="6900.5549952600059"/>
    <x v="25"/>
    <x v="67"/>
  </r>
  <r>
    <n v="2967"/>
    <s v="4343 - 4621"/>
    <n v="7618"/>
    <n v="7677"/>
    <n v="67"/>
    <n v="11402.578416028169"/>
    <n v="9.7987052983112353"/>
    <n v="7232.2239664748331"/>
    <x v="25"/>
    <x v="7"/>
  </r>
  <r>
    <n v="2968"/>
    <s v="4343 - 4340"/>
    <n v="7618"/>
    <n v="7615"/>
    <n v="68"/>
    <n v="11638.06989947052"/>
    <n v="9.6536726529401484"/>
    <n v="6721.3268050464494"/>
    <x v="25"/>
    <x v="71"/>
  </r>
  <r>
    <n v="2969"/>
    <s v="4343 - 4709"/>
    <n v="7618"/>
    <n v="7698"/>
    <n v="69"/>
    <n v="11772.921522767219"/>
    <n v="10.762151874896579"/>
    <n v="8173.4696268278294"/>
    <x v="25"/>
    <x v="10"/>
  </r>
  <r>
    <n v="2970"/>
    <s v="4343 - 4713"/>
    <n v="7618"/>
    <n v="7699"/>
    <n v="70"/>
    <n v="11959.5438710982"/>
    <n v="11.49903119083417"/>
    <n v="9879.4320930815884"/>
    <x v="25"/>
    <x v="70"/>
  </r>
  <r>
    <n v="2971"/>
    <s v="4343 - 4708"/>
    <n v="7618"/>
    <n v="7697"/>
    <n v="71"/>
    <n v="11982.501417719261"/>
    <n v="10.91551957763023"/>
    <n v="7884.0136858621863"/>
    <x v="25"/>
    <x v="8"/>
  </r>
  <r>
    <n v="2972"/>
    <s v="4343 - 4762"/>
    <n v="7618"/>
    <n v="7702"/>
    <n v="72"/>
    <n v="12774.007729035689"/>
    <n v="12.00950391772437"/>
    <n v="9241.8662663450905"/>
    <x v="25"/>
    <x v="17"/>
  </r>
  <r>
    <n v="2973"/>
    <s v="4343 - 4707"/>
    <n v="7618"/>
    <n v="7696"/>
    <n v="73"/>
    <n v="12800.09248494146"/>
    <n v="10.6034898295625"/>
    <n v="8087.3877100343061"/>
    <x v="25"/>
    <x v="4"/>
  </r>
  <r>
    <n v="2974"/>
    <s v="4343 - 4535"/>
    <n v="7618"/>
    <n v="7656"/>
    <n v="74"/>
    <n v="12947.24856933947"/>
    <n v="9.3107939304615464"/>
    <n v="9059.5650478896878"/>
    <x v="25"/>
    <x v="19"/>
  </r>
  <r>
    <n v="2975"/>
    <s v="4343 - 4235"/>
    <n v="7618"/>
    <n v="7600"/>
    <n v="75"/>
    <n v="13284.5347500853"/>
    <n v="12.6677914531144"/>
    <n v="8398.8278858513931"/>
    <x v="25"/>
    <x v="103"/>
  </r>
  <r>
    <n v="2976"/>
    <s v="4343 - 4761"/>
    <n v="7618"/>
    <n v="7701"/>
    <n v="76"/>
    <n v="13452.42432876871"/>
    <n v="11.21477650092354"/>
    <n v="9409.3249006641108"/>
    <x v="25"/>
    <x v="3"/>
  </r>
  <r>
    <n v="2977"/>
    <s v="4343 - 4286"/>
    <n v="7618"/>
    <n v="7606"/>
    <n v="77"/>
    <n v="13589.578225748281"/>
    <n v="11.605180979217909"/>
    <n v="8038.8048872636427"/>
    <x v="25"/>
    <x v="92"/>
  </r>
  <r>
    <n v="2978"/>
    <s v="4343 - 4234"/>
    <n v="7618"/>
    <n v="7599"/>
    <n v="78"/>
    <n v="13597.91962342541"/>
    <n v="12.981176326454509"/>
    <n v="9538.4275839572001"/>
    <x v="25"/>
    <x v="97"/>
  </r>
  <r>
    <n v="2979"/>
    <s v="4343 - 4760"/>
    <n v="7618"/>
    <n v="7700"/>
    <n v="79"/>
    <n v="13677.70674529037"/>
    <n v="12.2732550511392"/>
    <n v="9602.245587223817"/>
    <x v="25"/>
    <x v="1"/>
  </r>
  <r>
    <n v="2980"/>
    <s v="4343 - 4620"/>
    <n v="7618"/>
    <n v="7676"/>
    <n v="80"/>
    <n v="14031.397266927361"/>
    <n v="11.399735972615741"/>
    <n v="10097.417802738089"/>
    <x v="25"/>
    <x v="12"/>
  </r>
  <r>
    <n v="2981"/>
    <s v="4343 - 4534"/>
    <n v="7618"/>
    <n v="7655"/>
    <n v="81"/>
    <n v="14210.525118996369"/>
    <n v="9.9714033459647702"/>
    <n v="10855.138902842969"/>
    <x v="25"/>
    <x v="38"/>
  </r>
  <r>
    <n v="2982"/>
    <s v="4343 - 4798"/>
    <n v="7618"/>
    <n v="7704"/>
    <n v="82"/>
    <n v="14285.71209843675"/>
    <n v="12.980681270025681"/>
    <n v="10150.32616001763"/>
    <x v="25"/>
    <x v="6"/>
  </r>
  <r>
    <n v="2983"/>
    <s v="4343 - 4706"/>
    <n v="7618"/>
    <n v="7695"/>
    <n v="83"/>
    <n v="14391.661777383701"/>
    <n v="12.944980347665631"/>
    <n v="9457.5389909890655"/>
    <x v="25"/>
    <x v="2"/>
  </r>
  <r>
    <n v="2984"/>
    <s v="4343 - 4233"/>
    <n v="7618"/>
    <n v="7598"/>
    <n v="84"/>
    <n v="14473.72227598163"/>
    <n v="13.85697897901073"/>
    <n v="10215.021953248621"/>
    <x v="25"/>
    <x v="87"/>
  </r>
  <r>
    <n v="2985"/>
    <s v="4343 - 4144"/>
    <n v="7618"/>
    <n v="7594"/>
    <n v="85"/>
    <n v="14862.81056234137"/>
    <n v="12.32744394525918"/>
    <n v="11519.620688936589"/>
    <x v="25"/>
    <x v="110"/>
  </r>
  <r>
    <n v="2986"/>
    <s v="4343 - 4655"/>
    <n v="7618"/>
    <n v="7686"/>
    <n v="86"/>
    <n v="15021.88467460352"/>
    <n v="12.480403978717259"/>
    <n v="10876.82653792513"/>
    <x v="25"/>
    <x v="16"/>
  </r>
  <r>
    <n v="2987"/>
    <s v="4343 - 4654"/>
    <n v="7618"/>
    <n v="7685"/>
    <n v="87"/>
    <n v="15443.6713740505"/>
    <n v="12.90219067816424"/>
    <n v="11532.818232687419"/>
    <x v="25"/>
    <x v="23"/>
  </r>
  <r>
    <n v="2988"/>
    <s v="4343 - 4187"/>
    <n v="7618"/>
    <n v="7595"/>
    <n v="88"/>
    <n v="15668.129649087081"/>
    <n v="12.9278311122992"/>
    <n v="11522.98713105259"/>
    <x v="25"/>
    <x v="100"/>
  </r>
  <r>
    <n v="2989"/>
    <s v="4343 - 4284"/>
    <n v="7618"/>
    <n v="7604"/>
    <n v="89"/>
    <n v="15674.44557347716"/>
    <n v="14.90027178055356"/>
    <n v="10152.76081855044"/>
    <x v="25"/>
    <x v="75"/>
  </r>
  <r>
    <n v="2990"/>
    <s v="4343 - 0"/>
    <n v="7618"/>
    <n v="7593"/>
    <n v="90"/>
    <n v="15686.03305307974"/>
    <n v="14.28158135892857"/>
    <n v="10829.16998608105"/>
    <x v="25"/>
    <x v="0"/>
  </r>
  <r>
    <n v="2991"/>
    <s v="4343 - 4385"/>
    <n v="7618"/>
    <n v="7622"/>
    <n v="91"/>
    <n v="15975.51610569343"/>
    <n v="11.95687424310942"/>
    <n v="10161.58178712693"/>
    <x v="25"/>
    <x v="63"/>
  </r>
  <r>
    <n v="2992"/>
    <s v="4343 - 4653"/>
    <n v="7618"/>
    <n v="7684"/>
    <n v="92"/>
    <n v="16138.903248676879"/>
    <n v="13.59742255279062"/>
    <n v="12353.486055097281"/>
    <x v="25"/>
    <x v="31"/>
  </r>
  <r>
    <n v="2993"/>
    <s v="4343 - 4285"/>
    <n v="7618"/>
    <n v="7605"/>
    <n v="93"/>
    <n v="16146.95166678124"/>
    <n v="15.254651350531621"/>
    <n v="9897.345614927468"/>
    <x v="25"/>
    <x v="69"/>
  </r>
  <r>
    <n v="2994"/>
    <s v="4343 - 4533"/>
    <n v="7618"/>
    <n v="7654"/>
    <n v="94"/>
    <n v="16217.45360046434"/>
    <n v="11.199108103447561"/>
    <n v="12708.463599701439"/>
    <x v="25"/>
    <x v="62"/>
  </r>
  <r>
    <n v="2995"/>
    <s v="4343 - 4339"/>
    <n v="7618"/>
    <n v="7614"/>
    <n v="95"/>
    <n v="16677.539019836629"/>
    <n v="12.448727762910449"/>
    <n v="10206.89119754491"/>
    <x v="25"/>
    <x v="72"/>
  </r>
  <r>
    <n v="2996"/>
    <s v="4343 - 4338"/>
    <n v="7618"/>
    <n v="7613"/>
    <n v="96"/>
    <n v="17174.889111489862"/>
    <n v="16.558145814518969"/>
    <n v="11745.450222937339"/>
    <x v="25"/>
    <x v="102"/>
  </r>
  <r>
    <n v="2997"/>
    <s v="4343 - 4532"/>
    <n v="7618"/>
    <n v="7653"/>
    <n v="97"/>
    <n v="17642.02678150218"/>
    <n v="12.623681284485411"/>
    <n v="13619.335715298979"/>
    <x v="25"/>
    <x v="78"/>
  </r>
  <r>
    <n v="2998"/>
    <s v="4343 - 4586"/>
    <n v="7618"/>
    <n v="7666"/>
    <n v="98"/>
    <n v="17970.76694653758"/>
    <n v="13.10275397710573"/>
    <n v="14109.813864632481"/>
    <x v="25"/>
    <x v="82"/>
  </r>
  <r>
    <n v="2999"/>
    <s v="4343 - 4619"/>
    <n v="7618"/>
    <n v="7675"/>
    <n v="99"/>
    <n v="17994.177366303371"/>
    <n v="13.12616439687153"/>
    <n v="13038.552273929279"/>
    <x v="25"/>
    <x v="50"/>
  </r>
  <r>
    <n v="3000"/>
    <s v="4343 - 4531"/>
    <n v="7618"/>
    <n v="7652"/>
    <n v="100"/>
    <n v="18258.016195742821"/>
    <n v="13.11443751842463"/>
    <n v="14682.206096468861"/>
    <x v="25"/>
    <x v="85"/>
  </r>
  <r>
    <n v="3001"/>
    <s v="4343 - 4384"/>
    <n v="7618"/>
    <n v="7621"/>
    <n v="101"/>
    <n v="18266.990802291959"/>
    <n v="17.650247505321062"/>
    <n v="12163.996424407191"/>
    <x v="25"/>
    <x v="96"/>
  </r>
  <r>
    <n v="3002"/>
    <s v="4343 - 4705"/>
    <n v="7618"/>
    <n v="7694"/>
    <n v="102"/>
    <n v="18618.007683418491"/>
    <n v="16.076526987532219"/>
    <n v="14143.439005252831"/>
    <x v="25"/>
    <x v="46"/>
  </r>
  <r>
    <n v="3003"/>
    <s v="4343 - 4652"/>
    <n v="7618"/>
    <n v="7683"/>
    <n v="103"/>
    <n v="19120.222170519039"/>
    <n v="16.578741474632771"/>
    <n v="14979.84633748906"/>
    <x v="25"/>
    <x v="66"/>
  </r>
  <r>
    <n v="3004"/>
    <s v="4343 - 4431"/>
    <n v="7618"/>
    <n v="7633"/>
    <n v="104"/>
    <n v="19233.222034696279"/>
    <n v="13.929624314721851"/>
    <n v="14268.213168117651"/>
    <x v="25"/>
    <x v="95"/>
  </r>
  <r>
    <n v="3005"/>
    <s v="4343 - 4618"/>
    <n v="7618"/>
    <n v="7674"/>
    <n v="105"/>
    <n v="19281.476212686859"/>
    <n v="13.928909045423969"/>
    <n v="13770.75758878982"/>
    <x v="25"/>
    <x v="80"/>
  </r>
  <r>
    <n v="3006"/>
    <s v="4343 - 4704"/>
    <n v="7618"/>
    <n v="7693"/>
    <n v="106"/>
    <n v="19283.0483584293"/>
    <n v="16.41812981822666"/>
    <n v="14761.475592404269"/>
    <x v="25"/>
    <x v="56"/>
  </r>
  <r>
    <n v="3007"/>
    <s v="4343 - 4383"/>
    <n v="7618"/>
    <n v="7620"/>
    <n v="107"/>
    <n v="19445.696751185129"/>
    <n v="13.922965743612981"/>
    <n v="13447.888554311319"/>
    <x v="25"/>
    <x v="98"/>
  </r>
  <r>
    <n v="3008"/>
    <s v="4343 - 4430"/>
    <n v="7618"/>
    <n v="7632"/>
    <n v="108"/>
    <n v="20238.326326406321"/>
    <n v="14.89325417729421"/>
    <n v="15258.87024613319"/>
    <x v="25"/>
    <x v="107"/>
  </r>
  <r>
    <n v="3009"/>
    <s v="4343 - 4703"/>
    <n v="7618"/>
    <n v="7692"/>
    <n v="109"/>
    <n v="20449.52455079032"/>
    <n v="17.685385909811099"/>
    <n v="16264.74580619755"/>
    <x v="25"/>
    <x v="79"/>
  </r>
  <r>
    <n v="3010"/>
    <s v="4343 - 4337"/>
    <n v="7618"/>
    <n v="7612"/>
    <n v="110"/>
    <n v="20481.592167590909"/>
    <n v="14.306854646089519"/>
    <n v="13459.30237479234"/>
    <x v="25"/>
    <x v="113"/>
  </r>
  <r>
    <n v="3011"/>
    <s v="4343 - 4530"/>
    <n v="7618"/>
    <n v="7651"/>
    <n v="111"/>
    <n v="20587.276635525071"/>
    <n v="14.08898932394861"/>
    <n v="16635.446148349041"/>
    <x v="25"/>
    <x v="114"/>
  </r>
  <r>
    <n v="3012"/>
    <s v="4343 - 4840"/>
    <n v="7618"/>
    <n v="7706"/>
    <n v="112"/>
    <n v="21794.414589179909"/>
    <n v="19.15904427542101"/>
    <n v="16407.32984961709"/>
    <x v="25"/>
    <x v="35"/>
  </r>
  <r>
    <n v="3013"/>
    <s v="4343 - 4872"/>
    <n v="7618"/>
    <n v="7707"/>
    <n v="113"/>
    <n v="22393.05338538242"/>
    <n v="19.694099067429089"/>
    <n v="16288.58838020037"/>
    <x v="25"/>
    <x v="37"/>
  </r>
  <r>
    <n v="3014"/>
    <s v="4343 - 4797"/>
    <n v="7618"/>
    <n v="7703"/>
    <n v="114"/>
    <n v="23251.069980210421"/>
    <n v="20.417782767309621"/>
    <n v="17977.442648410699"/>
    <x v="25"/>
    <x v="73"/>
  </r>
  <r>
    <n v="3015"/>
    <s v="4343 - 4904"/>
    <n v="7618"/>
    <n v="7708"/>
    <n v="115"/>
    <n v="24638.557920595758"/>
    <n v="21.82783087510369"/>
    <n v="17924.99525662099"/>
    <x v="25"/>
    <x v="45"/>
  </r>
  <r>
    <n v="3016"/>
    <s v="4343 - 4839"/>
    <n v="7618"/>
    <n v="7705"/>
    <n v="116"/>
    <n v="25854.068456453879"/>
    <n v="23.020781243553081"/>
    <n v="19503.70022487289"/>
    <x v="25"/>
    <x v="91"/>
  </r>
  <r>
    <n v="3017"/>
    <s v="4344 - 4344"/>
    <n v="7619"/>
    <n v="7619"/>
    <n v="1"/>
    <n v="0"/>
    <n v="0"/>
    <n v="0"/>
    <x v="26"/>
    <x v="109"/>
  </r>
  <r>
    <n v="3018"/>
    <s v="4344 - 4393"/>
    <n v="7619"/>
    <n v="7630"/>
    <n v="2"/>
    <n v="1670.5233488149249"/>
    <n v="1.2600091638295641"/>
    <n v="1429.689709424066"/>
    <x v="26"/>
    <x v="88"/>
  </r>
  <r>
    <n v="3019"/>
    <s v="4344 - 4394"/>
    <n v="7619"/>
    <n v="7631"/>
    <n v="3"/>
    <n v="2431.8509943219851"/>
    <n v="2.276358352454376"/>
    <n v="1283.5089217347179"/>
    <x v="26"/>
    <x v="105"/>
  </r>
  <r>
    <n v="3020"/>
    <s v="4344 - 4392"/>
    <n v="7619"/>
    <n v="7629"/>
    <n v="4"/>
    <n v="2639.6622414732278"/>
    <n v="2.2552835132961531"/>
    <n v="2153.2791313946809"/>
    <x v="26"/>
    <x v="93"/>
  </r>
  <r>
    <n v="3021"/>
    <s v="4344 - 4438"/>
    <n v="7619"/>
    <n v="7640"/>
    <n v="5"/>
    <n v="2709.572616123874"/>
    <n v="2.1788762466069169"/>
    <n v="1873.0227269235741"/>
    <x v="26"/>
    <x v="84"/>
  </r>
  <r>
    <n v="3022"/>
    <s v="4344 - 4437"/>
    <n v="7619"/>
    <n v="7639"/>
    <n v="6"/>
    <n v="2846.12401912718"/>
    <n v="2.1959049597299298"/>
    <n v="2134.3762814003512"/>
    <x v="26"/>
    <x v="76"/>
  </r>
  <r>
    <n v="3023"/>
    <s v="4344 - 4436"/>
    <n v="7619"/>
    <n v="7638"/>
    <n v="7"/>
    <n v="3093.4268546206931"/>
    <n v="2.1137512673130239"/>
    <n v="2841.9515921670418"/>
    <x v="26"/>
    <x v="83"/>
  </r>
  <r>
    <n v="3024"/>
    <s v="4344 - 4435"/>
    <n v="7619"/>
    <n v="7637"/>
    <n v="8"/>
    <n v="4036.4998030761171"/>
    <n v="3.6521210748990409"/>
    <n v="3615.3452713220508"/>
    <x v="26"/>
    <x v="77"/>
  </r>
  <r>
    <n v="3025"/>
    <s v="4344 - 4343"/>
    <n v="7619"/>
    <n v="7618"/>
    <n v="9"/>
    <n v="4037.174592360067"/>
    <n v="3.6527958641829921"/>
    <n v="2921.6902064326541"/>
    <x v="26"/>
    <x v="108"/>
  </r>
  <r>
    <n v="3026"/>
    <s v="4344 - 4439"/>
    <n v="7619"/>
    <n v="7641"/>
    <n v="10"/>
    <n v="4512.5143740140284"/>
    <n v="4.3570217321464186"/>
    <n v="2848.0343298916241"/>
    <x v="26"/>
    <x v="90"/>
  </r>
  <r>
    <n v="3027"/>
    <s v="4344 - 4291"/>
    <n v="7619"/>
    <n v="7611"/>
    <n v="11"/>
    <n v="4623.4022174048923"/>
    <n v="3.5976623794075322"/>
    <n v="3435.4406301602089"/>
    <x v="26"/>
    <x v="99"/>
  </r>
  <r>
    <n v="3028"/>
    <s v="4344 - 4482"/>
    <n v="7619"/>
    <n v="7650"/>
    <n v="12"/>
    <n v="4870.7391616818677"/>
    <n v="3.891533886505786"/>
    <n v="3548.4971325706329"/>
    <x v="26"/>
    <x v="86"/>
  </r>
  <r>
    <n v="3029"/>
    <s v="4344 - 4480"/>
    <n v="7619"/>
    <n v="7648"/>
    <n v="13"/>
    <n v="5146.2837738716089"/>
    <n v="3.3517650232768399"/>
    <n v="4615.6803891108666"/>
    <x v="26"/>
    <x v="58"/>
  </r>
  <r>
    <n v="3030"/>
    <s v="4344 - 4481"/>
    <n v="7619"/>
    <n v="7649"/>
    <n v="14"/>
    <n v="5158.9992199524331"/>
    <n v="4.3392795270492917"/>
    <n v="3659.148976233605"/>
    <x v="26"/>
    <x v="60"/>
  </r>
  <r>
    <n v="3031"/>
    <s v="4344 - 4544"/>
    <n v="7619"/>
    <n v="7665"/>
    <n v="15"/>
    <n v="5430.3886521150471"/>
    <n v="4.0727914890862831"/>
    <n v="4423.0810663847078"/>
    <x v="26"/>
    <x v="65"/>
  </r>
  <r>
    <n v="3032"/>
    <s v="4344 - 4541"/>
    <n v="7619"/>
    <n v="7662"/>
    <n v="16"/>
    <n v="5431.5251070338727"/>
    <n v="4.9008287375169193"/>
    <n v="4087.839890305977"/>
    <x v="26"/>
    <x v="68"/>
  </r>
  <r>
    <n v="3033"/>
    <s v="4344 - 4540"/>
    <n v="7619"/>
    <n v="7661"/>
    <n v="17"/>
    <n v="5451.6160622063426"/>
    <n v="4.5282812214441073"/>
    <n v="4301.1457838312544"/>
    <x v="26"/>
    <x v="49"/>
  </r>
  <r>
    <n v="3034"/>
    <s v="4344 - 4542"/>
    <n v="7619"/>
    <n v="7663"/>
    <n v="18"/>
    <n v="5552.0369887968309"/>
    <n v="5.0213406192798784"/>
    <n v="4040.3286585325709"/>
    <x v="26"/>
    <x v="74"/>
  </r>
  <r>
    <n v="3035"/>
    <s v="4344 - 4543"/>
    <n v="7619"/>
    <n v="7664"/>
    <n v="19"/>
    <n v="5553.3707235996371"/>
    <n v="5.022674354082679"/>
    <n v="4013.1492640260149"/>
    <x v="26"/>
    <x v="61"/>
  </r>
  <r>
    <n v="3036"/>
    <s v="4344 - 4342"/>
    <n v="7619"/>
    <n v="7617"/>
    <n v="20"/>
    <n v="5736.3060769199783"/>
    <n v="5.0188975592911724"/>
    <n v="3987.157301952408"/>
    <x v="26"/>
    <x v="112"/>
  </r>
  <r>
    <n v="3037"/>
    <s v="4344 - 4189"/>
    <n v="7619"/>
    <n v="7597"/>
    <n v="21"/>
    <n v="5958.0163274081933"/>
    <n v="4.4685122455561466"/>
    <n v="5070.9136597316729"/>
    <x v="26"/>
    <x v="106"/>
  </r>
  <r>
    <n v="3038"/>
    <s v="4344 - 4539"/>
    <n v="7619"/>
    <n v="7660"/>
    <n v="22"/>
    <n v="5994.6891531397432"/>
    <n v="4.8565397134260042"/>
    <n v="5057.1357741309557"/>
    <x v="26"/>
    <x v="41"/>
  </r>
  <r>
    <n v="3039"/>
    <s v="4344 - 4434"/>
    <n v="7619"/>
    <n v="7636"/>
    <n v="23"/>
    <n v="6293.1475300270486"/>
    <n v="4.0335836725568388"/>
    <n v="5410.2987809679771"/>
    <x v="26"/>
    <x v="43"/>
  </r>
  <r>
    <n v="3040"/>
    <s v="4344 - 4591"/>
    <n v="7619"/>
    <n v="7671"/>
    <n v="24"/>
    <n v="6635.2991201953928"/>
    <n v="6.1046027506784437"/>
    <n v="4671.9503008875363"/>
    <x v="26"/>
    <x v="47"/>
  </r>
  <r>
    <n v="3041"/>
    <s v="4344 - 4593"/>
    <n v="7619"/>
    <n v="7673"/>
    <n v="25"/>
    <n v="6688.808379118188"/>
    <n v="5.957518675761639"/>
    <n v="5443.8607014592699"/>
    <x v="26"/>
    <x v="64"/>
  </r>
  <r>
    <n v="3042"/>
    <s v="4344 - 4592"/>
    <n v="7619"/>
    <n v="7672"/>
    <n v="26"/>
    <n v="6907.0050381028414"/>
    <n v="5.8416111661208028"/>
    <n v="5058.3644360171184"/>
    <x v="26"/>
    <x v="44"/>
  </r>
  <r>
    <n v="3043"/>
    <s v="4344 - 4238"/>
    <n v="7619"/>
    <n v="7603"/>
    <n v="27"/>
    <n v="7121.2428767777355"/>
    <n v="5.6150497766538656"/>
    <n v="5426.2762697426042"/>
    <x v="26"/>
    <x v="94"/>
  </r>
  <r>
    <n v="3044"/>
    <s v="4344 - 4290"/>
    <n v="7619"/>
    <n v="7610"/>
    <n v="28"/>
    <n v="7121.8422224296146"/>
    <n v="5.6156491223057436"/>
    <n v="5079.5350717087904"/>
    <x v="26"/>
    <x v="81"/>
  </r>
  <r>
    <n v="3045"/>
    <s v="4344 - 4188"/>
    <n v="7619"/>
    <n v="7596"/>
    <n v="29"/>
    <n v="7178.4008954365818"/>
    <n v="5.5127026747264178"/>
    <n v="5817.4593365301926"/>
    <x v="26"/>
    <x v="111"/>
  </r>
  <r>
    <n v="3046"/>
    <s v="4344 - 4590"/>
    <n v="7619"/>
    <n v="7670"/>
    <n v="30"/>
    <n v="7532.414813718161"/>
    <n v="7.001718444201213"/>
    <n v="5175.7451624000541"/>
    <x v="26"/>
    <x v="40"/>
  </r>
  <r>
    <n v="3047"/>
    <s v="4344 - 4479"/>
    <n v="7619"/>
    <n v="7647"/>
    <n v="31"/>
    <n v="7571.718530142417"/>
    <n v="4.9497531201133977"/>
    <n v="6045.5658959990278"/>
    <x v="26"/>
    <x v="34"/>
  </r>
  <r>
    <n v="3048"/>
    <s v="4344 - 4390"/>
    <n v="7619"/>
    <n v="7627"/>
    <n v="32"/>
    <n v="7744.2815891412592"/>
    <n v="5.0747386934918923"/>
    <n v="5401.4997919720499"/>
    <x v="26"/>
    <x v="51"/>
  </r>
  <r>
    <n v="3049"/>
    <s v="4344 - 4289"/>
    <n v="7619"/>
    <n v="7609"/>
    <n v="33"/>
    <n v="7890.0851769054079"/>
    <n v="6.383892076781537"/>
    <n v="5791.6343477184028"/>
    <x v="26"/>
    <x v="89"/>
  </r>
  <r>
    <n v="3050"/>
    <s v="4344 - 4391"/>
    <n v="7619"/>
    <n v="7628"/>
    <n v="34"/>
    <n v="8033.4932811602139"/>
    <n v="6.0251199608701622"/>
    <n v="5143.9221119805197"/>
    <x v="26"/>
    <x v="59"/>
  </r>
  <r>
    <n v="3051"/>
    <s v="4344 - 4625"/>
    <n v="7619"/>
    <n v="7681"/>
    <n v="35"/>
    <n v="8062.5101254637921"/>
    <n v="7.3384878669465037"/>
    <n v="5889.6825354944194"/>
    <x v="26"/>
    <x v="33"/>
  </r>
  <r>
    <n v="3052"/>
    <s v="4344 - 4626"/>
    <n v="7619"/>
    <n v="7682"/>
    <n v="36"/>
    <n v="8092.7897650032164"/>
    <n v="7.3615000616466668"/>
    <n v="5913.2570701161376"/>
    <x v="26"/>
    <x v="53"/>
  </r>
  <r>
    <n v="3053"/>
    <s v="4344 - 4389"/>
    <n v="7619"/>
    <n v="7626"/>
    <n v="37"/>
    <n v="8109.5683763159059"/>
    <n v="5.1234361803301534"/>
    <n v="7068.5481941945091"/>
    <x v="26"/>
    <x v="42"/>
  </r>
  <r>
    <n v="3054"/>
    <s v="4344 - 4538"/>
    <n v="7619"/>
    <n v="7659"/>
    <n v="38"/>
    <n v="8120.9355255601249"/>
    <n v="5.3616658666766783"/>
    <n v="6500.6012780824894"/>
    <x v="26"/>
    <x v="29"/>
  </r>
  <r>
    <n v="3055"/>
    <s v="4344 - 4478"/>
    <n v="7619"/>
    <n v="7646"/>
    <n v="39"/>
    <n v="8287.0471139866931"/>
    <n v="5.4862495579966044"/>
    <n v="6666.2581008028874"/>
    <x v="26"/>
    <x v="26"/>
  </r>
  <r>
    <n v="3056"/>
    <s v="4344 - 4433"/>
    <n v="7619"/>
    <n v="7635"/>
    <n v="40"/>
    <n v="8356.097444415991"/>
    <n v="5.2773426431384181"/>
    <n v="7303.6232421427048"/>
    <x v="26"/>
    <x v="39"/>
  </r>
  <r>
    <n v="3057"/>
    <s v="4344 - 4589"/>
    <n v="7619"/>
    <n v="7669"/>
    <n v="41"/>
    <n v="8370.9003420913832"/>
    <n v="7.8402039725744341"/>
    <n v="5786.1422499515047"/>
    <x v="26"/>
    <x v="32"/>
  </r>
  <r>
    <n v="3058"/>
    <s v="4344 - 4659"/>
    <n v="7619"/>
    <n v="7690"/>
    <n v="42"/>
    <n v="8711.359576540839"/>
    <n v="7.8251249552542887"/>
    <n v="6337.0574360183728"/>
    <x v="26"/>
    <x v="27"/>
  </r>
  <r>
    <n v="3059"/>
    <s v="4344 - 4660"/>
    <n v="7619"/>
    <n v="7691"/>
    <n v="43"/>
    <n v="8759.2516148968443"/>
    <n v="8.2285552453798942"/>
    <n v="6699.8170234303907"/>
    <x v="26"/>
    <x v="52"/>
  </r>
  <r>
    <n v="3060"/>
    <s v="4344 - 4624"/>
    <n v="7619"/>
    <n v="7680"/>
    <n v="44"/>
    <n v="8800.3184579410699"/>
    <n v="7.9247614339218941"/>
    <n v="6408.5315212900696"/>
    <x v="26"/>
    <x v="24"/>
  </r>
  <r>
    <n v="3061"/>
    <s v="4344 - 4588"/>
    <n v="7619"/>
    <n v="7668"/>
    <n v="45"/>
    <n v="8905.636098676403"/>
    <n v="7.0397499225784967"/>
    <n v="7320.1157362568629"/>
    <x v="26"/>
    <x v="13"/>
  </r>
  <r>
    <n v="3062"/>
    <s v="4344 - 4288"/>
    <n v="7619"/>
    <n v="7608"/>
    <n v="46"/>
    <n v="9115.8599937168456"/>
    <n v="7.6096668935929728"/>
    <n v="6810.0041437479986"/>
    <x v="26"/>
    <x v="101"/>
  </r>
  <r>
    <n v="3063"/>
    <s v="4344 - 4623"/>
    <n v="7619"/>
    <n v="7679"/>
    <n v="47"/>
    <n v="9215.0784840703236"/>
    <n v="8.6843821145533742"/>
    <n v="6452.3057313798081"/>
    <x v="26"/>
    <x v="22"/>
  </r>
  <r>
    <n v="3064"/>
    <s v="4344 - 4237"/>
    <n v="7619"/>
    <n v="7602"/>
    <n v="48"/>
    <n v="9229.2529727438596"/>
    <n v="7.7230598726199888"/>
    <n v="6898.450163834681"/>
    <x v="26"/>
    <x v="104"/>
  </r>
  <r>
    <n v="3065"/>
    <s v="4344 - 4432"/>
    <n v="7619"/>
    <n v="7634"/>
    <n v="49"/>
    <n v="9321.8640999039471"/>
    <n v="5.9745162833325098"/>
    <n v="7982.3571597511291"/>
    <x v="26"/>
    <x v="36"/>
  </r>
  <r>
    <n v="3066"/>
    <s v="4344 - 4537"/>
    <n v="7619"/>
    <n v="7658"/>
    <n v="50"/>
    <n v="9364.5175216076841"/>
    <n v="6.3976938338496794"/>
    <n v="7408.9196420477083"/>
    <x v="26"/>
    <x v="15"/>
  </r>
  <r>
    <n v="3067"/>
    <s v="4344 - 4658"/>
    <n v="7619"/>
    <n v="7689"/>
    <n v="51"/>
    <n v="9472.2524925768503"/>
    <n v="8.395794642281297"/>
    <n v="6902.8057864974226"/>
    <x v="26"/>
    <x v="20"/>
  </r>
  <r>
    <n v="3068"/>
    <s v="4344 - 4236"/>
    <n v="7619"/>
    <n v="7601"/>
    <n v="52"/>
    <n v="9750.1974606464682"/>
    <n v="8.2440043605225952"/>
    <n v="7313.6363195528356"/>
    <x v="26"/>
    <x v="115"/>
  </r>
  <r>
    <n v="3069"/>
    <s v="4344 - 4536"/>
    <n v="7619"/>
    <n v="7657"/>
    <n v="53"/>
    <n v="9814.8724193102589"/>
    <n v="6.6321185369892746"/>
    <n v="8008.1489255909246"/>
    <x v="26"/>
    <x v="18"/>
  </r>
  <r>
    <n v="3070"/>
    <s v="4344 - 4477"/>
    <n v="7619"/>
    <n v="7645"/>
    <n v="54"/>
    <n v="9839.3726763056438"/>
    <n v="6.3043162349898347"/>
    <n v="7875.288850779164"/>
    <x v="26"/>
    <x v="25"/>
  </r>
  <r>
    <n v="3071"/>
    <s v="4344 - 4622"/>
    <n v="7619"/>
    <n v="7678"/>
    <n v="55"/>
    <n v="9978.4178771912375"/>
    <n v="7.8443362564646231"/>
    <n v="7982.8794814487073"/>
    <x v="26"/>
    <x v="9"/>
  </r>
  <r>
    <n v="3072"/>
    <s v="4344 - 4657"/>
    <n v="7619"/>
    <n v="7688"/>
    <n v="56"/>
    <n v="10233.474125607559"/>
    <n v="9.7027777560906117"/>
    <n v="7266.9928920713764"/>
    <x v="26"/>
    <x v="14"/>
  </r>
  <r>
    <n v="3073"/>
    <s v="4344 - 4713"/>
    <n v="7619"/>
    <n v="7699"/>
    <n v="57"/>
    <n v="10478.596696597489"/>
    <n v="8.4755699170237317"/>
    <n v="8387.7273562949576"/>
    <x v="26"/>
    <x v="70"/>
  </r>
  <r>
    <n v="3074"/>
    <s v="4344 - 4476"/>
    <n v="7619"/>
    <n v="7644"/>
    <n v="58"/>
    <n v="10495.481712775279"/>
    <n v="6.972184624877805"/>
    <n v="8571.1279871020288"/>
    <x v="26"/>
    <x v="28"/>
  </r>
  <r>
    <n v="3075"/>
    <s v="4344 - 4388"/>
    <n v="7619"/>
    <n v="7625"/>
    <n v="59"/>
    <n v="10632.770114098719"/>
    <n v="7.2854222975272824"/>
    <n v="8223.485758670975"/>
    <x v="26"/>
    <x v="48"/>
  </r>
  <r>
    <n v="3076"/>
    <s v="4344 - 4287"/>
    <n v="7619"/>
    <n v="7607"/>
    <n v="60"/>
    <n v="10844.95331687496"/>
    <n v="7.4976055003035231"/>
    <n v="8058.7005149932784"/>
    <x v="26"/>
    <x v="54"/>
  </r>
  <r>
    <n v="3077"/>
    <s v="4344 - 4341"/>
    <n v="7619"/>
    <n v="7616"/>
    <n v="61"/>
    <n v="10844.95331687496"/>
    <n v="7.4976055003035231"/>
    <n v="8058.7005149932784"/>
    <x v="26"/>
    <x v="55"/>
  </r>
  <r>
    <n v="3078"/>
    <s v="4344 - 4587"/>
    <n v="7619"/>
    <n v="7667"/>
    <n v="62"/>
    <n v="10845.592977306291"/>
    <n v="7.8787692895482797"/>
    <n v="8570.9830025882784"/>
    <x v="26"/>
    <x v="11"/>
  </r>
  <r>
    <n v="3079"/>
    <s v="4344 - 4656"/>
    <n v="7619"/>
    <n v="7687"/>
    <n v="63"/>
    <n v="10956.99045225886"/>
    <n v="8.5782656877653434"/>
    <n v="8598.3824373972147"/>
    <x v="26"/>
    <x v="5"/>
  </r>
  <r>
    <n v="3080"/>
    <s v="4344 - 4387"/>
    <n v="7619"/>
    <n v="7624"/>
    <n v="64"/>
    <n v="11019.265266111441"/>
    <n v="7.6719174495400004"/>
    <n v="9092.2841279669865"/>
    <x v="26"/>
    <x v="57"/>
  </r>
  <r>
    <n v="3081"/>
    <s v="4344 - 4621"/>
    <n v="7619"/>
    <n v="7677"/>
    <n v="65"/>
    <n v="11436.266080253419"/>
    <n v="9.3839941102158715"/>
    <n v="9155.6596181845634"/>
    <x v="26"/>
    <x v="7"/>
  </r>
  <r>
    <n v="3082"/>
    <s v="4344 - 4709"/>
    <n v="7619"/>
    <n v="7698"/>
    <n v="66"/>
    <n v="11479.223305336271"/>
    <n v="9.9377572879486795"/>
    <n v="8267.8931559492557"/>
    <x v="26"/>
    <x v="10"/>
  </r>
  <r>
    <n v="3083"/>
    <s v="4344 - 4474"/>
    <n v="7619"/>
    <n v="7642"/>
    <n v="67"/>
    <n v="11529.195618102291"/>
    <n v="7.181201547350196"/>
    <n v="10466.137824377871"/>
    <x v="26"/>
    <x v="30"/>
  </r>
  <r>
    <n v="3084"/>
    <s v="4344 - 4475"/>
    <n v="7619"/>
    <n v="7643"/>
    <n v="68"/>
    <n v="11594.81248141411"/>
    <n v="7.5378644810586444"/>
    <n v="9510.8429867685973"/>
    <x v="26"/>
    <x v="21"/>
  </r>
  <r>
    <n v="3085"/>
    <s v="4344 - 4708"/>
    <n v="7619"/>
    <n v="7697"/>
    <n v="69"/>
    <n v="11688.80320028831"/>
    <n v="10.091124990682321"/>
    <n v="8327.5804034857483"/>
    <x v="26"/>
    <x v="8"/>
  </r>
  <r>
    <n v="3086"/>
    <s v="4344 - 4386"/>
    <n v="7619"/>
    <n v="7623"/>
    <n v="70"/>
    <n v="11799.470829513981"/>
    <n v="8.4521230129425433"/>
    <n v="9790.4717053459135"/>
    <x v="26"/>
    <x v="67"/>
  </r>
  <r>
    <n v="3087"/>
    <s v="4344 - 4340"/>
    <n v="7619"/>
    <n v="7615"/>
    <n v="71"/>
    <n v="12091.93607937788"/>
    <n v="8.7445882628064382"/>
    <n v="9634.7363589742381"/>
    <x v="26"/>
    <x v="71"/>
  </r>
  <r>
    <n v="3088"/>
    <s v="4344 - 4762"/>
    <n v="7619"/>
    <n v="7702"/>
    <n v="72"/>
    <n v="12480.309511604741"/>
    <n v="11.18510933077647"/>
    <n v="8988.9181451657314"/>
    <x v="26"/>
    <x v="17"/>
  </r>
  <r>
    <n v="3089"/>
    <s v="4344 - 4707"/>
    <n v="7619"/>
    <n v="7696"/>
    <n v="73"/>
    <n v="12737.79940192321"/>
    <n v="10.877872141908499"/>
    <n v="8866.6914133498976"/>
    <x v="26"/>
    <x v="4"/>
  </r>
  <r>
    <n v="3090"/>
    <s v="4344 - 4535"/>
    <n v="7619"/>
    <n v="7656"/>
    <n v="74"/>
    <n v="13401.11474924683"/>
    <n v="8.4017095403278343"/>
    <n v="11699.315301103739"/>
    <x v="26"/>
    <x v="19"/>
  </r>
  <r>
    <n v="3091"/>
    <s v="4344 - 4761"/>
    <n v="7619"/>
    <n v="7701"/>
    <n v="75"/>
    <n v="13481.71009721687"/>
    <n v="10.59384320997445"/>
    <n v="10347.917840528149"/>
    <x v="26"/>
    <x v="3"/>
  </r>
  <r>
    <n v="3092"/>
    <s v="4344 - 4760"/>
    <n v="7619"/>
    <n v="7700"/>
    <n v="76"/>
    <n v="13706.992513738531"/>
    <n v="11.652321760190111"/>
    <n v="10804.79428399083"/>
    <x v="26"/>
    <x v="1"/>
  </r>
  <r>
    <n v="3093"/>
    <s v="4344 - 4798"/>
    <n v="7619"/>
    <n v="7704"/>
    <n v="77"/>
    <n v="13992.0138810058"/>
    <n v="12.15628668307777"/>
    <n v="10555.63205759859"/>
    <x v="26"/>
    <x v="6"/>
  </r>
  <r>
    <n v="3094"/>
    <s v="4344 - 4286"/>
    <n v="7619"/>
    <n v="7606"/>
    <n v="78"/>
    <n v="14043.44440565564"/>
    <n v="10.696096589084201"/>
    <n v="10952.90236181261"/>
    <x v="26"/>
    <x v="92"/>
  </r>
  <r>
    <n v="3095"/>
    <s v="4344 - 4706"/>
    <n v="7619"/>
    <n v="7695"/>
    <n v="79"/>
    <n v="14420.947545831859"/>
    <n v="12.32404705671655"/>
    <n v="11189.49565331638"/>
    <x v="26"/>
    <x v="2"/>
  </r>
  <r>
    <n v="3096"/>
    <s v="4344 - 4620"/>
    <n v="7619"/>
    <n v="7676"/>
    <n v="80"/>
    <n v="14485.26344683471"/>
    <n v="10.49065158248203"/>
    <n v="12516.26298460444"/>
    <x v="26"/>
    <x v="12"/>
  </r>
  <r>
    <n v="3097"/>
    <s v="4344 - 4534"/>
    <n v="7619"/>
    <n v="7655"/>
    <n v="81"/>
    <n v="14664.39129890372"/>
    <n v="9.06231895583106"/>
    <n v="13582.09485716087"/>
    <x v="26"/>
    <x v="38"/>
  </r>
  <r>
    <n v="3098"/>
    <s v="4344 - 4235"/>
    <n v="7619"/>
    <n v="7600"/>
    <n v="82"/>
    <n v="15235.260975260861"/>
    <n v="11.88791315868942"/>
    <n v="11277.1385920916"/>
    <x v="26"/>
    <x v="103"/>
  </r>
  <r>
    <n v="3099"/>
    <s v="4344 - 4655"/>
    <n v="7619"/>
    <n v="7686"/>
    <n v="83"/>
    <n v="15475.750854510879"/>
    <n v="11.571319588583551"/>
    <n v="13157.127430274129"/>
    <x v="26"/>
    <x v="16"/>
  </r>
  <r>
    <n v="3100"/>
    <s v="4344 - 4234"/>
    <n v="7619"/>
    <n v="7599"/>
    <n v="84"/>
    <n v="15712.84856177992"/>
    <n v="13.58375391247907"/>
    <n v="12416.094029638291"/>
    <x v="26"/>
    <x v="97"/>
  </r>
  <r>
    <n v="3101"/>
    <s v="4344 - 0"/>
    <n v="7619"/>
    <n v="7593"/>
    <n v="85"/>
    <n v="15715.31882152791"/>
    <n v="13.66064806797948"/>
    <n v="12277.395336220099"/>
    <x v="26"/>
    <x v="0"/>
  </r>
  <r>
    <n v="3102"/>
    <s v="4344 - 4654"/>
    <n v="7619"/>
    <n v="7685"/>
    <n v="86"/>
    <n v="15897.53755395786"/>
    <n v="11.99310628803053"/>
    <n v="13898.24721483211"/>
    <x v="26"/>
    <x v="23"/>
  </r>
  <r>
    <n v="3103"/>
    <s v="4344 - 4385"/>
    <n v="7619"/>
    <n v="7622"/>
    <n v="87"/>
    <n v="16429.38228560079"/>
    <n v="11.047789852975709"/>
    <n v="13054.807726596749"/>
    <x v="26"/>
    <x v="63"/>
  </r>
  <r>
    <n v="3104"/>
    <s v="4344 - 4233"/>
    <n v="7619"/>
    <n v="7598"/>
    <n v="88"/>
    <n v="16588.651214336151"/>
    <n v="14.459556565035291"/>
    <n v="13113.20273596528"/>
    <x v="26"/>
    <x v="87"/>
  </r>
  <r>
    <n v="3105"/>
    <s v="4344 - 4653"/>
    <n v="7619"/>
    <n v="7684"/>
    <n v="89"/>
    <n v="16592.769428584241"/>
    <n v="12.68833816265691"/>
    <n v="14781.0250961735"/>
    <x v="26"/>
    <x v="31"/>
  </r>
  <r>
    <n v="3106"/>
    <s v="4344 - 4533"/>
    <n v="7619"/>
    <n v="7654"/>
    <n v="90"/>
    <n v="16671.31978037169"/>
    <n v="10.29002371331385"/>
    <n v="15487.59188473316"/>
    <x v="26"/>
    <x v="62"/>
  </r>
  <r>
    <n v="3107"/>
    <s v="4344 - 4144"/>
    <n v="7619"/>
    <n v="7594"/>
    <n v="91"/>
    <n v="16977.73950069589"/>
    <n v="12.930021531283741"/>
    <n v="14360.99278755729"/>
    <x v="26"/>
    <x v="110"/>
  </r>
  <r>
    <n v="3108"/>
    <s v="4344 - 4285"/>
    <n v="7619"/>
    <n v="7605"/>
    <n v="92"/>
    <n v="17004.27109102227"/>
    <n v="11.101618622990021"/>
    <n v="12818.92625997665"/>
    <x v="26"/>
    <x v="69"/>
  </r>
  <r>
    <n v="3109"/>
    <s v="4344 - 4339"/>
    <n v="7619"/>
    <n v="7614"/>
    <n v="93"/>
    <n v="17131.405199743989"/>
    <n v="11.539643372776739"/>
    <n v="13125.186777622999"/>
    <x v="26"/>
    <x v="72"/>
  </r>
  <r>
    <n v="3110"/>
    <s v="4344 - 4284"/>
    <n v="7619"/>
    <n v="7604"/>
    <n v="94"/>
    <n v="17476.777184326351"/>
    <n v="11.45599819296808"/>
    <n v="13071.67032381372"/>
    <x v="26"/>
    <x v="75"/>
  </r>
  <r>
    <n v="3111"/>
    <s v="4344 - 4187"/>
    <n v="7619"/>
    <n v="7595"/>
    <n v="95"/>
    <n v="17783.058587441588"/>
    <n v="13.530408698323759"/>
    <n v="14391.57770811999"/>
    <x v="26"/>
    <x v="100"/>
  </r>
  <r>
    <n v="3112"/>
    <s v="4344 - 4532"/>
    <n v="7619"/>
    <n v="7653"/>
    <n v="96"/>
    <n v="18095.89296140954"/>
    <n v="11.7145968943517"/>
    <n v="16404.19042366149"/>
    <x v="26"/>
    <x v="78"/>
  </r>
  <r>
    <n v="3113"/>
    <s v="4344 - 4586"/>
    <n v="7619"/>
    <n v="7666"/>
    <n v="97"/>
    <n v="18424.633126444929"/>
    <n v="12.193669586972019"/>
    <n v="16842.27926214294"/>
    <x v="26"/>
    <x v="82"/>
  </r>
  <r>
    <n v="3114"/>
    <s v="4344 - 4619"/>
    <n v="7619"/>
    <n v="7675"/>
    <n v="98"/>
    <n v="18448.043546210731"/>
    <n v="12.21708000673782"/>
    <n v="15637.12253158778"/>
    <x v="26"/>
    <x v="50"/>
  </r>
  <r>
    <n v="3115"/>
    <s v="4344 - 4531"/>
    <n v="7619"/>
    <n v="7652"/>
    <n v="99"/>
    <n v="18711.882375650181"/>
    <n v="12.20535312829092"/>
    <n v="17486.497975499969"/>
    <x v="26"/>
    <x v="85"/>
  </r>
  <r>
    <n v="3116"/>
    <s v="4344 - 4705"/>
    <n v="7619"/>
    <n v="7694"/>
    <n v="100"/>
    <n v="19071.873863325851"/>
    <n v="15.167442597398511"/>
    <n v="16557.832157699791"/>
    <x v="26"/>
    <x v="46"/>
  </r>
  <r>
    <n v="3117"/>
    <s v="4344 - 4338"/>
    <n v="7619"/>
    <n v="7613"/>
    <n v="101"/>
    <n v="19289.818049844369"/>
    <n v="17.160723400543521"/>
    <n v="14664.18556288232"/>
    <x v="26"/>
    <x v="102"/>
  </r>
  <r>
    <n v="3118"/>
    <s v="4344 - 4652"/>
    <n v="7619"/>
    <n v="7683"/>
    <n v="102"/>
    <n v="19574.088350426398"/>
    <n v="15.669657084499059"/>
    <n v="17535.89023210312"/>
    <x v="26"/>
    <x v="66"/>
  </r>
  <r>
    <n v="3119"/>
    <s v="4344 - 4431"/>
    <n v="7619"/>
    <n v="7633"/>
    <n v="103"/>
    <n v="19687.088214603638"/>
    <n v="13.02053992458813"/>
    <n v="17147.207280639501"/>
    <x v="26"/>
    <x v="95"/>
  </r>
  <r>
    <n v="3120"/>
    <s v="4344 - 4618"/>
    <n v="7619"/>
    <n v="7674"/>
    <n v="104"/>
    <n v="19735.342392594212"/>
    <n v="13.019824655290259"/>
    <n v="16392.531218936099"/>
    <x v="26"/>
    <x v="80"/>
  </r>
  <r>
    <n v="3121"/>
    <s v="4344 - 4384"/>
    <n v="7619"/>
    <n v="7621"/>
    <n v="105"/>
    <n v="19736.84670758502"/>
    <n v="13.50477199256505"/>
    <n v="15065.6143890764"/>
    <x v="26"/>
    <x v="96"/>
  </r>
  <r>
    <n v="3122"/>
    <s v="4344 - 4704"/>
    <n v="7619"/>
    <n v="7693"/>
    <n v="106"/>
    <n v="19736.914538336659"/>
    <n v="15.50904542809295"/>
    <n v="17223.35153037302"/>
    <x v="26"/>
    <x v="56"/>
  </r>
  <r>
    <n v="3123"/>
    <s v="4344 - 4383"/>
    <n v="7619"/>
    <n v="7620"/>
    <n v="107"/>
    <n v="19899.562931092489"/>
    <n v="13.01388135347927"/>
    <n v="16350.611770146361"/>
    <x v="26"/>
    <x v="98"/>
  </r>
  <r>
    <n v="3124"/>
    <s v="4344 - 4430"/>
    <n v="7619"/>
    <n v="7632"/>
    <n v="108"/>
    <n v="20692.19250631367"/>
    <n v="13.9841697871605"/>
    <n v="18141.518697659962"/>
    <x v="26"/>
    <x v="107"/>
  </r>
  <r>
    <n v="3125"/>
    <s v="4344 - 4703"/>
    <n v="7619"/>
    <n v="7692"/>
    <n v="109"/>
    <n v="20903.39073069768"/>
    <n v="16.776301519677389"/>
    <n v="18807.715912875279"/>
    <x v="26"/>
    <x v="79"/>
  </r>
  <r>
    <n v="3126"/>
    <s v="4344 - 4337"/>
    <n v="7619"/>
    <n v="7612"/>
    <n v="110"/>
    <n v="20935.458347498268"/>
    <n v="13.3977702559558"/>
    <n v="16377.97853308461"/>
    <x v="26"/>
    <x v="113"/>
  </r>
  <r>
    <n v="3127"/>
    <s v="4344 - 4530"/>
    <n v="7619"/>
    <n v="7651"/>
    <n v="111"/>
    <n v="21041.14281543242"/>
    <n v="13.1799049338149"/>
    <n v="19459.701045268579"/>
    <x v="26"/>
    <x v="114"/>
  </r>
  <r>
    <n v="3128"/>
    <s v="4344 - 4840"/>
    <n v="7619"/>
    <n v="7706"/>
    <n v="112"/>
    <n v="22019.400807106678"/>
    <n v="19.873239219196488"/>
    <n v="18591.82082708694"/>
    <x v="26"/>
    <x v="35"/>
  </r>
  <r>
    <n v="3129"/>
    <s v="4344 - 4872"/>
    <n v="7619"/>
    <n v="7707"/>
    <n v="113"/>
    <n v="22618.0396033092"/>
    <n v="20.408294011204571"/>
    <n v="18333.10449619831"/>
    <x v="26"/>
    <x v="37"/>
  </r>
  <r>
    <n v="3130"/>
    <s v="4344 - 4797"/>
    <n v="7619"/>
    <n v="7703"/>
    <n v="114"/>
    <n v="23704.936160117781"/>
    <n v="19.508698377175911"/>
    <n v="20403.779198046512"/>
    <x v="26"/>
    <x v="73"/>
  </r>
  <r>
    <n v="3131"/>
    <s v="4344 - 4904"/>
    <n v="7619"/>
    <n v="7708"/>
    <n v="115"/>
    <n v="24717.236596822229"/>
    <n v="21.036716392510591"/>
    <n v="19933.70891663809"/>
    <x v="26"/>
    <x v="45"/>
  </r>
  <r>
    <n v="3132"/>
    <s v="4344 - 4839"/>
    <n v="7619"/>
    <n v="7705"/>
    <n v="116"/>
    <n v="26307.934636361231"/>
    <n v="22.111696853419371"/>
    <n v="21911.55502159039"/>
    <x v="26"/>
    <x v="91"/>
  </r>
  <r>
    <n v="3133"/>
    <s v="4383 - 4383"/>
    <n v="7620"/>
    <n v="7620"/>
    <n v="1"/>
    <n v="0"/>
    <n v="0"/>
    <n v="0"/>
    <x v="27"/>
    <x v="98"/>
  </r>
  <r>
    <n v="3134"/>
    <s v="4383 - 4431"/>
    <n v="7620"/>
    <n v="7633"/>
    <n v="2"/>
    <n v="2106.7733577599779"/>
    <n v="1.8876400701622631"/>
    <n v="1188.0034288406291"/>
    <x v="27"/>
    <x v="95"/>
  </r>
  <r>
    <n v="3135"/>
    <s v="4383 - 4430"/>
    <n v="7620"/>
    <n v="7632"/>
    <n v="3"/>
    <n v="3111.8776494700151"/>
    <n v="2.8512699327346258"/>
    <n v="1962.682092877063"/>
    <x v="27"/>
    <x v="107"/>
  </r>
  <r>
    <n v="3136"/>
    <s v="4383 - 4384"/>
    <n v="7620"/>
    <n v="7621"/>
    <n v="4"/>
    <n v="3157.5092037268191"/>
    <n v="2.9383759161291052"/>
    <n v="1285.3752125851231"/>
    <x v="27"/>
    <x v="96"/>
  </r>
  <r>
    <n v="3137"/>
    <s v="4383 - 4532"/>
    <n v="7620"/>
    <n v="7653"/>
    <n v="5"/>
    <n v="3280.242091518418"/>
    <n v="2.520308682918011"/>
    <n v="2874.6964195389669"/>
    <x v="27"/>
    <x v="78"/>
  </r>
  <r>
    <n v="3138"/>
    <s v="4383 - 4337"/>
    <n v="7620"/>
    <n v="7612"/>
    <n v="6"/>
    <n v="3355.1434906546069"/>
    <n v="2.2648704015299348"/>
    <n v="1017.5608007982941"/>
    <x v="27"/>
    <x v="113"/>
  </r>
  <r>
    <n v="3139"/>
    <s v="4383 - 4533"/>
    <n v="7620"/>
    <n v="7654"/>
    <n v="7"/>
    <n v="3437.9996447406238"/>
    <n v="2.656771258820299"/>
    <n v="2984.5670457972192"/>
    <x v="27"/>
    <x v="62"/>
  </r>
  <r>
    <n v="3140"/>
    <s v="4383 - 4531"/>
    <n v="7620"/>
    <n v="7652"/>
    <n v="8"/>
    <n v="3874.6556821397789"/>
    <n v="2.692200730615288"/>
    <n v="2879.2068819154888"/>
    <x v="27"/>
    <x v="85"/>
  </r>
  <r>
    <n v="3141"/>
    <s v="4383 - 4586"/>
    <n v="7620"/>
    <n v="7666"/>
    <n v="9"/>
    <n v="4096.6793202606932"/>
    <n v="2.8875560215381531"/>
    <n v="3782.0453291868262"/>
    <x v="27"/>
    <x v="82"/>
  </r>
  <r>
    <n v="3142"/>
    <s v="4383 - 4338"/>
    <n v="7620"/>
    <n v="7613"/>
    <n v="10"/>
    <n v="4249.6108945289161"/>
    <n v="4.0304776069312043"/>
    <n v="1948.9128223918699"/>
    <x v="27"/>
    <x v="102"/>
  </r>
  <r>
    <n v="3143"/>
    <s v="4383 - 4530"/>
    <n v="7620"/>
    <n v="7651"/>
    <n v="11"/>
    <n v="5210.6361329660222"/>
    <n v="3.8755776960569919"/>
    <n v="3938.6194207681879"/>
    <x v="27"/>
    <x v="114"/>
  </r>
  <r>
    <n v="3144"/>
    <s v="4383 - 4534"/>
    <n v="7620"/>
    <n v="7655"/>
    <n v="12"/>
    <n v="5259.6584769289466"/>
    <n v="3.9832142283830239"/>
    <n v="4320.4219290555493"/>
    <x v="27"/>
    <x v="38"/>
  </r>
  <r>
    <n v="3145"/>
    <s v="4383 - 4385"/>
    <n v="7620"/>
    <n v="7622"/>
    <n v="13"/>
    <n v="5368.3883152017816"/>
    <n v="5.1492550276040667"/>
    <n v="3308.4710022271579"/>
    <x v="27"/>
    <x v="63"/>
  </r>
  <r>
    <n v="3146"/>
    <s v="4383 - 4618"/>
    <n v="7620"/>
    <n v="7674"/>
    <n v="14"/>
    <n v="5428.216106658756"/>
    <n v="3.7305635427302568"/>
    <n v="5098.2703401759918"/>
    <x v="27"/>
    <x v="80"/>
  </r>
  <r>
    <n v="3147"/>
    <s v="4383 - 4619"/>
    <n v="7620"/>
    <n v="7675"/>
    <n v="15"/>
    <n v="5855.2985702159622"/>
    <n v="5.2476346654932948"/>
    <n v="5250.1108860112117"/>
    <x v="27"/>
    <x v="50"/>
  </r>
  <r>
    <n v="3148"/>
    <s v="4383 - 4339"/>
    <n v="7620"/>
    <n v="7614"/>
    <n v="16"/>
    <n v="6632.2751402123167"/>
    <n v="6.4131418526146007"/>
    <n v="3346.254217946017"/>
    <x v="27"/>
    <x v="72"/>
  </r>
  <r>
    <n v="3149"/>
    <s v="4383 - 4144"/>
    <n v="7620"/>
    <n v="7594"/>
    <n v="17"/>
    <n v="6732.1378335262052"/>
    <n v="4.5622168943512786"/>
    <n v="5179.7142059622829"/>
    <x v="27"/>
    <x v="110"/>
  </r>
  <r>
    <n v="3150"/>
    <s v="4383 - 4187"/>
    <n v="7620"/>
    <n v="7595"/>
    <n v="18"/>
    <n v="6866.7417946390251"/>
    <n v="4.6600050065656999"/>
    <n v="4624.7118725083674"/>
    <x v="27"/>
    <x v="100"/>
  </r>
  <r>
    <n v="3151"/>
    <s v="4383 - 4652"/>
    <n v="7620"/>
    <n v="7683"/>
    <n v="19"/>
    <n v="6872.3353770666081"/>
    <n v="4.622458758452928"/>
    <n v="6183.7421833082417"/>
    <x v="27"/>
    <x v="66"/>
  </r>
  <r>
    <n v="3152"/>
    <s v="4383 - 4233"/>
    <n v="7620"/>
    <n v="7598"/>
    <n v="20"/>
    <n v="6950.7777300371436"/>
    <n v="6.7316444424394337"/>
    <n v="4514.6203997620514"/>
    <x v="27"/>
    <x v="87"/>
  </r>
  <r>
    <n v="3153"/>
    <s v="4383 - 4284"/>
    <n v="7620"/>
    <n v="7604"/>
    <n v="21"/>
    <n v="7009.4984001632511"/>
    <n v="6.6329346166128378"/>
    <n v="3878.3501416331469"/>
    <x v="27"/>
    <x v="75"/>
  </r>
  <r>
    <n v="3154"/>
    <s v="4383 - 4704"/>
    <n v="7620"/>
    <n v="7693"/>
    <n v="22"/>
    <n v="7041.8240179841378"/>
    <n v="4.4698107380425327"/>
    <n v="7015.8951283947372"/>
    <x v="27"/>
    <x v="56"/>
  </r>
  <r>
    <n v="3155"/>
    <s v="4383 - 4285"/>
    <n v="7620"/>
    <n v="7605"/>
    <n v="23"/>
    <n v="7093.3430023653445"/>
    <n v="6.8150280806520804"/>
    <n v="3879.507360899494"/>
    <x v="27"/>
    <x v="69"/>
  </r>
  <r>
    <n v="3156"/>
    <s v="4383 - 4535"/>
    <n v="7620"/>
    <n v="7656"/>
    <n v="24"/>
    <n v="7568.8840763795952"/>
    <n v="5.8465694780206547"/>
    <n v="6067.2621060649844"/>
    <x v="27"/>
    <x v="19"/>
  </r>
  <r>
    <n v="3157"/>
    <s v="4383 - 4234"/>
    <n v="7620"/>
    <n v="7599"/>
    <n v="25"/>
    <n v="7826.5803825933708"/>
    <n v="7.6074470949956599"/>
    <n v="5353.348321083261"/>
    <x v="27"/>
    <x v="97"/>
  </r>
  <r>
    <n v="3158"/>
    <s v="4383 - 4705"/>
    <n v="7620"/>
    <n v="7694"/>
    <n v="26"/>
    <n v="7833.6147518959369"/>
    <n v="5.5850393162707048"/>
    <n v="7235.1075921211868"/>
    <x v="27"/>
    <x v="46"/>
  </r>
  <r>
    <n v="3159"/>
    <s v="4383 - 4703"/>
    <n v="7620"/>
    <n v="7692"/>
    <n v="27"/>
    <n v="7901.7109116466036"/>
    <n v="5.9136014130997694"/>
    <n v="6933.1382486469083"/>
    <x v="27"/>
    <x v="79"/>
  </r>
  <r>
    <n v="3160"/>
    <s v="4383 - 4474"/>
    <n v="7620"/>
    <n v="7642"/>
    <n v="28"/>
    <n v="8392.0781849392806"/>
    <n v="5.8587322987485333"/>
    <n v="6528.440552367364"/>
    <x v="27"/>
    <x v="30"/>
  </r>
  <r>
    <n v="3161"/>
    <s v="4383 - 4653"/>
    <n v="7620"/>
    <n v="7684"/>
    <n v="29"/>
    <n v="8568.7799061546921"/>
    <n v="6.3202044705294584"/>
    <n v="6806.0441647166526"/>
    <x v="27"/>
    <x v="31"/>
  </r>
  <r>
    <n v="3162"/>
    <s v="4383 - 4235"/>
    <n v="7620"/>
    <n v="7600"/>
    <n v="30"/>
    <n v="9427.4114082280867"/>
    <n v="9.2082781206303768"/>
    <n v="6114.5836022926633"/>
    <x v="27"/>
    <x v="103"/>
  </r>
  <r>
    <n v="3163"/>
    <s v="4383 - 4654"/>
    <n v="7620"/>
    <n v="7685"/>
    <n v="31"/>
    <n v="9850.328669657214"/>
    <n v="7.6017532340319818"/>
    <n v="7288.659972452132"/>
    <x v="27"/>
    <x v="23"/>
  </r>
  <r>
    <n v="3164"/>
    <s v="4383 - 4475"/>
    <n v="7620"/>
    <n v="7643"/>
    <n v="32"/>
    <n v="9912.9254002342514"/>
    <n v="7.088533443646873"/>
    <n v="7650.0320173123446"/>
    <x v="27"/>
    <x v="21"/>
  </r>
  <r>
    <n v="3165"/>
    <s v="4383 - 4620"/>
    <n v="7620"/>
    <n v="7676"/>
    <n v="33"/>
    <n v="10003.65069882601"/>
    <n v="8.2311879377966566"/>
    <n v="7126.6830474140161"/>
    <x v="27"/>
    <x v="12"/>
  </r>
  <r>
    <n v="3166"/>
    <s v="4383 - 4286"/>
    <n v="7620"/>
    <n v="7606"/>
    <n v="34"/>
    <n v="10064.11181703382"/>
    <n v="9.8449785294361085"/>
    <n v="5831.4690466628399"/>
    <x v="27"/>
    <x v="92"/>
  </r>
  <r>
    <n v="3167"/>
    <s v="4383 - 4797"/>
    <n v="7620"/>
    <n v="7703"/>
    <n v="35"/>
    <n v="10698.921744147139"/>
    <n v="8.6421244967044402"/>
    <n v="9044.4035628670463"/>
    <x v="27"/>
    <x v="73"/>
  </r>
  <r>
    <n v="3168"/>
    <s v="4383 - 4476"/>
    <n v="7620"/>
    <n v="7644"/>
    <n v="36"/>
    <n v="10899.30623798247"/>
    <n v="9.1268434769531108"/>
    <n v="8652.1379344889447"/>
    <x v="27"/>
    <x v="28"/>
  </r>
  <r>
    <n v="3169"/>
    <s v="4383 - 4655"/>
    <n v="7620"/>
    <n v="7686"/>
    <n v="37"/>
    <n v="11040.711401498729"/>
    <n v="8.7921359658735003"/>
    <n v="7919.1409737755876"/>
    <x v="27"/>
    <x v="16"/>
  </r>
  <r>
    <n v="3170"/>
    <s v="4383 - 4840"/>
    <n v="7620"/>
    <n v="7706"/>
    <n v="38"/>
    <n v="11231.979610320721"/>
    <n v="8.2297211470246481"/>
    <n v="10041.53604732311"/>
    <x v="27"/>
    <x v="35"/>
  </r>
  <r>
    <n v="3171"/>
    <s v="4383 - 4432"/>
    <n v="7620"/>
    <n v="7634"/>
    <n v="39"/>
    <n v="11386.45664338421"/>
    <n v="7.7720250951632197"/>
    <n v="8577.0200813616866"/>
    <x v="27"/>
    <x v="36"/>
  </r>
  <r>
    <n v="3172"/>
    <s v="4383 - 4433"/>
    <n v="7620"/>
    <n v="7635"/>
    <n v="40"/>
    <n v="11565.176358625569"/>
    <n v="7.7625912029603112"/>
    <n v="9323.6570299229443"/>
    <x v="27"/>
    <x v="39"/>
  </r>
  <r>
    <n v="3173"/>
    <s v="4383 - 4477"/>
    <n v="7620"/>
    <n v="7645"/>
    <n v="41"/>
    <n v="11649.49010179877"/>
    <n v="9.8652679873510785"/>
    <n v="9268.7755742228201"/>
    <x v="27"/>
    <x v="25"/>
  </r>
  <r>
    <n v="3174"/>
    <s v="4383 - 4389"/>
    <n v="7620"/>
    <n v="7626"/>
    <n v="42"/>
    <n v="11789.994554776589"/>
    <n v="7.8904451731491134"/>
    <n v="9536.1478734953507"/>
    <x v="27"/>
    <x v="42"/>
  </r>
  <r>
    <n v="3175"/>
    <s v="4383 - 4386"/>
    <n v="7620"/>
    <n v="7623"/>
    <n v="43"/>
    <n v="12308.085393175479"/>
    <n v="12.088952105577761"/>
    <n v="6565.2173386021086"/>
    <x v="27"/>
    <x v="67"/>
  </r>
  <r>
    <n v="3176"/>
    <s v="4383 - 4872"/>
    <n v="7620"/>
    <n v="7707"/>
    <n v="44"/>
    <n v="12333.568679013641"/>
    <n v="8.3644613063926982"/>
    <n v="10970.04288057801"/>
    <x v="27"/>
    <x v="37"/>
  </r>
  <r>
    <n v="3177"/>
    <s v="4383 - 4340"/>
    <n v="7620"/>
    <n v="7615"/>
    <n v="45"/>
    <n v="12513.760244036201"/>
    <n v="12.29462695643848"/>
    <n v="6735.0566290012257"/>
    <x v="27"/>
    <x v="71"/>
  </r>
  <r>
    <n v="3178"/>
    <s v="4383 - 4536"/>
    <n v="7620"/>
    <n v="7657"/>
    <n v="46"/>
    <n v="12610.026815586851"/>
    <n v="10.585670522692141"/>
    <n v="9792.2261296259967"/>
    <x v="27"/>
    <x v="18"/>
  </r>
  <r>
    <n v="3179"/>
    <s v="4383 - 4621"/>
    <n v="7620"/>
    <n v="7677"/>
    <n v="47"/>
    <n v="12657.6671742049"/>
    <n v="10.266611756691271"/>
    <n v="10378.747239617331"/>
    <x v="27"/>
    <x v="7"/>
  </r>
  <r>
    <n v="3180"/>
    <s v="4383 - 4706"/>
    <n v="7620"/>
    <n v="7695"/>
    <n v="48"/>
    <n v="12680.218462505431"/>
    <n v="9.680070267615033"/>
    <n v="10872.48074828027"/>
    <x v="27"/>
    <x v="2"/>
  </r>
  <r>
    <n v="3181"/>
    <s v="4383 - 4388"/>
    <n v="7620"/>
    <n v="7625"/>
    <n v="49"/>
    <n v="12697.362657578989"/>
    <n v="9.0829311093579932"/>
    <n v="8137.9658833086996"/>
    <x v="27"/>
    <x v="48"/>
  </r>
  <r>
    <n v="3182"/>
    <s v="4383 - 4904"/>
    <n v="7620"/>
    <n v="7708"/>
    <n v="50"/>
    <n v="12745.46023107568"/>
    <n v="8.7717709736224609"/>
    <n v="12150.42636857875"/>
    <x v="27"/>
    <x v="45"/>
  </r>
  <r>
    <n v="3183"/>
    <s v="4383 - 4287"/>
    <n v="7620"/>
    <n v="7607"/>
    <n v="51"/>
    <n v="12909.545860355231"/>
    <n v="9.295114312134233"/>
    <n v="8295.0233499754122"/>
    <x v="27"/>
    <x v="54"/>
  </r>
  <r>
    <n v="3184"/>
    <s v="4383 - 4341"/>
    <n v="7620"/>
    <n v="7616"/>
    <n v="52"/>
    <n v="12909.545860355231"/>
    <n v="9.295114312134233"/>
    <n v="8295.0233499754122"/>
    <x v="27"/>
    <x v="55"/>
  </r>
  <r>
    <n v="3185"/>
    <s v="4383 - 4387"/>
    <n v="7620"/>
    <n v="7624"/>
    <n v="53"/>
    <n v="13083.857809591709"/>
    <n v="9.4694262613707103"/>
    <n v="7270.820609140138"/>
    <x v="27"/>
    <x v="57"/>
  </r>
  <r>
    <n v="3186"/>
    <s v="4383 - 4587"/>
    <n v="7620"/>
    <n v="7667"/>
    <n v="54"/>
    <n v="13087.7851594568"/>
    <n v="10.52368236648813"/>
    <n v="10055.476950486211"/>
    <x v="27"/>
    <x v="11"/>
  </r>
  <r>
    <n v="3187"/>
    <s v="4383 - 4839"/>
    <n v="7620"/>
    <n v="7705"/>
    <n v="55"/>
    <n v="13294.89108876554"/>
    <n v="11.176380454268701"/>
    <n v="10265.396283522819"/>
    <x v="27"/>
    <x v="91"/>
  </r>
  <r>
    <n v="3188"/>
    <s v="4383 - 4434"/>
    <n v="7620"/>
    <n v="7636"/>
    <n v="56"/>
    <n v="13606.415401065449"/>
    <n v="8.9802976809224297"/>
    <n v="11321.789922987249"/>
    <x v="27"/>
    <x v="43"/>
  </r>
  <r>
    <n v="3189"/>
    <s v="4383 - 4537"/>
    <n v="7620"/>
    <n v="7658"/>
    <n v="57"/>
    <n v="13887.11347438811"/>
    <n v="11.646826986930421"/>
    <n v="10599.003035238249"/>
    <x v="27"/>
    <x v="15"/>
  </r>
  <r>
    <n v="3190"/>
    <s v="4383 - 4478"/>
    <n v="7620"/>
    <n v="7646"/>
    <n v="58"/>
    <n v="14137.85212091042"/>
    <n v="11.73153950168482"/>
    <n v="10808.59291961503"/>
    <x v="27"/>
    <x v="26"/>
  </r>
  <r>
    <n v="3191"/>
    <s v="4383 - 4479"/>
    <n v="7620"/>
    <n v="7647"/>
    <n v="59"/>
    <n v="14189.13224655002"/>
    <n v="9.4800025612540963"/>
    <n v="11086.357528931891"/>
    <x v="27"/>
    <x v="34"/>
  </r>
  <r>
    <n v="3192"/>
    <s v="4383 - 4538"/>
    <n v="7620"/>
    <n v="7659"/>
    <n v="60"/>
    <n v="14303.963709336989"/>
    <n v="11.856123193004739"/>
    <n v="10923.01924373723"/>
    <x v="27"/>
    <x v="29"/>
  </r>
  <r>
    <n v="3193"/>
    <s v="4383 - 4390"/>
    <n v="7620"/>
    <n v="7627"/>
    <n v="61"/>
    <n v="14369.929543340881"/>
    <n v="9.6088807517542083"/>
    <n v="10977.520072836091"/>
    <x v="27"/>
    <x v="51"/>
  </r>
  <r>
    <n v="3194"/>
    <s v="4383 - 4622"/>
    <n v="7620"/>
    <n v="7678"/>
    <n v="62"/>
    <n v="14769.99258277964"/>
    <n v="12.297127514576941"/>
    <n v="12138.51927572227"/>
    <x v="27"/>
    <x v="9"/>
  </r>
  <r>
    <n v="3195"/>
    <s v="4383 - 4480"/>
    <n v="7620"/>
    <n v="7648"/>
    <n v="63"/>
    <n v="14787.50595327563"/>
    <n v="9.6959889597503377"/>
    <n v="12454.232281860979"/>
    <x v="27"/>
    <x v="58"/>
  </r>
  <r>
    <n v="3196"/>
    <s v="4383 - 4391"/>
    <n v="7620"/>
    <n v="7628"/>
    <n v="64"/>
    <n v="14806.511568031279"/>
    <n v="9.9363172702720099"/>
    <n v="11207.81215377095"/>
    <x v="27"/>
    <x v="59"/>
  </r>
  <r>
    <n v="3197"/>
    <s v="4383 - 0"/>
    <n v="7620"/>
    <n v="7593"/>
    <n v="65"/>
    <n v="14835.042186100371"/>
    <n v="11.37619390627466"/>
    <n v="12276.37516154964"/>
    <x v="27"/>
    <x v="0"/>
  </r>
  <r>
    <n v="3198"/>
    <s v="4383 - 4588"/>
    <n v="7620"/>
    <n v="7668"/>
    <n v="66"/>
    <n v="15006.207659747961"/>
    <n v="12.11743049271686"/>
    <n v="12086.84752191145"/>
    <x v="27"/>
    <x v="13"/>
  </r>
  <r>
    <n v="3199"/>
    <s v="4383 - 4656"/>
    <n v="7620"/>
    <n v="7687"/>
    <n v="67"/>
    <n v="15156.505649491461"/>
    <n v="12.54902225341694"/>
    <n v="12749.108974244529"/>
    <x v="27"/>
    <x v="5"/>
  </r>
  <r>
    <n v="3200"/>
    <s v="4383 - 4760"/>
    <n v="7620"/>
    <n v="7700"/>
    <n v="68"/>
    <n v="15673.24255553269"/>
    <n v="12.717722879720061"/>
    <n v="12996.878736313371"/>
    <x v="27"/>
    <x v="1"/>
  </r>
  <r>
    <n v="3201"/>
    <s v="4383 - 4435"/>
    <n v="7620"/>
    <n v="7637"/>
    <n v="69"/>
    <n v="16400.561883429029"/>
    <n v="10.877830875856869"/>
    <n v="13299.16664285222"/>
    <x v="27"/>
    <x v="77"/>
  </r>
  <r>
    <n v="3202"/>
    <s v="4383 - 4290"/>
    <n v="7620"/>
    <n v="7610"/>
    <n v="70"/>
    <n v="16730.219436653981"/>
    <n v="11.51098189449071"/>
    <n v="11569.863989542941"/>
    <x v="27"/>
    <x v="81"/>
  </r>
  <r>
    <n v="3203"/>
    <s v="4383 - 4436"/>
    <n v="7620"/>
    <n v="7638"/>
    <n v="71"/>
    <n v="16806.136076471801"/>
    <n v="10.900130086166239"/>
    <n v="14357.05298813636"/>
    <x v="27"/>
    <x v="83"/>
  </r>
  <r>
    <n v="3204"/>
    <s v="4383 - 4761"/>
    <n v="7620"/>
    <n v="7701"/>
    <n v="72"/>
    <n v="16844.98169855203"/>
    <n v="13.387077668641391"/>
    <n v="13873.31581630509"/>
    <x v="27"/>
    <x v="3"/>
  </r>
  <r>
    <n v="3205"/>
    <s v="4383 - 4707"/>
    <n v="7620"/>
    <n v="7696"/>
    <n v="73"/>
    <n v="16942.713138731251"/>
    <n v="13.46416864885474"/>
    <n v="14062.32930400495"/>
    <x v="27"/>
    <x v="4"/>
  </r>
  <r>
    <n v="3206"/>
    <s v="4383 - 4481"/>
    <n v="7620"/>
    <n v="7649"/>
    <n v="74"/>
    <n v="17353.725396381869"/>
    <n v="11.831406399910151"/>
    <n v="14346.527682629479"/>
    <x v="27"/>
    <x v="60"/>
  </r>
  <r>
    <n v="3207"/>
    <s v="4383 - 4188"/>
    <n v="7620"/>
    <n v="7596"/>
    <n v="75"/>
    <n v="17392.995256899681"/>
    <n v="16.706251706301181"/>
    <n v="12022.662402377749"/>
    <x v="27"/>
    <x v="111"/>
  </r>
  <r>
    <n v="3208"/>
    <s v="4383 - 4289"/>
    <n v="7620"/>
    <n v="7609"/>
    <n v="76"/>
    <n v="17520.392604256758"/>
    <n v="12.301155062093491"/>
    <n v="11090.970815693099"/>
    <x v="27"/>
    <x v="89"/>
  </r>
  <r>
    <n v="3209"/>
    <s v="4383 - 4189"/>
    <n v="7620"/>
    <n v="7597"/>
    <n v="77"/>
    <n v="17581.412616965099"/>
    <n v="16.72268876191858"/>
    <n v="12760.76559081702"/>
    <x v="27"/>
    <x v="106"/>
  </r>
  <r>
    <n v="3210"/>
    <s v="4383 - 4236"/>
    <n v="7620"/>
    <n v="7601"/>
    <n v="78"/>
    <n v="17627.647401220951"/>
    <n v="17.28644409917381"/>
    <n v="10312.951486075979"/>
    <x v="27"/>
    <x v="115"/>
  </r>
  <r>
    <n v="3211"/>
    <s v="4383 - 4238"/>
    <n v="7620"/>
    <n v="7603"/>
    <n v="79"/>
    <n v="17911.702924978261"/>
    <n v="12.5393284070528"/>
    <n v="11701.487786832489"/>
    <x v="27"/>
    <x v="94"/>
  </r>
  <r>
    <n v="3212"/>
    <s v="4383 - 4539"/>
    <n v="7620"/>
    <n v="7660"/>
    <n v="80"/>
    <n v="17917.154605284621"/>
    <n v="14.30064070186935"/>
    <n v="13928.85098827607"/>
    <x v="27"/>
    <x v="41"/>
  </r>
  <r>
    <n v="3213"/>
    <s v="4383 - 4708"/>
    <n v="7620"/>
    <n v="7697"/>
    <n v="81"/>
    <n v="17991.70934036616"/>
    <n v="14.250915800080911"/>
    <n v="14918.478543614539"/>
    <x v="27"/>
    <x v="8"/>
  </r>
  <r>
    <n v="3214"/>
    <s v="4383 - 4392"/>
    <n v="7620"/>
    <n v="7629"/>
    <n v="82"/>
    <n v="18048.184400298302"/>
    <n v="12.52545339272614"/>
    <n v="14358.776202227091"/>
    <x v="27"/>
    <x v="93"/>
  </r>
  <r>
    <n v="3215"/>
    <s v="4383 - 4237"/>
    <n v="7620"/>
    <n v="7602"/>
    <n v="83"/>
    <n v="18148.59188912356"/>
    <n v="17.80738858707641"/>
    <n v="10411.981582995169"/>
    <x v="27"/>
    <x v="104"/>
  </r>
  <r>
    <n v="3216"/>
    <s v="4383 - 4437"/>
    <n v="7620"/>
    <n v="7639"/>
    <n v="84"/>
    <n v="18208.621975899539"/>
    <n v="11.97336520801464"/>
    <n v="15377.75186622352"/>
    <x v="27"/>
    <x v="76"/>
  </r>
  <r>
    <n v="3217"/>
    <s v="4383 - 4393"/>
    <n v="7620"/>
    <n v="7630"/>
    <n v="85"/>
    <n v="18229.039582277579"/>
    <n v="11.7538721896497"/>
    <n v="15388.19230209852"/>
    <x v="27"/>
    <x v="88"/>
  </r>
  <r>
    <n v="3218"/>
    <s v="4383 - 4291"/>
    <n v="7620"/>
    <n v="7611"/>
    <n v="86"/>
    <n v="18255.956764229839"/>
    <n v="12.76280958950211"/>
    <n v="13291.37227957452"/>
    <x v="27"/>
    <x v="99"/>
  </r>
  <r>
    <n v="3219"/>
    <s v="4383 - 4288"/>
    <n v="7620"/>
    <n v="7608"/>
    <n v="87"/>
    <n v="18261.984868150568"/>
    <n v="17.920781566103429"/>
    <n v="10436.859441161379"/>
    <x v="27"/>
    <x v="101"/>
  </r>
  <r>
    <n v="3220"/>
    <s v="4383 - 4540"/>
    <n v="7620"/>
    <n v="7661"/>
    <n v="88"/>
    <n v="18522.40034674593"/>
    <n v="12.89646620241512"/>
    <n v="14670.258835565281"/>
    <x v="27"/>
    <x v="49"/>
  </r>
  <r>
    <n v="3221"/>
    <s v="4383 - 4709"/>
    <n v="7620"/>
    <n v="7698"/>
    <n v="89"/>
    <n v="18984.024116275708"/>
    <n v="14.99515188201307"/>
    <n v="15882.85689712764"/>
    <x v="27"/>
    <x v="10"/>
  </r>
  <r>
    <n v="3222"/>
    <s v="4383 - 4342"/>
    <n v="7620"/>
    <n v="7617"/>
    <n v="90"/>
    <n v="19206.842053713819"/>
    <n v="13.713694878986081"/>
    <n v="12408.22944411463"/>
    <x v="27"/>
    <x v="112"/>
  </r>
  <r>
    <n v="3223"/>
    <s v="4383 - 4798"/>
    <n v="7620"/>
    <n v="7704"/>
    <n v="91"/>
    <n v="19311.919512395791"/>
    <n v="15.598564496371941"/>
    <n v="15820.55379666525"/>
    <x v="27"/>
    <x v="6"/>
  </r>
  <r>
    <n v="3224"/>
    <s v="4383 - 4541"/>
    <n v="7620"/>
    <n v="7662"/>
    <n v="92"/>
    <n v="19338.645546341919"/>
    <n v="13.799368647787629"/>
    <n v="15553.81022339001"/>
    <x v="27"/>
    <x v="68"/>
  </r>
  <r>
    <n v="3225"/>
    <s v="4383 - 4438"/>
    <n v="7620"/>
    <n v="7640"/>
    <n v="93"/>
    <n v="19358.242219529111"/>
    <n v="12.990898629903089"/>
    <n v="16189.10380516931"/>
    <x v="27"/>
    <x v="84"/>
  </r>
  <r>
    <n v="3226"/>
    <s v="4383 - 4343"/>
    <n v="7620"/>
    <n v="7618"/>
    <n v="94"/>
    <n v="19445.69675118514"/>
    <n v="13.922965743612981"/>
    <n v="13447.888554311319"/>
    <x v="27"/>
    <x v="108"/>
  </r>
  <r>
    <n v="3227"/>
    <s v="4383 - 4657"/>
    <n v="7620"/>
    <n v="7688"/>
    <n v="95"/>
    <n v="19766.242080203669"/>
    <n v="15.724796643626361"/>
    <n v="15388.38346595543"/>
    <x v="27"/>
    <x v="14"/>
  </r>
  <r>
    <n v="3228"/>
    <s v="4383 - 4344"/>
    <n v="7620"/>
    <n v="7619"/>
    <n v="96"/>
    <n v="19899.5629310925"/>
    <n v="13.01388135347927"/>
    <n v="16350.611770146361"/>
    <x v="27"/>
    <x v="109"/>
  </r>
  <r>
    <n v="3229"/>
    <s v="4383 - 4542"/>
    <n v="7620"/>
    <n v="7663"/>
    <n v="97"/>
    <n v="19920.814777204381"/>
    <n v="14.381537878650089"/>
    <n v="16480.84391688426"/>
    <x v="27"/>
    <x v="74"/>
  </r>
  <r>
    <n v="3230"/>
    <s v="4383 - 4658"/>
    <n v="7620"/>
    <n v="7689"/>
    <n v="98"/>
    <n v="20230.520913915469"/>
    <n v="15.93002448024289"/>
    <n v="16217.055007064009"/>
    <x v="27"/>
    <x v="20"/>
  </r>
  <r>
    <n v="3231"/>
    <s v="4383 - 4591"/>
    <n v="7620"/>
    <n v="7671"/>
    <n v="99"/>
    <n v="20542.419559503429"/>
    <n v="15.00314266094915"/>
    <n v="16628.91718906294"/>
    <x v="27"/>
    <x v="47"/>
  </r>
  <r>
    <n v="3232"/>
    <s v="4383 - 4762"/>
    <n v="7620"/>
    <n v="7702"/>
    <n v="100"/>
    <n v="20594.74916328353"/>
    <n v="16.41581222538289"/>
    <n v="17206.278806632639"/>
    <x v="27"/>
    <x v="17"/>
  </r>
  <r>
    <n v="3233"/>
    <s v="4383 - 4623"/>
    <n v="7620"/>
    <n v="7679"/>
    <n v="101"/>
    <n v="20784.63772174091"/>
    <n v="16.743192285163591"/>
    <n v="14819.707017476019"/>
    <x v="27"/>
    <x v="22"/>
  </r>
  <r>
    <n v="3234"/>
    <s v="4383 - 4624"/>
    <n v="7620"/>
    <n v="7680"/>
    <n v="102"/>
    <n v="20872.889552770819"/>
    <n v="16.411800959384411"/>
    <n v="16525.640907082859"/>
    <x v="27"/>
    <x v="24"/>
  </r>
  <r>
    <n v="3235"/>
    <s v="4383 - 4659"/>
    <n v="7620"/>
    <n v="7690"/>
    <n v="103"/>
    <n v="20991.413829951482"/>
    <n v="16.500694167269899"/>
    <n v="16595.405425563211"/>
    <x v="27"/>
    <x v="27"/>
  </r>
  <r>
    <n v="3236"/>
    <s v="4383 - 4543"/>
    <n v="7620"/>
    <n v="7664"/>
    <n v="104"/>
    <n v="21249.743425030461"/>
    <n v="15.71046652647617"/>
    <n v="17472.671167140332"/>
    <x v="27"/>
    <x v="61"/>
  </r>
  <r>
    <n v="3237"/>
    <s v="4383 - 4590"/>
    <n v="7620"/>
    <n v="7670"/>
    <n v="105"/>
    <n v="21439.53525302621"/>
    <n v="15.900258354471919"/>
    <n v="15896.60593040069"/>
    <x v="27"/>
    <x v="40"/>
  </r>
  <r>
    <n v="3238"/>
    <s v="4383 - 4394"/>
    <n v="7620"/>
    <n v="7631"/>
    <n v="106"/>
    <n v="21509.261676522281"/>
    <n v="14.99881463310227"/>
    <n v="17232.252170519689"/>
    <x v="27"/>
    <x v="105"/>
  </r>
  <r>
    <n v="3239"/>
    <s v="4383 - 4589"/>
    <n v="7620"/>
    <n v="7669"/>
    <n v="107"/>
    <n v="21628.81586371985"/>
    <n v="17.587370427142531"/>
    <n v="15346.5821005938"/>
    <x v="27"/>
    <x v="32"/>
  </r>
  <r>
    <n v="3240"/>
    <s v="4383 - 4625"/>
    <n v="7620"/>
    <n v="7681"/>
    <n v="108"/>
    <n v="21640.263281028521"/>
    <n v="16.987331255577679"/>
    <n v="16938.645666335451"/>
    <x v="27"/>
    <x v="33"/>
  </r>
  <r>
    <n v="3241"/>
    <s v="4383 - 4592"/>
    <n v="7620"/>
    <n v="7672"/>
    <n v="109"/>
    <n v="21812.920364729249"/>
    <n v="16.11567477133714"/>
    <n v="17732.432865536881"/>
    <x v="27"/>
    <x v="44"/>
  </r>
  <r>
    <n v="3242"/>
    <s v="4383 - 4439"/>
    <n v="7620"/>
    <n v="7641"/>
    <n v="110"/>
    <n v="21956.71658948742"/>
    <n v="15.190269420438529"/>
    <n v="18358.896012566489"/>
    <x v="27"/>
    <x v="90"/>
  </r>
  <r>
    <n v="3243"/>
    <s v="4383 - 4482"/>
    <n v="7620"/>
    <n v="7650"/>
    <n v="111"/>
    <n v="22033.309568239201"/>
    <n v="15.26686239919032"/>
    <n v="18429.373411535369"/>
    <x v="27"/>
    <x v="86"/>
  </r>
  <r>
    <n v="3244"/>
    <s v="4383 - 4544"/>
    <n v="7620"/>
    <n v="7665"/>
    <n v="112"/>
    <n v="22567.896975260712"/>
    <n v="15.42932343921207"/>
    <n v="18516.223513074161"/>
    <x v="27"/>
    <x v="65"/>
  </r>
  <r>
    <n v="3245"/>
    <s v="4383 - 4626"/>
    <n v="7620"/>
    <n v="7682"/>
    <n v="113"/>
    <n v="22652.544729504589"/>
    <n v="17.00152562909307"/>
    <n v="17873.09773598504"/>
    <x v="27"/>
    <x v="53"/>
  </r>
  <r>
    <n v="3246"/>
    <s v="4383 - 4660"/>
    <n v="7620"/>
    <n v="7691"/>
    <n v="114"/>
    <n v="22666.37205420489"/>
    <n v="17.127095155650601"/>
    <n v="18249.231829567769"/>
    <x v="27"/>
    <x v="52"/>
  </r>
  <r>
    <n v="3247"/>
    <s v="4383 - 4593"/>
    <n v="7620"/>
    <n v="7673"/>
    <n v="115"/>
    <n v="22975.202139484511"/>
    <n v="16.695960040040291"/>
    <n v="18797.707860397499"/>
    <x v="27"/>
    <x v="64"/>
  </r>
  <r>
    <n v="3248"/>
    <s v="4383 - 4713"/>
    <n v="7620"/>
    <n v="7699"/>
    <n v="116"/>
    <n v="25635.87285364102"/>
    <n v="20.87215134998705"/>
    <n v="20388.912401313399"/>
    <x v="27"/>
    <x v="70"/>
  </r>
  <r>
    <n v="3249"/>
    <s v="4384 - 4384"/>
    <n v="7621"/>
    <n v="7621"/>
    <n v="1"/>
    <n v="0"/>
    <n v="0"/>
    <n v="0"/>
    <x v="28"/>
    <x v="96"/>
  </r>
  <r>
    <n v="3250"/>
    <s v="4384 - 4338"/>
    <n v="7621"/>
    <n v="7613"/>
    <n v="2"/>
    <n v="1092.101690802097"/>
    <n v="1.0921016908021"/>
    <n v="1047.1716130507471"/>
    <x v="28"/>
    <x v="102"/>
  </r>
  <r>
    <n v="3251"/>
    <s v="4384 - 4431"/>
    <n v="7621"/>
    <n v="7633"/>
    <n v="3"/>
    <n v="2945.0344872379701"/>
    <n v="2.9450344872379701"/>
    <n v="2235.129926405767"/>
    <x v="28"/>
    <x v="95"/>
  </r>
  <r>
    <n v="3252"/>
    <s v="4384 - 4383"/>
    <n v="7621"/>
    <n v="7620"/>
    <n v="4"/>
    <n v="3157.50920372682"/>
    <n v="2.9383759161291039"/>
    <n v="1285.3752125851231"/>
    <x v="28"/>
    <x v="98"/>
  </r>
  <r>
    <n v="3253"/>
    <s v="4384 - 4233"/>
    <n v="7621"/>
    <n v="7598"/>
    <n v="5"/>
    <n v="3793.2685263103249"/>
    <n v="3.793268526310329"/>
    <n v="3619.826762788276"/>
    <x v="28"/>
    <x v="87"/>
  </r>
  <r>
    <n v="3254"/>
    <s v="4384 - 4284"/>
    <n v="7621"/>
    <n v="7604"/>
    <n v="6"/>
    <n v="3851.9891964364328"/>
    <n v="3.694558700483733"/>
    <n v="2835.5039124997761"/>
    <x v="28"/>
    <x v="75"/>
  </r>
  <r>
    <n v="3255"/>
    <s v="4384 - 4430"/>
    <n v="7621"/>
    <n v="7632"/>
    <n v="7"/>
    <n v="3950.1387789480059"/>
    <n v="3.9086643498103331"/>
    <n v="3163.190622023827"/>
    <x v="28"/>
    <x v="107"/>
  </r>
  <r>
    <n v="3256"/>
    <s v="4384 - 4533"/>
    <n v="7621"/>
    <n v="7654"/>
    <n v="8"/>
    <n v="3966.0230410744721"/>
    <n v="3.8156905134895358"/>
    <n v="2744.9226126451408"/>
    <x v="28"/>
    <x v="62"/>
  </r>
  <r>
    <n v="3257"/>
    <s v="4384 - 4532"/>
    <n v="7621"/>
    <n v="7653"/>
    <n v="9"/>
    <n v="4118.5032209964093"/>
    <n v="3.5777030999937161"/>
    <n v="3038.576270665113"/>
    <x v="28"/>
    <x v="78"/>
  </r>
  <r>
    <n v="3258"/>
    <s v="4384 - 4385"/>
    <n v="7621"/>
    <n v="7622"/>
    <n v="10"/>
    <n v="4149.7959806559593"/>
    <n v="4.1497959806559583"/>
    <n v="2026.262277219482"/>
    <x v="28"/>
    <x v="63"/>
  </r>
  <r>
    <n v="3259"/>
    <s v="4384 - 4337"/>
    <n v="7621"/>
    <n v="7612"/>
    <n v="11"/>
    <n v="4193.4046201325991"/>
    <n v="3.3222648186056412"/>
    <n v="1654.5433728476539"/>
    <x v="28"/>
    <x v="113"/>
  </r>
  <r>
    <n v="3260"/>
    <s v="4384 - 4285"/>
    <n v="7621"/>
    <n v="7605"/>
    <n v="12"/>
    <n v="4322.1582062223042"/>
    <n v="4.0474127192158988"/>
    <n v="2740.1592086721971"/>
    <x v="28"/>
    <x v="69"/>
  </r>
  <r>
    <n v="3261"/>
    <s v="4384 - 4234"/>
    <n v="7621"/>
    <n v="7599"/>
    <n v="13"/>
    <n v="4669.0711788665521"/>
    <n v="4.6690711788665551"/>
    <n v="4398.9363620482254"/>
    <x v="28"/>
    <x v="97"/>
  </r>
  <r>
    <n v="3262"/>
    <s v="4384 - 4531"/>
    <n v="7621"/>
    <n v="7652"/>
    <n v="14"/>
    <n v="4712.9168116177707"/>
    <n v="3.749595147690993"/>
    <n v="3485.3994923352752"/>
    <x v="28"/>
    <x v="85"/>
  </r>
  <r>
    <n v="3263"/>
    <s v="4384 - 4187"/>
    <n v="7621"/>
    <n v="7595"/>
    <n v="15"/>
    <n v="4837.410463423801"/>
    <n v="4.433624650724262"/>
    <n v="4105.9669687398437"/>
    <x v="28"/>
    <x v="100"/>
  </r>
  <r>
    <n v="3264"/>
    <s v="4384 - 4586"/>
    <n v="7621"/>
    <n v="7666"/>
    <n v="16"/>
    <n v="4934.940449738684"/>
    <n v="3.9449504386138581"/>
    <n v="3986.0075391891778"/>
    <x v="28"/>
    <x v="82"/>
  </r>
  <r>
    <n v="3265"/>
    <s v="4384 - 4534"/>
    <n v="7621"/>
    <n v="7655"/>
    <n v="17"/>
    <n v="5103.3762345541254"/>
    <n v="4.4744863818613059"/>
    <n v="3486.9243228676892"/>
    <x v="28"/>
    <x v="38"/>
  </r>
  <r>
    <n v="3266"/>
    <s v="4384 - 4339"/>
    <n v="7621"/>
    <n v="7614"/>
    <n v="18"/>
    <n v="5228.963372931692"/>
    <n v="5.0133995200408368"/>
    <n v="2132.0007172132619"/>
    <x v="28"/>
    <x v="72"/>
  </r>
  <r>
    <n v="3267"/>
    <s v="4384 - 4144"/>
    <n v="7621"/>
    <n v="7594"/>
    <n v="19"/>
    <n v="5673.9602180921502"/>
    <n v="5.0610369667255251"/>
    <n v="4672.8571955108982"/>
    <x v="28"/>
    <x v="110"/>
  </r>
  <r>
    <n v="3268"/>
    <s v="4384 - 4619"/>
    <n v="7621"/>
    <n v="7675"/>
    <n v="20"/>
    <n v="5742.7468069135084"/>
    <n v="5.7427468069135088"/>
    <n v="4995.5582346718656"/>
    <x v="28"/>
    <x v="50"/>
  </r>
  <r>
    <n v="3269"/>
    <s v="4384 - 4530"/>
    <n v="7621"/>
    <n v="7651"/>
    <n v="21"/>
    <n v="6048.8972624440121"/>
    <n v="4.9329721131326973"/>
    <n v="4953.6368622104519"/>
    <x v="28"/>
    <x v="114"/>
  </r>
  <r>
    <n v="3270"/>
    <s v="4384 - 4618"/>
    <n v="7621"/>
    <n v="7674"/>
    <n v="22"/>
    <n v="6266.4772361367468"/>
    <n v="4.7879579598059623"/>
    <n v="5040.6306715681658"/>
    <x v="28"/>
    <x v="80"/>
  </r>
  <r>
    <n v="3271"/>
    <s v="4384 - 4235"/>
    <n v="7621"/>
    <n v="7600"/>
    <n v="23"/>
    <n v="6269.9022045012689"/>
    <n v="6.2699022045012702"/>
    <n v="5025.3370111465601"/>
    <x v="28"/>
    <x v="103"/>
  </r>
  <r>
    <n v="3272"/>
    <s v="4384 - 4286"/>
    <n v="7621"/>
    <n v="7606"/>
    <n v="24"/>
    <n v="6906.6026133070009"/>
    <n v="6.9066026133070038"/>
    <n v="4637.9642814575946"/>
    <x v="28"/>
    <x v="92"/>
  </r>
  <r>
    <n v="3273"/>
    <s v="4384 - 4535"/>
    <n v="7621"/>
    <n v="7656"/>
    <n v="25"/>
    <n v="7412.6018340047731"/>
    <n v="6.3378416314989368"/>
    <n v="5012.1636425254983"/>
    <x v="28"/>
    <x v="19"/>
  </r>
  <r>
    <n v="3274"/>
    <s v="4384 - 4652"/>
    <n v="7621"/>
    <n v="7683"/>
    <n v="26"/>
    <n v="7710.5965065445989"/>
    <n v="5.679853175528633"/>
    <n v="6298.595346306035"/>
    <x v="28"/>
    <x v="66"/>
  </r>
  <r>
    <n v="3275"/>
    <s v="4384 - 4704"/>
    <n v="7621"/>
    <n v="7693"/>
    <n v="27"/>
    <n v="7880.0851474621286"/>
    <n v="5.5272051551182386"/>
    <n v="6992.2204546705943"/>
    <x v="28"/>
    <x v="56"/>
  </r>
  <r>
    <n v="3276"/>
    <s v="4384 - 4474"/>
    <n v="7621"/>
    <n v="7642"/>
    <n v="28"/>
    <n v="8229.3619614318159"/>
    <n v="6.349622937834317"/>
    <n v="5327.9024715305204"/>
    <x v="28"/>
    <x v="30"/>
  </r>
  <r>
    <n v="3277"/>
    <s v="4384 - 4705"/>
    <n v="7621"/>
    <n v="7694"/>
    <n v="29"/>
    <n v="8671.8758813739278"/>
    <n v="6.6424337333464107"/>
    <n v="7070.7923701033669"/>
    <x v="28"/>
    <x v="46"/>
  </r>
  <r>
    <n v="3278"/>
    <s v="4384 - 4703"/>
    <n v="7621"/>
    <n v="7692"/>
    <n v="30"/>
    <n v="8739.9720411245944"/>
    <n v="6.9709958301754744"/>
    <n v="7233.4884701918672"/>
    <x v="28"/>
    <x v="79"/>
  </r>
  <r>
    <n v="3279"/>
    <s v="4384 - 4386"/>
    <n v="7621"/>
    <n v="7623"/>
    <n v="31"/>
    <n v="9150.5761894486568"/>
    <n v="9.1505761894486586"/>
    <n v="5279.8830409221682"/>
    <x v="28"/>
    <x v="67"/>
  </r>
  <r>
    <n v="3280"/>
    <s v="4384 - 4340"/>
    <n v="7621"/>
    <n v="7615"/>
    <n v="32"/>
    <n v="9356.2510403093784"/>
    <n v="9.3562510403093775"/>
    <n v="5454.911493959843"/>
    <x v="28"/>
    <x v="71"/>
  </r>
  <r>
    <n v="3281"/>
    <s v="4384 - 4653"/>
    <n v="7621"/>
    <n v="7684"/>
    <n v="33"/>
    <n v="9407.0410356326829"/>
    <n v="7.3775988876051644"/>
    <n v="6334.4686860368811"/>
    <x v="28"/>
    <x v="31"/>
  </r>
  <r>
    <n v="3282"/>
    <s v="4384 - 4475"/>
    <n v="7621"/>
    <n v="7643"/>
    <n v="34"/>
    <n v="9750.2091767267866"/>
    <n v="7.5794240827326567"/>
    <n v="6443.5258227226923"/>
    <x v="28"/>
    <x v="21"/>
  </r>
  <r>
    <n v="3283"/>
    <s v="4384 - 4620"/>
    <n v="7621"/>
    <n v="7676"/>
    <n v="35"/>
    <n v="9847.3684564511859"/>
    <n v="8.7224600912749395"/>
    <n v="6280.4217352867954"/>
    <x v="28"/>
    <x v="12"/>
  </r>
  <r>
    <n v="3284"/>
    <s v="4384 - 4387"/>
    <n v="7621"/>
    <n v="7624"/>
    <n v="36"/>
    <n v="9930.7817528512005"/>
    <n v="9.9307817528512015"/>
    <n v="5985.7711779412957"/>
    <x v="28"/>
    <x v="57"/>
  </r>
  <r>
    <n v="3285"/>
    <s v="4384 - 4654"/>
    <n v="7621"/>
    <n v="7685"/>
    <n v="37"/>
    <n v="10688.589799135199"/>
    <n v="8.6591476511076859"/>
    <n v="6663.5489411136086"/>
    <x v="28"/>
    <x v="23"/>
  </r>
  <r>
    <n v="3286"/>
    <s v="4384 - 4476"/>
    <n v="7621"/>
    <n v="7644"/>
    <n v="38"/>
    <n v="10743.023995607649"/>
    <n v="9.6181156304313937"/>
    <n v="7431.6303344889302"/>
    <x v="28"/>
    <x v="28"/>
  </r>
  <r>
    <n v="3287"/>
    <s v="4384 - 4388"/>
    <n v="7621"/>
    <n v="7625"/>
    <n v="39"/>
    <n v="10946.573045298121"/>
    <n v="10.94657304529812"/>
    <n v="6852.726072795127"/>
    <x v="28"/>
    <x v="48"/>
  </r>
  <r>
    <n v="3288"/>
    <s v="4384 - 4287"/>
    <n v="7621"/>
    <n v="7607"/>
    <n v="40"/>
    <n v="11158.75624807436"/>
    <n v="11.15875624807436"/>
    <n v="7009.6605834599959"/>
    <x v="28"/>
    <x v="54"/>
  </r>
  <r>
    <n v="3289"/>
    <s v="4384 - 4341"/>
    <n v="7621"/>
    <n v="7616"/>
    <n v="41"/>
    <n v="11158.75624807436"/>
    <n v="11.15875624807436"/>
    <n v="7009.6605834599959"/>
    <x v="28"/>
    <x v="55"/>
  </r>
  <r>
    <n v="3290"/>
    <s v="4384 - 4432"/>
    <n v="7621"/>
    <n v="7634"/>
    <n v="42"/>
    <n v="11223.740419876751"/>
    <n v="8.2629157342490043"/>
    <n v="7304.3967595594704"/>
    <x v="28"/>
    <x v="36"/>
  </r>
  <r>
    <n v="3291"/>
    <s v="4384 - 4655"/>
    <n v="7621"/>
    <n v="7686"/>
    <n v="43"/>
    <n v="11231.71821430542"/>
    <n v="10.10680984912918"/>
    <n v="7187.0354100572013"/>
    <x v="28"/>
    <x v="16"/>
  </r>
  <r>
    <n v="3292"/>
    <s v="4384 - 4433"/>
    <n v="7621"/>
    <n v="7635"/>
    <n v="44"/>
    <n v="11402.46013511811"/>
    <n v="8.253481842046094"/>
    <n v="8052.4781287773894"/>
    <x v="28"/>
    <x v="39"/>
  </r>
  <r>
    <n v="3293"/>
    <s v="4384 - 4477"/>
    <n v="7621"/>
    <n v="7645"/>
    <n v="45"/>
    <n v="11493.20785942395"/>
    <n v="10.35654014082936"/>
    <n v="8032.44634962072"/>
    <x v="28"/>
    <x v="25"/>
  </r>
  <r>
    <n v="3294"/>
    <s v="4384 - 4797"/>
    <n v="7621"/>
    <n v="7703"/>
    <n v="46"/>
    <n v="11537.18287362513"/>
    <n v="9.6995189137801425"/>
    <n v="9391.7792730093443"/>
    <x v="28"/>
    <x v="73"/>
  </r>
  <r>
    <n v="3295"/>
    <s v="4384 - 4389"/>
    <n v="7621"/>
    <n v="7626"/>
    <n v="47"/>
    <n v="11627.27833126913"/>
    <n v="8.381335812234898"/>
    <n v="8262.7809392427171"/>
    <x v="28"/>
    <x v="42"/>
  </r>
  <r>
    <n v="3296"/>
    <s v="4384 - 4840"/>
    <n v="7621"/>
    <n v="7706"/>
    <n v="48"/>
    <n v="12070.24073979871"/>
    <n v="9.287115564100354"/>
    <n v="10005.77142560728"/>
    <x v="28"/>
    <x v="35"/>
  </r>
  <r>
    <n v="3297"/>
    <s v="4384 - 4536"/>
    <n v="7621"/>
    <n v="7657"/>
    <n v="49"/>
    <n v="12453.74457321203"/>
    <n v="11.076942676170431"/>
    <n v="8592.0782617112491"/>
    <x v="28"/>
    <x v="18"/>
  </r>
  <r>
    <n v="3298"/>
    <s v="4384 - 4621"/>
    <n v="7621"/>
    <n v="7677"/>
    <n v="50"/>
    <n v="12501.38493183008"/>
    <n v="10.75788391016955"/>
    <n v="9282.4034568544757"/>
    <x v="28"/>
    <x v="7"/>
  </r>
  <r>
    <n v="3299"/>
    <s v="4384 - 4706"/>
    <n v="7621"/>
    <n v="7695"/>
    <n v="51"/>
    <n v="12523.93622013061"/>
    <n v="10.171342421093319"/>
    <n v="9947.7999581552886"/>
    <x v="28"/>
    <x v="2"/>
  </r>
  <r>
    <n v="3300"/>
    <s v="4384 - 4587"/>
    <n v="7621"/>
    <n v="7667"/>
    <n v="52"/>
    <n v="12931.502917081971"/>
    <n v="11.01495451996642"/>
    <n v="8905.891321146526"/>
    <x v="28"/>
    <x v="11"/>
  </r>
  <r>
    <n v="3301"/>
    <s v="4384 - 4872"/>
    <n v="7621"/>
    <n v="7707"/>
    <n v="53"/>
    <n v="13171.829808491641"/>
    <n v="9.4218557234684042"/>
    <n v="10830.08004815029"/>
    <x v="28"/>
    <x v="37"/>
  </r>
  <r>
    <n v="3302"/>
    <s v="4384 - 4434"/>
    <n v="7621"/>
    <n v="7636"/>
    <n v="54"/>
    <n v="13443.699177557981"/>
    <n v="9.4711883200082134"/>
    <n v="10047.45729687725"/>
    <x v="28"/>
    <x v="43"/>
  </r>
  <r>
    <n v="3303"/>
    <s v="4384 - 4904"/>
    <n v="7621"/>
    <n v="7708"/>
    <n v="55"/>
    <n v="13583.72136055368"/>
    <n v="9.8291653906981669"/>
    <n v="12131.522393534649"/>
    <x v="28"/>
    <x v="45"/>
  </r>
  <r>
    <n v="3304"/>
    <s v="4384 - 4537"/>
    <n v="7621"/>
    <n v="7658"/>
    <n v="56"/>
    <n v="13730.83123201329"/>
    <n v="12.138099140408711"/>
    <n v="9393.8184953995824"/>
    <x v="28"/>
    <x v="15"/>
  </r>
  <r>
    <n v="3305"/>
    <s v="4384 - 4478"/>
    <n v="7621"/>
    <n v="7646"/>
    <n v="57"/>
    <n v="13981.5698785356"/>
    <n v="12.222811655163101"/>
    <n v="9570.7589397351112"/>
    <x v="28"/>
    <x v="26"/>
  </r>
  <r>
    <n v="3306"/>
    <s v="4384 - 4479"/>
    <n v="7621"/>
    <n v="7647"/>
    <n v="58"/>
    <n v="14026.41602304255"/>
    <n v="9.9708932003398782"/>
    <n v="9829.3388608455625"/>
    <x v="28"/>
    <x v="34"/>
  </r>
  <r>
    <n v="3307"/>
    <s v="4384 - 4839"/>
    <n v="7621"/>
    <n v="7705"/>
    <n v="59"/>
    <n v="14133.15221824354"/>
    <n v="12.23377487134441"/>
    <n v="10718.632744941669"/>
    <x v="28"/>
    <x v="91"/>
  </r>
  <r>
    <n v="3308"/>
    <s v="4384 - 4538"/>
    <n v="7621"/>
    <n v="7659"/>
    <n v="60"/>
    <n v="14147.681466962171"/>
    <n v="12.347395346483029"/>
    <n v="9681.1322825819771"/>
    <x v="28"/>
    <x v="29"/>
  </r>
  <r>
    <n v="3309"/>
    <s v="4384 - 4390"/>
    <n v="7621"/>
    <n v="7627"/>
    <n v="61"/>
    <n v="14207.21331983341"/>
    <n v="10.09977139083999"/>
    <n v="9692.3813208444844"/>
    <x v="28"/>
    <x v="51"/>
  </r>
  <r>
    <n v="3310"/>
    <s v="4384 - 4188"/>
    <n v="7621"/>
    <n v="7596"/>
    <n v="62"/>
    <n v="14235.486053172859"/>
    <n v="13.76787579017207"/>
    <n v="10801.98455212533"/>
    <x v="28"/>
    <x v="111"/>
  </r>
  <r>
    <n v="3311"/>
    <s v="4384 - 4189"/>
    <n v="7621"/>
    <n v="7597"/>
    <n v="63"/>
    <n v="14423.90341323828"/>
    <n v="13.784312845789479"/>
    <n v="11527.76722082589"/>
    <x v="28"/>
    <x v="106"/>
  </r>
  <r>
    <n v="3312"/>
    <s v="4384 - 4236"/>
    <n v="7621"/>
    <n v="7601"/>
    <n v="64"/>
    <n v="14470.138197494131"/>
    <n v="14.348068183044701"/>
    <n v="9112.4543547699905"/>
    <x v="28"/>
    <x v="115"/>
  </r>
  <r>
    <n v="3313"/>
    <s v="4384 - 4622"/>
    <n v="7621"/>
    <n v="7678"/>
    <n v="65"/>
    <n v="14613.710340404819"/>
    <n v="12.78839966805522"/>
    <n v="11003.359664848291"/>
    <x v="28"/>
    <x v="9"/>
  </r>
  <r>
    <n v="3314"/>
    <s v="4384 - 4480"/>
    <n v="7621"/>
    <n v="7648"/>
    <n v="66"/>
    <n v="14624.789729768159"/>
    <n v="10.18687959883612"/>
    <n v="11185.0132966033"/>
    <x v="28"/>
    <x v="58"/>
  </r>
  <r>
    <n v="3315"/>
    <s v="4384 - 4391"/>
    <n v="7621"/>
    <n v="7628"/>
    <n v="67"/>
    <n v="14643.795344523811"/>
    <n v="10.42720790935779"/>
    <n v="9922.6076894749913"/>
    <x v="28"/>
    <x v="59"/>
  </r>
  <r>
    <n v="3316"/>
    <s v="4384 - 0"/>
    <n v="7621"/>
    <n v="7593"/>
    <n v="68"/>
    <n v="14678.75994372555"/>
    <n v="11.867466059752941"/>
    <n v="11436.9841467757"/>
    <x v="28"/>
    <x v="0"/>
  </r>
  <r>
    <n v="3317"/>
    <s v="4384 - 4588"/>
    <n v="7621"/>
    <n v="7668"/>
    <n v="69"/>
    <n v="14849.925417373141"/>
    <n v="12.608702646195139"/>
    <n v="10916.20742377066"/>
    <x v="28"/>
    <x v="13"/>
  </r>
  <r>
    <n v="3318"/>
    <s v="4384 - 4237"/>
    <n v="7621"/>
    <n v="7602"/>
    <n v="70"/>
    <n v="14991.082685396739"/>
    <n v="14.86901267094731"/>
    <n v="9188.9394446929946"/>
    <x v="28"/>
    <x v="104"/>
  </r>
  <r>
    <n v="3319"/>
    <s v="4384 - 4656"/>
    <n v="7621"/>
    <n v="7687"/>
    <n v="71"/>
    <n v="15000.22340711664"/>
    <n v="13.040294406895219"/>
    <n v="11654.184945337071"/>
    <x v="28"/>
    <x v="5"/>
  </r>
  <r>
    <n v="3320"/>
    <s v="4384 - 4288"/>
    <n v="7621"/>
    <n v="7608"/>
    <n v="72"/>
    <n v="15104.47566442375"/>
    <n v="14.98240564997433"/>
    <n v="9209.4098663800924"/>
    <x v="28"/>
    <x v="101"/>
  </r>
  <r>
    <n v="3321"/>
    <s v="4384 - 4238"/>
    <n v="7621"/>
    <n v="7603"/>
    <n v="73"/>
    <n v="15497.1053370191"/>
    <n v="15.029495074018319"/>
    <n v="10452.742809623111"/>
    <x v="28"/>
    <x v="94"/>
  </r>
  <r>
    <n v="3322"/>
    <s v="4384 - 4760"/>
    <n v="7621"/>
    <n v="7700"/>
    <n v="74"/>
    <n v="15516.96031315787"/>
    <n v="13.20899503319834"/>
    <n v="12039.38397669233"/>
    <x v="28"/>
    <x v="1"/>
  </r>
  <r>
    <n v="3323"/>
    <s v="4384 - 4289"/>
    <n v="7621"/>
    <n v="7609"/>
    <n v="75"/>
    <n v="16182.424591066971"/>
    <n v="15.71481432806619"/>
    <n v="9835.5720024645307"/>
    <x v="28"/>
    <x v="89"/>
  </r>
  <r>
    <n v="3324"/>
    <s v="4384 - 4435"/>
    <n v="7621"/>
    <n v="7637"/>
    <n v="76"/>
    <n v="16237.845659921561"/>
    <n v="11.368721514942649"/>
    <n v="12022.125904918979"/>
    <x v="28"/>
    <x v="77"/>
  </r>
  <r>
    <n v="3325"/>
    <s v="4384 - 4290"/>
    <n v="7621"/>
    <n v="7610"/>
    <n v="77"/>
    <n v="16567.503213146509"/>
    <n v="12.00187253357649"/>
    <n v="10300.31656638081"/>
    <x v="28"/>
    <x v="81"/>
  </r>
  <r>
    <n v="3326"/>
    <s v="4384 - 4436"/>
    <n v="7621"/>
    <n v="7638"/>
    <n v="78"/>
    <n v="16643.41985296434"/>
    <n v="11.39102072525203"/>
    <n v="13080.05622570284"/>
    <x v="28"/>
    <x v="83"/>
  </r>
  <r>
    <n v="3327"/>
    <s v="4384 - 4761"/>
    <n v="7621"/>
    <n v="7701"/>
    <n v="79"/>
    <n v="16688.699456177212"/>
    <n v="13.878349822119681"/>
    <n v="12879.332030590789"/>
    <x v="28"/>
    <x v="3"/>
  </r>
  <r>
    <n v="3328"/>
    <s v="4384 - 4291"/>
    <n v="7621"/>
    <n v="7611"/>
    <n v="80"/>
    <n v="16775.004501533778"/>
    <n v="15.670061438030951"/>
    <n v="12017.88008135571"/>
    <x v="28"/>
    <x v="99"/>
  </r>
  <r>
    <n v="3329"/>
    <s v="4384 - 4707"/>
    <n v="7621"/>
    <n v="7696"/>
    <n v="81"/>
    <n v="16786.430896356429"/>
    <n v="13.955440802333021"/>
    <n v="12983.514430120011"/>
    <x v="28"/>
    <x v="4"/>
  </r>
  <r>
    <n v="3330"/>
    <s v="4384 - 4481"/>
    <n v="7621"/>
    <n v="7649"/>
    <n v="82"/>
    <n v="17191.009172874408"/>
    <n v="12.322297038995931"/>
    <n v="13083.18091627057"/>
    <x v="28"/>
    <x v="60"/>
  </r>
  <r>
    <n v="3331"/>
    <s v="4384 - 4539"/>
    <n v="7621"/>
    <n v="7660"/>
    <n v="83"/>
    <n v="17760.872362909799"/>
    <n v="14.791912855347629"/>
    <n v="12695.421123206581"/>
    <x v="28"/>
    <x v="41"/>
  </r>
  <r>
    <n v="3332"/>
    <s v="4384 - 4708"/>
    <n v="7621"/>
    <n v="7697"/>
    <n v="84"/>
    <n v="17835.427097991342"/>
    <n v="14.742187953559201"/>
    <n v="13809.72809278352"/>
    <x v="28"/>
    <x v="8"/>
  </r>
  <r>
    <n v="3333"/>
    <s v="4384 - 4392"/>
    <n v="7621"/>
    <n v="7629"/>
    <n v="85"/>
    <n v="17885.468176790841"/>
    <n v="13.016344031811929"/>
    <n v="13074.041343571571"/>
    <x v="28"/>
    <x v="93"/>
  </r>
  <r>
    <n v="3334"/>
    <s v="4384 - 4342"/>
    <n v="7621"/>
    <n v="7617"/>
    <n v="86"/>
    <n v="17920.072881872089"/>
    <n v="17.303329584901199"/>
    <n v="11125.89221967067"/>
    <x v="28"/>
    <x v="112"/>
  </r>
  <r>
    <n v="3335"/>
    <s v="4384 - 4437"/>
    <n v="7621"/>
    <n v="7639"/>
    <n v="87"/>
    <n v="18045.905752392071"/>
    <n v="12.46425584710043"/>
    <n v="14098.915060530549"/>
    <x v="28"/>
    <x v="76"/>
  </r>
  <r>
    <n v="3336"/>
    <s v="4384 - 4393"/>
    <n v="7621"/>
    <n v="7630"/>
    <n v="88"/>
    <n v="18066.323358770111"/>
    <n v="12.244762828735491"/>
    <n v="14104.137073561749"/>
    <x v="28"/>
    <x v="88"/>
  </r>
  <r>
    <n v="3337"/>
    <s v="4384 - 4343"/>
    <n v="7621"/>
    <n v="7618"/>
    <n v="89"/>
    <n v="18266.990802291959"/>
    <n v="17.650247505321062"/>
    <n v="12163.996424407191"/>
    <x v="28"/>
    <x v="108"/>
  </r>
  <r>
    <n v="3338"/>
    <s v="4384 - 4540"/>
    <n v="7621"/>
    <n v="7661"/>
    <n v="90"/>
    <n v="18359.684123238469"/>
    <n v="13.3873568415009"/>
    <n v="13422.921351100749"/>
    <x v="28"/>
    <x v="49"/>
  </r>
  <r>
    <n v="3339"/>
    <s v="4384 - 4709"/>
    <n v="7621"/>
    <n v="7698"/>
    <n v="91"/>
    <n v="18827.74187390089"/>
    <n v="15.48642403549135"/>
    <n v="14764.221028036471"/>
    <x v="28"/>
    <x v="10"/>
  </r>
  <r>
    <n v="3340"/>
    <s v="4384 - 4798"/>
    <n v="7621"/>
    <n v="7704"/>
    <n v="92"/>
    <n v="19155.637270020969"/>
    <n v="16.08983664985022"/>
    <n v="14813.20450377913"/>
    <x v="28"/>
    <x v="6"/>
  </r>
  <r>
    <n v="3341"/>
    <s v="4384 - 4541"/>
    <n v="7621"/>
    <n v="7662"/>
    <n v="93"/>
    <n v="19175.92932283445"/>
    <n v="14.290259286873409"/>
    <n v="14304.907347754301"/>
    <x v="28"/>
    <x v="68"/>
  </r>
  <r>
    <n v="3342"/>
    <s v="4384 - 4438"/>
    <n v="7621"/>
    <n v="7640"/>
    <n v="94"/>
    <n v="19195.52599602165"/>
    <n v="13.481789268988869"/>
    <n v="14909.566036712809"/>
    <x v="28"/>
    <x v="84"/>
  </r>
  <r>
    <n v="3343"/>
    <s v="4384 - 4657"/>
    <n v="7621"/>
    <n v="7688"/>
    <n v="95"/>
    <n v="19609.95983782885"/>
    <n v="16.21606879710464"/>
    <n v="14232.9202529549"/>
    <x v="28"/>
    <x v="14"/>
  </r>
  <r>
    <n v="3344"/>
    <s v="4384 - 4344"/>
    <n v="7621"/>
    <n v="7619"/>
    <n v="96"/>
    <n v="19736.846707585031"/>
    <n v="13.50477199256505"/>
    <n v="15065.6143890764"/>
    <x v="28"/>
    <x v="109"/>
  </r>
  <r>
    <n v="3345"/>
    <s v="4384 - 4542"/>
    <n v="7621"/>
    <n v="7663"/>
    <n v="97"/>
    <n v="19758.098553696909"/>
    <n v="14.87242851773588"/>
    <n v="15230.0574517354"/>
    <x v="28"/>
    <x v="74"/>
  </r>
  <r>
    <n v="3346"/>
    <s v="4384 - 4658"/>
    <n v="7621"/>
    <n v="7689"/>
    <n v="98"/>
    <n v="20074.23867154065"/>
    <n v="16.42129663372118"/>
    <n v="15043.533022135131"/>
    <x v="28"/>
    <x v="20"/>
  </r>
  <r>
    <n v="3347"/>
    <s v="4384 - 4591"/>
    <n v="7621"/>
    <n v="7671"/>
    <n v="99"/>
    <n v="20379.703335995971"/>
    <n v="15.49403330003493"/>
    <n v="15390.47286138257"/>
    <x v="28"/>
    <x v="47"/>
  </r>
  <r>
    <n v="3348"/>
    <s v="4384 - 4762"/>
    <n v="7621"/>
    <n v="7702"/>
    <n v="100"/>
    <n v="20438.466920908711"/>
    <n v="16.907084378861171"/>
    <n v="16101.26130069102"/>
    <x v="28"/>
    <x v="17"/>
  </r>
  <r>
    <n v="3349"/>
    <s v="4384 - 4623"/>
    <n v="7621"/>
    <n v="7679"/>
    <n v="101"/>
    <n v="20628.355479366081"/>
    <n v="17.234464438641879"/>
    <n v="13635.487408520839"/>
    <x v="28"/>
    <x v="22"/>
  </r>
  <r>
    <n v="3350"/>
    <s v="4384 - 4624"/>
    <n v="7621"/>
    <n v="7680"/>
    <n v="102"/>
    <n v="20716.607310396001"/>
    <n v="16.9030731128627"/>
    <n v="15333.77277431523"/>
    <x v="28"/>
    <x v="24"/>
  </r>
  <r>
    <n v="3351"/>
    <s v="4384 - 4659"/>
    <n v="7621"/>
    <n v="7690"/>
    <n v="103"/>
    <n v="20835.13158757666"/>
    <n v="16.99196632074818"/>
    <n v="15400.82570896634"/>
    <x v="28"/>
    <x v="27"/>
  </r>
  <r>
    <n v="3352"/>
    <s v="4384 - 4543"/>
    <n v="7621"/>
    <n v="7664"/>
    <n v="104"/>
    <n v="21087.027201523"/>
    <n v="16.201357165561959"/>
    <n v="16216.373581801479"/>
    <x v="28"/>
    <x v="61"/>
  </r>
  <r>
    <n v="3353"/>
    <s v="4384 - 4590"/>
    <n v="7621"/>
    <n v="7670"/>
    <n v="105"/>
    <n v="21276.819029518741"/>
    <n v="16.391148993557699"/>
    <n v="14672.697317038161"/>
    <x v="28"/>
    <x v="40"/>
  </r>
  <r>
    <n v="3354"/>
    <s v="4384 - 4394"/>
    <n v="7621"/>
    <n v="7631"/>
    <n v="106"/>
    <n v="21346.54545301482"/>
    <n v="15.489705272188051"/>
    <n v="15947.60159010292"/>
    <x v="28"/>
    <x v="105"/>
  </r>
  <r>
    <n v="3355"/>
    <s v="4384 - 4589"/>
    <n v="7621"/>
    <n v="7669"/>
    <n v="107"/>
    <n v="21472.533621345021"/>
    <n v="18.078642580620819"/>
    <n v="14140.555595487191"/>
    <x v="28"/>
    <x v="32"/>
  </r>
  <r>
    <n v="3356"/>
    <s v="4384 - 4625"/>
    <n v="7621"/>
    <n v="7681"/>
    <n v="108"/>
    <n v="21483.981038653699"/>
    <n v="17.478603409055971"/>
    <n v="15728.459574277789"/>
    <x v="28"/>
    <x v="33"/>
  </r>
  <r>
    <n v="3357"/>
    <s v="4384 - 4592"/>
    <n v="7621"/>
    <n v="7672"/>
    <n v="109"/>
    <n v="21650.20414122178"/>
    <n v="16.606565410422931"/>
    <n v="16494.813176583859"/>
    <x v="28"/>
    <x v="44"/>
  </r>
  <r>
    <n v="3358"/>
    <s v="4384 - 4439"/>
    <n v="7621"/>
    <n v="7641"/>
    <n v="110"/>
    <n v="21794.000365979951"/>
    <n v="15.68116005952432"/>
    <n v="17079.537324813049"/>
    <x v="28"/>
    <x v="90"/>
  </r>
  <r>
    <n v="3359"/>
    <s v="4384 - 4482"/>
    <n v="7621"/>
    <n v="7650"/>
    <n v="111"/>
    <n v="21870.593344731729"/>
    <n v="15.7577530382761"/>
    <n v="17158.014700022639"/>
    <x v="28"/>
    <x v="86"/>
  </r>
  <r>
    <n v="3360"/>
    <s v="4384 - 4544"/>
    <n v="7621"/>
    <n v="7665"/>
    <n v="112"/>
    <n v="22405.180751753251"/>
    <n v="15.92021407829785"/>
    <n v="17258.040350692969"/>
    <x v="28"/>
    <x v="65"/>
  </r>
  <r>
    <n v="3361"/>
    <s v="4384 - 4626"/>
    <n v="7621"/>
    <n v="7682"/>
    <n v="113"/>
    <n v="22489.82850599712"/>
    <n v="17.49241626817885"/>
    <n v="16654.684619245942"/>
    <x v="28"/>
    <x v="53"/>
  </r>
  <r>
    <n v="3362"/>
    <s v="4384 - 4660"/>
    <n v="7621"/>
    <n v="7691"/>
    <n v="114"/>
    <n v="22503.655830697418"/>
    <n v="17.617985794736381"/>
    <n v="17047.89165340902"/>
    <x v="28"/>
    <x v="52"/>
  </r>
  <r>
    <n v="3363"/>
    <s v="4384 - 4593"/>
    <n v="7621"/>
    <n v="7673"/>
    <n v="115"/>
    <n v="22812.485915977039"/>
    <n v="17.186850679126071"/>
    <n v="17556.89160219684"/>
    <x v="28"/>
    <x v="64"/>
  </r>
  <r>
    <n v="3364"/>
    <s v="4384 - 4713"/>
    <n v="7621"/>
    <n v="7699"/>
    <n v="116"/>
    <n v="25479.590611266191"/>
    <n v="21.363423503465331"/>
    <n v="19202.234872229499"/>
    <x v="28"/>
    <x v="70"/>
  </r>
  <r>
    <n v="3365"/>
    <s v="4385 - 4385"/>
    <n v="7622"/>
    <n v="7622"/>
    <n v="1"/>
    <n v="0"/>
    <n v="0"/>
    <n v="0"/>
    <x v="29"/>
    <x v="63"/>
  </r>
  <r>
    <n v="3366"/>
    <s v="4385 - 4339"/>
    <n v="7622"/>
    <n v="7614"/>
    <n v="2"/>
    <n v="1445.8762703850839"/>
    <n v="1.4458762703850829"/>
    <n v="1057.5626393314949"/>
    <x v="29"/>
    <x v="72"/>
  </r>
  <r>
    <n v="3367"/>
    <s v="4385 - 4284"/>
    <n v="7622"/>
    <n v="7604"/>
    <n v="3"/>
    <n v="2857.2082033687539"/>
    <n v="2.7982633141582829"/>
    <n v="2108.7153091509431"/>
    <x v="29"/>
    <x v="75"/>
  </r>
  <r>
    <n v="3368"/>
    <s v="4385 - 4285"/>
    <n v="7622"/>
    <n v="7605"/>
    <n v="4"/>
    <n v="2858.1551829890709"/>
    <n v="2.798973548873521"/>
    <n v="1706.646811488707"/>
    <x v="29"/>
    <x v="69"/>
  </r>
  <r>
    <n v="3369"/>
    <s v="4385 - 4233"/>
    <n v="7622"/>
    <n v="7598"/>
    <n v="5"/>
    <n v="4053.7763262039771"/>
    <n v="3.8382124733131149"/>
    <n v="3069.5645433067971"/>
    <x v="29"/>
    <x v="87"/>
  </r>
  <r>
    <n v="3370"/>
    <s v="4385 - 4384"/>
    <n v="7622"/>
    <n v="7621"/>
    <n v="6"/>
    <n v="4149.7959806559602"/>
    <n v="4.1497959806559583"/>
    <n v="2026.262277219482"/>
    <x v="29"/>
    <x v="96"/>
  </r>
  <r>
    <n v="3371"/>
    <s v="4385 - 4535"/>
    <n v="7622"/>
    <n v="7656"/>
    <n v="7"/>
    <n v="4352.5049822372084"/>
    <n v="3.643626771085466"/>
    <n v="3510.8973688702149"/>
    <x v="29"/>
    <x v="19"/>
  </r>
  <r>
    <n v="3372"/>
    <s v="4385 - 4533"/>
    <n v="7622"/>
    <n v="7654"/>
    <n v="8"/>
    <n v="4785.4045108972396"/>
    <n v="4.6136085819805004"/>
    <n v="3329.0298957786049"/>
    <x v="29"/>
    <x v="62"/>
  </r>
  <r>
    <n v="3373"/>
    <s v="4385 - 4474"/>
    <n v="7622"/>
    <n v="7642"/>
    <n v="9"/>
    <n v="4926.3372561695905"/>
    <n v="3.890569621153984"/>
    <n v="3460.267698443176"/>
    <x v="29"/>
    <x v="30"/>
  </r>
  <r>
    <n v="3374"/>
    <s v="4385 - 4234"/>
    <n v="7622"/>
    <n v="7599"/>
    <n v="10"/>
    <n v="4929.5789787602034"/>
    <n v="4.7140151258693406"/>
    <n v="3551.4435848525532"/>
    <x v="29"/>
    <x v="97"/>
  </r>
  <r>
    <n v="3375"/>
    <s v="4385 - 4187"/>
    <n v="7622"/>
    <n v="7595"/>
    <n v="11"/>
    <n v="5097.9182633174523"/>
    <n v="4.4785685977270484"/>
    <n v="4228.8060125200709"/>
    <x v="29"/>
    <x v="100"/>
  </r>
  <r>
    <n v="3376"/>
    <s v="4385 - 4431"/>
    <n v="7622"/>
    <n v="7633"/>
    <n v="12"/>
    <n v="5155.9135987129339"/>
    <n v="5.1559135987129334"/>
    <n v="4121.7970274334084"/>
    <x v="29"/>
    <x v="95"/>
  </r>
  <r>
    <n v="3377"/>
    <s v="4385 - 4338"/>
    <n v="7622"/>
    <n v="7613"/>
    <n v="13"/>
    <n v="5241.8976714580576"/>
    <n v="5.2418976714580579"/>
    <n v="1976.049203743675"/>
    <x v="29"/>
    <x v="102"/>
  </r>
  <r>
    <n v="3378"/>
    <s v="4385 - 4383"/>
    <n v="7622"/>
    <n v="7620"/>
    <n v="14"/>
    <n v="5368.3883152017816"/>
    <n v="5.1492550276040676"/>
    <n v="3308.4710022271579"/>
    <x v="29"/>
    <x v="98"/>
  </r>
  <r>
    <n v="3379"/>
    <s v="4385 - 4532"/>
    <n v="7622"/>
    <n v="7653"/>
    <n v="15"/>
    <n v="5495.157911858465"/>
    <n v="5.1175484138812299"/>
    <n v="4051.4904061086559"/>
    <x v="29"/>
    <x v="78"/>
  </r>
  <r>
    <n v="3380"/>
    <s v="4385 - 4534"/>
    <n v="7622"/>
    <n v="7655"/>
    <n v="16"/>
    <n v="5595.2014613843476"/>
    <n v="4.321935213466003"/>
    <n v="2752.604684088868"/>
    <x v="29"/>
    <x v="38"/>
  </r>
  <r>
    <n v="3381"/>
    <s v="4385 - 4144"/>
    <n v="7622"/>
    <n v="7594"/>
    <n v="17"/>
    <n v="5934.4680179858015"/>
    <n v="5.1059809137283114"/>
    <n v="4724.928919084954"/>
    <x v="29"/>
    <x v="110"/>
  </r>
  <r>
    <n v="3382"/>
    <s v="4385 - 4531"/>
    <n v="7622"/>
    <n v="7652"/>
    <n v="18"/>
    <n v="6089.5715024798264"/>
    <n v="5.2894404615785078"/>
    <n v="4889.4900878551853"/>
    <x v="29"/>
    <x v="85"/>
  </r>
  <r>
    <n v="3383"/>
    <s v="4385 - 4430"/>
    <n v="7622"/>
    <n v="7632"/>
    <n v="19"/>
    <n v="6161.0178904229697"/>
    <n v="6.1195434612852946"/>
    <n v="5103.4402835237952"/>
    <x v="29"/>
    <x v="107"/>
  </r>
  <r>
    <n v="3384"/>
    <s v="4385 - 4586"/>
    <n v="7622"/>
    <n v="7666"/>
    <n v="20"/>
    <n v="6311.5951406007371"/>
    <n v="5.4847957525013751"/>
    <n v="4868.4687657652394"/>
    <x v="29"/>
    <x v="82"/>
  </r>
  <r>
    <n v="3385"/>
    <s v="4385 - 4337"/>
    <n v="7622"/>
    <n v="7612"/>
    <n v="21"/>
    <n v="6404.2837316075629"/>
    <n v="5.5331439300806036"/>
    <n v="3532.5845081012112"/>
    <x v="29"/>
    <x v="113"/>
  </r>
  <r>
    <n v="3386"/>
    <s v="4385 - 4475"/>
    <n v="7622"/>
    <n v="7643"/>
    <n v="22"/>
    <n v="6447.1844714645631"/>
    <n v="5.1203707660523241"/>
    <n v="4543.4137452472296"/>
    <x v="29"/>
    <x v="21"/>
  </r>
  <r>
    <n v="3387"/>
    <s v="4385 - 4235"/>
    <n v="7622"/>
    <n v="7600"/>
    <n v="23"/>
    <n v="6530.4100043949193"/>
    <n v="6.3148461515040557"/>
    <n v="3737.5745171689118"/>
    <x v="29"/>
    <x v="103"/>
  </r>
  <r>
    <n v="3388"/>
    <s v="4385 - 4619"/>
    <n v="7622"/>
    <n v="7675"/>
    <n v="24"/>
    <n v="6562.1282767362763"/>
    <n v="6.5406648754044721"/>
    <n v="5074.5650871195921"/>
    <x v="29"/>
    <x v="50"/>
  </r>
  <r>
    <n v="3389"/>
    <s v="4385 - 4620"/>
    <n v="7622"/>
    <n v="7676"/>
    <n v="25"/>
    <n v="6787.2716046836194"/>
    <n v="6.0282452308614669"/>
    <n v="5148.3601188280236"/>
    <x v="29"/>
    <x v="12"/>
  </r>
  <r>
    <n v="3390"/>
    <s v="4385 - 4286"/>
    <n v="7622"/>
    <n v="7606"/>
    <n v="26"/>
    <n v="7167.1104132006531"/>
    <n v="6.9515465603097892"/>
    <n v="3048.391163984732"/>
    <x v="29"/>
    <x v="92"/>
  </r>
  <r>
    <n v="3391"/>
    <s v="4385 - 4530"/>
    <n v="7622"/>
    <n v="7651"/>
    <n v="27"/>
    <n v="7425.5519533060688"/>
    <n v="6.4728174270202121"/>
    <n v="6665.5014140837593"/>
    <x v="29"/>
    <x v="114"/>
  </r>
  <r>
    <n v="3392"/>
    <s v="4385 - 4618"/>
    <n v="7622"/>
    <n v="7674"/>
    <n v="28"/>
    <n v="7643.1319269988026"/>
    <n v="6.3278032736934771"/>
    <n v="5419.0075654751181"/>
    <x v="29"/>
    <x v="80"/>
  </r>
  <r>
    <n v="3393"/>
    <s v="4385 - 4476"/>
    <n v="7622"/>
    <n v="7644"/>
    <n v="29"/>
    <n v="7680.8336904192975"/>
    <n v="6.922450168188341"/>
    <n v="5494.9930460208607"/>
    <x v="29"/>
    <x v="28"/>
  </r>
  <r>
    <n v="3394"/>
    <s v="4385 - 4432"/>
    <n v="7622"/>
    <n v="7634"/>
    <n v="30"/>
    <n v="7916.2759978925069"/>
    <n v="5.805933594659666"/>
    <n v="5283.7121616213126"/>
    <x v="29"/>
    <x v="36"/>
  </r>
  <r>
    <n v="3395"/>
    <s v="4385 - 4433"/>
    <n v="7622"/>
    <n v="7635"/>
    <n v="31"/>
    <n v="8099.4354298558856"/>
    <n v="5.7944285253657624"/>
    <n v="6032.9214364302707"/>
    <x v="29"/>
    <x v="39"/>
  </r>
  <r>
    <n v="3396"/>
    <s v="4385 - 4655"/>
    <n v="7622"/>
    <n v="7686"/>
    <n v="32"/>
    <n v="8171.6213625378614"/>
    <n v="7.412594988715707"/>
    <n v="6224.3768062479103"/>
    <x v="29"/>
    <x v="16"/>
  </r>
  <r>
    <n v="3397"/>
    <s v="4385 - 4389"/>
    <n v="7622"/>
    <n v="7626"/>
    <n v="33"/>
    <n v="8319.8139092848833"/>
    <n v="5.9243536726455597"/>
    <n v="6240.9202017350008"/>
    <x v="29"/>
    <x v="42"/>
  </r>
  <r>
    <n v="3398"/>
    <s v="4385 - 4477"/>
    <n v="7622"/>
    <n v="7645"/>
    <n v="34"/>
    <n v="8431.017554235601"/>
    <n v="7.6608746785863104"/>
    <n v="6064.5894592318009"/>
    <x v="29"/>
    <x v="25"/>
  </r>
  <r>
    <n v="3399"/>
    <s v="4385 - 4654"/>
    <n v="7622"/>
    <n v="7685"/>
    <n v="35"/>
    <n v="8593.4080619848446"/>
    <n v="7.83438168816269"/>
    <n v="5933.3502421814692"/>
    <x v="29"/>
    <x v="23"/>
  </r>
  <r>
    <n v="3400"/>
    <s v="4385 - 4652"/>
    <n v="7622"/>
    <n v="7683"/>
    <n v="36"/>
    <n v="9087.2511974066529"/>
    <n v="7.2196984894161496"/>
    <n v="6810.0825963090583"/>
    <x v="29"/>
    <x v="66"/>
  </r>
  <r>
    <n v="3401"/>
    <s v="4385 - 4388"/>
    <n v="7622"/>
    <n v="7625"/>
    <n v="37"/>
    <n v="9227.1820120872799"/>
    <n v="7.1168396088544386"/>
    <n v="4834.3151347713692"/>
    <x v="29"/>
    <x v="48"/>
  </r>
  <r>
    <n v="3402"/>
    <s v="4385 - 4704"/>
    <n v="7622"/>
    <n v="7693"/>
    <n v="38"/>
    <n v="9256.7398383241853"/>
    <n v="7.0670504690057534"/>
    <n v="7248.275969978924"/>
    <x v="29"/>
    <x v="56"/>
  </r>
  <r>
    <n v="3403"/>
    <s v="4385 - 4653"/>
    <n v="7622"/>
    <n v="7684"/>
    <n v="39"/>
    <n v="9288.63993661122"/>
    <n v="8.5296135627890681"/>
    <n v="5906.5016268270629"/>
    <x v="29"/>
    <x v="31"/>
  </r>
  <r>
    <n v="3404"/>
    <s v="4385 - 4536"/>
    <n v="7622"/>
    <n v="7657"/>
    <n v="40"/>
    <n v="9391.5542680236867"/>
    <n v="8.3812772139273761"/>
    <n v="6685.025410490065"/>
    <x v="29"/>
    <x v="18"/>
  </r>
  <r>
    <n v="3405"/>
    <s v="4385 - 4386"/>
    <n v="7622"/>
    <n v="7623"/>
    <n v="41"/>
    <n v="9411.083989342309"/>
    <n v="9.1955201364514441"/>
    <n v="3264.3432234536922"/>
    <x v="29"/>
    <x v="67"/>
  </r>
  <r>
    <n v="3406"/>
    <s v="4385 - 4287"/>
    <n v="7622"/>
    <n v="7607"/>
    <n v="42"/>
    <n v="9439.365214863521"/>
    <n v="7.3290228116306793"/>
    <n v="4996.1072117673139"/>
    <x v="29"/>
    <x v="54"/>
  </r>
  <r>
    <n v="3407"/>
    <s v="4385 - 4341"/>
    <n v="7622"/>
    <n v="7616"/>
    <n v="43"/>
    <n v="9439.365214863521"/>
    <n v="7.3290228116306793"/>
    <n v="4996.1072117673139"/>
    <x v="29"/>
    <x v="55"/>
  </r>
  <r>
    <n v="3408"/>
    <s v="4385 - 4621"/>
    <n v="7622"/>
    <n v="7677"/>
    <n v="44"/>
    <n v="9441.2880800625117"/>
    <n v="8.063669049756081"/>
    <n v="7560.4116473247277"/>
    <x v="29"/>
    <x v="7"/>
  </r>
  <r>
    <n v="3409"/>
    <s v="4385 - 4706"/>
    <n v="7622"/>
    <n v="7695"/>
    <n v="45"/>
    <n v="9463.8393683630457"/>
    <n v="7.4771275606798451"/>
    <n v="8532.8977233453625"/>
    <x v="29"/>
    <x v="2"/>
  </r>
  <r>
    <n v="3410"/>
    <s v="4385 - 4387"/>
    <n v="7622"/>
    <n v="7624"/>
    <n v="46"/>
    <n v="9613.6771640999996"/>
    <n v="7.5033347608671566"/>
    <n v="3965.958245227233"/>
    <x v="29"/>
    <x v="57"/>
  </r>
  <r>
    <n v="3411"/>
    <s v="4385 - 4340"/>
    <n v="7622"/>
    <n v="7615"/>
    <n v="47"/>
    <n v="9616.7588402030287"/>
    <n v="9.401194987312163"/>
    <n v="3486.2059644022261"/>
    <x v="29"/>
    <x v="71"/>
  </r>
  <r>
    <n v="3412"/>
    <s v="4385 - 4587"/>
    <n v="7622"/>
    <n v="7667"/>
    <n v="48"/>
    <n v="9871.4060653144097"/>
    <n v="8.3207396595529453"/>
    <n v="7089.0207817980036"/>
    <x v="29"/>
    <x v="11"/>
  </r>
  <r>
    <n v="3413"/>
    <s v="4385 - 4705"/>
    <n v="7622"/>
    <n v="7694"/>
    <n v="49"/>
    <n v="10048.530572235981"/>
    <n v="8.1822790472339246"/>
    <n v="7102.0390615831884"/>
    <x v="29"/>
    <x v="46"/>
  </r>
  <r>
    <n v="3414"/>
    <s v="4385 - 4703"/>
    <n v="7622"/>
    <n v="7692"/>
    <n v="50"/>
    <n v="10116.626731986649"/>
    <n v="8.5108411440629901"/>
    <n v="7950.6283539875703"/>
    <x v="29"/>
    <x v="79"/>
  </r>
  <r>
    <n v="3415"/>
    <s v="4385 - 4434"/>
    <n v="7622"/>
    <n v="7636"/>
    <n v="51"/>
    <n v="10136.23475557374"/>
    <n v="7.0142061804188742"/>
    <n v="8024.3091846711768"/>
    <x v="29"/>
    <x v="43"/>
  </r>
  <r>
    <n v="3416"/>
    <s v="4385 - 4537"/>
    <n v="7622"/>
    <n v="7658"/>
    <n v="52"/>
    <n v="10668.640926824941"/>
    <n v="9.4424336781656528"/>
    <n v="7473.51133973167"/>
    <x v="29"/>
    <x v="15"/>
  </r>
  <r>
    <n v="3417"/>
    <s v="4385 - 4479"/>
    <n v="7622"/>
    <n v="7647"/>
    <n v="53"/>
    <n v="10723.39131778033"/>
    <n v="7.5118398836595466"/>
    <n v="7825.9055652170982"/>
    <x v="29"/>
    <x v="34"/>
  </r>
  <r>
    <n v="3418"/>
    <s v="4385 - 4390"/>
    <n v="7622"/>
    <n v="7627"/>
    <n v="54"/>
    <n v="10899.748897849169"/>
    <n v="7.6427892512506572"/>
    <n v="7672.2710010548362"/>
    <x v="29"/>
    <x v="51"/>
  </r>
  <r>
    <n v="3419"/>
    <s v="4385 - 4478"/>
    <n v="7622"/>
    <n v="7646"/>
    <n v="55"/>
    <n v="10919.379573347251"/>
    <n v="9.5271461929200498"/>
    <n v="7595.8797046432219"/>
    <x v="29"/>
    <x v="26"/>
  </r>
  <r>
    <n v="3420"/>
    <s v="4385 - 4538"/>
    <n v="7622"/>
    <n v="7659"/>
    <n v="56"/>
    <n v="11085.49116177382"/>
    <n v="9.651729884239975"/>
    <n v="7699.7619850411047"/>
    <x v="29"/>
    <x v="29"/>
  </r>
  <r>
    <n v="3421"/>
    <s v="4385 - 4480"/>
    <n v="7622"/>
    <n v="7648"/>
    <n v="57"/>
    <n v="11321.765024505939"/>
    <n v="7.7278262821557888"/>
    <n v="9166.2354964958959"/>
    <x v="29"/>
    <x v="58"/>
  </r>
  <r>
    <n v="3422"/>
    <s v="4385 - 4391"/>
    <n v="7622"/>
    <n v="7628"/>
    <n v="58"/>
    <n v="11336.33092253957"/>
    <n v="7.9702257697684589"/>
    <n v="7910.9121649280069"/>
    <x v="29"/>
    <x v="59"/>
  </r>
  <r>
    <n v="3423"/>
    <s v="4385 - 4622"/>
    <n v="7622"/>
    <n v="7678"/>
    <n v="59"/>
    <n v="11553.613488637249"/>
    <n v="10.094184807641749"/>
    <n v="9195.6698086006745"/>
    <x v="29"/>
    <x v="9"/>
  </r>
  <r>
    <n v="3424"/>
    <s v="4385 - 0"/>
    <n v="7622"/>
    <n v="7593"/>
    <n v="60"/>
    <n v="11618.66309195798"/>
    <n v="9.1732511993394681"/>
    <n v="10148.707166816521"/>
    <x v="29"/>
    <x v="0"/>
  </r>
  <r>
    <n v="3425"/>
    <s v="4385 - 4588"/>
    <n v="7622"/>
    <n v="7668"/>
    <n v="61"/>
    <n v="11789.82856560557"/>
    <n v="9.9144877857816702"/>
    <n v="9047.7612784805315"/>
    <x v="29"/>
    <x v="13"/>
  </r>
  <r>
    <n v="3426"/>
    <s v="4385 - 4656"/>
    <n v="7622"/>
    <n v="7687"/>
    <n v="62"/>
    <n v="11940.12655534907"/>
    <n v="10.34607954648175"/>
    <n v="9912.1241512122506"/>
    <x v="29"/>
    <x v="5"/>
  </r>
  <r>
    <n v="3427"/>
    <s v="4385 - 4760"/>
    <n v="7622"/>
    <n v="7700"/>
    <n v="63"/>
    <n v="12456.8634613903"/>
    <n v="10.514780172784871"/>
    <n v="10534.69301545055"/>
    <x v="29"/>
    <x v="1"/>
  </r>
  <r>
    <n v="3428"/>
    <s v="4385 - 4797"/>
    <n v="7622"/>
    <n v="7703"/>
    <n v="64"/>
    <n v="12913.837564487179"/>
    <n v="11.239364227667661"/>
    <n v="10086.86053143398"/>
    <x v="29"/>
    <x v="73"/>
  </r>
  <r>
    <n v="3429"/>
    <s v="4385 - 4435"/>
    <n v="7622"/>
    <n v="7637"/>
    <n v="65"/>
    <n v="12930.381237937319"/>
    <n v="8.9117393753533136"/>
    <n v="9996.9689421565909"/>
    <x v="29"/>
    <x v="77"/>
  </r>
  <r>
    <n v="3430"/>
    <s v="4385 - 4290"/>
    <n v="7622"/>
    <n v="7610"/>
    <n v="66"/>
    <n v="13260.038791162269"/>
    <n v="9.5448903939871581"/>
    <n v="8356.0554241909958"/>
    <x v="29"/>
    <x v="81"/>
  </r>
  <r>
    <n v="3431"/>
    <s v="4385 - 4436"/>
    <n v="7622"/>
    <n v="7638"/>
    <n v="67"/>
    <n v="13335.955430980101"/>
    <n v="8.9340385856626874"/>
    <n v="11054.870388621181"/>
    <x v="29"/>
    <x v="83"/>
  </r>
  <r>
    <n v="3432"/>
    <s v="4385 - 4840"/>
    <n v="7622"/>
    <n v="7706"/>
    <n v="68"/>
    <n v="13446.895430660759"/>
    <n v="10.826960877987871"/>
    <n v="10102.367053550841"/>
    <x v="29"/>
    <x v="35"/>
  </r>
  <r>
    <n v="3433"/>
    <s v="4385 - 4761"/>
    <n v="7622"/>
    <n v="7701"/>
    <n v="69"/>
    <n v="13628.60260440964"/>
    <n v="11.184134961706199"/>
    <n v="11302.64499279094"/>
    <x v="29"/>
    <x v="3"/>
  </r>
  <r>
    <n v="3434"/>
    <s v="4385 - 4707"/>
    <n v="7622"/>
    <n v="7696"/>
    <n v="70"/>
    <n v="13726.33404458887"/>
    <n v="11.26122594191955"/>
    <n v="11260.28427980491"/>
    <x v="29"/>
    <x v="4"/>
  </r>
  <r>
    <n v="3435"/>
    <s v="4385 - 4481"/>
    <n v="7622"/>
    <n v="7649"/>
    <n v="71"/>
    <n v="13884.717498714321"/>
    <n v="9.8660756361303186"/>
    <n v="11069.991396132449"/>
    <x v="29"/>
    <x v="60"/>
  </r>
  <r>
    <n v="3436"/>
    <s v="4385 - 4289"/>
    <n v="7622"/>
    <n v="7609"/>
    <n v="72"/>
    <n v="14050.21195876505"/>
    <n v="10.335063561589941"/>
    <n v="7937.6012135841438"/>
    <x v="29"/>
    <x v="89"/>
  </r>
  <r>
    <n v="3437"/>
    <s v="4385 - 4238"/>
    <n v="7622"/>
    <n v="7603"/>
    <n v="73"/>
    <n v="14441.522279486549"/>
    <n v="10.57323690654925"/>
    <n v="8571.8204143919338"/>
    <x v="29"/>
    <x v="94"/>
  </r>
  <r>
    <n v="3438"/>
    <s v="4385 - 4188"/>
    <n v="7622"/>
    <n v="7596"/>
    <n v="74"/>
    <n v="14495.993853066509"/>
    <n v="13.812819737174859"/>
    <n v="8996.3838941918784"/>
    <x v="29"/>
    <x v="111"/>
  </r>
  <r>
    <n v="3439"/>
    <s v="4385 - 4872"/>
    <n v="7622"/>
    <n v="7707"/>
    <n v="75"/>
    <n v="14548.48449935369"/>
    <n v="10.961701037355921"/>
    <n v="10736.447934029569"/>
    <x v="29"/>
    <x v="37"/>
  </r>
  <r>
    <n v="3440"/>
    <s v="4385 - 4392"/>
    <n v="7622"/>
    <n v="7629"/>
    <n v="76"/>
    <n v="14578.00375480659"/>
    <n v="10.55936189222259"/>
    <n v="11051.62669455162"/>
    <x v="29"/>
    <x v="93"/>
  </r>
  <r>
    <n v="3441"/>
    <s v="4385 - 4189"/>
    <n v="7622"/>
    <n v="7597"/>
    <n v="77"/>
    <n v="14684.411213131931"/>
    <n v="13.829256792792259"/>
    <n v="9685.7727199509791"/>
    <x v="29"/>
    <x v="106"/>
  </r>
  <r>
    <n v="3442"/>
    <s v="4385 - 4539"/>
    <n v="7622"/>
    <n v="7660"/>
    <n v="78"/>
    <n v="14700.77551114223"/>
    <n v="12.09769799493416"/>
    <n v="10721.715864397869"/>
    <x v="29"/>
    <x v="41"/>
  </r>
  <r>
    <n v="3443"/>
    <s v="4385 - 4236"/>
    <n v="7622"/>
    <n v="7601"/>
    <n v="79"/>
    <n v="14730.645997387781"/>
    <n v="14.39301213004749"/>
    <n v="7374.3202076935549"/>
    <x v="29"/>
    <x v="115"/>
  </r>
  <r>
    <n v="3444"/>
    <s v="4385 - 4437"/>
    <n v="7622"/>
    <n v="7639"/>
    <n v="80"/>
    <n v="14738.44133040783"/>
    <n v="10.007273707511089"/>
    <n v="12072.942755493799"/>
    <x v="29"/>
    <x v="76"/>
  </r>
  <r>
    <n v="3445"/>
    <s v="4385 - 4393"/>
    <n v="7622"/>
    <n v="7630"/>
    <n v="81"/>
    <n v="14758.85893678586"/>
    <n v="9.7877806891461479"/>
    <n v="12080.00131138199"/>
    <x v="29"/>
    <x v="88"/>
  </r>
  <r>
    <n v="3446"/>
    <s v="4385 - 4708"/>
    <n v="7622"/>
    <n v="7697"/>
    <n v="82"/>
    <n v="14775.33024622377"/>
    <n v="12.047973093145719"/>
    <n v="12031.694202927931"/>
    <x v="29"/>
    <x v="8"/>
  </r>
  <r>
    <n v="3447"/>
    <s v="4385 - 4291"/>
    <n v="7622"/>
    <n v="7611"/>
    <n v="83"/>
    <n v="14785.776118738129"/>
    <n v="10.79671808899856"/>
    <n v="10057.202122262341"/>
    <x v="29"/>
    <x v="99"/>
  </r>
  <r>
    <n v="3448"/>
    <s v="4385 - 4904"/>
    <n v="7622"/>
    <n v="7708"/>
    <n v="84"/>
    <n v="14960.376051415729"/>
    <n v="11.36901070458568"/>
    <n v="12196.308938893741"/>
    <x v="29"/>
    <x v="45"/>
  </r>
  <r>
    <n v="3449"/>
    <s v="4385 - 4540"/>
    <n v="7622"/>
    <n v="7661"/>
    <n v="85"/>
    <n v="15053.392449078379"/>
    <n v="10.931135438635289"/>
    <n v="11429.20049934232"/>
    <x v="29"/>
    <x v="49"/>
  </r>
  <r>
    <n v="3450"/>
    <s v="4385 - 4237"/>
    <n v="7622"/>
    <n v="7602"/>
    <n v="86"/>
    <n v="15251.59048529039"/>
    <n v="14.913956617950101"/>
    <n v="7388.5404598175346"/>
    <x v="29"/>
    <x v="104"/>
  </r>
  <r>
    <n v="3451"/>
    <s v="4385 - 4288"/>
    <n v="7622"/>
    <n v="7608"/>
    <n v="87"/>
    <n v="15275.98677557649"/>
    <n v="11.560838378401369"/>
    <n v="7396.4963650201153"/>
    <x v="29"/>
    <x v="101"/>
  </r>
  <r>
    <n v="3452"/>
    <s v="4385 - 4839"/>
    <n v="7622"/>
    <n v="7705"/>
    <n v="88"/>
    <n v="15509.80690910559"/>
    <n v="13.77362018523193"/>
    <n v="11530.912899715669"/>
    <x v="29"/>
    <x v="91"/>
  </r>
  <r>
    <n v="3453"/>
    <s v="4385 - 4342"/>
    <n v="7622"/>
    <n v="7617"/>
    <n v="89"/>
    <n v="15736.661408222109"/>
    <n v="11.74760337848253"/>
    <n v="9132.1586406935821"/>
    <x v="29"/>
    <x v="112"/>
  </r>
  <r>
    <n v="3454"/>
    <s v="4385 - 4709"/>
    <n v="7622"/>
    <n v="7698"/>
    <n v="90"/>
    <n v="15767.645022133311"/>
    <n v="12.792209175077881"/>
    <n v="12965.995212483111"/>
    <x v="29"/>
    <x v="10"/>
  </r>
  <r>
    <n v="3455"/>
    <s v="4385 - 4541"/>
    <n v="7622"/>
    <n v="7662"/>
    <n v="91"/>
    <n v="15869.63764867437"/>
    <n v="11.834037884007801"/>
    <n v="12308.553795462551"/>
    <x v="29"/>
    <x v="68"/>
  </r>
  <r>
    <n v="3456"/>
    <s v="4385 - 4438"/>
    <n v="7622"/>
    <n v="7640"/>
    <n v="92"/>
    <n v="15888.061574037411"/>
    <n v="11.02480712939953"/>
    <n v="12883.412160766289"/>
    <x v="29"/>
    <x v="84"/>
  </r>
  <r>
    <n v="3457"/>
    <s v="4385 - 4343"/>
    <n v="7622"/>
    <n v="7618"/>
    <n v="93"/>
    <n v="15975.51610569343"/>
    <n v="11.95687424310943"/>
    <n v="10161.58178712693"/>
    <x v="29"/>
    <x v="108"/>
  </r>
  <r>
    <n v="3458"/>
    <s v="4385 - 4798"/>
    <n v="7622"/>
    <n v="7704"/>
    <n v="94"/>
    <n v="16095.5404182534"/>
    <n v="13.395621789436751"/>
    <n v="13199.55511217045"/>
    <x v="29"/>
    <x v="6"/>
  </r>
  <r>
    <n v="3459"/>
    <s v="4385 - 4344"/>
    <n v="7622"/>
    <n v="7619"/>
    <n v="95"/>
    <n v="16429.38228560079"/>
    <n v="11.047789852975709"/>
    <n v="13054.807726596749"/>
    <x v="29"/>
    <x v="109"/>
  </r>
  <r>
    <n v="3460"/>
    <s v="4385 - 4542"/>
    <n v="7622"/>
    <n v="7663"/>
    <n v="96"/>
    <n v="16451.806879536831"/>
    <n v="12.416207114870261"/>
    <n v="13230.821506544151"/>
    <x v="29"/>
    <x v="74"/>
  </r>
  <r>
    <n v="3461"/>
    <s v="4385 - 4657"/>
    <n v="7622"/>
    <n v="7688"/>
    <n v="97"/>
    <n v="16549.862986061278"/>
    <n v="13.521853936691169"/>
    <n v="12376.76198029584"/>
    <x v="29"/>
    <x v="14"/>
  </r>
  <r>
    <n v="3462"/>
    <s v="4385 - 4658"/>
    <n v="7622"/>
    <n v="7689"/>
    <n v="98"/>
    <n v="17014.141819773071"/>
    <n v="13.727081773307701"/>
    <n v="13156.595210939709"/>
    <x v="29"/>
    <x v="20"/>
  </r>
  <r>
    <n v="3463"/>
    <s v="4385 - 4591"/>
    <n v="7622"/>
    <n v="7671"/>
    <n v="99"/>
    <n v="17073.411661835889"/>
    <n v="13.03781189716932"/>
    <n v="13407.14401341906"/>
    <x v="29"/>
    <x v="47"/>
  </r>
  <r>
    <n v="3464"/>
    <s v="4385 - 4762"/>
    <n v="7622"/>
    <n v="7702"/>
    <n v="100"/>
    <n v="17378.37006914115"/>
    <n v="14.2128695184477"/>
    <n v="14320.48872743398"/>
    <x v="29"/>
    <x v="17"/>
  </r>
  <r>
    <n v="3465"/>
    <s v="4385 - 4623"/>
    <n v="7622"/>
    <n v="7679"/>
    <n v="101"/>
    <n v="17568.25862759852"/>
    <n v="14.5402495782284"/>
    <n v="11735.099844220509"/>
    <x v="29"/>
    <x v="22"/>
  </r>
  <r>
    <n v="3466"/>
    <s v="4385 - 4624"/>
    <n v="7622"/>
    <n v="7680"/>
    <n v="102"/>
    <n v="17656.510458628429"/>
    <n v="14.20885825244922"/>
    <n v="13417.948051379621"/>
    <x v="29"/>
    <x v="24"/>
  </r>
  <r>
    <n v="3467"/>
    <s v="4385 - 4659"/>
    <n v="7622"/>
    <n v="7690"/>
    <n v="103"/>
    <n v="17775.03473580908"/>
    <n v="14.297751460334711"/>
    <n v="13480.771475192891"/>
    <x v="29"/>
    <x v="27"/>
  </r>
  <r>
    <n v="3468"/>
    <s v="4385 - 4543"/>
    <n v="7622"/>
    <n v="7664"/>
    <n v="104"/>
    <n v="17780.735527362911"/>
    <n v="13.745135762696339"/>
    <n v="14210.116989335251"/>
    <x v="29"/>
    <x v="61"/>
  </r>
  <r>
    <n v="3469"/>
    <s v="4385 - 4590"/>
    <n v="7622"/>
    <n v="7670"/>
    <n v="105"/>
    <n v="17970.527355358659"/>
    <n v="13.934927590692091"/>
    <n v="12710.275787399491"/>
    <x v="29"/>
    <x v="40"/>
  </r>
  <r>
    <n v="3470"/>
    <s v="4385 - 4394"/>
    <n v="7622"/>
    <n v="7631"/>
    <n v="106"/>
    <n v="18039.081031030571"/>
    <n v="13.03272313259871"/>
    <n v="13924.82802864814"/>
    <x v="29"/>
    <x v="105"/>
  </r>
  <r>
    <n v="3471"/>
    <s v="4385 - 4592"/>
    <n v="7622"/>
    <n v="7672"/>
    <n v="107"/>
    <n v="18343.912467061698"/>
    <n v="14.15034400755731"/>
    <n v="14511.83365709102"/>
    <x v="29"/>
    <x v="44"/>
  </r>
  <r>
    <n v="3472"/>
    <s v="4385 - 4589"/>
    <n v="7622"/>
    <n v="7669"/>
    <n v="108"/>
    <n v="18412.43676957746"/>
    <n v="15.38442772020734"/>
    <n v="12205.32122814516"/>
    <x v="29"/>
    <x v="32"/>
  </r>
  <r>
    <n v="3473"/>
    <s v="4385 - 4625"/>
    <n v="7622"/>
    <n v="7681"/>
    <n v="109"/>
    <n v="18423.884186886131"/>
    <n v="14.78438854864249"/>
    <n v="13784.6717250949"/>
    <x v="29"/>
    <x v="33"/>
  </r>
  <r>
    <n v="3474"/>
    <s v="4385 - 4439"/>
    <n v="7622"/>
    <n v="7641"/>
    <n v="110"/>
    <n v="18486.535943995699"/>
    <n v="13.224177919934981"/>
    <n v="15053.4046860242"/>
    <x v="29"/>
    <x v="90"/>
  </r>
  <r>
    <n v="3475"/>
    <s v="4385 - 4482"/>
    <n v="7622"/>
    <n v="7650"/>
    <n v="111"/>
    <n v="18563.128922747481"/>
    <n v="13.300770898686761"/>
    <n v="15136.3806614528"/>
    <x v="29"/>
    <x v="86"/>
  </r>
  <r>
    <n v="3476"/>
    <s v="4385 - 4544"/>
    <n v="7622"/>
    <n v="7665"/>
    <n v="112"/>
    <n v="19097.716329768999"/>
    <n v="13.46323193870851"/>
    <n v="15249.338730776961"/>
    <x v="29"/>
    <x v="65"/>
  </r>
  <r>
    <n v="3477"/>
    <s v="4385 - 4626"/>
    <n v="7622"/>
    <n v="7682"/>
    <n v="113"/>
    <n v="19183.536831837038"/>
    <n v="15.03619486531325"/>
    <n v="14698.010143543899"/>
    <x v="29"/>
    <x v="53"/>
  </r>
  <r>
    <n v="3478"/>
    <s v="4385 - 4660"/>
    <n v="7622"/>
    <n v="7691"/>
    <n v="114"/>
    <n v="19197.36415653734"/>
    <n v="15.16176439187077"/>
    <n v="15115.41947251372"/>
    <x v="29"/>
    <x v="52"/>
  </r>
  <r>
    <n v="3479"/>
    <s v="4385 - 4593"/>
    <n v="7622"/>
    <n v="7673"/>
    <n v="115"/>
    <n v="19505.021493992801"/>
    <n v="14.72986853953673"/>
    <n v="15569.132804884781"/>
    <x v="29"/>
    <x v="64"/>
  </r>
  <r>
    <n v="3480"/>
    <s v="4385 - 4713"/>
    <n v="7622"/>
    <n v="7699"/>
    <n v="116"/>
    <n v="22419.493759498619"/>
    <n v="18.669208643051849"/>
    <n v="17288.724309468191"/>
    <x v="29"/>
    <x v="70"/>
  </r>
  <r>
    <n v="3481"/>
    <s v="4386 - 4386"/>
    <n v="7623"/>
    <n v="7623"/>
    <n v="1"/>
    <n v="0"/>
    <n v="0"/>
    <n v="0"/>
    <x v="30"/>
    <x v="67"/>
  </r>
  <r>
    <n v="3482"/>
    <s v="4386 - 4387"/>
    <n v="7623"/>
    <n v="7624"/>
    <n v="2"/>
    <n v="780.20556340254302"/>
    <n v="0.78020556340254299"/>
    <n v="711.53735273716336"/>
    <x v="30"/>
    <x v="57"/>
  </r>
  <r>
    <n v="3483"/>
    <s v="4386 - 4340"/>
    <n v="7623"/>
    <n v="7615"/>
    <n v="3"/>
    <n v="880.041780284163"/>
    <n v="0.88004178028416291"/>
    <n v="611.32330000085653"/>
    <x v="30"/>
    <x v="71"/>
  </r>
  <r>
    <n v="3484"/>
    <s v="4386 - 4388"/>
    <n v="7623"/>
    <n v="7625"/>
    <n v="4"/>
    <n v="1795.996855849462"/>
    <n v="1.7959968558494619"/>
    <n v="1573.3938056652239"/>
    <x v="30"/>
    <x v="48"/>
  </r>
  <r>
    <n v="3485"/>
    <s v="4386 - 4287"/>
    <n v="7623"/>
    <n v="7607"/>
    <n v="5"/>
    <n v="2008.1800586257029"/>
    <n v="2.0081800586257028"/>
    <n v="1731.779680095405"/>
    <x v="30"/>
    <x v="54"/>
  </r>
  <r>
    <n v="3486"/>
    <s v="4386 - 4341"/>
    <n v="7623"/>
    <n v="7616"/>
    <n v="6"/>
    <n v="2008.1800586257029"/>
    <n v="2.0081800586257028"/>
    <n v="1731.779680095405"/>
    <x v="30"/>
    <x v="55"/>
  </r>
  <r>
    <n v="3487"/>
    <s v="4386 - 4286"/>
    <n v="7623"/>
    <n v="7606"/>
    <n v="7"/>
    <n v="2243.9735761416559"/>
    <n v="2.2439735761416548"/>
    <n v="2242.9834552865318"/>
    <x v="30"/>
    <x v="92"/>
  </r>
  <r>
    <n v="3488"/>
    <s v="4386 - 4432"/>
    <n v="7623"/>
    <n v="7634"/>
    <n v="8"/>
    <n v="2477.606729610035"/>
    <n v="2.477606729610033"/>
    <n v="2212.7797891174969"/>
    <x v="30"/>
    <x v="36"/>
  </r>
  <r>
    <n v="3489"/>
    <s v="4386 - 4433"/>
    <n v="7623"/>
    <n v="7635"/>
    <n v="9"/>
    <n v="3472.436482252137"/>
    <n v="3.2012920449606441"/>
    <n v="2942.478172328088"/>
    <x v="30"/>
    <x v="39"/>
  </r>
  <r>
    <n v="3490"/>
    <s v="4386 - 4235"/>
    <n v="7623"/>
    <n v="7600"/>
    <n v="10"/>
    <n v="3665.9299156742172"/>
    <n v="3.6659299156742149"/>
    <n v="3217.5559503792861"/>
    <x v="30"/>
    <x v="103"/>
  </r>
  <r>
    <n v="3491"/>
    <s v="4386 - 4389"/>
    <n v="7623"/>
    <n v="7626"/>
    <n v="11"/>
    <n v="3689.9024531980772"/>
    <n v="3.32868683261239"/>
    <n v="3119.0898971683941"/>
    <x v="30"/>
    <x v="42"/>
  </r>
  <r>
    <n v="3492"/>
    <s v="4386 - 4477"/>
    <n v="7623"/>
    <n v="7645"/>
    <n v="12"/>
    <n v="3815.9406199308069"/>
    <n v="3.54440298028547"/>
    <n v="3332.0557460822361"/>
    <x v="30"/>
    <x v="25"/>
  </r>
  <r>
    <n v="3493"/>
    <s v="4386 - 4476"/>
    <n v="7623"/>
    <n v="7644"/>
    <n v="13"/>
    <n v="4472.0496564004452"/>
    <n v="4.2122713701734398"/>
    <n v="3004.1284573164012"/>
    <x v="30"/>
    <x v="28"/>
  </r>
  <r>
    <n v="3494"/>
    <s v="4386 - 4234"/>
    <n v="7623"/>
    <n v="7599"/>
    <n v="14"/>
    <n v="4481.5050105821047"/>
    <n v="4.4815050105821026"/>
    <n v="4010.8628772185998"/>
    <x v="30"/>
    <x v="97"/>
  </r>
  <r>
    <n v="3495"/>
    <s v="4386 - 4536"/>
    <n v="7623"/>
    <n v="7657"/>
    <n v="15"/>
    <n v="4776.4773337188917"/>
    <n v="4.2648055156265343"/>
    <n v="4189.4551016262403"/>
    <x v="30"/>
    <x v="18"/>
  </r>
  <r>
    <n v="3496"/>
    <s v="4386 - 4233"/>
    <n v="7623"/>
    <n v="7598"/>
    <n v="16"/>
    <n v="5357.3076631383319"/>
    <n v="5.3573076631383287"/>
    <n v="4259.1690531646018"/>
    <x v="30"/>
    <x v="87"/>
  </r>
  <r>
    <n v="3497"/>
    <s v="4386 - 4474"/>
    <n v="7623"/>
    <n v="7642"/>
    <n v="17"/>
    <n v="5500.3109251924097"/>
    <n v="4.4218884065204263"/>
    <n v="2094.3225332062152"/>
    <x v="30"/>
    <x v="30"/>
  </r>
  <r>
    <n v="3498"/>
    <s v="4386 - 4434"/>
    <n v="7623"/>
    <n v="7636"/>
    <n v="18"/>
    <n v="5506.3232994869331"/>
    <n v="4.4185393403857054"/>
    <n v="4861.1167577620754"/>
    <x v="30"/>
    <x v="43"/>
  </r>
  <r>
    <n v="3499"/>
    <s v="4386 - 4475"/>
    <n v="7623"/>
    <n v="7643"/>
    <n v="19"/>
    <n v="5565.9277885042302"/>
    <n v="4.7785513402288764"/>
    <n v="2472.1326045223018"/>
    <x v="30"/>
    <x v="21"/>
  </r>
  <r>
    <n v="3500"/>
    <s v="4386 - 4537"/>
    <n v="7623"/>
    <n v="7658"/>
    <n v="20"/>
    <n v="6053.5639925201494"/>
    <n v="5.325961979864811"/>
    <n v="4859.1364242661257"/>
    <x v="30"/>
    <x v="15"/>
  </r>
  <r>
    <n v="3501"/>
    <s v="4386 - 4479"/>
    <n v="7623"/>
    <n v="7647"/>
    <n v="21"/>
    <n v="6096.3923701765798"/>
    <n v="4.9187034032544288"/>
    <n v="4804.4416859939593"/>
    <x v="30"/>
    <x v="34"/>
  </r>
  <r>
    <n v="3502"/>
    <s v="4386 - 4587"/>
    <n v="7623"/>
    <n v="7667"/>
    <n v="22"/>
    <n v="6255.0655169668325"/>
    <n v="5.573503213176644"/>
    <n v="4903.7571754689779"/>
    <x v="30"/>
    <x v="11"/>
  </r>
  <r>
    <n v="3503"/>
    <s v="4386 - 4390"/>
    <n v="7623"/>
    <n v="7627"/>
    <n v="23"/>
    <n v="6269.83744176236"/>
    <n v="5.0471224112174884"/>
    <n v="4413.2673242300734"/>
    <x v="30"/>
    <x v="51"/>
  </r>
  <r>
    <n v="3504"/>
    <s v="4386 - 4478"/>
    <n v="7623"/>
    <n v="7646"/>
    <n v="24"/>
    <n v="6304.3026390424566"/>
    <n v="5.4106744946192036"/>
    <n v="4731.6765087225394"/>
    <x v="30"/>
    <x v="26"/>
  </r>
  <r>
    <n v="3505"/>
    <s v="4386 - 4538"/>
    <n v="7623"/>
    <n v="7659"/>
    <n v="25"/>
    <n v="6470.4142274690257"/>
    <n v="5.5352581859391314"/>
    <n v="4799.5800573362694"/>
    <x v="30"/>
    <x v="29"/>
  </r>
  <r>
    <n v="3506"/>
    <s v="4386 - 4284"/>
    <n v="7623"/>
    <n v="7604"/>
    <n v="26"/>
    <n v="6558.0309606338596"/>
    <n v="6.4006004646811512"/>
    <n v="3758.4398059722371"/>
    <x v="30"/>
    <x v="75"/>
  </r>
  <r>
    <n v="3507"/>
    <s v="4386 - 4480"/>
    <n v="7623"/>
    <n v="7648"/>
    <n v="27"/>
    <n v="6694.7660769021841"/>
    <n v="5.134689801750671"/>
    <n v="6029.4298245985001"/>
    <x v="30"/>
    <x v="58"/>
  </r>
  <r>
    <n v="3508"/>
    <s v="4386 - 4391"/>
    <n v="7623"/>
    <n v="7628"/>
    <n v="28"/>
    <n v="6706.4194664527622"/>
    <n v="5.3745589297352891"/>
    <n v="4646.6019286449346"/>
    <x v="30"/>
    <x v="59"/>
  </r>
  <r>
    <n v="3509"/>
    <s v="4386 - 4285"/>
    <n v="7623"/>
    <n v="7605"/>
    <n v="29"/>
    <n v="7030.5370539379401"/>
    <n v="6.7549800346592104"/>
    <n v="3366.6075486350692"/>
    <x v="30"/>
    <x v="69"/>
  </r>
  <r>
    <n v="3510"/>
    <s v="4386 - 4621"/>
    <n v="7623"/>
    <n v="7677"/>
    <n v="30"/>
    <n v="7137.0593388165744"/>
    <n v="6.4554970350263883"/>
    <n v="5639.7512507377114"/>
    <x v="30"/>
    <x v="7"/>
  </r>
  <r>
    <n v="3511"/>
    <s v="4386 - 4144"/>
    <n v="7623"/>
    <n v="7594"/>
    <n v="31"/>
    <n v="7216.0659316806996"/>
    <n v="6.788880834277319"/>
    <n v="6033.9552171107007"/>
    <x v="30"/>
    <x v="110"/>
  </r>
  <r>
    <n v="3512"/>
    <s v="4386 - 4535"/>
    <n v="7623"/>
    <n v="7656"/>
    <n v="32"/>
    <n v="7370.054522189871"/>
    <n v="5.6364444844693828"/>
    <n v="3387.3140753481521"/>
    <x v="30"/>
    <x v="19"/>
  </r>
  <r>
    <n v="3513"/>
    <s v="4386 - 4588"/>
    <n v="7623"/>
    <n v="7668"/>
    <n v="33"/>
    <n v="7446.1217227018178"/>
    <n v="6.2670388073637282"/>
    <n v="6540.1570514778232"/>
    <x v="30"/>
    <x v="13"/>
  </r>
  <r>
    <n v="3514"/>
    <s v="4386 - 4187"/>
    <n v="7623"/>
    <n v="7595"/>
    <n v="34"/>
    <n v="7543.4522276212283"/>
    <n v="7.1396664149216802"/>
    <n v="5769.8196574373533"/>
    <x v="30"/>
    <x v="100"/>
  </r>
  <r>
    <n v="3515"/>
    <s v="4386 - 4622"/>
    <n v="7623"/>
    <n v="7678"/>
    <n v="35"/>
    <n v="7761.8743517651983"/>
    <n v="6.5038532791612642"/>
    <n v="6879.3494552300663"/>
    <x v="30"/>
    <x v="9"/>
  </r>
  <r>
    <n v="3516"/>
    <s v="4386 - 4339"/>
    <n v="7623"/>
    <n v="7614"/>
    <n v="36"/>
    <n v="7965.2077189572237"/>
    <n v="7.7496438660663607"/>
    <n v="3459.477954347833"/>
    <x v="30"/>
    <x v="72"/>
  </r>
  <r>
    <n v="3517"/>
    <s v="4386 - 4338"/>
    <n v="7623"/>
    <n v="7613"/>
    <n v="37"/>
    <n v="8058.4744986465594"/>
    <n v="8.0584744986465591"/>
    <n v="4975.2890195107711"/>
    <x v="30"/>
    <x v="102"/>
  </r>
  <r>
    <n v="3518"/>
    <s v="4386 - 4435"/>
    <n v="7623"/>
    <n v="7637"/>
    <n v="38"/>
    <n v="8300.4697818505101"/>
    <n v="6.3160725353201439"/>
    <n v="6799.9006957950196"/>
    <x v="30"/>
    <x v="77"/>
  </r>
  <r>
    <n v="3519"/>
    <s v="4386 - 4290"/>
    <n v="7623"/>
    <n v="7610"/>
    <n v="39"/>
    <n v="8630.12733507546"/>
    <n v="6.9492235539539884"/>
    <n v="5184.1018564255628"/>
    <x v="30"/>
    <x v="81"/>
  </r>
  <r>
    <n v="3520"/>
    <s v="4386 - 4534"/>
    <n v="7623"/>
    <n v="7655"/>
    <n v="40"/>
    <n v="8630.9909926165565"/>
    <n v="6.2997069331281033"/>
    <n v="4451.7009400932411"/>
    <x v="30"/>
    <x v="38"/>
  </r>
  <r>
    <n v="3521"/>
    <s v="4386 - 4436"/>
    <n v="7623"/>
    <n v="7638"/>
    <n v="41"/>
    <n v="8706.0439748932895"/>
    <n v="6.3383717456295194"/>
    <n v="7854.2903614538454"/>
    <x v="30"/>
    <x v="83"/>
  </r>
  <r>
    <n v="3522"/>
    <s v="4386 - 4656"/>
    <n v="7623"/>
    <n v="7687"/>
    <n v="42"/>
    <n v="8740.4469268328248"/>
    <n v="7.2377827104619854"/>
    <n v="7754.5223198408103"/>
    <x v="30"/>
    <x v="5"/>
  </r>
  <r>
    <n v="3523"/>
    <s v="4386 - 4384"/>
    <n v="7623"/>
    <n v="7621"/>
    <n v="43"/>
    <n v="9150.5761894486568"/>
    <n v="9.1505761894486586"/>
    <n v="5279.8830409221682"/>
    <x v="30"/>
    <x v="96"/>
  </r>
  <r>
    <n v="3524"/>
    <s v="4386 - 4481"/>
    <n v="7623"/>
    <n v="7649"/>
    <n v="44"/>
    <n v="9254.8060426275169"/>
    <n v="7.2704087960971506"/>
    <n v="7953.4802688269192"/>
    <x v="30"/>
    <x v="60"/>
  </r>
  <r>
    <n v="3525"/>
    <s v="4386 - 4620"/>
    <n v="7623"/>
    <n v="7676"/>
    <n v="45"/>
    <n v="9388.2966515473472"/>
    <n v="9.1285183653203426"/>
    <n v="5199.2361592699708"/>
    <x v="30"/>
    <x v="12"/>
  </r>
  <r>
    <n v="3526"/>
    <s v="4386 - 4385"/>
    <n v="7623"/>
    <n v="7622"/>
    <n v="46"/>
    <n v="9411.0839893423072"/>
    <n v="9.1955201364514441"/>
    <n v="3264.3432234536922"/>
    <x v="30"/>
    <x v="63"/>
  </r>
  <r>
    <n v="3527"/>
    <s v="4386 - 4289"/>
    <n v="7623"/>
    <n v="7609"/>
    <n v="47"/>
    <n v="9420.3005026782394"/>
    <n v="7.7393967215567674"/>
    <n v="4868.6739724867411"/>
    <x v="30"/>
    <x v="89"/>
  </r>
  <r>
    <n v="3528"/>
    <s v="4386 - 4238"/>
    <n v="7623"/>
    <n v="7603"/>
    <n v="48"/>
    <n v="9811.6108233997365"/>
    <n v="7.9775700665160816"/>
    <n v="5525.9208171893497"/>
    <x v="30"/>
    <x v="94"/>
  </r>
  <r>
    <n v="3529"/>
    <s v="4386 - 4392"/>
    <n v="7623"/>
    <n v="7629"/>
    <n v="49"/>
    <n v="9948.0922987197846"/>
    <n v="7.9636950521894168"/>
    <n v="7796.7478049239717"/>
    <x v="30"/>
    <x v="93"/>
  </r>
  <r>
    <n v="3530"/>
    <s v="4386 - 4760"/>
    <n v="7623"/>
    <n v="7700"/>
    <n v="50"/>
    <n v="10005.762041055959"/>
    <n v="9.1513534997803063"/>
    <n v="8964.4524878113752"/>
    <x v="30"/>
    <x v="1"/>
  </r>
  <r>
    <n v="3531"/>
    <s v="4386 - 4437"/>
    <n v="7623"/>
    <n v="7639"/>
    <n v="51"/>
    <n v="10108.529874321021"/>
    <n v="7.4116068674779179"/>
    <n v="8858.217876579336"/>
    <x v="30"/>
    <x v="76"/>
  </r>
  <r>
    <n v="3532"/>
    <s v="4386 - 4393"/>
    <n v="7623"/>
    <n v="7630"/>
    <n v="52"/>
    <n v="10128.94748069906"/>
    <n v="7.192113849112979"/>
    <n v="8830.4877977606575"/>
    <x v="30"/>
    <x v="88"/>
  </r>
  <r>
    <n v="3533"/>
    <s v="4386 - 4291"/>
    <n v="7623"/>
    <n v="7611"/>
    <n v="53"/>
    <n v="10155.864662651329"/>
    <n v="8.2010512489653902"/>
    <n v="6845.7854857020639"/>
    <x v="30"/>
    <x v="99"/>
  </r>
  <r>
    <n v="3534"/>
    <s v="4386 - 4706"/>
    <n v="7623"/>
    <n v="7695"/>
    <n v="54"/>
    <n v="10233.06361588963"/>
    <n v="9.2806287572402617"/>
    <n v="7339.3594106124119"/>
    <x v="30"/>
    <x v="2"/>
  </r>
  <r>
    <n v="3535"/>
    <s v="4386 - 4539"/>
    <n v="7623"/>
    <n v="7660"/>
    <n v="55"/>
    <n v="10357.06866823848"/>
    <n v="8.4502490165162207"/>
    <n v="7784.5303943949757"/>
    <x v="30"/>
    <x v="41"/>
  </r>
  <r>
    <n v="3536"/>
    <s v="4386 - 4540"/>
    <n v="7623"/>
    <n v="7661"/>
    <n v="56"/>
    <n v="10423.480992991579"/>
    <n v="8.3354685986021178"/>
    <n v="8401.573930591876"/>
    <x v="30"/>
    <x v="49"/>
  </r>
  <r>
    <n v="3537"/>
    <s v="4386 - 4707"/>
    <n v="7623"/>
    <n v="7696"/>
    <n v="57"/>
    <n v="10612.834727963589"/>
    <n v="8.6420735613100543"/>
    <n v="9093.8945114490307"/>
    <x v="30"/>
    <x v="4"/>
  </r>
  <r>
    <n v="3538"/>
    <s v="4386 - 4533"/>
    <n v="7623"/>
    <n v="7654"/>
    <n v="58"/>
    <n v="10637.919474084531"/>
    <n v="7.5274116906108901"/>
    <n v="6025.0046733211193"/>
    <x v="30"/>
    <x v="62"/>
  </r>
  <r>
    <n v="3539"/>
    <s v="4386 - 4288"/>
    <n v="7623"/>
    <n v="7608"/>
    <n v="59"/>
    <n v="10646.075319489681"/>
    <n v="8.9651715383682031"/>
    <n v="4549.5743177728109"/>
    <x v="30"/>
    <x v="101"/>
  </r>
  <r>
    <n v="3540"/>
    <s v="4386 - 4655"/>
    <n v="7623"/>
    <n v="7686"/>
    <n v="60"/>
    <n v="10754.964074922011"/>
    <n v="9.4422127967226785"/>
    <n v="6348.9958218142128"/>
    <x v="30"/>
    <x v="16"/>
  </r>
  <r>
    <n v="3541"/>
    <s v="4386 - 4237"/>
    <n v="7623"/>
    <n v="7602"/>
    <n v="61"/>
    <n v="10759.468298516689"/>
    <n v="9.0785645173952183"/>
    <n v="4573.2688221337312"/>
    <x v="30"/>
    <x v="104"/>
  </r>
  <r>
    <n v="3542"/>
    <s v="4386 - 4189"/>
    <n v="7623"/>
    <n v="7597"/>
    <n v="62"/>
    <n v="10872.069099286569"/>
    <n v="8.7384808715191173"/>
    <n v="6698.1131497972556"/>
    <x v="30"/>
    <x v="106"/>
  </r>
  <r>
    <n v="3543"/>
    <s v="4386 - 4188"/>
    <n v="7623"/>
    <n v="7596"/>
    <n v="63"/>
    <n v="11073.23010724598"/>
    <n v="9.2391893503623237"/>
    <n v="6102.5049591325433"/>
    <x v="30"/>
    <x v="111"/>
  </r>
  <r>
    <n v="3544"/>
    <s v="4386 - 4342"/>
    <n v="7623"/>
    <n v="7617"/>
    <n v="64"/>
    <n v="11106.7499521353"/>
    <n v="9.1519365384493625"/>
    <n v="5879.2886361045084"/>
    <x v="30"/>
    <x v="112"/>
  </r>
  <r>
    <n v="3545"/>
    <s v="4386 - 4761"/>
    <n v="7623"/>
    <n v="7701"/>
    <n v="65"/>
    <n v="11140.78918461829"/>
    <n v="10.286380643342641"/>
    <n v="9514.1749470209925"/>
    <x v="30"/>
    <x v="3"/>
  </r>
  <r>
    <n v="3546"/>
    <s v="4386 - 4654"/>
    <n v="7623"/>
    <n v="7685"/>
    <n v="66"/>
    <n v="11176.750774368989"/>
    <n v="9.8639994961696615"/>
    <n v="6532.3725762447266"/>
    <x v="30"/>
    <x v="23"/>
  </r>
  <r>
    <n v="3547"/>
    <s v="4386 - 4541"/>
    <n v="7623"/>
    <n v="7662"/>
    <n v="67"/>
    <n v="11239.726192587559"/>
    <n v="9.2383710439746274"/>
    <n v="9262.358577607878"/>
    <x v="30"/>
    <x v="68"/>
  </r>
  <r>
    <n v="3548"/>
    <s v="4386 - 4438"/>
    <n v="7623"/>
    <n v="7640"/>
    <n v="68"/>
    <n v="11258.150117950599"/>
    <n v="8.4291402893663658"/>
    <n v="9663.0510884662417"/>
    <x v="30"/>
    <x v="84"/>
  </r>
  <r>
    <n v="3549"/>
    <s v="4386 - 4236"/>
    <n v="7623"/>
    <n v="7601"/>
    <n v="69"/>
    <n v="11280.4127864193"/>
    <n v="9.5995090052978256"/>
    <n v="4715.7533420598083"/>
    <x v="30"/>
    <x v="115"/>
  </r>
  <r>
    <n v="3550"/>
    <s v="4386 - 4343"/>
    <n v="7623"/>
    <n v="7618"/>
    <n v="70"/>
    <n v="11345.604649606619"/>
    <n v="9.3612074030762553"/>
    <n v="6900.5549952600059"/>
    <x v="30"/>
    <x v="108"/>
  </r>
  <r>
    <n v="3551"/>
    <s v="4386 - 4708"/>
    <n v="7623"/>
    <n v="7697"/>
    <n v="71"/>
    <n v="11488.084986911381"/>
    <n v="10.117119168144811"/>
    <n v="9687.9512024744126"/>
    <x v="30"/>
    <x v="8"/>
  </r>
  <r>
    <n v="3552"/>
    <s v="4386 - 4344"/>
    <n v="7623"/>
    <n v="7619"/>
    <n v="72"/>
    <n v="11799.470829513981"/>
    <n v="8.4521230129425415"/>
    <n v="9790.4717053459135"/>
    <x v="30"/>
    <x v="109"/>
  </r>
  <r>
    <n v="3553"/>
    <s v="4386 - 4542"/>
    <n v="7623"/>
    <n v="7663"/>
    <n v="73"/>
    <n v="11821.895423450031"/>
    <n v="9.8205402748370929"/>
    <n v="10166.4770307688"/>
    <x v="30"/>
    <x v="74"/>
  </r>
  <r>
    <n v="3554"/>
    <s v="4386 - 4653"/>
    <n v="7623"/>
    <n v="7684"/>
    <n v="74"/>
    <n v="11871.98264899537"/>
    <n v="10.55923137079604"/>
    <n v="6983.1533300688943"/>
    <x v="30"/>
    <x v="31"/>
  </r>
  <r>
    <n v="3555"/>
    <s v="4386 - 0"/>
    <n v="7623"/>
    <n v="7593"/>
    <n v="75"/>
    <n v="12014.08834884534"/>
    <n v="11.159679807569679"/>
    <n v="9103.1273627135033"/>
    <x v="30"/>
    <x v="0"/>
  </r>
  <r>
    <n v="3556"/>
    <s v="4386 - 4532"/>
    <n v="7623"/>
    <n v="7653"/>
    <n v="76"/>
    <n v="12062.49265512238"/>
    <n v="8.9519848716487402"/>
    <n v="6899.8538522544941"/>
    <x v="30"/>
    <x v="78"/>
  </r>
  <r>
    <n v="3557"/>
    <s v="4386 - 4431"/>
    <n v="7623"/>
    <n v="7633"/>
    <n v="77"/>
    <n v="12095.61067668662"/>
    <n v="12.095610676686629"/>
    <n v="7368.5838535821213"/>
    <x v="30"/>
    <x v="95"/>
  </r>
  <r>
    <n v="3558"/>
    <s v="4386 - 4383"/>
    <n v="7623"/>
    <n v="7620"/>
    <n v="78"/>
    <n v="12308.08539317547"/>
    <n v="12.088952105577761"/>
    <n v="6565.2173386021086"/>
    <x v="30"/>
    <x v="98"/>
  </r>
  <r>
    <n v="3559"/>
    <s v="4386 - 4586"/>
    <n v="7623"/>
    <n v="7666"/>
    <n v="79"/>
    <n v="12391.23282015776"/>
    <n v="9.4310575642690608"/>
    <n v="7530.2281458911166"/>
    <x v="30"/>
    <x v="82"/>
  </r>
  <r>
    <n v="3560"/>
    <s v="4386 - 4619"/>
    <n v="7623"/>
    <n v="7675"/>
    <n v="80"/>
    <n v="12414.64323992356"/>
    <n v="9.4544679840348635"/>
    <n v="6959.7761755455667"/>
    <x v="30"/>
    <x v="50"/>
  </r>
  <r>
    <n v="3561"/>
    <s v="4386 - 4591"/>
    <n v="7623"/>
    <n v="7671"/>
    <n v="81"/>
    <n v="12443.50020574908"/>
    <n v="10.44214505713615"/>
    <n v="10404.237595105609"/>
    <x v="30"/>
    <x v="47"/>
  </r>
  <r>
    <n v="3562"/>
    <s v="4386 - 4709"/>
    <n v="7623"/>
    <n v="7698"/>
    <n v="82"/>
    <n v="12477.21890004417"/>
    <n v="10.85588066414544"/>
    <n v="10541.360415646761"/>
    <x v="30"/>
    <x v="10"/>
  </r>
  <r>
    <n v="3563"/>
    <s v="4386 - 4531"/>
    <n v="7623"/>
    <n v="7652"/>
    <n v="83"/>
    <n v="12677.836608385431"/>
    <n v="8.7278489815756437"/>
    <n v="7899.4160375942984"/>
    <x v="30"/>
    <x v="85"/>
  </r>
  <r>
    <n v="3564"/>
    <s v="4386 - 4337"/>
    <n v="7623"/>
    <n v="7612"/>
    <n v="84"/>
    <n v="12919.98354041844"/>
    <n v="10.6010821301894"/>
    <n v="6669.927130116138"/>
    <x v="30"/>
    <x v="113"/>
  </r>
  <r>
    <n v="3565"/>
    <s v="4386 - 4798"/>
    <n v="7623"/>
    <n v="7704"/>
    <n v="85"/>
    <n v="12951.747928039231"/>
    <n v="11.77553650612435"/>
    <n v="11244.94092681958"/>
    <x v="30"/>
    <x v="6"/>
  </r>
  <r>
    <n v="3566"/>
    <s v="4386 - 4430"/>
    <n v="7623"/>
    <n v="7632"/>
    <n v="86"/>
    <n v="13100.71496839666"/>
    <n v="13.05924053925899"/>
    <n v="8358.3562077716761"/>
    <x v="30"/>
    <x v="107"/>
  </r>
  <r>
    <n v="3567"/>
    <s v="4386 - 4543"/>
    <n v="7623"/>
    <n v="7664"/>
    <n v="87"/>
    <n v="13150.824071276111"/>
    <n v="11.14946892266317"/>
    <n v="11111.091207842181"/>
    <x v="30"/>
    <x v="61"/>
  </r>
  <r>
    <n v="3568"/>
    <s v="4386 - 4657"/>
    <n v="7623"/>
    <n v="7688"/>
    <n v="88"/>
    <n v="13259.436863972131"/>
    <n v="11.58552542575873"/>
    <n v="9800.3066217591077"/>
    <x v="30"/>
    <x v="14"/>
  </r>
  <r>
    <n v="3569"/>
    <s v="4386 - 4590"/>
    <n v="7623"/>
    <n v="7670"/>
    <n v="89"/>
    <n v="13340.61589927185"/>
    <n v="11.339260750658919"/>
    <n v="9789.5452664792374"/>
    <x v="30"/>
    <x v="40"/>
  </r>
  <r>
    <n v="3570"/>
    <s v="4386 - 4394"/>
    <n v="7623"/>
    <n v="7631"/>
    <n v="90"/>
    <n v="13409.16957494376"/>
    <n v="10.437056292565551"/>
    <n v="10670.38787733111"/>
    <x v="30"/>
    <x v="105"/>
  </r>
  <r>
    <n v="3571"/>
    <s v="4386 - 4618"/>
    <n v="7623"/>
    <n v="7674"/>
    <n v="91"/>
    <n v="13701.942086307041"/>
    <n v="10.257212632587301"/>
    <n v="7563.0078299364322"/>
    <x v="30"/>
    <x v="80"/>
  </r>
  <r>
    <n v="3572"/>
    <s v="4386 - 4592"/>
    <n v="7623"/>
    <n v="7672"/>
    <n v="92"/>
    <n v="13714.001010974889"/>
    <n v="11.554677167524151"/>
    <n v="11502.7676348482"/>
    <x v="30"/>
    <x v="44"/>
  </r>
  <r>
    <n v="3573"/>
    <s v="4386 - 4658"/>
    <n v="7623"/>
    <n v="7689"/>
    <n v="93"/>
    <n v="13723.715697683931"/>
    <n v="11.79075326237526"/>
    <n v="10473.26673727765"/>
    <x v="30"/>
    <x v="20"/>
  </r>
  <r>
    <n v="3574"/>
    <s v="4386 - 4439"/>
    <n v="7623"/>
    <n v="7641"/>
    <n v="94"/>
    <n v="13856.62448790889"/>
    <n v="10.628511079901809"/>
    <n v="11831.557456817311"/>
    <x v="30"/>
    <x v="90"/>
  </r>
  <r>
    <n v="3575"/>
    <s v="4386 - 4625"/>
    <n v="7623"/>
    <n v="7681"/>
    <n v="95"/>
    <n v="13870.71121101748"/>
    <n v="11.676030173404209"/>
    <n v="10915.513169926549"/>
    <x v="30"/>
    <x v="33"/>
  </r>
  <r>
    <n v="3576"/>
    <s v="4386 - 4482"/>
    <n v="7623"/>
    <n v="7650"/>
    <n v="96"/>
    <n v="13933.21746666067"/>
    <n v="10.705104058653591"/>
    <n v="11957.17361919512"/>
    <x v="30"/>
    <x v="86"/>
  </r>
  <r>
    <n v="3577"/>
    <s v="4386 - 4762"/>
    <n v="7623"/>
    <n v="7702"/>
    <n v="97"/>
    <n v="14091.12480982876"/>
    <n v="12.28201559344679"/>
    <n v="11913.747010882909"/>
    <x v="30"/>
    <x v="17"/>
  </r>
  <r>
    <n v="3578"/>
    <s v="4386 - 4589"/>
    <n v="7623"/>
    <n v="7669"/>
    <n v="98"/>
    <n v="14179.10142764507"/>
    <n v="12.17774627903214"/>
    <n v="9384.4687623925747"/>
    <x v="30"/>
    <x v="32"/>
  </r>
  <r>
    <n v="3579"/>
    <s v="4386 - 4623"/>
    <n v="7623"/>
    <n v="7679"/>
    <n v="99"/>
    <n v="14277.83250550937"/>
    <n v="12.603921067295961"/>
    <n v="9036.5744278373259"/>
    <x v="30"/>
    <x v="22"/>
  </r>
  <r>
    <n v="3580"/>
    <s v="4386 - 4705"/>
    <n v="7623"/>
    <n v="7694"/>
    <n v="100"/>
    <n v="14351.087083736969"/>
    <n v="13.03833580553764"/>
    <n v="8622.0886572428553"/>
    <x v="30"/>
    <x v="46"/>
  </r>
  <r>
    <n v="3581"/>
    <s v="4386 - 4624"/>
    <n v="7623"/>
    <n v="7680"/>
    <n v="101"/>
    <n v="14366.084336539279"/>
    <n v="12.272529741516781"/>
    <n v="10642.24726526328"/>
    <x v="30"/>
    <x v="24"/>
  </r>
  <r>
    <n v="3582"/>
    <s v="4386 - 4544"/>
    <n v="7623"/>
    <n v="7665"/>
    <n v="102"/>
    <n v="14467.804873682189"/>
    <n v="10.867565098675341"/>
    <n v="12135.85946457074"/>
    <x v="30"/>
    <x v="65"/>
  </r>
  <r>
    <n v="3583"/>
    <s v="4386 - 4659"/>
    <n v="7623"/>
    <n v="7690"/>
    <n v="103"/>
    <n v="14484.60861371994"/>
    <n v="12.36142294940227"/>
    <n v="10691.00569371713"/>
    <x v="30"/>
    <x v="27"/>
  </r>
  <r>
    <n v="3584"/>
    <s v="4386 - 4626"/>
    <n v="7623"/>
    <n v="7682"/>
    <n v="104"/>
    <n v="14553.625375750231"/>
    <n v="12.440528025280081"/>
    <n v="11778.24396777115"/>
    <x v="30"/>
    <x v="53"/>
  </r>
  <r>
    <n v="3585"/>
    <s v="4386 - 4660"/>
    <n v="7623"/>
    <n v="7691"/>
    <n v="105"/>
    <n v="14567.452700450531"/>
    <n v="12.566097551837601"/>
    <n v="12269.114169590721"/>
    <x v="30"/>
    <x v="52"/>
  </r>
  <r>
    <n v="3586"/>
    <s v="4386 - 4652"/>
    <n v="7623"/>
    <n v="7683"/>
    <n v="106"/>
    <n v="14853.30157083753"/>
    <n v="13.540550292638191"/>
    <n v="8924.3244982337128"/>
    <x v="30"/>
    <x v="66"/>
  </r>
  <r>
    <n v="3587"/>
    <s v="4386 - 4593"/>
    <n v="7623"/>
    <n v="7673"/>
    <n v="107"/>
    <n v="14875.110037906001"/>
    <n v="12.13420169950356"/>
    <n v="12536.980394374539"/>
    <x v="30"/>
    <x v="64"/>
  </r>
  <r>
    <n v="3588"/>
    <s v="4386 - 4530"/>
    <n v="7623"/>
    <n v="7651"/>
    <n v="108"/>
    <n v="15005.643257334181"/>
    <n v="10.415655405108881"/>
    <n v="9799.0750299273495"/>
    <x v="30"/>
    <x v="114"/>
  </r>
  <r>
    <n v="3589"/>
    <s v="4386 - 4704"/>
    <n v="7623"/>
    <n v="7693"/>
    <n v="109"/>
    <n v="15016.127758747791"/>
    <n v="13.37993863623208"/>
    <n v="9029.8017236780743"/>
    <x v="30"/>
    <x v="56"/>
  </r>
  <r>
    <n v="3590"/>
    <s v="4386 - 4703"/>
    <n v="7623"/>
    <n v="7692"/>
    <n v="110"/>
    <n v="16182.603951108809"/>
    <n v="14.647194727816521"/>
    <n v="10189.1940777375"/>
    <x v="30"/>
    <x v="79"/>
  </r>
  <r>
    <n v="3591"/>
    <s v="4386 - 4840"/>
    <n v="7623"/>
    <n v="7706"/>
    <n v="111"/>
    <n v="17527.493989498409"/>
    <n v="16.12085309342643"/>
    <n v="11440.91526593036"/>
    <x v="30"/>
    <x v="35"/>
  </r>
  <r>
    <n v="3592"/>
    <s v="4386 - 4872"/>
    <n v="7623"/>
    <n v="7707"/>
    <n v="112"/>
    <n v="18126.132785700931"/>
    <n v="16.655907885434519"/>
    <n v="11764.570629875119"/>
    <x v="30"/>
    <x v="37"/>
  </r>
  <r>
    <n v="3593"/>
    <s v="4386 - 4797"/>
    <n v="7623"/>
    <n v="7703"/>
    <n v="113"/>
    <n v="18984.14938052891"/>
    <n v="17.379591585315051"/>
    <n v="12179.606405403039"/>
    <x v="30"/>
    <x v="73"/>
  </r>
  <r>
    <n v="3594"/>
    <s v="4386 - 4713"/>
    <n v="7623"/>
    <n v="7699"/>
    <n v="114"/>
    <n v="19129.06763740948"/>
    <n v="16.732880132119409"/>
    <n v="14480.91639764215"/>
    <x v="30"/>
    <x v="70"/>
  </r>
  <r>
    <n v="3595"/>
    <s v="4386 - 4904"/>
    <n v="7623"/>
    <n v="7708"/>
    <n v="115"/>
    <n v="20371.637320914258"/>
    <n v="18.789639693109109"/>
    <n v="13372.096954349779"/>
    <x v="30"/>
    <x v="45"/>
  </r>
  <r>
    <n v="3596"/>
    <s v="4386 - 4839"/>
    <n v="7623"/>
    <n v="7705"/>
    <n v="116"/>
    <n v="21587.147856772361"/>
    <n v="19.982590061558501"/>
    <n v="13700.262674843199"/>
    <x v="30"/>
    <x v="91"/>
  </r>
  <r>
    <n v="3597"/>
    <s v="4387 - 4387"/>
    <n v="7624"/>
    <n v="7624"/>
    <n v="1"/>
    <n v="0"/>
    <n v="0"/>
    <n v="0"/>
    <x v="31"/>
    <x v="57"/>
  </r>
  <r>
    <n v="3598"/>
    <s v="4387 - 4386"/>
    <n v="7624"/>
    <n v="7623"/>
    <n v="2"/>
    <n v="780.20556340254302"/>
    <n v="0.78020556340254288"/>
    <n v="711.53735273716336"/>
    <x v="31"/>
    <x v="67"/>
  </r>
  <r>
    <n v="3599"/>
    <s v="4387 - 4388"/>
    <n v="7624"/>
    <n v="7625"/>
    <n v="3"/>
    <n v="1015.791292446919"/>
    <n v="1.015791292446919"/>
    <n v="868.8677135921024"/>
    <x v="31"/>
    <x v="48"/>
  </r>
  <r>
    <n v="3600"/>
    <s v="4387 - 4340"/>
    <n v="7624"/>
    <n v="7615"/>
    <n v="4"/>
    <n v="1072.6708132664389"/>
    <n v="1.0726708132664391"/>
    <n v="890.09065745054954"/>
    <x v="31"/>
    <x v="71"/>
  </r>
  <r>
    <n v="3601"/>
    <s v="4387 - 4287"/>
    <n v="7624"/>
    <n v="7607"/>
    <n v="5"/>
    <n v="1227.974495223159"/>
    <n v="1.2279744952231599"/>
    <n v="1041.6879571555601"/>
    <x v="31"/>
    <x v="54"/>
  </r>
  <r>
    <n v="3602"/>
    <s v="4387 - 4341"/>
    <n v="7624"/>
    <n v="7616"/>
    <n v="6"/>
    <n v="1227.974495223159"/>
    <n v="1.2279744952231599"/>
    <n v="1041.6879571555601"/>
    <x v="31"/>
    <x v="55"/>
  </r>
  <r>
    <n v="3603"/>
    <s v="4387 - 4432"/>
    <n v="7624"/>
    <n v="7634"/>
    <n v="7"/>
    <n v="1697.401166207492"/>
    <n v="1.6974011662074899"/>
    <n v="1566.6738930014101"/>
    <x v="31"/>
    <x v="36"/>
  </r>
  <r>
    <n v="3604"/>
    <s v="4387 - 4433"/>
    <n v="7624"/>
    <n v="7635"/>
    <n v="8"/>
    <n v="2692.2309188495942"/>
    <n v="2.4210864815580999"/>
    <n v="2269.9865283173499"/>
    <x v="31"/>
    <x v="39"/>
  </r>
  <r>
    <n v="3605"/>
    <s v="4387 - 4389"/>
    <n v="7624"/>
    <n v="7626"/>
    <n v="9"/>
    <n v="2909.6968897955339"/>
    <n v="2.5484812692098471"/>
    <n v="2433.6279296522939"/>
    <x v="31"/>
    <x v="42"/>
  </r>
  <r>
    <n v="3606"/>
    <s v="4387 - 4286"/>
    <n v="7624"/>
    <n v="7606"/>
    <n v="10"/>
    <n v="3024.1791395441992"/>
    <n v="3.0241791395441968"/>
    <n v="2726.545965438107"/>
    <x v="31"/>
    <x v="92"/>
  </r>
  <r>
    <n v="3607"/>
    <s v="4387 - 4477"/>
    <n v="7624"/>
    <n v="7645"/>
    <n v="11"/>
    <n v="3035.7350565282641"/>
    <n v="2.7641974168829271"/>
    <n v="2785.8988152710499"/>
    <x v="31"/>
    <x v="25"/>
  </r>
  <r>
    <n v="3608"/>
    <s v="4387 - 4476"/>
    <n v="7624"/>
    <n v="7644"/>
    <n v="12"/>
    <n v="3691.844092997902"/>
    <n v="3.4320658067708969"/>
    <n v="2572.2041774904678"/>
    <x v="31"/>
    <x v="28"/>
  </r>
  <r>
    <n v="3609"/>
    <s v="4387 - 4536"/>
    <n v="7624"/>
    <n v="7657"/>
    <n v="13"/>
    <n v="3996.2717703163489"/>
    <n v="3.4845999522239919"/>
    <n v="3695.0619217551348"/>
    <x v="31"/>
    <x v="18"/>
  </r>
  <r>
    <n v="3610"/>
    <s v="4387 - 4235"/>
    <n v="7624"/>
    <n v="7600"/>
    <n v="14"/>
    <n v="4215.9957091494216"/>
    <n v="4.2159957091494231"/>
    <n v="3627.4658169736358"/>
    <x v="31"/>
    <x v="103"/>
  </r>
  <r>
    <n v="3611"/>
    <s v="4387 - 4474"/>
    <n v="7624"/>
    <n v="7642"/>
    <n v="15"/>
    <n v="4720.1053617898679"/>
    <n v="3.6416828431178829"/>
    <n v="2239.939238608205"/>
    <x v="31"/>
    <x v="30"/>
  </r>
  <r>
    <n v="3612"/>
    <s v="4387 - 4434"/>
    <n v="7624"/>
    <n v="7636"/>
    <n v="16"/>
    <n v="4726.1177360843903"/>
    <n v="3.6383337769831599"/>
    <n v="4157.4721604717461"/>
    <x v="31"/>
    <x v="43"/>
  </r>
  <r>
    <n v="3613"/>
    <s v="4387 - 4475"/>
    <n v="7624"/>
    <n v="7643"/>
    <n v="17"/>
    <n v="4785.7222251016883"/>
    <n v="3.9983457768263331"/>
    <n v="2271.7825151240331"/>
    <x v="31"/>
    <x v="21"/>
  </r>
  <r>
    <n v="3614"/>
    <s v="4387 - 4234"/>
    <n v="7624"/>
    <n v="7599"/>
    <n v="18"/>
    <n v="5261.7105739846484"/>
    <n v="5.2617105739846446"/>
    <n v="4527.9593624797817"/>
    <x v="31"/>
    <x v="97"/>
  </r>
  <r>
    <n v="3615"/>
    <s v="4387 - 4537"/>
    <n v="7624"/>
    <n v="7658"/>
    <n v="19"/>
    <n v="5273.3584291176057"/>
    <n v="4.545756416462269"/>
    <n v="4308.4476469551801"/>
    <x v="31"/>
    <x v="15"/>
  </r>
  <r>
    <n v="3616"/>
    <s v="4387 - 4479"/>
    <n v="7624"/>
    <n v="7647"/>
    <n v="20"/>
    <n v="5316.186806774037"/>
    <n v="4.138497839851885"/>
    <n v="4134.2897415315474"/>
    <x v="31"/>
    <x v="34"/>
  </r>
  <r>
    <n v="3617"/>
    <s v="4387 - 4587"/>
    <n v="7624"/>
    <n v="7667"/>
    <n v="21"/>
    <n v="5474.8599535642898"/>
    <n v="4.793297649774102"/>
    <n v="4483.5336375463503"/>
    <x v="31"/>
    <x v="11"/>
  </r>
  <r>
    <n v="3618"/>
    <s v="4387 - 4390"/>
    <n v="7624"/>
    <n v="7627"/>
    <n v="22"/>
    <n v="5489.6318783598181"/>
    <n v="4.2669168478149446"/>
    <n v="3706.76171385007"/>
    <x v="31"/>
    <x v="51"/>
  </r>
  <r>
    <n v="3619"/>
    <s v="4387 - 4478"/>
    <n v="7624"/>
    <n v="7646"/>
    <n v="23"/>
    <n v="5524.0970756399147"/>
    <n v="4.6304689312166616"/>
    <n v="4107.1129883836593"/>
    <x v="31"/>
    <x v="26"/>
  </r>
  <r>
    <n v="3620"/>
    <s v="4387 - 4538"/>
    <n v="7624"/>
    <n v="7659"/>
    <n v="24"/>
    <n v="5690.2086640664829"/>
    <n v="4.7550526225365886"/>
    <n v="4163.5671998895132"/>
    <x v="31"/>
    <x v="29"/>
  </r>
  <r>
    <n v="3621"/>
    <s v="4387 - 4480"/>
    <n v="7624"/>
    <n v="7648"/>
    <n v="25"/>
    <n v="5914.5605134996422"/>
    <n v="4.3544842383481273"/>
    <n v="5328.5951907290128"/>
    <x v="31"/>
    <x v="58"/>
  </r>
  <r>
    <n v="3622"/>
    <s v="4387 - 4391"/>
    <n v="7624"/>
    <n v="7628"/>
    <n v="26"/>
    <n v="5926.2139030502203"/>
    <n v="4.5943533663327463"/>
    <n v="3950.206137149014"/>
    <x v="31"/>
    <x v="59"/>
  </r>
  <r>
    <n v="3623"/>
    <s v="4387 - 4233"/>
    <n v="7624"/>
    <n v="7598"/>
    <n v="27"/>
    <n v="6137.5132265408756"/>
    <n v="6.1375132265408716"/>
    <n v="4857.5342072561534"/>
    <x v="31"/>
    <x v="87"/>
  </r>
  <r>
    <n v="3624"/>
    <s v="4387 - 4621"/>
    <n v="7624"/>
    <n v="7677"/>
    <n v="28"/>
    <n v="6356.8537754140316"/>
    <n v="5.6752914716238463"/>
    <n v="5273.9175672174679"/>
    <x v="31"/>
    <x v="7"/>
  </r>
  <r>
    <n v="3625"/>
    <s v="4387 - 4535"/>
    <n v="7624"/>
    <n v="7656"/>
    <n v="29"/>
    <n v="6589.84895878733"/>
    <n v="4.8562389210668391"/>
    <n v="3645.3153575872052"/>
    <x v="31"/>
    <x v="19"/>
  </r>
  <r>
    <n v="3626"/>
    <s v="4387 - 4588"/>
    <n v="7624"/>
    <n v="7668"/>
    <n v="30"/>
    <n v="6665.9161592992741"/>
    <n v="5.4868332439611871"/>
    <n v="5992.8343001981366"/>
    <x v="31"/>
    <x v="13"/>
  </r>
  <r>
    <n v="3627"/>
    <s v="4387 - 4622"/>
    <n v="7624"/>
    <n v="7678"/>
    <n v="31"/>
    <n v="6981.6687883626546"/>
    <n v="5.7236477157587231"/>
    <n v="6378.8045661711121"/>
    <x v="31"/>
    <x v="9"/>
  </r>
  <r>
    <n v="3628"/>
    <s v="4387 - 4284"/>
    <n v="7624"/>
    <n v="7604"/>
    <n v="32"/>
    <n v="7338.2365240364034"/>
    <n v="7.1808060280836941"/>
    <n v="4420.2334194591222"/>
    <x v="31"/>
    <x v="75"/>
  </r>
  <r>
    <n v="3629"/>
    <s v="4387 - 4435"/>
    <n v="7624"/>
    <n v="7637"/>
    <n v="33"/>
    <n v="7520.2642184479664"/>
    <n v="5.5358669719175992"/>
    <n v="6089.9274422144808"/>
    <x v="31"/>
    <x v="77"/>
  </r>
  <r>
    <n v="3630"/>
    <s v="4387 - 4285"/>
    <n v="7624"/>
    <n v="7605"/>
    <n v="34"/>
    <n v="7810.7426173404838"/>
    <n v="7.5351855980617533"/>
    <n v="4045.308799914505"/>
    <x v="31"/>
    <x v="69"/>
  </r>
  <r>
    <n v="3631"/>
    <s v="4387 - 4290"/>
    <n v="7624"/>
    <n v="7610"/>
    <n v="35"/>
    <n v="7849.9217716729181"/>
    <n v="6.1690179905514464"/>
    <n v="4568.0152986085341"/>
    <x v="31"/>
    <x v="81"/>
  </r>
  <r>
    <n v="3632"/>
    <s v="4387 - 4534"/>
    <n v="7624"/>
    <n v="7655"/>
    <n v="36"/>
    <n v="7850.7854292140164"/>
    <n v="5.5195013697255586"/>
    <n v="4951.2103464144293"/>
    <x v="31"/>
    <x v="38"/>
  </r>
  <r>
    <n v="3633"/>
    <s v="4387 - 4436"/>
    <n v="7624"/>
    <n v="7638"/>
    <n v="37"/>
    <n v="7925.8384114907458"/>
    <n v="5.5581661822269748"/>
    <n v="7143.7669883184299"/>
    <x v="31"/>
    <x v="83"/>
  </r>
  <r>
    <n v="3634"/>
    <s v="4387 - 4656"/>
    <n v="7624"/>
    <n v="7687"/>
    <n v="38"/>
    <n v="7960.2413634302811"/>
    <n v="6.4575771470594443"/>
    <n v="7283.8328093554228"/>
    <x v="31"/>
    <x v="5"/>
  </r>
  <r>
    <n v="3635"/>
    <s v="4387 - 4144"/>
    <n v="7624"/>
    <n v="7594"/>
    <n v="39"/>
    <n v="7996.2714950832433"/>
    <n v="7.5690863976798619"/>
    <n v="6591.0221009192946"/>
    <x v="31"/>
    <x v="110"/>
  </r>
  <r>
    <n v="3636"/>
    <s v="4387 - 4187"/>
    <n v="7624"/>
    <n v="7595"/>
    <n v="40"/>
    <n v="8323.657791023772"/>
    <n v="7.919871978324224"/>
    <n v="6361.542728086727"/>
    <x v="31"/>
    <x v="100"/>
  </r>
  <r>
    <n v="3637"/>
    <s v="4387 - 4481"/>
    <n v="7624"/>
    <n v="7649"/>
    <n v="41"/>
    <n v="8474.6004792249732"/>
    <n v="6.490203232694606"/>
    <n v="7253.6921539890573"/>
    <x v="31"/>
    <x v="60"/>
  </r>
  <r>
    <n v="3638"/>
    <s v="4387 - 4620"/>
    <n v="7624"/>
    <n v="7676"/>
    <n v="42"/>
    <n v="8608.0910881448053"/>
    <n v="8.3483128019177997"/>
    <n v="5352.8658131545972"/>
    <x v="31"/>
    <x v="12"/>
  </r>
  <r>
    <n v="3639"/>
    <s v="4387 - 4289"/>
    <n v="7624"/>
    <n v="7609"/>
    <n v="43"/>
    <n v="8640.0949392756975"/>
    <n v="6.9591911581542254"/>
    <n v="4315.4353759691512"/>
    <x v="31"/>
    <x v="89"/>
  </r>
  <r>
    <n v="3640"/>
    <s v="4387 - 4339"/>
    <n v="7624"/>
    <n v="7614"/>
    <n v="44"/>
    <n v="8745.4132823597702"/>
    <n v="8.5298494294689036"/>
    <n v="4166.3272358519098"/>
    <x v="31"/>
    <x v="72"/>
  </r>
  <r>
    <n v="3641"/>
    <s v="4387 - 4338"/>
    <n v="7624"/>
    <n v="7613"/>
    <n v="45"/>
    <n v="8838.6800620491031"/>
    <n v="8.8386800620491019"/>
    <n v="5685.6498268848591"/>
    <x v="31"/>
    <x v="102"/>
  </r>
  <r>
    <n v="3642"/>
    <s v="4387 - 4238"/>
    <n v="7624"/>
    <n v="7603"/>
    <n v="46"/>
    <n v="9031.4052599971947"/>
    <n v="7.1973645031135387"/>
    <n v="4976.7534211532702"/>
    <x v="31"/>
    <x v="94"/>
  </r>
  <r>
    <n v="3643"/>
    <s v="4387 - 4392"/>
    <n v="7624"/>
    <n v="7629"/>
    <n v="47"/>
    <n v="9167.8867353172409"/>
    <n v="7.183489488786873"/>
    <n v="7088.6474216839752"/>
    <x v="31"/>
    <x v="93"/>
  </r>
  <r>
    <n v="3644"/>
    <s v="4387 - 4760"/>
    <n v="7624"/>
    <n v="7700"/>
    <n v="48"/>
    <n v="9225.5564776534211"/>
    <n v="8.371147936377767"/>
    <n v="8625.0096431292532"/>
    <x v="31"/>
    <x v="1"/>
  </r>
  <r>
    <n v="3645"/>
    <s v="4387 - 4437"/>
    <n v="7624"/>
    <n v="7639"/>
    <n v="49"/>
    <n v="9328.3243109184787"/>
    <n v="6.6314013040753732"/>
    <n v="8146.8300395254728"/>
    <x v="31"/>
    <x v="76"/>
  </r>
  <r>
    <n v="3646"/>
    <s v="4387 - 4393"/>
    <n v="7624"/>
    <n v="7630"/>
    <n v="50"/>
    <n v="9348.7419172965128"/>
    <n v="6.4119082857104344"/>
    <n v="8121.004217736051"/>
    <x v="31"/>
    <x v="88"/>
  </r>
  <r>
    <n v="3647"/>
    <s v="4387 - 4291"/>
    <n v="7624"/>
    <n v="7611"/>
    <n v="51"/>
    <n v="9375.6590992487836"/>
    <n v="7.4208456855628473"/>
    <n v="6197.6718585256149"/>
    <x v="31"/>
    <x v="99"/>
  </r>
  <r>
    <n v="3648"/>
    <s v="4387 - 4706"/>
    <n v="7624"/>
    <n v="7695"/>
    <n v="52"/>
    <n v="9452.8580524870849"/>
    <n v="8.5004231938377206"/>
    <n v="7121.0807418933928"/>
    <x v="31"/>
    <x v="2"/>
  </r>
  <r>
    <n v="3649"/>
    <s v="4387 - 4539"/>
    <n v="7624"/>
    <n v="7660"/>
    <n v="53"/>
    <n v="9576.8631048359348"/>
    <n v="7.6700434531136796"/>
    <n v="7120.6743573243857"/>
    <x v="31"/>
    <x v="41"/>
  </r>
  <r>
    <n v="3650"/>
    <s v="4387 - 4385"/>
    <n v="7624"/>
    <n v="7622"/>
    <n v="54"/>
    <n v="9613.6771640999978"/>
    <n v="7.5033347608671539"/>
    <n v="3965.958245227233"/>
    <x v="31"/>
    <x v="63"/>
  </r>
  <r>
    <n v="3651"/>
    <s v="4387 - 4540"/>
    <n v="7624"/>
    <n v="7661"/>
    <n v="55"/>
    <n v="9643.2754295890354"/>
    <n v="7.5552630351995722"/>
    <n v="7717.290607198297"/>
    <x v="31"/>
    <x v="49"/>
  </r>
  <r>
    <n v="3652"/>
    <s v="4387 - 4707"/>
    <n v="7624"/>
    <n v="7696"/>
    <n v="56"/>
    <n v="9832.6291645610399"/>
    <n v="7.861867997907515"/>
    <n v="8606.9012240847223"/>
    <x v="31"/>
    <x v="4"/>
  </r>
  <r>
    <n v="3653"/>
    <s v="4387 - 4533"/>
    <n v="7624"/>
    <n v="7654"/>
    <n v="57"/>
    <n v="9857.7139106819886"/>
    <n v="6.7472061272083463"/>
    <n v="6621.849419864483"/>
    <x v="31"/>
    <x v="62"/>
  </r>
  <r>
    <n v="3654"/>
    <s v="4387 - 4288"/>
    <n v="7624"/>
    <n v="7608"/>
    <n v="58"/>
    <n v="9865.8697560871351"/>
    <n v="8.1849659749656603"/>
    <n v="4115.1635530081112"/>
    <x v="31"/>
    <x v="101"/>
  </r>
  <r>
    <n v="3655"/>
    <s v="4387 - 4384"/>
    <n v="7624"/>
    <n v="7621"/>
    <n v="59"/>
    <n v="9930.7817528512005"/>
    <n v="9.9307817528512015"/>
    <n v="5985.7711779412957"/>
    <x v="31"/>
    <x v="96"/>
  </r>
  <r>
    <n v="3656"/>
    <s v="4387 - 4655"/>
    <n v="7624"/>
    <n v="7686"/>
    <n v="60"/>
    <n v="9974.758511519467"/>
    <n v="8.6620072333201357"/>
    <n v="6469.284535467762"/>
    <x v="31"/>
    <x v="16"/>
  </r>
  <r>
    <n v="3657"/>
    <s v="4387 - 4237"/>
    <n v="7624"/>
    <n v="7602"/>
    <n v="61"/>
    <n v="9979.2627351141491"/>
    <n v="8.2983589539926754"/>
    <n v="4153.1520734364549"/>
    <x v="31"/>
    <x v="104"/>
  </r>
  <r>
    <n v="3658"/>
    <s v="4387 - 4189"/>
    <n v="7624"/>
    <n v="7597"/>
    <n v="62"/>
    <n v="10091.863535884029"/>
    <n v="7.9582753081165736"/>
    <n v="6165.2133426041046"/>
    <x v="31"/>
    <x v="106"/>
  </r>
  <r>
    <n v="3659"/>
    <s v="4387 - 4188"/>
    <n v="7624"/>
    <n v="7596"/>
    <n v="63"/>
    <n v="10293.024543843439"/>
    <n v="8.458983786959779"/>
    <n v="5617.6254332376984"/>
    <x v="31"/>
    <x v="111"/>
  </r>
  <r>
    <n v="3660"/>
    <s v="4387 - 4342"/>
    <n v="7624"/>
    <n v="7617"/>
    <n v="64"/>
    <n v="10326.544388732749"/>
    <n v="8.3717309750468196"/>
    <n v="5201.2197126616466"/>
    <x v="31"/>
    <x v="112"/>
  </r>
  <r>
    <n v="3661"/>
    <s v="4387 - 4761"/>
    <n v="7624"/>
    <n v="7701"/>
    <n v="65"/>
    <n v="10360.58362121575"/>
    <n v="9.5061750799401032"/>
    <n v="9115.2116774569095"/>
    <x v="31"/>
    <x v="3"/>
  </r>
  <r>
    <n v="3662"/>
    <s v="4387 - 4654"/>
    <n v="7624"/>
    <n v="7685"/>
    <n v="66"/>
    <n v="10396.545210966449"/>
    <n v="9.0837939327671187"/>
    <n v="6746.7136350809487"/>
    <x v="31"/>
    <x v="23"/>
  </r>
  <r>
    <n v="3663"/>
    <s v="4387 - 4541"/>
    <n v="7624"/>
    <n v="7662"/>
    <n v="67"/>
    <n v="10459.520629185021"/>
    <n v="8.4581654805720845"/>
    <n v="8573.2647718359694"/>
    <x v="31"/>
    <x v="68"/>
  </r>
  <r>
    <n v="3664"/>
    <s v="4387 - 4438"/>
    <n v="7624"/>
    <n v="7640"/>
    <n v="68"/>
    <n v="10477.944554548059"/>
    <n v="7.6489347259638203"/>
    <n v="8951.5255209655679"/>
    <x v="31"/>
    <x v="84"/>
  </r>
  <r>
    <n v="3665"/>
    <s v="4387 - 4236"/>
    <n v="7624"/>
    <n v="7601"/>
    <n v="69"/>
    <n v="10500.20722301676"/>
    <n v="8.8193034418952827"/>
    <n v="4361.4404905160391"/>
    <x v="31"/>
    <x v="115"/>
  </r>
  <r>
    <n v="3666"/>
    <s v="4387 - 4343"/>
    <n v="7624"/>
    <n v="7618"/>
    <n v="70"/>
    <n v="10565.399086204079"/>
    <n v="8.5810018396737124"/>
    <n v="6211.5581848215606"/>
    <x v="31"/>
    <x v="108"/>
  </r>
  <r>
    <n v="3667"/>
    <s v="4387 - 4708"/>
    <n v="7624"/>
    <n v="7697"/>
    <n v="71"/>
    <n v="10707.879423508841"/>
    <n v="9.3369136047422732"/>
    <n v="9153.5624764681979"/>
    <x v="31"/>
    <x v="8"/>
  </r>
  <r>
    <n v="3668"/>
    <s v="4387 - 4344"/>
    <n v="7624"/>
    <n v="7619"/>
    <n v="72"/>
    <n v="11019.265266111441"/>
    <n v="7.6719174495399987"/>
    <n v="9092.2841279669865"/>
    <x v="31"/>
    <x v="109"/>
  </r>
  <r>
    <n v="3669"/>
    <s v="4387 - 4542"/>
    <n v="7624"/>
    <n v="7663"/>
    <n v="73"/>
    <n v="11041.689860047491"/>
    <n v="9.0403347114345483"/>
    <n v="9473.2162946501776"/>
    <x v="31"/>
    <x v="74"/>
  </r>
  <r>
    <n v="3670"/>
    <s v="4387 - 4653"/>
    <n v="7624"/>
    <n v="7684"/>
    <n v="74"/>
    <n v="11091.77708559283"/>
    <n v="9.7790258073934968"/>
    <n v="7279.5205348658219"/>
    <x v="31"/>
    <x v="31"/>
  </r>
  <r>
    <n v="3671"/>
    <s v="4387 - 0"/>
    <n v="7624"/>
    <n v="7593"/>
    <n v="75"/>
    <n v="11233.882785442789"/>
    <n v="10.37947424416714"/>
    <n v="8888.0661215133605"/>
    <x v="31"/>
    <x v="0"/>
  </r>
  <r>
    <n v="3672"/>
    <s v="4387 - 4532"/>
    <n v="7624"/>
    <n v="7653"/>
    <n v="76"/>
    <n v="11282.28709171984"/>
    <n v="8.1717793082461956"/>
    <n v="7511.0008807630893"/>
    <x v="31"/>
    <x v="78"/>
  </r>
  <r>
    <n v="3673"/>
    <s v="4387 - 4586"/>
    <n v="7624"/>
    <n v="7666"/>
    <n v="77"/>
    <n v="11611.027256755229"/>
    <n v="8.6508520008665162"/>
    <n v="8103.2010441288357"/>
    <x v="31"/>
    <x v="82"/>
  </r>
  <r>
    <n v="3674"/>
    <s v="4387 - 4619"/>
    <n v="7624"/>
    <n v="7675"/>
    <n v="78"/>
    <n v="11634.437676521031"/>
    <n v="8.6742624206323207"/>
    <n v="7406.4380458338592"/>
    <x v="31"/>
    <x v="50"/>
  </r>
  <r>
    <n v="3675"/>
    <s v="4387 - 4591"/>
    <n v="7624"/>
    <n v="7671"/>
    <n v="79"/>
    <n v="11663.29464234654"/>
    <n v="9.6619394937336036"/>
    <n v="9721.5922945441671"/>
    <x v="31"/>
    <x v="47"/>
  </r>
  <r>
    <n v="3676"/>
    <s v="4387 - 4709"/>
    <n v="7624"/>
    <n v="7698"/>
    <n v="80"/>
    <n v="11697.013336641619"/>
    <n v="10.075675100742901"/>
    <n v="9983.123211088654"/>
    <x v="31"/>
    <x v="10"/>
  </r>
  <r>
    <n v="3677"/>
    <s v="4387 - 4531"/>
    <n v="7624"/>
    <n v="7652"/>
    <n v="81"/>
    <n v="11897.631044982891"/>
    <n v="7.9476434181730982"/>
    <n v="8533.1131809806611"/>
    <x v="31"/>
    <x v="85"/>
  </r>
  <r>
    <n v="3678"/>
    <s v="4387 - 4798"/>
    <n v="7624"/>
    <n v="7704"/>
    <n v="82"/>
    <n v="12171.542364636691"/>
    <n v="10.995330942721811"/>
    <n v="10792.044546902411"/>
    <x v="31"/>
    <x v="6"/>
  </r>
  <r>
    <n v="3679"/>
    <s v="4387 - 4543"/>
    <n v="7624"/>
    <n v="7664"/>
    <n v="83"/>
    <n v="12370.618507873571"/>
    <n v="10.36926335926063"/>
    <n v="10411.624989623349"/>
    <x v="31"/>
    <x v="61"/>
  </r>
  <r>
    <n v="3680"/>
    <s v="4387 - 4657"/>
    <n v="7624"/>
    <n v="7688"/>
    <n v="84"/>
    <n v="12479.231300569591"/>
    <n v="10.805319862356191"/>
    <n v="9210.5654677491966"/>
    <x v="31"/>
    <x v="14"/>
  </r>
  <r>
    <n v="3681"/>
    <s v="4387 - 4590"/>
    <n v="7624"/>
    <n v="7670"/>
    <n v="85"/>
    <n v="12560.41033586931"/>
    <n v="10.559055187256369"/>
    <n v="9123.927666168629"/>
    <x v="31"/>
    <x v="40"/>
  </r>
  <r>
    <n v="3682"/>
    <s v="4387 - 4394"/>
    <n v="7624"/>
    <n v="7631"/>
    <n v="86"/>
    <n v="12628.964011541209"/>
    <n v="9.6568507291630041"/>
    <n v="9962.3183647024289"/>
    <x v="31"/>
    <x v="105"/>
  </r>
  <r>
    <n v="3683"/>
    <s v="4387 - 4431"/>
    <n v="7624"/>
    <n v="7633"/>
    <n v="87"/>
    <n v="12871.38309310285"/>
    <n v="9.4760848324795717"/>
    <n v="8057.9540142078449"/>
    <x v="31"/>
    <x v="95"/>
  </r>
  <r>
    <n v="3684"/>
    <s v="4387 - 4618"/>
    <n v="7624"/>
    <n v="7674"/>
    <n v="88"/>
    <n v="12921.736522904501"/>
    <n v="9.4770070691847543"/>
    <n v="8044.6379400220476"/>
    <x v="31"/>
    <x v="80"/>
  </r>
  <r>
    <n v="3685"/>
    <s v="4387 - 4592"/>
    <n v="7624"/>
    <n v="7672"/>
    <n v="89"/>
    <n v="12933.795447572351"/>
    <n v="10.774471604121601"/>
    <n v="10817.77005389218"/>
    <x v="31"/>
    <x v="44"/>
  </r>
  <r>
    <n v="3686"/>
    <s v="4387 - 4658"/>
    <n v="7624"/>
    <n v="7689"/>
    <n v="90"/>
    <n v="12943.51013428138"/>
    <n v="11.01054769897272"/>
    <n v="9856.6304034075802"/>
    <x v="31"/>
    <x v="20"/>
  </r>
  <r>
    <n v="3687"/>
    <s v="4387 - 4439"/>
    <n v="7624"/>
    <n v="7641"/>
    <n v="91"/>
    <n v="13076.41892450635"/>
    <n v="9.8483055164992681"/>
    <n v="11120.02171895814"/>
    <x v="31"/>
    <x v="90"/>
  </r>
  <r>
    <n v="3688"/>
    <s v="4387 - 4383"/>
    <n v="7624"/>
    <n v="7620"/>
    <n v="92"/>
    <n v="13083.8578095917"/>
    <n v="9.4694262613707068"/>
    <n v="7270.820609140138"/>
    <x v="31"/>
    <x v="98"/>
  </r>
  <r>
    <n v="3689"/>
    <s v="4387 - 4625"/>
    <n v="7624"/>
    <n v="7681"/>
    <n v="93"/>
    <n v="13090.50564761494"/>
    <n v="10.89582461000167"/>
    <n v="10258.105516437379"/>
    <x v="31"/>
    <x v="33"/>
  </r>
  <r>
    <n v="3690"/>
    <s v="4387 - 4482"/>
    <n v="7624"/>
    <n v="7650"/>
    <n v="94"/>
    <n v="13153.01190325813"/>
    <n v="9.9248984952510515"/>
    <n v="11247.68351256258"/>
    <x v="31"/>
    <x v="86"/>
  </r>
  <r>
    <n v="3691"/>
    <s v="4387 - 4762"/>
    <n v="7624"/>
    <n v="7702"/>
    <n v="95"/>
    <n v="13310.91924642622"/>
    <n v="11.501810030044251"/>
    <n v="11353.53938945317"/>
    <x v="31"/>
    <x v="17"/>
  </r>
  <r>
    <n v="3692"/>
    <s v="4387 - 4589"/>
    <n v="7624"/>
    <n v="7669"/>
    <n v="96"/>
    <n v="13398.89586424253"/>
    <n v="11.397540715629599"/>
    <n v="8741.0828112823528"/>
    <x v="31"/>
    <x v="32"/>
  </r>
  <r>
    <n v="3693"/>
    <s v="4387 - 4623"/>
    <n v="7624"/>
    <n v="7679"/>
    <n v="97"/>
    <n v="13497.626942106819"/>
    <n v="11.823715503893419"/>
    <n v="8422.1234710961144"/>
    <x v="31"/>
    <x v="22"/>
  </r>
  <r>
    <n v="3694"/>
    <s v="4387 - 4705"/>
    <n v="7624"/>
    <n v="7694"/>
    <n v="98"/>
    <n v="13570.881520334429"/>
    <n v="12.258130242135101"/>
    <n v="8970.7893686984753"/>
    <x v="31"/>
    <x v="46"/>
  </r>
  <r>
    <n v="3695"/>
    <s v="4387 - 4624"/>
    <n v="7624"/>
    <n v="7680"/>
    <n v="99"/>
    <n v="13585.878773136739"/>
    <n v="11.49232417811425"/>
    <n v="10004.98293595092"/>
    <x v="31"/>
    <x v="24"/>
  </r>
  <r>
    <n v="3696"/>
    <s v="4387 - 4544"/>
    <n v="7624"/>
    <n v="7665"/>
    <n v="100"/>
    <n v="13687.599310279649"/>
    <n v="10.0873595352728"/>
    <n v="11433.83717171307"/>
    <x v="31"/>
    <x v="65"/>
  </r>
  <r>
    <n v="3697"/>
    <s v="4387 - 4337"/>
    <n v="7624"/>
    <n v="7612"/>
    <n v="101"/>
    <n v="13700.18910382098"/>
    <n v="11.38128769359195"/>
    <n v="7381.3709308357056"/>
    <x v="31"/>
    <x v="113"/>
  </r>
  <r>
    <n v="3698"/>
    <s v="4387 - 4659"/>
    <n v="7624"/>
    <n v="7690"/>
    <n v="102"/>
    <n v="13704.403050317391"/>
    <n v="11.58121738599973"/>
    <n v="10050.61549486595"/>
    <x v="31"/>
    <x v="27"/>
  </r>
  <r>
    <n v="3699"/>
    <s v="4387 - 4626"/>
    <n v="7624"/>
    <n v="7682"/>
    <n v="103"/>
    <n v="13773.419812347691"/>
    <n v="11.660322461877531"/>
    <n v="11109.40461018805"/>
    <x v="31"/>
    <x v="53"/>
  </r>
  <r>
    <n v="3700"/>
    <s v="4387 - 4660"/>
    <n v="7624"/>
    <n v="7691"/>
    <n v="104"/>
    <n v="13787.247137047991"/>
    <n v="11.785891988435059"/>
    <n v="11613.864416923019"/>
    <x v="31"/>
    <x v="52"/>
  </r>
  <r>
    <n v="3701"/>
    <s v="4387 - 4430"/>
    <n v="7624"/>
    <n v="7632"/>
    <n v="105"/>
    <n v="13876.48738481289"/>
    <n v="10.439714695051929"/>
    <n v="9050.4785065948017"/>
    <x v="31"/>
    <x v="107"/>
  </r>
  <r>
    <n v="3702"/>
    <s v="4387 - 4652"/>
    <n v="7624"/>
    <n v="7683"/>
    <n v="106"/>
    <n v="14073.09600743498"/>
    <n v="12.76034472923565"/>
    <n v="9382.4752770201467"/>
    <x v="31"/>
    <x v="66"/>
  </r>
  <r>
    <n v="3703"/>
    <s v="4387 - 4593"/>
    <n v="7624"/>
    <n v="7673"/>
    <n v="107"/>
    <n v="14094.904474503461"/>
    <n v="11.353996136101021"/>
    <n v="11847.15551138272"/>
    <x v="31"/>
    <x v="64"/>
  </r>
  <r>
    <n v="3704"/>
    <s v="4387 - 4530"/>
    <n v="7624"/>
    <n v="7651"/>
    <n v="108"/>
    <n v="14225.437693931641"/>
    <n v="9.6354498417063361"/>
    <n v="10453.536524197731"/>
    <x v="31"/>
    <x v="114"/>
  </r>
  <r>
    <n v="3705"/>
    <s v="4387 - 4704"/>
    <n v="7624"/>
    <n v="7693"/>
    <n v="109"/>
    <n v="14235.92219534524"/>
    <n v="12.59973307282954"/>
    <n v="9423.2122657026939"/>
    <x v="31"/>
    <x v="56"/>
  </r>
  <r>
    <n v="3706"/>
    <s v="4387 - 4703"/>
    <n v="7624"/>
    <n v="7692"/>
    <n v="110"/>
    <n v="15402.39838770626"/>
    <n v="13.86698916441398"/>
    <n v="10659.05826572474"/>
    <x v="31"/>
    <x v="79"/>
  </r>
  <r>
    <n v="3707"/>
    <s v="4387 - 4840"/>
    <n v="7624"/>
    <n v="7706"/>
    <n v="111"/>
    <n v="16747.28842609586"/>
    <n v="15.34064753002388"/>
    <n v="11718.72465590952"/>
    <x v="31"/>
    <x v="35"/>
  </r>
  <r>
    <n v="3708"/>
    <s v="4387 - 4872"/>
    <n v="7624"/>
    <n v="7707"/>
    <n v="112"/>
    <n v="17345.927222298389"/>
    <n v="15.87570232203198"/>
    <n v="11974.731679585129"/>
    <x v="31"/>
    <x v="37"/>
  </r>
  <r>
    <n v="3709"/>
    <s v="4387 - 4797"/>
    <n v="7624"/>
    <n v="7703"/>
    <n v="113"/>
    <n v="18203.943817126368"/>
    <n v="16.599386021912501"/>
    <n v="12605.997685487921"/>
    <x v="31"/>
    <x v="73"/>
  </r>
  <r>
    <n v="3710"/>
    <s v="4387 - 4713"/>
    <n v="7624"/>
    <n v="7699"/>
    <n v="114"/>
    <n v="18348.862074006931"/>
    <n v="15.952674568716869"/>
    <n v="13830.005649932969"/>
    <x v="31"/>
    <x v="70"/>
  </r>
  <r>
    <n v="3711"/>
    <s v="4387 - 4904"/>
    <n v="7624"/>
    <n v="7708"/>
    <n v="115"/>
    <n v="19591.43175751172"/>
    <n v="18.00943412970657"/>
    <n v="13599.890449675249"/>
    <x v="31"/>
    <x v="45"/>
  </r>
  <r>
    <n v="3712"/>
    <s v="4387 - 4839"/>
    <n v="7624"/>
    <n v="7705"/>
    <n v="116"/>
    <n v="20806.942293369819"/>
    <n v="19.202384498155961"/>
    <n v="14134.19312549797"/>
    <x v="31"/>
    <x v="91"/>
  </r>
  <r>
    <n v="3713"/>
    <s v="4388 - 4388"/>
    <n v="7625"/>
    <n v="7625"/>
    <n v="1"/>
    <n v="0"/>
    <n v="0"/>
    <n v="0"/>
    <x v="32"/>
    <x v="48"/>
  </r>
  <r>
    <n v="3714"/>
    <s v="4388 - 4287"/>
    <n v="7625"/>
    <n v="7607"/>
    <n v="2"/>
    <n v="212.18320277624039"/>
    <n v="0.2121832027762405"/>
    <n v="212.18320277624369"/>
    <x v="32"/>
    <x v="54"/>
  </r>
  <r>
    <n v="3715"/>
    <s v="4388 - 4341"/>
    <n v="7625"/>
    <n v="7616"/>
    <n v="3"/>
    <n v="212.18320277624039"/>
    <n v="0.2121832027762405"/>
    <n v="212.18320277624369"/>
    <x v="32"/>
    <x v="55"/>
  </r>
  <r>
    <n v="3716"/>
    <s v="4388 - 4387"/>
    <n v="7625"/>
    <n v="7624"/>
    <n v="4"/>
    <n v="1015.791292446919"/>
    <n v="1.015791292446919"/>
    <n v="868.8677135921024"/>
    <x v="32"/>
    <x v="57"/>
  </r>
  <r>
    <n v="3717"/>
    <s v="4388 - 4432"/>
    <n v="7625"/>
    <n v="7634"/>
    <n v="5"/>
    <n v="1310.9060141947739"/>
    <n v="1.3109060141947719"/>
    <n v="1068.819590281732"/>
    <x v="32"/>
    <x v="36"/>
  </r>
  <r>
    <n v="3718"/>
    <s v="4388 - 4386"/>
    <n v="7625"/>
    <n v="7623"/>
    <n v="6"/>
    <n v="1795.996855849462"/>
    <n v="1.7959968558494619"/>
    <n v="1573.3938056652239"/>
    <x v="32"/>
    <x v="67"/>
  </r>
  <r>
    <n v="3719"/>
    <s v="4388 - 4340"/>
    <n v="7625"/>
    <n v="7615"/>
    <n v="7"/>
    <n v="2088.4621057133581"/>
    <n v="2.0884621057133592"/>
    <n v="1567.5882457858279"/>
    <x v="32"/>
    <x v="71"/>
  </r>
  <r>
    <n v="3720"/>
    <s v="4388 - 4433"/>
    <n v="7625"/>
    <n v="7635"/>
    <n v="8"/>
    <n v="2305.735766836875"/>
    <n v="2.0345913295453819"/>
    <n v="1608.4304437171079"/>
    <x v="32"/>
    <x v="39"/>
  </r>
  <r>
    <n v="3721"/>
    <s v="4388 - 4389"/>
    <n v="7625"/>
    <n v="7626"/>
    <n v="9"/>
    <n v="2523.2017377828151"/>
    <n v="2.1619861171971291"/>
    <n v="1720.940532275288"/>
    <x v="32"/>
    <x v="42"/>
  </r>
  <r>
    <n v="3722"/>
    <s v="4388 - 4477"/>
    <n v="7625"/>
    <n v="7645"/>
    <n v="10"/>
    <n v="2649.2399045155448"/>
    <n v="2.3777022648702082"/>
    <n v="2398.5926372178442"/>
    <x v="32"/>
    <x v="25"/>
  </r>
  <r>
    <n v="3723"/>
    <s v="4388 - 4476"/>
    <n v="7625"/>
    <n v="7644"/>
    <n v="11"/>
    <n v="3305.3489409851841"/>
    <n v="3.045570654758178"/>
    <n v="2410.146145881145"/>
    <x v="32"/>
    <x v="28"/>
  </r>
  <r>
    <n v="3724"/>
    <s v="4388 - 4536"/>
    <n v="7625"/>
    <n v="7657"/>
    <n v="12"/>
    <n v="3609.776618303631"/>
    <n v="3.098104800211273"/>
    <n v="3356.2709246901031"/>
    <x v="32"/>
    <x v="18"/>
  </r>
  <r>
    <n v="3725"/>
    <s v="4388 - 4286"/>
    <n v="7625"/>
    <n v="7606"/>
    <n v="13"/>
    <n v="4039.970431991117"/>
    <n v="4.0399704319911169"/>
    <n v="3329.8500260482788"/>
    <x v="32"/>
    <x v="92"/>
  </r>
  <r>
    <n v="3726"/>
    <s v="4388 - 4474"/>
    <n v="7625"/>
    <n v="7642"/>
    <n v="14"/>
    <n v="4333.6102097771491"/>
    <n v="3.2551876911051649"/>
    <n v="2796.5949474496019"/>
    <x v="32"/>
    <x v="30"/>
  </r>
  <r>
    <n v="3727"/>
    <s v="4388 - 4434"/>
    <n v="7625"/>
    <n v="7636"/>
    <n v="15"/>
    <n v="4339.6225840716716"/>
    <n v="3.2518386249704418"/>
    <n v="3354.797814214181"/>
    <x v="32"/>
    <x v="43"/>
  </r>
  <r>
    <n v="3728"/>
    <s v="4388 - 4475"/>
    <n v="7625"/>
    <n v="7643"/>
    <n v="16"/>
    <n v="4399.2270730889686"/>
    <n v="3.6118506248136151"/>
    <n v="2473.7558994266301"/>
    <x v="32"/>
    <x v="21"/>
  </r>
  <r>
    <n v="3729"/>
    <s v="4388 - 4537"/>
    <n v="7625"/>
    <n v="7658"/>
    <n v="17"/>
    <n v="4886.8632771048869"/>
    <n v="4.159261264449551"/>
    <n v="3849.3007842330348"/>
    <x v="32"/>
    <x v="15"/>
  </r>
  <r>
    <n v="3730"/>
    <s v="4388 - 4479"/>
    <n v="7625"/>
    <n v="7647"/>
    <n v="18"/>
    <n v="4929.6916547613182"/>
    <n v="3.752002687839167"/>
    <n v="3429.3271178220152"/>
    <x v="32"/>
    <x v="34"/>
  </r>
  <r>
    <n v="3731"/>
    <s v="4388 - 4587"/>
    <n v="7625"/>
    <n v="7667"/>
    <n v="19"/>
    <n v="5088.3648015515719"/>
    <n v="4.4068024977613831"/>
    <n v="4238.9816188897703"/>
    <x v="32"/>
    <x v="11"/>
  </r>
  <r>
    <n v="3732"/>
    <s v="4388 - 4390"/>
    <n v="7625"/>
    <n v="7627"/>
    <n v="20"/>
    <n v="5103.1367263470984"/>
    <n v="3.8804216958022262"/>
    <n v="2839.9022866582741"/>
    <x v="32"/>
    <x v="51"/>
  </r>
  <r>
    <n v="3733"/>
    <s v="4388 - 4478"/>
    <n v="7625"/>
    <n v="7646"/>
    <n v="21"/>
    <n v="5137.6019236271959"/>
    <n v="4.2439737792039436"/>
    <n v="3507.2042929785348"/>
    <x v="32"/>
    <x v="26"/>
  </r>
  <r>
    <n v="3734"/>
    <s v="4388 - 4235"/>
    <n v="7625"/>
    <n v="7600"/>
    <n v="22"/>
    <n v="5231.7870015963399"/>
    <n v="5.2317870015963424"/>
    <n v="4120.1081565293807"/>
    <x v="32"/>
    <x v="103"/>
  </r>
  <r>
    <n v="3735"/>
    <s v="4388 - 4538"/>
    <n v="7625"/>
    <n v="7659"/>
    <n v="23"/>
    <n v="5303.7135120537641"/>
    <n v="4.3685574705238706"/>
    <n v="3537.8000106476452"/>
    <x v="32"/>
    <x v="29"/>
  </r>
  <r>
    <n v="3736"/>
    <s v="4388 - 4480"/>
    <n v="7625"/>
    <n v="7648"/>
    <n v="24"/>
    <n v="5528.0653614869243"/>
    <n v="3.9679890863354079"/>
    <n v="4531.0152636287112"/>
    <x v="32"/>
    <x v="58"/>
  </r>
  <r>
    <n v="3737"/>
    <s v="4388 - 4391"/>
    <n v="7625"/>
    <n v="7628"/>
    <n v="25"/>
    <n v="5539.7187510375006"/>
    <n v="4.2078582143200274"/>
    <n v="3082.0204063485048"/>
    <x v="32"/>
    <x v="59"/>
  </r>
  <r>
    <n v="3738"/>
    <s v="4388 - 4621"/>
    <n v="7625"/>
    <n v="7677"/>
    <n v="26"/>
    <n v="5970.3586234013128"/>
    <n v="5.2887963196111274"/>
    <n v="5090.7864941880944"/>
    <x v="32"/>
    <x v="7"/>
  </r>
  <r>
    <n v="3739"/>
    <s v="4388 - 4535"/>
    <n v="7625"/>
    <n v="7656"/>
    <n v="27"/>
    <n v="6203.3538067746103"/>
    <n v="4.4697437690541211"/>
    <n v="4230.0197471975707"/>
    <x v="32"/>
    <x v="19"/>
  </r>
  <r>
    <n v="3740"/>
    <s v="4388 - 4234"/>
    <n v="7625"/>
    <n v="7599"/>
    <n v="28"/>
    <n v="6277.5018664315667"/>
    <n v="6.2775018664315656"/>
    <n v="5118.9480730165624"/>
    <x v="32"/>
    <x v="97"/>
  </r>
  <r>
    <n v="3741"/>
    <s v="4388 - 4588"/>
    <n v="7625"/>
    <n v="7668"/>
    <n v="29"/>
    <n v="6279.4210072865562"/>
    <n v="5.1003380919484682"/>
    <n v="5509.7717808848483"/>
    <x v="32"/>
    <x v="13"/>
  </r>
  <r>
    <n v="3742"/>
    <s v="4388 - 4622"/>
    <n v="7625"/>
    <n v="7678"/>
    <n v="30"/>
    <n v="6595.1736363499367"/>
    <n v="5.3371525637460042"/>
    <n v="5969.2312307891079"/>
    <x v="32"/>
    <x v="9"/>
  </r>
  <r>
    <n v="3743"/>
    <s v="4388 - 4435"/>
    <n v="7625"/>
    <n v="7637"/>
    <n v="31"/>
    <n v="7133.7690664352494"/>
    <n v="5.1493718199048821"/>
    <n v="5254.8788503763662"/>
    <x v="32"/>
    <x v="77"/>
  </r>
  <r>
    <n v="3744"/>
    <s v="4388 - 4233"/>
    <n v="7625"/>
    <n v="7598"/>
    <n v="32"/>
    <n v="7153.3045189877939"/>
    <n v="7.1533045189877917"/>
    <n v="5540.3429155061367"/>
    <x v="32"/>
    <x v="87"/>
  </r>
  <r>
    <n v="3745"/>
    <s v="4388 - 4290"/>
    <n v="7625"/>
    <n v="7610"/>
    <n v="33"/>
    <n v="7463.4266196601993"/>
    <n v="5.7825228385387266"/>
    <n v="3771.9287174342089"/>
    <x v="32"/>
    <x v="81"/>
  </r>
  <r>
    <n v="3746"/>
    <s v="4388 - 4534"/>
    <n v="7625"/>
    <n v="7655"/>
    <n v="34"/>
    <n v="7464.2902772012967"/>
    <n v="5.1330062177128424"/>
    <n v="5709.7888102535926"/>
    <x v="32"/>
    <x v="38"/>
  </r>
  <r>
    <n v="3747"/>
    <s v="4388 - 4436"/>
    <n v="7625"/>
    <n v="7638"/>
    <n v="35"/>
    <n v="7539.3432594780279"/>
    <n v="5.1716710302142577"/>
    <n v="6304.4630839212114"/>
    <x v="32"/>
    <x v="83"/>
  </r>
  <r>
    <n v="3748"/>
    <s v="4388 - 4656"/>
    <n v="7625"/>
    <n v="7687"/>
    <n v="36"/>
    <n v="7573.7462114175632"/>
    <n v="6.0710819950467254"/>
    <n v="6911.5980981509638"/>
    <x v="32"/>
    <x v="5"/>
  </r>
  <r>
    <n v="3749"/>
    <s v="4388 - 4481"/>
    <n v="7625"/>
    <n v="7649"/>
    <n v="37"/>
    <n v="8088.1053272122563"/>
    <n v="6.1037080806818889"/>
    <n v="6454.8756720662941"/>
    <x v="32"/>
    <x v="60"/>
  </r>
  <r>
    <n v="3750"/>
    <s v="4388 - 4620"/>
    <n v="7625"/>
    <n v="7676"/>
    <n v="38"/>
    <n v="8221.5959361320856"/>
    <n v="7.9618176499050799"/>
    <n v="5800.0909258851007"/>
    <x v="32"/>
    <x v="12"/>
  </r>
  <r>
    <n v="3751"/>
    <s v="4388 - 4289"/>
    <n v="7625"/>
    <n v="7609"/>
    <n v="39"/>
    <n v="8253.5997872629796"/>
    <n v="6.5726960061415056"/>
    <n v="3598.5596588174649"/>
    <x v="32"/>
    <x v="89"/>
  </r>
  <r>
    <n v="3752"/>
    <s v="4388 - 4284"/>
    <n v="7625"/>
    <n v="7604"/>
    <n v="40"/>
    <n v="8354.0278164833217"/>
    <n v="8.1965973205306142"/>
    <n v="5186.7301728255616"/>
    <x v="32"/>
    <x v="75"/>
  </r>
  <r>
    <n v="3753"/>
    <s v="4388 - 4238"/>
    <n v="7625"/>
    <n v="7603"/>
    <n v="41"/>
    <n v="8644.9101079844768"/>
    <n v="6.8108693511008198"/>
    <n v="4257.1282018587654"/>
    <x v="32"/>
    <x v="94"/>
  </r>
  <r>
    <n v="3754"/>
    <s v="4388 - 4392"/>
    <n v="7625"/>
    <n v="7629"/>
    <n v="42"/>
    <n v="8781.3915833045248"/>
    <n v="6.7969943367741559"/>
    <n v="6223.4609129563769"/>
    <x v="32"/>
    <x v="93"/>
  </r>
  <r>
    <n v="3755"/>
    <s v="4388 - 4285"/>
    <n v="7625"/>
    <n v="7605"/>
    <n v="43"/>
    <n v="8826.5339097874003"/>
    <n v="8.5509768905086734"/>
    <n v="4837.0612091147059"/>
    <x v="32"/>
    <x v="69"/>
  </r>
  <r>
    <n v="3756"/>
    <s v="4388 - 4760"/>
    <n v="7625"/>
    <n v="7700"/>
    <n v="44"/>
    <n v="8839.0613256406996"/>
    <n v="7.9846527843650472"/>
    <n v="8433.2231432340377"/>
    <x v="32"/>
    <x v="1"/>
  </r>
  <r>
    <n v="3757"/>
    <s v="4388 - 4437"/>
    <n v="7625"/>
    <n v="7639"/>
    <n v="45"/>
    <n v="8941.8291589057608"/>
    <n v="6.2449061520626561"/>
    <n v="7299.4562485922634"/>
    <x v="32"/>
    <x v="76"/>
  </r>
  <r>
    <n v="3758"/>
    <s v="4388 - 4393"/>
    <n v="7625"/>
    <n v="7630"/>
    <n v="46"/>
    <n v="8962.246765283795"/>
    <n v="6.0254131336977172"/>
    <n v="7258.0306776045963"/>
    <x v="32"/>
    <x v="88"/>
  </r>
  <r>
    <n v="3759"/>
    <s v="4388 - 4291"/>
    <n v="7625"/>
    <n v="7611"/>
    <n v="47"/>
    <n v="8989.1639472360639"/>
    <n v="7.0343505335501284"/>
    <n v="5362.4350404400957"/>
    <x v="32"/>
    <x v="99"/>
  </r>
  <r>
    <n v="3760"/>
    <s v="4388 - 4144"/>
    <n v="7625"/>
    <n v="7594"/>
    <n v="48"/>
    <n v="9012.0627875301616"/>
    <n v="8.5848776901267811"/>
    <n v="7208.0024411652184"/>
    <x v="32"/>
    <x v="110"/>
  </r>
  <r>
    <n v="3761"/>
    <s v="4388 - 4706"/>
    <n v="7625"/>
    <n v="7695"/>
    <n v="49"/>
    <n v="9066.3629004743652"/>
    <n v="8.1139280418249999"/>
    <n v="7108.8128490209619"/>
    <x v="32"/>
    <x v="2"/>
  </r>
  <r>
    <n v="3762"/>
    <s v="4388 - 4539"/>
    <n v="7625"/>
    <n v="7660"/>
    <n v="50"/>
    <n v="9190.3679528232169"/>
    <n v="7.2835483011009607"/>
    <n v="6409.050757667309"/>
    <x v="32"/>
    <x v="41"/>
  </r>
  <r>
    <n v="3763"/>
    <s v="4388 - 4385"/>
    <n v="7625"/>
    <n v="7622"/>
    <n v="51"/>
    <n v="9227.1820120872781"/>
    <n v="7.1168396088544368"/>
    <n v="4834.3151347713692"/>
    <x v="32"/>
    <x v="63"/>
  </r>
  <r>
    <n v="3764"/>
    <s v="4388 - 4540"/>
    <n v="7625"/>
    <n v="7661"/>
    <n v="52"/>
    <n v="9256.7802775763175"/>
    <n v="7.1687678831868551"/>
    <n v="6957.9384236280639"/>
    <x v="32"/>
    <x v="49"/>
  </r>
  <r>
    <n v="3765"/>
    <s v="4388 - 4187"/>
    <n v="7625"/>
    <n v="7595"/>
    <n v="53"/>
    <n v="9339.4490834706903"/>
    <n v="8.9356632707711441"/>
    <n v="7024.2444787208078"/>
    <x v="32"/>
    <x v="100"/>
  </r>
  <r>
    <n v="3766"/>
    <s v="4388 - 4707"/>
    <n v="7625"/>
    <n v="7696"/>
    <n v="54"/>
    <n v="9446.1340125483221"/>
    <n v="7.475372845894797"/>
    <n v="8198.3114856965658"/>
    <x v="32"/>
    <x v="4"/>
  </r>
  <r>
    <n v="3767"/>
    <s v="4388 - 4533"/>
    <n v="7625"/>
    <n v="7654"/>
    <n v="55"/>
    <n v="9471.2187586692689"/>
    <n v="6.3607109751956292"/>
    <n v="7442.3059042994028"/>
    <x v="32"/>
    <x v="62"/>
  </r>
  <r>
    <n v="3768"/>
    <s v="4388 - 4288"/>
    <n v="7625"/>
    <n v="7608"/>
    <n v="56"/>
    <n v="9479.3746040744172"/>
    <n v="7.7984708229529414"/>
    <n v="3558.6145193142361"/>
    <x v="32"/>
    <x v="101"/>
  </r>
  <r>
    <n v="3769"/>
    <s v="4388 - 4655"/>
    <n v="7625"/>
    <n v="7686"/>
    <n v="57"/>
    <n v="9588.2633595067491"/>
    <n v="8.2755120813074168"/>
    <n v="6864.8679996542014"/>
    <x v="32"/>
    <x v="16"/>
  </r>
  <r>
    <n v="3770"/>
    <s v="4388 - 4237"/>
    <n v="7625"/>
    <n v="7602"/>
    <n v="58"/>
    <n v="9592.7675831014312"/>
    <n v="7.9118638019799574"/>
    <n v="3614.6661131069618"/>
    <x v="32"/>
    <x v="104"/>
  </r>
  <r>
    <n v="3771"/>
    <s v="4388 - 4189"/>
    <n v="7625"/>
    <n v="7597"/>
    <n v="59"/>
    <n v="9705.3683838713114"/>
    <n v="7.5717801561038538"/>
    <n v="5455.1697989425702"/>
    <x v="32"/>
    <x v="106"/>
  </r>
  <r>
    <n v="3772"/>
    <s v="4388 - 4339"/>
    <n v="7625"/>
    <n v="7614"/>
    <n v="60"/>
    <n v="9761.2045748066885"/>
    <n v="9.5456407219158237"/>
    <n v="5004.2481380962126"/>
    <x v="32"/>
    <x v="72"/>
  </r>
  <r>
    <n v="3773"/>
    <s v="4388 - 4338"/>
    <n v="7625"/>
    <n v="7613"/>
    <n v="61"/>
    <n v="9854.4713544960214"/>
    <n v="9.8544713544960221"/>
    <n v="6532.3002166199894"/>
    <x v="32"/>
    <x v="102"/>
  </r>
  <r>
    <n v="3774"/>
    <s v="4388 - 4188"/>
    <n v="7625"/>
    <n v="7596"/>
    <n v="62"/>
    <n v="9906.5293918307179"/>
    <n v="8.0724886349470601"/>
    <n v="4970.3073894323697"/>
    <x v="32"/>
    <x v="111"/>
  </r>
  <r>
    <n v="3775"/>
    <s v="4388 - 4342"/>
    <n v="7625"/>
    <n v="7617"/>
    <n v="63"/>
    <n v="9940.049236720035"/>
    <n v="7.9852358230341007"/>
    <n v="4342.3469559261148"/>
    <x v="32"/>
    <x v="112"/>
  </r>
  <r>
    <n v="3776"/>
    <s v="4388 - 4761"/>
    <n v="7625"/>
    <n v="7701"/>
    <n v="64"/>
    <n v="9974.088469203034"/>
    <n v="9.1196799279273826"/>
    <n v="8834.9965871819113"/>
    <x v="32"/>
    <x v="3"/>
  </r>
  <r>
    <n v="3777"/>
    <s v="4388 - 4654"/>
    <n v="7625"/>
    <n v="7685"/>
    <n v="65"/>
    <n v="10010.05005895373"/>
    <n v="8.6972987807543998"/>
    <n v="7236.1641217151328"/>
    <x v="32"/>
    <x v="23"/>
  </r>
  <r>
    <n v="3778"/>
    <s v="4388 - 4541"/>
    <n v="7625"/>
    <n v="7662"/>
    <n v="66"/>
    <n v="10073.025477172299"/>
    <n v="8.0716703285593674"/>
    <n v="7800.6287377979324"/>
    <x v="32"/>
    <x v="68"/>
  </r>
  <r>
    <n v="3779"/>
    <s v="4388 - 4438"/>
    <n v="7625"/>
    <n v="7640"/>
    <n v="67"/>
    <n v="10091.44940253534"/>
    <n v="7.2624395739511032"/>
    <n v="8100.9459761499375"/>
    <x v="32"/>
    <x v="84"/>
  </r>
  <r>
    <n v="3780"/>
    <s v="4388 - 4236"/>
    <n v="7625"/>
    <n v="7601"/>
    <n v="68"/>
    <n v="10113.71207100404"/>
    <n v="8.4328082898825638"/>
    <n v="3904.2874446616061"/>
    <x v="32"/>
    <x v="115"/>
  </r>
  <r>
    <n v="3781"/>
    <s v="4388 - 4343"/>
    <n v="7625"/>
    <n v="7618"/>
    <n v="69"/>
    <n v="10178.903934191359"/>
    <n v="8.1945066876609935"/>
    <n v="5345.6750920674713"/>
    <x v="32"/>
    <x v="108"/>
  </r>
  <r>
    <n v="3782"/>
    <s v="4388 - 4708"/>
    <n v="7625"/>
    <n v="7697"/>
    <n v="70"/>
    <n v="10321.384271496119"/>
    <n v="8.9504184527295543"/>
    <n v="8666.5031135707177"/>
    <x v="32"/>
    <x v="8"/>
  </r>
  <r>
    <n v="3783"/>
    <s v="4388 - 4344"/>
    <n v="7625"/>
    <n v="7619"/>
    <n v="71"/>
    <n v="10632.770114098719"/>
    <n v="7.2854222975272824"/>
    <n v="8223.485758670975"/>
    <x v="32"/>
    <x v="109"/>
  </r>
  <r>
    <n v="3784"/>
    <s v="4388 - 4542"/>
    <n v="7625"/>
    <n v="7663"/>
    <n v="72"/>
    <n v="10655.194708034771"/>
    <n v="8.6538395594218311"/>
    <n v="8688.9757719179051"/>
    <x v="32"/>
    <x v="74"/>
  </r>
  <r>
    <n v="3785"/>
    <s v="4388 - 4653"/>
    <n v="7625"/>
    <n v="7684"/>
    <n v="73"/>
    <n v="10705.28193358011"/>
    <n v="9.3925306553807779"/>
    <n v="7844.8292823140637"/>
    <x v="32"/>
    <x v="31"/>
  </r>
  <r>
    <n v="3786"/>
    <s v="4388 - 0"/>
    <n v="7625"/>
    <n v="7593"/>
    <n v="74"/>
    <n v="10847.387633430069"/>
    <n v="9.992979092154421"/>
    <n v="8861.3101064140374"/>
    <x v="32"/>
    <x v="0"/>
  </r>
  <r>
    <n v="3787"/>
    <s v="4388 - 4532"/>
    <n v="7625"/>
    <n v="7653"/>
    <n v="75"/>
    <n v="10895.79193970712"/>
    <n v="7.7852841562334776"/>
    <n v="8339.3796390429652"/>
    <x v="32"/>
    <x v="78"/>
  </r>
  <r>
    <n v="3788"/>
    <s v="4388 - 4384"/>
    <n v="7625"/>
    <n v="7621"/>
    <n v="76"/>
    <n v="10946.573045298121"/>
    <n v="10.94657304529812"/>
    <n v="6852.726072795127"/>
    <x v="32"/>
    <x v="96"/>
  </r>
  <r>
    <n v="3789"/>
    <s v="4388 - 4586"/>
    <n v="7625"/>
    <n v="7666"/>
    <n v="77"/>
    <n v="11224.53210474251"/>
    <n v="8.2643568488537991"/>
    <n v="8904.0037481046493"/>
    <x v="32"/>
    <x v="82"/>
  </r>
  <r>
    <n v="3790"/>
    <s v="4388 - 4619"/>
    <n v="7625"/>
    <n v="7675"/>
    <n v="78"/>
    <n v="11247.9425245083"/>
    <n v="8.2877672686196036"/>
    <n v="8108.0274544236918"/>
    <x v="32"/>
    <x v="50"/>
  </r>
  <r>
    <n v="3791"/>
    <s v="4388 - 4591"/>
    <n v="7625"/>
    <n v="7671"/>
    <n v="79"/>
    <n v="11276.79949033382"/>
    <n v="9.2754443417208883"/>
    <n v="8962.3050128568466"/>
    <x v="32"/>
    <x v="47"/>
  </r>
  <r>
    <n v="3792"/>
    <s v="4388 - 4709"/>
    <n v="7625"/>
    <n v="7698"/>
    <n v="80"/>
    <n v="11310.518184628911"/>
    <n v="9.6891799487301835"/>
    <n v="9453.2919152004488"/>
    <x v="32"/>
    <x v="10"/>
  </r>
  <r>
    <n v="3793"/>
    <s v="4388 - 4531"/>
    <n v="7625"/>
    <n v="7652"/>
    <n v="81"/>
    <n v="11511.135892970169"/>
    <n v="7.561148266160381"/>
    <n v="9374.7447334433564"/>
    <x v="32"/>
    <x v="85"/>
  </r>
  <r>
    <n v="3794"/>
    <s v="4388 - 4798"/>
    <n v="7625"/>
    <n v="7704"/>
    <n v="82"/>
    <n v="11785.047212623969"/>
    <n v="10.608835790709101"/>
    <n v="10423.047547095161"/>
    <x v="32"/>
    <x v="6"/>
  </r>
  <r>
    <n v="3795"/>
    <s v="4388 - 4543"/>
    <n v="7625"/>
    <n v="7664"/>
    <n v="83"/>
    <n v="11984.123355860849"/>
    <n v="9.9827682072479149"/>
    <n v="9610.1545600974241"/>
    <x v="32"/>
    <x v="61"/>
  </r>
  <r>
    <n v="3796"/>
    <s v="4388 - 4657"/>
    <n v="7625"/>
    <n v="7688"/>
    <n v="84"/>
    <n v="12092.736148556871"/>
    <n v="10.41882471034347"/>
    <n v="8630.7433640481104"/>
    <x v="32"/>
    <x v="14"/>
  </r>
  <r>
    <n v="3797"/>
    <s v="4388 - 4590"/>
    <n v="7625"/>
    <n v="7670"/>
    <n v="85"/>
    <n v="12173.91518385659"/>
    <n v="10.172560035243659"/>
    <n v="8402.5597287349683"/>
    <x v="32"/>
    <x v="40"/>
  </r>
  <r>
    <n v="3798"/>
    <s v="4388 - 4394"/>
    <n v="7625"/>
    <n v="7631"/>
    <n v="86"/>
    <n v="12242.468859528501"/>
    <n v="9.2703555771502888"/>
    <n v="9097.0644362318853"/>
    <x v="32"/>
    <x v="105"/>
  </r>
  <r>
    <n v="3799"/>
    <s v="4388 - 4431"/>
    <n v="7625"/>
    <n v="7633"/>
    <n v="87"/>
    <n v="12484.88794109013"/>
    <n v="9.0895896804668563"/>
    <n v="8925.8538172927165"/>
    <x v="32"/>
    <x v="95"/>
  </r>
  <r>
    <n v="3800"/>
    <s v="4388 - 4618"/>
    <n v="7625"/>
    <n v="7674"/>
    <n v="88"/>
    <n v="12535.241370891779"/>
    <n v="9.090511917172039"/>
    <n v="8773.3003874764636"/>
    <x v="32"/>
    <x v="80"/>
  </r>
  <r>
    <n v="3801"/>
    <s v="4388 - 4592"/>
    <n v="7625"/>
    <n v="7672"/>
    <n v="89"/>
    <n v="12547.300295559629"/>
    <n v="10.387976452108891"/>
    <n v="10051.73298779795"/>
    <x v="32"/>
    <x v="44"/>
  </r>
  <r>
    <n v="3802"/>
    <s v="4388 - 4658"/>
    <n v="7625"/>
    <n v="7689"/>
    <n v="90"/>
    <n v="12557.014982268671"/>
    <n v="10.62405254696"/>
    <n v="9227.0969610955508"/>
    <x v="32"/>
    <x v="20"/>
  </r>
  <r>
    <n v="3803"/>
    <s v="4388 - 4439"/>
    <n v="7625"/>
    <n v="7641"/>
    <n v="91"/>
    <n v="12689.92377249363"/>
    <n v="9.4618103644865528"/>
    <n v="10267.608320032359"/>
    <x v="32"/>
    <x v="90"/>
  </r>
  <r>
    <n v="3804"/>
    <s v="4388 - 4383"/>
    <n v="7625"/>
    <n v="7620"/>
    <n v="92"/>
    <n v="12697.36265757898"/>
    <n v="9.0829311093579914"/>
    <n v="8137.9658833086996"/>
    <x v="32"/>
    <x v="98"/>
  </r>
  <r>
    <n v="3805"/>
    <s v="4388 - 4625"/>
    <n v="7625"/>
    <n v="7681"/>
    <n v="93"/>
    <n v="12704.010495602221"/>
    <n v="10.509329457988949"/>
    <n v="9551.0018967446686"/>
    <x v="32"/>
    <x v="33"/>
  </r>
  <r>
    <n v="3806"/>
    <s v="4388 - 4482"/>
    <n v="7625"/>
    <n v="7650"/>
    <n v="94"/>
    <n v="12766.51675124541"/>
    <n v="9.5384033432383362"/>
    <n v="10412.285403497401"/>
    <x v="32"/>
    <x v="86"/>
  </r>
  <r>
    <n v="3807"/>
    <s v="4388 - 4762"/>
    <n v="7625"/>
    <n v="7702"/>
    <n v="95"/>
    <n v="12924.4240944135"/>
    <n v="11.11531487803153"/>
    <n v="10815.663079656861"/>
    <x v="32"/>
    <x v="17"/>
  </r>
  <r>
    <n v="3808"/>
    <s v="4388 - 4589"/>
    <n v="7625"/>
    <n v="7669"/>
    <n v="96"/>
    <n v="13012.40071222981"/>
    <n v="11.01104556361688"/>
    <n v="8065.2538279604196"/>
    <x v="32"/>
    <x v="32"/>
  </r>
  <r>
    <n v="3809"/>
    <s v="4388 - 4623"/>
    <n v="7625"/>
    <n v="7679"/>
    <n v="97"/>
    <n v="13111.131790094099"/>
    <n v="11.437220351880701"/>
    <n v="7801.7928343331041"/>
    <x v="32"/>
    <x v="22"/>
  </r>
  <r>
    <n v="3810"/>
    <s v="4388 - 4705"/>
    <n v="7625"/>
    <n v="7694"/>
    <n v="98"/>
    <n v="13184.386368321721"/>
    <n v="11.87163509012238"/>
    <n v="9576.0584809241682"/>
    <x v="32"/>
    <x v="46"/>
  </r>
  <r>
    <n v="3811"/>
    <s v="4388 - 4624"/>
    <n v="7625"/>
    <n v="7680"/>
    <n v="99"/>
    <n v="13199.38362112402"/>
    <n v="11.105829026101519"/>
    <n v="9337.2144403528855"/>
    <x v="32"/>
    <x v="24"/>
  </r>
  <r>
    <n v="3812"/>
    <s v="4388 - 4544"/>
    <n v="7625"/>
    <n v="7665"/>
    <n v="100"/>
    <n v="13301.10415826693"/>
    <n v="9.700864383260086"/>
    <n v="10624.459123282901"/>
    <x v="32"/>
    <x v="65"/>
  </r>
  <r>
    <n v="3813"/>
    <s v="4388 - 4659"/>
    <n v="7625"/>
    <n v="7690"/>
    <n v="101"/>
    <n v="13317.907898304669"/>
    <n v="11.19472223398701"/>
    <n v="9376.8526992784828"/>
    <x v="32"/>
    <x v="27"/>
  </r>
  <r>
    <n v="3814"/>
    <s v="4388 - 4626"/>
    <n v="7625"/>
    <n v="7682"/>
    <n v="102"/>
    <n v="13386.924660334969"/>
    <n v="11.273827309864821"/>
    <n v="10377.81864230141"/>
    <x v="32"/>
    <x v="53"/>
  </r>
  <r>
    <n v="3815"/>
    <s v="4388 - 4660"/>
    <n v="7625"/>
    <n v="7691"/>
    <n v="103"/>
    <n v="13400.751985035269"/>
    <n v="11.399396836422341"/>
    <n v="10908.63875630071"/>
    <x v="32"/>
    <x v="52"/>
  </r>
  <r>
    <n v="3816"/>
    <s v="4388 - 4430"/>
    <n v="7625"/>
    <n v="7632"/>
    <n v="104"/>
    <n v="13489.99223280017"/>
    <n v="10.053219543039219"/>
    <n v="9918.8485250266167"/>
    <x v="32"/>
    <x v="107"/>
  </r>
  <r>
    <n v="3817"/>
    <s v="4388 - 4652"/>
    <n v="7625"/>
    <n v="7683"/>
    <n v="105"/>
    <n v="13686.60085542227"/>
    <n v="12.373849577222931"/>
    <n v="10086.683511830761"/>
    <x v="32"/>
    <x v="66"/>
  </r>
  <r>
    <n v="3818"/>
    <s v="4388 - 4593"/>
    <n v="7625"/>
    <n v="7673"/>
    <n v="106"/>
    <n v="13708.409322490739"/>
    <n v="10.9675009840883"/>
    <n v="11068.96107977947"/>
    <x v="32"/>
    <x v="64"/>
  </r>
  <r>
    <n v="3819"/>
    <s v="4388 - 4337"/>
    <n v="7625"/>
    <n v="7612"/>
    <n v="107"/>
    <n v="13733.258073984771"/>
    <n v="9.4668200118345265"/>
    <n v="8233.9740775593891"/>
    <x v="32"/>
    <x v="113"/>
  </r>
  <r>
    <n v="3820"/>
    <s v="4388 - 4530"/>
    <n v="7625"/>
    <n v="7651"/>
    <n v="108"/>
    <n v="13838.942541918919"/>
    <n v="9.2489546896936172"/>
    <n v="11306.356481082459"/>
    <x v="32"/>
    <x v="114"/>
  </r>
  <r>
    <n v="3821"/>
    <s v="4388 - 4704"/>
    <n v="7625"/>
    <n v="7693"/>
    <n v="109"/>
    <n v="13849.427043332529"/>
    <n v="12.21323792081682"/>
    <n v="10068.699127370621"/>
    <x v="32"/>
    <x v="56"/>
  </r>
  <r>
    <n v="3822"/>
    <s v="4388 - 4703"/>
    <n v="7625"/>
    <n v="7692"/>
    <n v="110"/>
    <n v="15015.90323569355"/>
    <n v="13.480494012401261"/>
    <n v="11370.363471083159"/>
    <x v="32"/>
    <x v="79"/>
  </r>
  <r>
    <n v="3823"/>
    <s v="4388 - 4840"/>
    <n v="7625"/>
    <n v="7706"/>
    <n v="111"/>
    <n v="16360.79327408314"/>
    <n v="14.954152378011161"/>
    <n v="12243.076887726171"/>
    <x v="32"/>
    <x v="35"/>
  </r>
  <r>
    <n v="3824"/>
    <s v="4388 - 4872"/>
    <n v="7625"/>
    <n v="7707"/>
    <n v="112"/>
    <n v="16959.432070285671"/>
    <n v="15.48920717001926"/>
    <n v="12427.712896596529"/>
    <x v="32"/>
    <x v="37"/>
  </r>
  <r>
    <n v="3825"/>
    <s v="4388 - 4797"/>
    <n v="7625"/>
    <n v="7703"/>
    <n v="113"/>
    <n v="17817.44866511365"/>
    <n v="16.21289086989978"/>
    <n v="13273.742291374139"/>
    <x v="32"/>
    <x v="73"/>
  </r>
  <r>
    <n v="3826"/>
    <s v="4388 - 4713"/>
    <n v="7625"/>
    <n v="7699"/>
    <n v="114"/>
    <n v="17962.366921994209"/>
    <n v="15.56617941670415"/>
    <n v="13130.15997698669"/>
    <x v="32"/>
    <x v="70"/>
  </r>
  <r>
    <n v="3827"/>
    <s v="4388 - 4904"/>
    <n v="7625"/>
    <n v="7708"/>
    <n v="115"/>
    <n v="19204.936605498999"/>
    <n v="17.622938977693849"/>
    <n v="14066.487156541751"/>
    <x v="32"/>
    <x v="45"/>
  </r>
  <r>
    <n v="3828"/>
    <s v="4388 - 4839"/>
    <n v="7625"/>
    <n v="7705"/>
    <n v="116"/>
    <n v="20420.447141357101"/>
    <n v="18.815889346143241"/>
    <n v="14806.41816098796"/>
    <x v="32"/>
    <x v="91"/>
  </r>
  <r>
    <n v="3829"/>
    <s v="4389 - 4389"/>
    <n v="7626"/>
    <n v="7626"/>
    <n v="1"/>
    <n v="0"/>
    <n v="0"/>
    <n v="0"/>
    <x v="33"/>
    <x v="42"/>
  </r>
  <r>
    <n v="3830"/>
    <s v="4389 - 4432"/>
    <n v="7626"/>
    <n v="7634"/>
    <n v="2"/>
    <n v="1212.295723588041"/>
    <n v="0.85108010300235681"/>
    <n v="959.44961029338526"/>
    <x v="33"/>
    <x v="36"/>
  </r>
  <r>
    <n v="3831"/>
    <s v="4389 - 4433"/>
    <n v="7626"/>
    <n v="7635"/>
    <n v="3"/>
    <n v="1398.367664034479"/>
    <n v="0.84210539333650425"/>
    <n v="236.0099993168169"/>
    <x v="33"/>
    <x v="39"/>
  </r>
  <r>
    <n v="3832"/>
    <s v="4389 - 4477"/>
    <n v="7626"/>
    <n v="7645"/>
    <n v="4"/>
    <n v="1741.871801713148"/>
    <n v="1.18521632866133"/>
    <n v="1252.154054279393"/>
    <x v="33"/>
    <x v="25"/>
  </r>
  <r>
    <n v="3833"/>
    <s v="4389 - 4434"/>
    <n v="7626"/>
    <n v="7636"/>
    <n v="5"/>
    <n v="1816.420846288856"/>
    <n v="1.0898525077733141"/>
    <n v="1786.0672383621179"/>
    <x v="33"/>
    <x v="43"/>
  </r>
  <r>
    <n v="3834"/>
    <s v="4389 - 4476"/>
    <n v="7626"/>
    <n v="7644"/>
    <n v="6"/>
    <n v="2397.980838182787"/>
    <n v="1.8530847185493009"/>
    <n v="1758.765549816156"/>
    <x v="33"/>
    <x v="28"/>
  </r>
  <r>
    <n v="3835"/>
    <s v="4389 - 4479"/>
    <n v="7626"/>
    <n v="7647"/>
    <n v="7"/>
    <n v="2407.371929565441"/>
    <n v="1.593450005226603"/>
    <n v="1712.0745656318079"/>
    <x v="33"/>
    <x v="34"/>
  </r>
  <r>
    <n v="3836"/>
    <s v="4389 - 4388"/>
    <n v="7626"/>
    <n v="7625"/>
    <n v="8"/>
    <n v="2523.2017377828161"/>
    <n v="2.1619861171971291"/>
    <n v="1720.940532275288"/>
    <x v="33"/>
    <x v="48"/>
  </r>
  <r>
    <n v="3837"/>
    <s v="4389 - 4390"/>
    <n v="7626"/>
    <n v="7627"/>
    <n v="9"/>
    <n v="2579.9349885642841"/>
    <n v="1.7184355786050971"/>
    <n v="1823.692697777574"/>
    <x v="33"/>
    <x v="51"/>
  </r>
  <r>
    <n v="3838"/>
    <s v="4389 - 4536"/>
    <n v="7626"/>
    <n v="7657"/>
    <n v="10"/>
    <n v="2702.408515501234"/>
    <n v="1.905618864002395"/>
    <n v="2086.0460075117821"/>
    <x v="33"/>
    <x v="18"/>
  </r>
  <r>
    <n v="3839"/>
    <s v="4389 - 4287"/>
    <n v="7626"/>
    <n v="7607"/>
    <n v="11"/>
    <n v="2735.3849405590558"/>
    <n v="2.3741693199733689"/>
    <n v="1703.705847028401"/>
    <x v="33"/>
    <x v="54"/>
  </r>
  <r>
    <n v="3840"/>
    <s v="4389 - 4341"/>
    <n v="7626"/>
    <n v="7616"/>
    <n v="12"/>
    <n v="2735.3849405590558"/>
    <n v="2.3741693199733689"/>
    <n v="1703.705847028401"/>
    <x v="33"/>
    <x v="55"/>
  </r>
  <r>
    <n v="3841"/>
    <s v="4389 - 4387"/>
    <n v="7626"/>
    <n v="7624"/>
    <n v="13"/>
    <n v="2909.696889795533"/>
    <n v="2.548481269209848"/>
    <n v="2433.6279296522939"/>
    <x v="33"/>
    <x v="57"/>
  </r>
  <r>
    <n v="3842"/>
    <s v="4389 - 4538"/>
    <n v="7626"/>
    <n v="7659"/>
    <n v="14"/>
    <n v="2956.5889249831498"/>
    <n v="2.005362751789884"/>
    <n v="1836.027673409114"/>
    <x v="33"/>
    <x v="29"/>
  </r>
  <r>
    <n v="3843"/>
    <s v="4389 - 4480"/>
    <n v="7626"/>
    <n v="7648"/>
    <n v="15"/>
    <n v="3005.745636291047"/>
    <n v="1.809436403722845"/>
    <n v="2928.8898163488079"/>
    <x v="33"/>
    <x v="58"/>
  </r>
  <r>
    <n v="3844"/>
    <s v="4389 - 4391"/>
    <n v="7626"/>
    <n v="7628"/>
    <n v="16"/>
    <n v="3016.5170132546859"/>
    <n v="2.0458720971228979"/>
    <n v="2228.1351642136051"/>
    <x v="33"/>
    <x v="59"/>
  </r>
  <r>
    <n v="3845"/>
    <s v="4389 - 4478"/>
    <n v="7626"/>
    <n v="7646"/>
    <n v="17"/>
    <n v="3122.700513409718"/>
    <n v="2.1299464431098092"/>
    <n v="1825.6353212562101"/>
    <x v="33"/>
    <x v="26"/>
  </r>
  <r>
    <n v="3846"/>
    <s v="4389 - 4474"/>
    <n v="7626"/>
    <n v="7642"/>
    <n v="18"/>
    <n v="3426.2421069747529"/>
    <n v="2.0627017548962878"/>
    <n v="3399.3727833152748"/>
    <x v="33"/>
    <x v="30"/>
  </r>
  <r>
    <n v="3847"/>
    <s v="4389 - 4475"/>
    <n v="7626"/>
    <n v="7643"/>
    <n v="19"/>
    <n v="3491.858970286572"/>
    <n v="2.419364688604738"/>
    <n v="2512.390858327396"/>
    <x v="33"/>
    <x v="21"/>
  </r>
  <r>
    <n v="3848"/>
    <s v="4389 - 4386"/>
    <n v="7626"/>
    <n v="7623"/>
    <n v="20"/>
    <n v="3689.9024531980772"/>
    <n v="3.32868683261239"/>
    <n v="3119.0898971683941"/>
    <x v="33"/>
    <x v="67"/>
  </r>
  <r>
    <n v="3849"/>
    <s v="4389 - 4537"/>
    <n v="7626"/>
    <n v="7658"/>
    <n v="21"/>
    <n v="3979.4951743024908"/>
    <n v="2.966775328240673"/>
    <n v="2325.4577294867022"/>
    <x v="33"/>
    <x v="15"/>
  </r>
  <r>
    <n v="3850"/>
    <s v="4389 - 4340"/>
    <n v="7626"/>
    <n v="7615"/>
    <n v="22"/>
    <n v="3982.3677030619729"/>
    <n v="3.6211520824762871"/>
    <n v="3259.9346671942881"/>
    <x v="33"/>
    <x v="71"/>
  </r>
  <r>
    <n v="3851"/>
    <s v="4389 - 4587"/>
    <n v="7626"/>
    <n v="7667"/>
    <n v="23"/>
    <n v="4180.9966987491753"/>
    <n v="3.2143165615525051"/>
    <n v="3039.7417512090269"/>
    <x v="33"/>
    <x v="11"/>
  </r>
  <r>
    <n v="3852"/>
    <s v="4389 - 4435"/>
    <n v="7626"/>
    <n v="7637"/>
    <n v="24"/>
    <n v="4610.5673286524334"/>
    <n v="2.9873857027077531"/>
    <n v="3769.0785676176461"/>
    <x v="33"/>
    <x v="77"/>
  </r>
  <r>
    <n v="3853"/>
    <s v="4389 - 4290"/>
    <n v="7626"/>
    <n v="7610"/>
    <n v="25"/>
    <n v="4940.2248818773851"/>
    <n v="3.620536721341598"/>
    <n v="3528.8880982825299"/>
    <x v="33"/>
    <x v="81"/>
  </r>
  <r>
    <n v="3854"/>
    <s v="4389 - 4436"/>
    <n v="7626"/>
    <n v="7638"/>
    <n v="26"/>
    <n v="5016.1415216952128"/>
    <n v="3.0096849130171281"/>
    <n v="4825.6369152813404"/>
    <x v="33"/>
    <x v="83"/>
  </r>
  <r>
    <n v="3855"/>
    <s v="4389 - 4621"/>
    <n v="7626"/>
    <n v="7677"/>
    <n v="27"/>
    <n v="5062.9905205989162"/>
    <n v="4.0963103834022494"/>
    <n v="3933.9893987707642"/>
    <x v="33"/>
    <x v="7"/>
  </r>
  <r>
    <n v="3856"/>
    <s v="4389 - 4535"/>
    <n v="7626"/>
    <n v="7656"/>
    <n v="28"/>
    <n v="5295.9857039722137"/>
    <n v="3.277257832845244"/>
    <n v="4685.9444540822969"/>
    <x v="33"/>
    <x v="19"/>
  </r>
  <r>
    <n v="3857"/>
    <s v="4389 - 4588"/>
    <n v="7626"/>
    <n v="7668"/>
    <n v="29"/>
    <n v="5372.0529044841596"/>
    <n v="3.9078521557395902"/>
    <n v="3902.0892794609331"/>
    <x v="33"/>
    <x v="13"/>
  </r>
  <r>
    <n v="3858"/>
    <s v="4389 - 4481"/>
    <n v="7626"/>
    <n v="7649"/>
    <n v="30"/>
    <n v="5564.9035894294402"/>
    <n v="3.9417219634847598"/>
    <n v="4845.3368913685554"/>
    <x v="33"/>
    <x v="60"/>
  </r>
  <r>
    <n v="3859"/>
    <s v="4389 - 4622"/>
    <n v="7626"/>
    <n v="7678"/>
    <n v="31"/>
    <n v="5687.8055335475401"/>
    <n v="4.1446666275371253"/>
    <n v="4436.7689058330507"/>
    <x v="33"/>
    <x v="9"/>
  </r>
  <r>
    <n v="3860"/>
    <s v="4389 - 4289"/>
    <n v="7626"/>
    <n v="7609"/>
    <n v="32"/>
    <n v="5730.3980494801654"/>
    <n v="4.4107098889443774"/>
    <n v="3726.8827114476148"/>
    <x v="33"/>
    <x v="89"/>
  </r>
  <r>
    <n v="3861"/>
    <s v="4389 - 4286"/>
    <n v="7626"/>
    <n v="7606"/>
    <n v="33"/>
    <n v="5933.8760293397336"/>
    <n v="5.5726604087540448"/>
    <n v="5050.0270145048162"/>
    <x v="33"/>
    <x v="92"/>
  </r>
  <r>
    <n v="3862"/>
    <s v="4389 - 4238"/>
    <n v="7626"/>
    <n v="7603"/>
    <n v="34"/>
    <n v="6121.7083702016625"/>
    <n v="4.6488832339036907"/>
    <n v="4297.0973070297696"/>
    <x v="33"/>
    <x v="94"/>
  </r>
  <r>
    <n v="3863"/>
    <s v="4389 - 4392"/>
    <n v="7626"/>
    <n v="7629"/>
    <n v="35"/>
    <n v="6258.1898455217088"/>
    <n v="4.6350082195770268"/>
    <n v="4954.7197376562144"/>
    <x v="33"/>
    <x v="93"/>
  </r>
  <r>
    <n v="3864"/>
    <s v="4389 - 4437"/>
    <n v="7626"/>
    <n v="7639"/>
    <n v="36"/>
    <n v="6418.6274211229447"/>
    <n v="4.082920034865527"/>
    <n v="5853.3997905001497"/>
    <x v="33"/>
    <x v="76"/>
  </r>
  <r>
    <n v="3865"/>
    <s v="4389 - 4393"/>
    <n v="7626"/>
    <n v="7630"/>
    <n v="37"/>
    <n v="6439.0450275009798"/>
    <n v="3.8634270165005882"/>
    <n v="5939.5692753801413"/>
    <x v="33"/>
    <x v="88"/>
  </r>
  <r>
    <n v="3866"/>
    <s v="4389 - 4291"/>
    <n v="7626"/>
    <n v="7611"/>
    <n v="38"/>
    <n v="6465.9622094532469"/>
    <n v="4.8723644163529993"/>
    <n v="4733.2635717074199"/>
    <x v="33"/>
    <x v="99"/>
  </r>
  <r>
    <n v="3867"/>
    <s v="4389 - 4534"/>
    <n v="7626"/>
    <n v="7655"/>
    <n v="39"/>
    <n v="6556.9221743989001"/>
    <n v="3.9405202815039662"/>
    <n v="6516.2869413573098"/>
    <x v="33"/>
    <x v="38"/>
  </r>
  <r>
    <n v="3868"/>
    <s v="4389 - 4656"/>
    <n v="7626"/>
    <n v="7687"/>
    <n v="40"/>
    <n v="6666.3781086151666"/>
    <n v="4.8785960588378474"/>
    <n v="5407.2685429714984"/>
    <x v="33"/>
    <x v="5"/>
  </r>
  <r>
    <n v="3869"/>
    <s v="4389 - 4540"/>
    <n v="7626"/>
    <n v="7661"/>
    <n v="41"/>
    <n v="6733.5785397935006"/>
    <n v="5.006781765989726"/>
    <n v="5284.258707636247"/>
    <x v="33"/>
    <x v="49"/>
  </r>
  <r>
    <n v="3870"/>
    <s v="4389 - 4288"/>
    <n v="7626"/>
    <n v="7608"/>
    <n v="42"/>
    <n v="6956.1728662916021"/>
    <n v="5.6364847057558123"/>
    <n v="4158.3199874439988"/>
    <x v="33"/>
    <x v="101"/>
  </r>
  <r>
    <n v="3871"/>
    <s v="4389 - 4237"/>
    <n v="7626"/>
    <n v="7602"/>
    <n v="43"/>
    <n v="7069.5658453186179"/>
    <n v="5.7498776847828283"/>
    <n v="4249.4734006143444"/>
    <x v="33"/>
    <x v="104"/>
  </r>
  <r>
    <n v="3872"/>
    <s v="4389 - 4235"/>
    <n v="7626"/>
    <n v="7600"/>
    <n v="44"/>
    <n v="7125.6925989449564"/>
    <n v="6.7644769783592702"/>
    <n v="5829.665348957481"/>
    <x v="33"/>
    <x v="103"/>
  </r>
  <r>
    <n v="3873"/>
    <s v="4389 - 4189"/>
    <n v="7626"/>
    <n v="7597"/>
    <n v="45"/>
    <n v="7182.1666460884953"/>
    <n v="5.4097940389067247"/>
    <n v="5434.026394196515"/>
    <x v="33"/>
    <x v="106"/>
  </r>
  <r>
    <n v="3874"/>
    <s v="4389 - 4539"/>
    <n v="7626"/>
    <n v="7660"/>
    <n v="46"/>
    <n v="7276.6516307268994"/>
    <n v="5.335040257971623"/>
    <n v="4698.1020368389254"/>
    <x v="33"/>
    <x v="41"/>
  </r>
  <r>
    <n v="3875"/>
    <s v="4389 - 4620"/>
    <n v="7626"/>
    <n v="7676"/>
    <n v="47"/>
    <n v="7314.227833329689"/>
    <n v="6.7693317136962028"/>
    <n v="5823.7753031278708"/>
    <x v="33"/>
    <x v="12"/>
  </r>
  <r>
    <n v="3876"/>
    <s v="4389 - 4188"/>
    <n v="7626"/>
    <n v="7596"/>
    <n v="48"/>
    <n v="7383.3276540479037"/>
    <n v="5.9105025177499311"/>
    <n v="5189.7685421097658"/>
    <x v="33"/>
    <x v="111"/>
  </r>
  <r>
    <n v="3877"/>
    <s v="4389 - 4342"/>
    <n v="7626"/>
    <n v="7617"/>
    <n v="49"/>
    <n v="7416.8474989372207"/>
    <n v="5.8232497058369717"/>
    <n v="3551.7636154956181"/>
    <x v="33"/>
    <x v="112"/>
  </r>
  <r>
    <n v="3878"/>
    <s v="4389 - 4541"/>
    <n v="7626"/>
    <n v="7662"/>
    <n v="50"/>
    <n v="7549.8237393894851"/>
    <n v="5.9096842113622374"/>
    <n v="6143.2900144884798"/>
    <x v="33"/>
    <x v="68"/>
  </r>
  <r>
    <n v="3879"/>
    <s v="4389 - 4438"/>
    <n v="7626"/>
    <n v="7640"/>
    <n v="51"/>
    <n v="7568.2476647525255"/>
    <n v="5.1004534567539741"/>
    <n v="6667.8034179690376"/>
    <x v="33"/>
    <x v="84"/>
  </r>
  <r>
    <n v="3880"/>
    <s v="4389 - 4236"/>
    <n v="7626"/>
    <n v="7601"/>
    <n v="52"/>
    <n v="7590.5103332212257"/>
    <n v="6.2708221726854347"/>
    <n v="4680.7518042254987"/>
    <x v="33"/>
    <x v="115"/>
  </r>
  <r>
    <n v="3881"/>
    <s v="4389 - 4343"/>
    <n v="7626"/>
    <n v="7618"/>
    <n v="53"/>
    <n v="7655.7021964085479"/>
    <n v="6.0325205704638654"/>
    <n v="4373.6529760462681"/>
    <x v="33"/>
    <x v="108"/>
  </r>
  <r>
    <n v="3882"/>
    <s v="4389 - 4760"/>
    <n v="7626"/>
    <n v="7700"/>
    <n v="54"/>
    <n v="7931.6932228383012"/>
    <n v="6.7921668481561692"/>
    <n v="7148.2332185505074"/>
    <x v="33"/>
    <x v="1"/>
  </r>
  <r>
    <n v="3883"/>
    <s v="4389 - 4344"/>
    <n v="7626"/>
    <n v="7619"/>
    <n v="55"/>
    <n v="8109.568376315905"/>
    <n v="5.1234361803301516"/>
    <n v="7068.5481941945091"/>
    <x v="33"/>
    <x v="109"/>
  </r>
  <r>
    <n v="3884"/>
    <s v="4389 - 4542"/>
    <n v="7626"/>
    <n v="7663"/>
    <n v="56"/>
    <n v="8131.9929702519494"/>
    <n v="6.4918534422247021"/>
    <n v="7048.2816301853709"/>
    <x v="33"/>
    <x v="74"/>
  </r>
  <r>
    <n v="3885"/>
    <s v="4389 - 4706"/>
    <n v="7626"/>
    <n v="7695"/>
    <n v="57"/>
    <n v="8158.9947976719686"/>
    <n v="6.9214421056161211"/>
    <n v="6151.6592214538441"/>
    <x v="33"/>
    <x v="2"/>
  </r>
  <r>
    <n v="3886"/>
    <s v="4389 - 4234"/>
    <n v="7626"/>
    <n v="7599"/>
    <n v="58"/>
    <n v="8171.4074637801823"/>
    <n v="7.8101918431944934"/>
    <n v="6839.6934305353352"/>
    <x v="33"/>
    <x v="97"/>
  </r>
  <r>
    <n v="3887"/>
    <s v="4389 - 4385"/>
    <n v="7626"/>
    <n v="7622"/>
    <n v="59"/>
    <n v="8319.8139092848814"/>
    <n v="5.9243536726455597"/>
    <n v="6240.9202017350008"/>
    <x v="33"/>
    <x v="63"/>
  </r>
  <r>
    <n v="3888"/>
    <s v="4389 - 4707"/>
    <n v="7626"/>
    <n v="7696"/>
    <n v="60"/>
    <n v="8538.7659097459291"/>
    <n v="6.2828869096859181"/>
    <n v="6635.8760223390418"/>
    <x v="33"/>
    <x v="4"/>
  </r>
  <r>
    <n v="3889"/>
    <s v="4389 - 4533"/>
    <n v="7626"/>
    <n v="7654"/>
    <n v="61"/>
    <n v="8563.8506558668705"/>
    <n v="5.1682250389867521"/>
    <n v="8422.7775536447498"/>
    <x v="33"/>
    <x v="62"/>
  </r>
  <r>
    <n v="3890"/>
    <s v="4389 - 4655"/>
    <n v="7626"/>
    <n v="7686"/>
    <n v="62"/>
    <n v="8680.8952567043543"/>
    <n v="7.0830261450985388"/>
    <n v="6718.0658292302551"/>
    <x v="33"/>
    <x v="16"/>
  </r>
  <r>
    <n v="3891"/>
    <s v="4389 - 4591"/>
    <n v="7626"/>
    <n v="7671"/>
    <n v="63"/>
    <n v="8753.5977525510061"/>
    <n v="7.1134582245237619"/>
    <n v="7288.2081980214743"/>
    <x v="33"/>
    <x v="47"/>
  </r>
  <r>
    <n v="3892"/>
    <s v="4389 - 4285"/>
    <n v="7626"/>
    <n v="7605"/>
    <n v="64"/>
    <n v="8894.7027147063654"/>
    <n v="5.9781824426598673"/>
    <n v="6478.2070231556772"/>
    <x v="33"/>
    <x v="69"/>
  </r>
  <r>
    <n v="3893"/>
    <s v="4389 - 4339"/>
    <n v="7626"/>
    <n v="7614"/>
    <n v="65"/>
    <n v="9021.8368234280842"/>
    <n v="6.4162071924465804"/>
    <n v="6568.1042496460277"/>
    <x v="33"/>
    <x v="72"/>
  </r>
  <r>
    <n v="3894"/>
    <s v="4389 - 4233"/>
    <n v="7626"/>
    <n v="7598"/>
    <n v="66"/>
    <n v="9047.2101163364096"/>
    <n v="8.6859944957507196"/>
    <n v="7251.0955532869884"/>
    <x v="33"/>
    <x v="87"/>
  </r>
  <r>
    <n v="3895"/>
    <s v="4389 - 4761"/>
    <n v="7626"/>
    <n v="7701"/>
    <n v="67"/>
    <n v="9066.7203664006393"/>
    <n v="7.9271939917185046"/>
    <n v="7419.7886349893088"/>
    <x v="33"/>
    <x v="3"/>
  </r>
  <r>
    <n v="3896"/>
    <s v="4389 - 4654"/>
    <n v="7626"/>
    <n v="7685"/>
    <n v="68"/>
    <n v="9102.6819561513366"/>
    <n v="7.5048128445455209"/>
    <n v="7282.014116424717"/>
    <x v="33"/>
    <x v="23"/>
  </r>
  <r>
    <n v="3897"/>
    <s v="4389 - 4284"/>
    <n v="7626"/>
    <n v="7604"/>
    <n v="69"/>
    <n v="9367.208808010444"/>
    <n v="6.3325620126379274"/>
    <n v="6852.7859465315951"/>
    <x v="33"/>
    <x v="75"/>
  </r>
  <r>
    <n v="3898"/>
    <s v="4389 - 4708"/>
    <n v="7626"/>
    <n v="7697"/>
    <n v="70"/>
    <n v="9414.0161686937263"/>
    <n v="7.7579325165206763"/>
    <n v="7026.0565663662492"/>
    <x v="33"/>
    <x v="8"/>
  </r>
  <r>
    <n v="3899"/>
    <s v="4389 - 4543"/>
    <n v="7626"/>
    <n v="7664"/>
    <n v="71"/>
    <n v="9460.921618078035"/>
    <n v="7.8207820900507903"/>
    <n v="7999.9494543841683"/>
    <x v="33"/>
    <x v="61"/>
  </r>
  <r>
    <n v="3900"/>
    <s v="4389 - 4590"/>
    <n v="7626"/>
    <n v="7670"/>
    <n v="72"/>
    <n v="9650.7134460737761"/>
    <n v="8.0105739180465303"/>
    <n v="6697.6124921512037"/>
    <x v="33"/>
    <x v="40"/>
  </r>
  <r>
    <n v="3901"/>
    <s v="4389 - 4394"/>
    <n v="7626"/>
    <n v="7631"/>
    <n v="73"/>
    <n v="9719.2671217456827"/>
    <n v="7.1083694599531588"/>
    <n v="7791.7376010903299"/>
    <x v="33"/>
    <x v="105"/>
  </r>
  <r>
    <n v="3902"/>
    <s v="4389 - 4653"/>
    <n v="7626"/>
    <n v="7684"/>
    <n v="74"/>
    <n v="9797.9138307777139"/>
    <n v="8.2000447191719008"/>
    <n v="8048.2565123258437"/>
    <x v="33"/>
    <x v="31"/>
  </r>
  <r>
    <n v="3903"/>
    <s v="4389 - 0"/>
    <n v="7626"/>
    <n v="7593"/>
    <n v="75"/>
    <n v="9940.0195306276746"/>
    <n v="8.8004931559455422"/>
    <n v="7829.7035441164126"/>
    <x v="33"/>
    <x v="0"/>
  </r>
  <r>
    <n v="3904"/>
    <s v="4389 - 4532"/>
    <n v="7626"/>
    <n v="7653"/>
    <n v="76"/>
    <n v="9988.4238369047198"/>
    <n v="6.5927982200245996"/>
    <n v="9340.5185150928301"/>
    <x v="33"/>
    <x v="78"/>
  </r>
  <r>
    <n v="3905"/>
    <s v="4389 - 4592"/>
    <n v="7626"/>
    <n v="7672"/>
    <n v="77"/>
    <n v="10024.09855777681"/>
    <n v="8.2259903349117565"/>
    <n v="8385.1714461908705"/>
    <x v="33"/>
    <x v="44"/>
  </r>
  <r>
    <n v="3906"/>
    <s v="4389 - 4439"/>
    <n v="7626"/>
    <n v="7641"/>
    <n v="78"/>
    <n v="10166.72203471082"/>
    <n v="7.2998242472894237"/>
    <n v="8834.1614628621755"/>
    <x v="33"/>
    <x v="90"/>
  </r>
  <r>
    <n v="3907"/>
    <s v="4389 - 4625"/>
    <n v="7626"/>
    <n v="7681"/>
    <n v="79"/>
    <n v="10180.808757819401"/>
    <n v="8.3473433407918218"/>
    <n v="7839.5508458881504"/>
    <x v="33"/>
    <x v="33"/>
  </r>
  <r>
    <n v="3908"/>
    <s v="4389 - 4482"/>
    <n v="7626"/>
    <n v="7650"/>
    <n v="80"/>
    <n v="10243.315013462599"/>
    <n v="7.3764172260412044"/>
    <n v="8895.5407481573784"/>
    <x v="33"/>
    <x v="86"/>
  </r>
  <r>
    <n v="3909"/>
    <s v="4389 - 4586"/>
    <n v="7626"/>
    <n v="7666"/>
    <n v="81"/>
    <n v="10317.164001940109"/>
    <n v="7.0718709126449228"/>
    <n v="9776.8707811040786"/>
    <x v="33"/>
    <x v="82"/>
  </r>
  <r>
    <n v="3910"/>
    <s v="4389 - 4619"/>
    <n v="7626"/>
    <n v="7675"/>
    <n v="82"/>
    <n v="10340.574421705909"/>
    <n v="7.0952813324107247"/>
    <n v="8665.4749756997262"/>
    <x v="33"/>
    <x v="50"/>
  </r>
  <r>
    <n v="3911"/>
    <s v="4389 - 4709"/>
    <n v="7626"/>
    <n v="7698"/>
    <n v="83"/>
    <n v="10403.15008182651"/>
    <n v="8.4966940125213046"/>
    <n v="7778.3132025848099"/>
    <x v="33"/>
    <x v="10"/>
  </r>
  <r>
    <n v="3912"/>
    <s v="4389 - 4589"/>
    <n v="7626"/>
    <n v="7669"/>
    <n v="84"/>
    <n v="10489.198974446999"/>
    <n v="8.8490594464197514"/>
    <n v="6345.1977625267173"/>
    <x v="33"/>
    <x v="32"/>
  </r>
  <r>
    <n v="3913"/>
    <s v="4389 - 4531"/>
    <n v="7626"/>
    <n v="7652"/>
    <n v="85"/>
    <n v="10603.76779016778"/>
    <n v="6.3686623299515039"/>
    <n v="10431.112971954861"/>
    <x v="33"/>
    <x v="85"/>
  </r>
  <r>
    <n v="3914"/>
    <s v="4389 - 4544"/>
    <n v="7626"/>
    <n v="7665"/>
    <n v="86"/>
    <n v="10777.902420484121"/>
    <n v="7.5388782660629552"/>
    <n v="9030.250118276972"/>
    <x v="33"/>
    <x v="65"/>
  </r>
  <r>
    <n v="3915"/>
    <s v="4389 - 4659"/>
    <n v="7626"/>
    <n v="7690"/>
    <n v="87"/>
    <n v="10829.65820889645"/>
    <n v="8.8339804290996078"/>
    <n v="7656.8038903890856"/>
    <x v="33"/>
    <x v="27"/>
  </r>
  <r>
    <n v="3916"/>
    <s v="4389 - 4626"/>
    <n v="7626"/>
    <n v="7682"/>
    <n v="88"/>
    <n v="10863.72292255215"/>
    <n v="9.1118411926676899"/>
    <n v="8679.7651436154665"/>
    <x v="33"/>
    <x v="53"/>
  </r>
  <r>
    <n v="3917"/>
    <s v="4389 - 4660"/>
    <n v="7626"/>
    <n v="7691"/>
    <n v="89"/>
    <n v="10877.550247252449"/>
    <n v="9.2374107192252133"/>
    <n v="9196.8109662051847"/>
    <x v="33"/>
    <x v="52"/>
  </r>
  <r>
    <n v="3918"/>
    <s v="4389 - 4798"/>
    <n v="7626"/>
    <n v="7704"/>
    <n v="90"/>
    <n v="10877.679109821571"/>
    <n v="9.4163498545002184"/>
    <n v="8886.4165830825041"/>
    <x v="33"/>
    <x v="6"/>
  </r>
  <r>
    <n v="3919"/>
    <s v="4389 - 4144"/>
    <n v="7626"/>
    <n v="7594"/>
    <n v="91"/>
    <n v="10905.968384878781"/>
    <n v="10.117567666889711"/>
    <n v="8928.9347052480662"/>
    <x v="33"/>
    <x v="110"/>
  </r>
  <r>
    <n v="3920"/>
    <s v="4389 - 4624"/>
    <n v="7626"/>
    <n v="7680"/>
    <n v="92"/>
    <n v="10918.617090296681"/>
    <n v="8.9336169077672114"/>
    <n v="7616.6054359433956"/>
    <x v="33"/>
    <x v="24"/>
  </r>
  <r>
    <n v="3921"/>
    <s v="4389 - 4593"/>
    <n v="7626"/>
    <n v="7673"/>
    <n v="93"/>
    <n v="11185.20758470792"/>
    <n v="8.8055148668911727"/>
    <n v="9417.8955236667534"/>
    <x v="33"/>
    <x v="64"/>
  </r>
  <r>
    <n v="3922"/>
    <s v="4389 - 4657"/>
    <n v="7626"/>
    <n v="7688"/>
    <n v="94"/>
    <n v="11185.368045754471"/>
    <n v="9.2263387741345895"/>
    <n v="6929.5805093803356"/>
    <x v="33"/>
    <x v="14"/>
  </r>
  <r>
    <n v="3923"/>
    <s v="4389 - 4187"/>
    <n v="7626"/>
    <n v="7595"/>
    <n v="95"/>
    <n v="11233.35468081931"/>
    <n v="10.46835324753407"/>
    <n v="8740.8812942718287"/>
    <x v="33"/>
    <x v="100"/>
  </r>
  <r>
    <n v="3924"/>
    <s v="4389 - 4623"/>
    <n v="7626"/>
    <n v="7679"/>
    <n v="96"/>
    <n v="11333.37711642594"/>
    <n v="9.6932375883986914"/>
    <n v="6086.6837062655377"/>
    <x v="33"/>
    <x v="22"/>
  </r>
  <r>
    <n v="3925"/>
    <s v="4389 - 4431"/>
    <n v="7626"/>
    <n v="7633"/>
    <n v="97"/>
    <n v="11577.519838287741"/>
    <n v="7.8971037442579766"/>
    <n v="10214.77607722521"/>
    <x v="33"/>
    <x v="95"/>
  </r>
  <r>
    <n v="3926"/>
    <s v="4389 - 4658"/>
    <n v="7626"/>
    <n v="7689"/>
    <n v="98"/>
    <n v="11590.551124932461"/>
    <n v="9.4046501161266161"/>
    <n v="7508.9209104011761"/>
    <x v="33"/>
    <x v="20"/>
  </r>
  <r>
    <n v="3927"/>
    <s v="4389 - 4384"/>
    <n v="7626"/>
    <n v="7621"/>
    <n v="99"/>
    <n v="11627.27833126913"/>
    <n v="8.3813358122348944"/>
    <n v="8262.7809392427171"/>
    <x v="33"/>
    <x v="96"/>
  </r>
  <r>
    <n v="3928"/>
    <s v="4389 - 4618"/>
    <n v="7626"/>
    <n v="7674"/>
    <n v="100"/>
    <n v="11627.873268089381"/>
    <n v="7.8980259809631628"/>
    <n v="9397.339840091905"/>
    <x v="33"/>
    <x v="80"/>
  </r>
  <r>
    <n v="3929"/>
    <s v="4389 - 4338"/>
    <n v="7626"/>
    <n v="7613"/>
    <n v="101"/>
    <n v="11748.376951844641"/>
    <n v="11.38716133125895"/>
    <n v="8064.1748140630652"/>
    <x v="33"/>
    <x v="102"/>
  </r>
  <r>
    <n v="3930"/>
    <s v="4389 - 4383"/>
    <n v="7626"/>
    <n v="7620"/>
    <n v="102"/>
    <n v="11789.994554776589"/>
    <n v="7.8904451731491134"/>
    <n v="9536.1478734953507"/>
    <x v="33"/>
    <x v="98"/>
  </r>
  <r>
    <n v="3931"/>
    <s v="4389 - 4762"/>
    <n v="7626"/>
    <n v="7702"/>
    <n v="103"/>
    <n v="12017.0559916111"/>
    <n v="9.922828941822651"/>
    <n v="9132.7262642688929"/>
    <x v="33"/>
    <x v="17"/>
  </r>
  <r>
    <n v="3932"/>
    <s v="4389 - 4705"/>
    <n v="7626"/>
    <n v="7694"/>
    <n v="104"/>
    <n v="12277.01826551932"/>
    <n v="10.6791491539135"/>
    <n v="9834.772924459352"/>
    <x v="33"/>
    <x v="46"/>
  </r>
  <r>
    <n v="3933"/>
    <s v="4389 - 4430"/>
    <n v="7626"/>
    <n v="7632"/>
    <n v="105"/>
    <n v="12582.624129997779"/>
    <n v="8.8607336068303404"/>
    <n v="11214.72057232744"/>
    <x v="33"/>
    <x v="107"/>
  </r>
  <r>
    <n v="3934"/>
    <s v="4389 - 4652"/>
    <n v="7626"/>
    <n v="7683"/>
    <n v="106"/>
    <n v="12779.23275261987"/>
    <n v="11.18136364101405"/>
    <n v="10611.28976272523"/>
    <x v="33"/>
    <x v="66"/>
  </r>
  <r>
    <n v="3935"/>
    <s v="4389 - 4337"/>
    <n v="7626"/>
    <n v="7612"/>
    <n v="107"/>
    <n v="12825.889971182371"/>
    <n v="8.2743340756256494"/>
    <n v="9736.7197302799686"/>
    <x v="33"/>
    <x v="113"/>
  </r>
  <r>
    <n v="3936"/>
    <s v="4389 - 4530"/>
    <n v="7626"/>
    <n v="7651"/>
    <n v="108"/>
    <n v="12931.574439116521"/>
    <n v="8.0564687534847401"/>
    <n v="12416.852507764181"/>
    <x v="33"/>
    <x v="114"/>
  </r>
  <r>
    <n v="3937"/>
    <s v="4389 - 4704"/>
    <n v="7626"/>
    <n v="7693"/>
    <n v="109"/>
    <n v="12942.058940530131"/>
    <n v="11.020751984607941"/>
    <n v="10424.97421124726"/>
    <x v="33"/>
    <x v="56"/>
  </r>
  <r>
    <n v="3938"/>
    <s v="4389 - 4703"/>
    <n v="7626"/>
    <n v="7692"/>
    <n v="110"/>
    <n v="14108.535132891149"/>
    <n v="12.28800807619238"/>
    <n v="11897.70536684593"/>
    <x v="33"/>
    <x v="79"/>
  </r>
  <r>
    <n v="3939"/>
    <s v="4389 - 4840"/>
    <n v="7626"/>
    <n v="7706"/>
    <n v="111"/>
    <n v="15453.425171280751"/>
    <n v="13.76166644180228"/>
    <n v="12252.700940638089"/>
    <x v="33"/>
    <x v="35"/>
  </r>
  <r>
    <n v="3940"/>
    <s v="4389 - 4713"/>
    <n v="7626"/>
    <n v="7699"/>
    <n v="112"/>
    <n v="15561.33304154213"/>
    <n v="12.76511297502068"/>
    <n v="11416.79801559073"/>
    <x v="33"/>
    <x v="70"/>
  </r>
  <r>
    <n v="3941"/>
    <s v="4389 - 4872"/>
    <n v="7626"/>
    <n v="7707"/>
    <n v="113"/>
    <n v="16052.063967483269"/>
    <n v="14.296721233810381"/>
    <n v="12267.11714152801"/>
    <x v="33"/>
    <x v="37"/>
  </r>
  <r>
    <n v="3942"/>
    <s v="4389 - 4797"/>
    <n v="7626"/>
    <n v="7703"/>
    <n v="114"/>
    <n v="16910.08056231125"/>
    <n v="15.02040493369091"/>
    <n v="13648.300195250929"/>
    <x v="33"/>
    <x v="73"/>
  </r>
  <r>
    <n v="3943"/>
    <s v="4389 - 4904"/>
    <n v="7626"/>
    <n v="7708"/>
    <n v="115"/>
    <n v="18297.568502696609"/>
    <n v="16.43045304148497"/>
    <n v="13917.13316632153"/>
    <x v="33"/>
    <x v="45"/>
  </r>
  <r>
    <n v="3944"/>
    <s v="4389 - 4839"/>
    <n v="7626"/>
    <n v="7705"/>
    <n v="116"/>
    <n v="19513.079038554712"/>
    <n v="17.623403409934369"/>
    <n v="15179.68137863214"/>
    <x v="33"/>
    <x v="91"/>
  </r>
  <r>
    <n v="3945"/>
    <s v="4390 - 4390"/>
    <n v="7627"/>
    <n v="7627"/>
    <n v="1"/>
    <n v="0"/>
    <n v="0"/>
    <n v="0"/>
    <x v="34"/>
    <x v="51"/>
  </r>
  <r>
    <n v="3946"/>
    <s v="4390 - 4391"/>
    <n v="7627"/>
    <n v="7628"/>
    <n v="2"/>
    <n v="436.58202469040202"/>
    <n v="0.32743651851780131"/>
    <n v="435.83165439579068"/>
    <x v="34"/>
    <x v="59"/>
  </r>
  <r>
    <n v="3947"/>
    <s v="4390 - 4434"/>
    <n v="7627"/>
    <n v="7636"/>
    <n v="3"/>
    <n v="1451.13405911421"/>
    <n v="1.0411550209350531"/>
    <n v="1225.012319382844"/>
    <x v="34"/>
    <x v="43"/>
  </r>
  <r>
    <n v="3948"/>
    <s v="4390 - 4479"/>
    <n v="7627"/>
    <n v="7647"/>
    <n v="4"/>
    <n v="2042.085142390795"/>
    <n v="1.5447525183883419"/>
    <n v="1985.3945880094459"/>
    <x v="34"/>
    <x v="34"/>
  </r>
  <r>
    <n v="3949"/>
    <s v="4390 - 4290"/>
    <n v="7627"/>
    <n v="7610"/>
    <n v="5"/>
    <n v="2360.2898933131009"/>
    <n v="1.9021011427365011"/>
    <n v="1962.1375326083919"/>
    <x v="34"/>
    <x v="81"/>
  </r>
  <r>
    <n v="3950"/>
    <s v="4390 - 4389"/>
    <n v="7627"/>
    <n v="7626"/>
    <n v="6"/>
    <n v="2579.9349885642828"/>
    <n v="1.7184355786050971"/>
    <n v="1823.692697777574"/>
    <x v="34"/>
    <x v="42"/>
  </r>
  <r>
    <n v="3951"/>
    <s v="4390 - 4538"/>
    <n v="7627"/>
    <n v="7659"/>
    <n v="7"/>
    <n v="2591.3021378085041"/>
    <n v="1.9566652649516221"/>
    <n v="2483.2405428660381"/>
    <x v="34"/>
    <x v="29"/>
  </r>
  <r>
    <n v="3952"/>
    <s v="4390 - 4480"/>
    <n v="7627"/>
    <n v="7648"/>
    <n v="8"/>
    <n v="2640.4588491164"/>
    <n v="1.7607389168845839"/>
    <n v="2137.956684872308"/>
    <x v="34"/>
    <x v="58"/>
  </r>
  <r>
    <n v="3953"/>
    <s v="4390 - 4478"/>
    <n v="7627"/>
    <n v="7646"/>
    <n v="9"/>
    <n v="2757.4137262350719"/>
    <n v="2.0812489562715482"/>
    <n v="2595.004840170137"/>
    <x v="34"/>
    <x v="26"/>
  </r>
  <r>
    <n v="3954"/>
    <s v="4390 - 4433"/>
    <n v="7627"/>
    <n v="7635"/>
    <n v="10"/>
    <n v="2826.4640566643689"/>
    <n v="1.872342041413362"/>
    <n v="2052.0544130068861"/>
    <x v="34"/>
    <x v="39"/>
  </r>
  <r>
    <n v="3955"/>
    <s v="4390 - 4289"/>
    <n v="7627"/>
    <n v="7609"/>
    <n v="11"/>
    <n v="3150.4630609158799"/>
    <n v="2.6922743103392799"/>
    <n v="2442.775868441166"/>
    <x v="34"/>
    <x v="89"/>
  </r>
  <r>
    <n v="3956"/>
    <s v="4390 - 4238"/>
    <n v="7627"/>
    <n v="7603"/>
    <n v="12"/>
    <n v="3541.773381637377"/>
    <n v="2.9304476552985932"/>
    <n v="2851.3972465351071"/>
    <x v="34"/>
    <x v="94"/>
  </r>
  <r>
    <n v="3957"/>
    <s v="4390 - 4432"/>
    <n v="7627"/>
    <n v="7634"/>
    <n v="13"/>
    <n v="3792.2307121523249"/>
    <n v="2.569515681607454"/>
    <n v="2634.8187240247121"/>
    <x v="34"/>
    <x v="36"/>
  </r>
  <r>
    <n v="3958"/>
    <s v="4390 - 4537"/>
    <n v="7627"/>
    <n v="7658"/>
    <n v="14"/>
    <n v="3834.8841338560619"/>
    <n v="2.992693232124624"/>
    <n v="3408.586540360106"/>
    <x v="34"/>
    <x v="15"/>
  </r>
  <r>
    <n v="3959"/>
    <s v="4390 - 4291"/>
    <n v="7627"/>
    <n v="7611"/>
    <n v="15"/>
    <n v="3886.0272208889642"/>
    <n v="3.153928837747904"/>
    <n v="2918.458001596844"/>
    <x v="34"/>
    <x v="99"/>
  </r>
  <r>
    <n v="3960"/>
    <s v="4390 - 4435"/>
    <n v="7627"/>
    <n v="7637"/>
    <n v="16"/>
    <n v="4245.2805414777877"/>
    <n v="2.938688215869492"/>
    <n v="2564.9971709174879"/>
    <x v="34"/>
    <x v="77"/>
  </r>
  <r>
    <n v="3961"/>
    <s v="4390 - 4536"/>
    <n v="7627"/>
    <n v="7657"/>
    <n v="17"/>
    <n v="4285.2390315586372"/>
    <n v="3.2271179352642201"/>
    <n v="3547.4491432270738"/>
    <x v="34"/>
    <x v="18"/>
  </r>
  <r>
    <n v="3962"/>
    <s v="4390 - 4477"/>
    <n v="7627"/>
    <n v="7645"/>
    <n v="18"/>
    <n v="4309.7392885540221"/>
    <n v="2.899315633264778"/>
    <n v="2954.0418458823601"/>
    <x v="34"/>
    <x v="25"/>
  </r>
  <r>
    <n v="3963"/>
    <s v="4390 - 4288"/>
    <n v="7627"/>
    <n v="7608"/>
    <n v="19"/>
    <n v="4376.2378777273179"/>
    <n v="3.9180491271507161"/>
    <n v="3249.9980788025919"/>
    <x v="34"/>
    <x v="101"/>
  </r>
  <r>
    <n v="3964"/>
    <s v="4390 - 4237"/>
    <n v="7627"/>
    <n v="7602"/>
    <n v="20"/>
    <n v="4489.6308567543329"/>
    <n v="4.0314421061777317"/>
    <n v="3360.9479686801119"/>
    <x v="34"/>
    <x v="104"/>
  </r>
  <r>
    <n v="3965"/>
    <s v="4390 - 4189"/>
    <n v="7627"/>
    <n v="7597"/>
    <n v="21"/>
    <n v="4602.2316575242112"/>
    <n v="3.6913584603016298"/>
    <n v="3856.077240626777"/>
    <x v="34"/>
    <x v="106"/>
  </r>
  <r>
    <n v="3966"/>
    <s v="4390 - 4436"/>
    <n v="7627"/>
    <n v="7638"/>
    <n v="22"/>
    <n v="4650.854734520567"/>
    <n v="2.9609874261788671"/>
    <n v="3567.2555679723641"/>
    <x v="34"/>
    <x v="83"/>
  </r>
  <r>
    <n v="3967"/>
    <s v="4390 - 4188"/>
    <n v="7627"/>
    <n v="7596"/>
    <n v="23"/>
    <n v="4803.3926654836196"/>
    <n v="4.1920669391448344"/>
    <n v="3800.9034347511902"/>
    <x v="34"/>
    <x v="111"/>
  </r>
  <r>
    <n v="3968"/>
    <s v="4390 - 4342"/>
    <n v="7627"/>
    <n v="7617"/>
    <n v="24"/>
    <n v="4836.9125103729366"/>
    <n v="4.1048141272318759"/>
    <n v="1728.523352111097"/>
    <x v="34"/>
    <x v="112"/>
  </r>
  <r>
    <n v="3969"/>
    <s v="4390 - 4476"/>
    <n v="7627"/>
    <n v="7644"/>
    <n v="25"/>
    <n v="4965.8483250236604"/>
    <n v="3.5671840231527492"/>
    <n v="3555.3021744525799"/>
    <x v="34"/>
    <x v="28"/>
  </r>
  <r>
    <n v="3970"/>
    <s v="4390 - 4236"/>
    <n v="7627"/>
    <n v="7601"/>
    <n v="26"/>
    <n v="5010.5753446569406"/>
    <n v="4.552386594080339"/>
    <n v="3872.4878984795032"/>
    <x v="34"/>
    <x v="115"/>
  </r>
  <r>
    <n v="3971"/>
    <s v="4390 - 4388"/>
    <n v="7627"/>
    <n v="7625"/>
    <n v="27"/>
    <n v="5103.1367263470993"/>
    <n v="3.8804216958022262"/>
    <n v="2839.9022866582741"/>
    <x v="34"/>
    <x v="48"/>
  </r>
  <r>
    <n v="3972"/>
    <s v="4390 - 4343"/>
    <n v="7627"/>
    <n v="7618"/>
    <n v="28"/>
    <n v="5183.8304307928038"/>
    <n v="4.4517320476517446"/>
    <n v="2588.780720341726"/>
    <x v="34"/>
    <x v="108"/>
  </r>
  <r>
    <n v="3973"/>
    <s v="4390 - 4481"/>
    <n v="7627"/>
    <n v="7649"/>
    <n v="29"/>
    <n v="5199.6168022547936"/>
    <n v="3.8930244766464992"/>
    <n v="3914.0533507211362"/>
    <x v="34"/>
    <x v="60"/>
  </r>
  <r>
    <n v="3974"/>
    <s v="4390 - 4287"/>
    <n v="7627"/>
    <n v="7607"/>
    <n v="30"/>
    <n v="5315.3199291233404"/>
    <n v="4.0926048985784664"/>
    <n v="2690.7502129796121"/>
    <x v="34"/>
    <x v="54"/>
  </r>
  <r>
    <n v="3975"/>
    <s v="4390 - 4341"/>
    <n v="7627"/>
    <n v="7616"/>
    <n v="31"/>
    <n v="5315.3199291233404"/>
    <n v="4.0926048985784664"/>
    <n v="2690.7502129796121"/>
    <x v="34"/>
    <x v="55"/>
  </r>
  <r>
    <n v="3976"/>
    <s v="4390 - 4587"/>
    <n v="7627"/>
    <n v="7667"/>
    <n v="32"/>
    <n v="5315.9595895546627"/>
    <n v="4.4737686878232239"/>
    <n v="4439.2526885111029"/>
    <x v="34"/>
    <x v="11"/>
  </r>
  <r>
    <n v="3977"/>
    <s v="4390 - 4387"/>
    <n v="7627"/>
    <n v="7624"/>
    <n v="33"/>
    <n v="5489.6318783598181"/>
    <n v="4.2669168478149437"/>
    <n v="3706.76171385007"/>
    <x v="34"/>
    <x v="57"/>
  </r>
  <r>
    <n v="3978"/>
    <s v="4390 - 4392"/>
    <n v="7627"/>
    <n v="7629"/>
    <n v="34"/>
    <n v="5892.9030583470631"/>
    <n v="4.5863107327387658"/>
    <n v="3384.665317203724"/>
    <x v="34"/>
    <x v="93"/>
  </r>
  <r>
    <n v="3979"/>
    <s v="4390 - 4474"/>
    <n v="7627"/>
    <n v="7642"/>
    <n v="35"/>
    <n v="5999.5622303506634"/>
    <n v="3.776200945625138"/>
    <n v="5161.6142260516172"/>
    <x v="34"/>
    <x v="30"/>
  </r>
  <r>
    <n v="3980"/>
    <s v="4390 - 4437"/>
    <n v="7627"/>
    <n v="7639"/>
    <n v="36"/>
    <n v="6053.340633948299"/>
    <n v="4.034222548027266"/>
    <n v="4517.0689841410831"/>
    <x v="34"/>
    <x v="76"/>
  </r>
  <r>
    <n v="3981"/>
    <s v="4390 - 4475"/>
    <n v="7627"/>
    <n v="7643"/>
    <n v="37"/>
    <n v="6065.1790936624839"/>
    <n v="4.1328638793335877"/>
    <n v="4332.1523539856626"/>
    <x v="34"/>
    <x v="21"/>
  </r>
  <r>
    <n v="3982"/>
    <s v="4390 - 4393"/>
    <n v="7627"/>
    <n v="7630"/>
    <n v="38"/>
    <n v="6073.7582403263341"/>
    <n v="3.8147295296623271"/>
    <n v="4422.9758685096576"/>
    <x v="34"/>
    <x v="88"/>
  </r>
  <r>
    <n v="3983"/>
    <s v="4390 - 4386"/>
    <n v="7627"/>
    <n v="7623"/>
    <n v="39"/>
    <n v="6269.8374417623609"/>
    <n v="5.0471224112174866"/>
    <n v="4413.2673242300734"/>
    <x v="34"/>
    <x v="67"/>
  </r>
  <r>
    <n v="3984"/>
    <s v="4390 - 4621"/>
    <n v="7627"/>
    <n v="7677"/>
    <n v="40"/>
    <n v="6326.8112081839035"/>
    <n v="5.4846203064524666"/>
    <n v="5294.3513476217604"/>
    <x v="34"/>
    <x v="7"/>
  </r>
  <r>
    <n v="3985"/>
    <s v="4390 - 4540"/>
    <n v="7627"/>
    <n v="7661"/>
    <n v="41"/>
    <n v="6368.2917526188548"/>
    <n v="4.958084279151465"/>
    <n v="4588.586001337314"/>
    <x v="34"/>
    <x v="49"/>
  </r>
  <r>
    <n v="3986"/>
    <s v="4390 - 4588"/>
    <n v="7627"/>
    <n v="7668"/>
    <n v="42"/>
    <n v="6403.7436736216869"/>
    <n v="5.1511010047161792"/>
    <n v="4546.8984567219204"/>
    <x v="34"/>
    <x v="13"/>
  </r>
  <r>
    <n v="3987"/>
    <s v="4390 - 4340"/>
    <n v="7627"/>
    <n v="7615"/>
    <n v="43"/>
    <n v="6562.302691626257"/>
    <n v="5.3395876610813824"/>
    <n v="4327.3125496047487"/>
    <x v="34"/>
    <x v="71"/>
  </r>
  <r>
    <n v="3988"/>
    <s v="4390 - 4622"/>
    <n v="7627"/>
    <n v="7678"/>
    <n v="44"/>
    <n v="6719.4963026850673"/>
    <n v="5.3879154765137152"/>
    <n v="5223.1772990592754"/>
    <x v="34"/>
    <x v="9"/>
  </r>
  <r>
    <n v="3989"/>
    <s v="4390 - 4539"/>
    <n v="7627"/>
    <n v="7660"/>
    <n v="45"/>
    <n v="6911.3648435522537"/>
    <n v="5.2863427711333619"/>
    <n v="4303.3352084596709"/>
    <x v="34"/>
    <x v="41"/>
  </r>
  <r>
    <n v="3990"/>
    <s v="4390 - 4541"/>
    <n v="7627"/>
    <n v="7662"/>
    <n v="46"/>
    <n v="7184.5369522148394"/>
    <n v="5.8609867245239764"/>
    <n v="5338.6020314592733"/>
    <x v="34"/>
    <x v="68"/>
  </r>
  <r>
    <n v="3991"/>
    <s v="4390 - 4438"/>
    <n v="7627"/>
    <n v="7640"/>
    <n v="47"/>
    <n v="7202.9608775778788"/>
    <n v="5.0517559699157131"/>
    <n v="5302.7523082647294"/>
    <x v="34"/>
    <x v="84"/>
  </r>
  <r>
    <n v="3992"/>
    <s v="4390 - 4656"/>
    <n v="7627"/>
    <n v="7687"/>
    <n v="48"/>
    <n v="7698.0688777526939"/>
    <n v="6.1218449078144364"/>
    <n v="6184.9823497262614"/>
    <x v="34"/>
    <x v="5"/>
  </r>
  <r>
    <n v="3993"/>
    <s v="4390 - 4344"/>
    <n v="7627"/>
    <n v="7619"/>
    <n v="49"/>
    <n v="7744.2815891412592"/>
    <n v="5.0747386934918914"/>
    <n v="5401.4997919720499"/>
    <x v="34"/>
    <x v="109"/>
  </r>
  <r>
    <n v="3994"/>
    <s v="4390 - 4542"/>
    <n v="7627"/>
    <n v="7663"/>
    <n v="50"/>
    <n v="7766.7061830773046"/>
    <n v="6.443155955386441"/>
    <n v="6155.2499898927063"/>
    <x v="34"/>
    <x v="74"/>
  </r>
  <r>
    <n v="3995"/>
    <s v="4390 - 4535"/>
    <n v="7627"/>
    <n v="7656"/>
    <n v="51"/>
    <n v="7871.4813614952081"/>
    <n v="4.9967089386027776"/>
    <n v="6492.0709278531413"/>
    <x v="34"/>
    <x v="19"/>
  </r>
  <r>
    <n v="3996"/>
    <s v="4390 - 4591"/>
    <n v="7627"/>
    <n v="7671"/>
    <n v="52"/>
    <n v="8388.3109653763604"/>
    <n v="7.0647607376855008"/>
    <n v="6528.3332128271259"/>
    <x v="34"/>
    <x v="47"/>
  </r>
  <r>
    <n v="3997"/>
    <s v="4390 - 4286"/>
    <n v="7627"/>
    <n v="7606"/>
    <n v="53"/>
    <n v="8513.8110179040177"/>
    <n v="7.2910959873591414"/>
    <n v="5871.1588940796919"/>
    <x v="34"/>
    <x v="92"/>
  </r>
  <r>
    <n v="3998"/>
    <s v="4390 - 4620"/>
    <n v="7627"/>
    <n v="7676"/>
    <n v="54"/>
    <n v="8955.6300590830924"/>
    <n v="7.0856509807569701"/>
    <n v="7636.6381880925028"/>
    <x v="34"/>
    <x v="12"/>
  </r>
  <r>
    <n v="3999"/>
    <s v="4390 - 4760"/>
    <n v="7627"/>
    <n v="7700"/>
    <n v="55"/>
    <n v="8963.3839919758302"/>
    <n v="8.0354156971327573"/>
    <n v="8204.9019446880047"/>
    <x v="34"/>
    <x v="1"/>
  </r>
  <r>
    <n v="4000"/>
    <s v="4390 - 4543"/>
    <n v="7627"/>
    <n v="7664"/>
    <n v="56"/>
    <n v="9095.6348309033874"/>
    <n v="7.7720846032125293"/>
    <n v="6991.8667832392293"/>
    <x v="34"/>
    <x v="61"/>
  </r>
  <r>
    <n v="4001"/>
    <s v="4390 - 4534"/>
    <n v="7627"/>
    <n v="7655"/>
    <n v="57"/>
    <n v="9134.7579111521027"/>
    <n v="5.6573183541060006"/>
    <n v="8266.674454428452"/>
    <x v="34"/>
    <x v="38"/>
  </r>
  <r>
    <n v="4002"/>
    <s v="4390 - 4590"/>
    <n v="7627"/>
    <n v="7670"/>
    <n v="58"/>
    <n v="9285.4266588991304"/>
    <n v="7.9618764312082693"/>
    <n v="6146.3631252702035"/>
    <x v="34"/>
    <x v="40"/>
  </r>
  <r>
    <n v="4003"/>
    <s v="4390 - 4394"/>
    <n v="7627"/>
    <n v="7631"/>
    <n v="59"/>
    <n v="9353.980334571037"/>
    <n v="7.0596719731148978"/>
    <n v="6257.8148048402954"/>
    <x v="34"/>
    <x v="105"/>
  </r>
  <r>
    <n v="4004"/>
    <s v="4390 - 4706"/>
    <n v="7627"/>
    <n v="7695"/>
    <n v="60"/>
    <n v="9422.8154852569569"/>
    <n v="8.3097520286663418"/>
    <n v="7573.6707611025868"/>
    <x v="34"/>
    <x v="2"/>
  </r>
  <r>
    <n v="4005"/>
    <s v="4390 - 4707"/>
    <n v="7627"/>
    <n v="7696"/>
    <n v="61"/>
    <n v="9570.4566788834527"/>
    <n v="7.5261357586625079"/>
    <n v="7217.8126065283104"/>
    <x v="34"/>
    <x v="4"/>
  </r>
  <r>
    <n v="4006"/>
    <s v="4390 - 4592"/>
    <n v="7627"/>
    <n v="7672"/>
    <n v="62"/>
    <n v="9658.8117706021658"/>
    <n v="8.1772928480734954"/>
    <n v="7569.5289785122459"/>
    <x v="34"/>
    <x v="44"/>
  </r>
  <r>
    <n v="4007"/>
    <s v="4390 - 4235"/>
    <n v="7627"/>
    <n v="7600"/>
    <n v="63"/>
    <n v="9705.6275875092397"/>
    <n v="8.4829125569643669"/>
    <n v="6429.3082210265011"/>
    <x v="34"/>
    <x v="103"/>
  </r>
  <r>
    <n v="4008"/>
    <s v="4390 - 4439"/>
    <n v="7627"/>
    <n v="7641"/>
    <n v="64"/>
    <n v="9801.435247536172"/>
    <n v="7.2511267604511627"/>
    <n v="7458.3940393440071"/>
    <x v="34"/>
    <x v="90"/>
  </r>
  <r>
    <n v="4009"/>
    <s v="4390 - 4625"/>
    <n v="7627"/>
    <n v="7681"/>
    <n v="65"/>
    <n v="9815.5219706447588"/>
    <n v="8.2986458539535608"/>
    <n v="7318.9634561090061"/>
    <x v="34"/>
    <x v="33"/>
  </r>
  <r>
    <n v="4010"/>
    <s v="4390 - 4482"/>
    <n v="7627"/>
    <n v="7650"/>
    <n v="66"/>
    <n v="9878.0282262879518"/>
    <n v="7.3277197392029434"/>
    <n v="7659.3107692380772"/>
    <x v="34"/>
    <x v="86"/>
  </r>
  <r>
    <n v="4011"/>
    <s v="4390 - 4655"/>
    <n v="7627"/>
    <n v="7686"/>
    <n v="67"/>
    <n v="9946.117466759255"/>
    <n v="8.1663189868584869"/>
    <n v="8498.7277934621143"/>
    <x v="34"/>
    <x v="16"/>
  </r>
  <r>
    <n v="4012"/>
    <s v="4390 - 4761"/>
    <n v="7627"/>
    <n v="7701"/>
    <n v="68"/>
    <n v="10098.411135538159"/>
    <n v="9.1704428406950953"/>
    <n v="8273.455392682994"/>
    <x v="34"/>
    <x v="3"/>
  </r>
  <r>
    <n v="4013"/>
    <s v="4390 - 4589"/>
    <n v="7627"/>
    <n v="7669"/>
    <n v="69"/>
    <n v="10123.91218727235"/>
    <n v="8.8003619595814904"/>
    <n v="6019.5973847333953"/>
    <x v="34"/>
    <x v="32"/>
  </r>
  <r>
    <n v="4014"/>
    <s v="4390 - 4654"/>
    <n v="7627"/>
    <n v="7685"/>
    <n v="70"/>
    <n v="10367.904166206239"/>
    <n v="8.5881056863054699"/>
    <n v="9091.0395026396454"/>
    <x v="34"/>
    <x v="23"/>
  </r>
  <r>
    <n v="4015"/>
    <s v="4390 - 4544"/>
    <n v="7627"/>
    <n v="7665"/>
    <n v="71"/>
    <n v="10412.61563330947"/>
    <n v="7.4901807792246942"/>
    <n v="7966.1091222082323"/>
    <x v="34"/>
    <x v="65"/>
  </r>
  <r>
    <n v="4016"/>
    <s v="4390 - 4708"/>
    <n v="7627"/>
    <n v="7697"/>
    <n v="72"/>
    <n v="10445.70693783125"/>
    <n v="9.0011813654972652"/>
    <n v="7355.3198643618653"/>
    <x v="34"/>
    <x v="8"/>
  </r>
  <r>
    <n v="4017"/>
    <s v="4390 - 4659"/>
    <n v="7627"/>
    <n v="7690"/>
    <n v="73"/>
    <n v="10464.371421721809"/>
    <n v="8.7852829422613468"/>
    <n v="7286.6168315353079"/>
    <x v="34"/>
    <x v="27"/>
  </r>
  <r>
    <n v="4018"/>
    <s v="4390 - 4626"/>
    <n v="7627"/>
    <n v="7682"/>
    <n v="74"/>
    <n v="10498.436135377509"/>
    <n v="9.0631437058294289"/>
    <n v="8027.8047425195791"/>
    <x v="34"/>
    <x v="53"/>
  </r>
  <r>
    <n v="4019"/>
    <s v="4390 - 4660"/>
    <n v="7627"/>
    <n v="7691"/>
    <n v="75"/>
    <n v="10512.263460077809"/>
    <n v="9.1887132323869523"/>
    <n v="8652.5565532241053"/>
    <x v="34"/>
    <x v="52"/>
  </r>
  <r>
    <n v="4020"/>
    <s v="4390 - 4624"/>
    <n v="7627"/>
    <n v="7680"/>
    <n v="76"/>
    <n v="10553.33030312204"/>
    <n v="8.8849194209289504"/>
    <n v="7272.8406743579944"/>
    <x v="34"/>
    <x v="24"/>
  </r>
  <r>
    <n v="4021"/>
    <s v="4390 - 4234"/>
    <n v="7627"/>
    <n v="7599"/>
    <n v="77"/>
    <n v="10751.34245234447"/>
    <n v="9.5286274217995892"/>
    <n v="7540.532799855876"/>
    <x v="34"/>
    <x v="97"/>
  </r>
  <r>
    <n v="4022"/>
    <s v="4390 - 4593"/>
    <n v="7627"/>
    <n v="7673"/>
    <n v="78"/>
    <n v="10819.92079753327"/>
    <n v="8.7568173800529117"/>
    <n v="8525.8135295748489"/>
    <x v="34"/>
    <x v="64"/>
  </r>
  <r>
    <n v="4023"/>
    <s v="4390 - 4385"/>
    <n v="7627"/>
    <n v="7622"/>
    <n v="79"/>
    <n v="10899.748897849169"/>
    <n v="7.6427892512506546"/>
    <n v="7672.2710010548362"/>
    <x v="34"/>
    <x v="63"/>
  </r>
  <r>
    <n v="4024"/>
    <s v="4390 - 4623"/>
    <n v="7627"/>
    <n v="7679"/>
    <n v="80"/>
    <n v="10968.09032925129"/>
    <n v="9.6445401015604304"/>
    <n v="6008.0460884544318"/>
    <x v="34"/>
    <x v="22"/>
  </r>
  <r>
    <n v="4025"/>
    <s v="4390 - 0"/>
    <n v="7627"/>
    <n v="7593"/>
    <n v="81"/>
    <n v="10971.7102997652"/>
    <n v="10.04374200492213"/>
    <n v="9142.9690238926341"/>
    <x v="34"/>
    <x v="0"/>
  </r>
  <r>
    <n v="4026"/>
    <s v="4390 - 4653"/>
    <n v="7627"/>
    <n v="7684"/>
    <n v="82"/>
    <n v="11063.136040832611"/>
    <n v="9.283337560931848"/>
    <n v="9869.1304217434044"/>
    <x v="34"/>
    <x v="31"/>
  </r>
  <r>
    <n v="4027"/>
    <s v="4390 - 4533"/>
    <n v="7627"/>
    <n v="7654"/>
    <n v="83"/>
    <n v="11141.686392620069"/>
    <n v="6.8850231115887883"/>
    <n v="10124.03336460645"/>
    <x v="34"/>
    <x v="62"/>
  </r>
  <r>
    <n v="4028"/>
    <s v="4390 - 4658"/>
    <n v="7627"/>
    <n v="7689"/>
    <n v="84"/>
    <n v="11225.264337757821"/>
    <n v="9.355952629288355"/>
    <n v="7322.4880917040118"/>
    <x v="34"/>
    <x v="20"/>
  </r>
  <r>
    <n v="4029"/>
    <s v="4390 - 4709"/>
    <n v="7627"/>
    <n v="7698"/>
    <n v="85"/>
    <n v="11434.840850964039"/>
    <n v="9.7399428614978945"/>
    <n v="7933.4437992927187"/>
    <x v="34"/>
    <x v="10"/>
  </r>
  <r>
    <n v="4030"/>
    <s v="4390 - 4285"/>
    <n v="7627"/>
    <n v="7605"/>
    <n v="86"/>
    <n v="11474.63770327065"/>
    <n v="7.6966180212649631"/>
    <n v="7592.2184737090092"/>
    <x v="34"/>
    <x v="69"/>
  </r>
  <r>
    <n v="4031"/>
    <s v="4390 - 4339"/>
    <n v="7627"/>
    <n v="7614"/>
    <n v="87"/>
    <n v="11601.77181199237"/>
    <n v="8.1346427710516771"/>
    <n v="7819.2141068356304"/>
    <x v="34"/>
    <x v="72"/>
  </r>
  <r>
    <n v="4032"/>
    <s v="4390 - 4233"/>
    <n v="7627"/>
    <n v="7598"/>
    <n v="88"/>
    <n v="11627.14510490069"/>
    <n v="10.404430074355821"/>
    <n v="8109.7921184707529"/>
    <x v="34"/>
    <x v="87"/>
  </r>
  <r>
    <n v="4033"/>
    <s v="4390 - 4798"/>
    <n v="7627"/>
    <n v="7704"/>
    <n v="89"/>
    <n v="11909.3698789591"/>
    <n v="10.65959870347681"/>
    <n v="9456.4547879817146"/>
    <x v="34"/>
    <x v="6"/>
  </r>
  <r>
    <n v="4034"/>
    <s v="4390 - 4284"/>
    <n v="7627"/>
    <n v="7604"/>
    <n v="90"/>
    <n v="11947.14379657473"/>
    <n v="8.0509975912430232"/>
    <n v="7900.3967442210524"/>
    <x v="34"/>
    <x v="75"/>
  </r>
  <r>
    <n v="4035"/>
    <s v="4390 - 4657"/>
    <n v="7627"/>
    <n v="7688"/>
    <n v="91"/>
    <n v="11986.48597078853"/>
    <n v="10.66293574309767"/>
    <n v="6955.4969992112992"/>
    <x v="34"/>
    <x v="14"/>
  </r>
  <r>
    <n v="4036"/>
    <s v="4390 - 4532"/>
    <n v="7627"/>
    <n v="7653"/>
    <n v="92"/>
    <n v="12566.259573657921"/>
    <n v="8.3095962926266385"/>
    <n v="11036.48761407733"/>
    <x v="34"/>
    <x v="78"/>
  </r>
  <r>
    <n v="4037"/>
    <s v="4390 - 4586"/>
    <n v="7627"/>
    <n v="7666"/>
    <n v="93"/>
    <n v="12894.99973869331"/>
    <n v="8.7886689852469573"/>
    <n v="11521.041017522241"/>
    <x v="34"/>
    <x v="82"/>
  </r>
  <r>
    <n v="4038"/>
    <s v="4390 - 4619"/>
    <n v="7627"/>
    <n v="7675"/>
    <n v="94"/>
    <n v="12918.41015845911"/>
    <n v="8.81207940501276"/>
    <n v="10474.749530909779"/>
    <x v="34"/>
    <x v="50"/>
  </r>
  <r>
    <n v="4039"/>
    <s v="4390 - 4762"/>
    <n v="7627"/>
    <n v="7702"/>
    <n v="95"/>
    <n v="13048.746760748631"/>
    <n v="11.166077790799241"/>
    <n v="9209.3019175337977"/>
    <x v="34"/>
    <x v="17"/>
  </r>
  <r>
    <n v="4040"/>
    <s v="4390 - 4531"/>
    <n v="7627"/>
    <n v="7652"/>
    <n v="96"/>
    <n v="13182.24898789856"/>
    <n v="8.8003525265658649"/>
    <n v="12105.58002130571"/>
    <x v="34"/>
    <x v="85"/>
  </r>
  <r>
    <n v="4041"/>
    <s v="4390 - 4144"/>
    <n v="7627"/>
    <n v="7594"/>
    <n v="97"/>
    <n v="13485.90337344306"/>
    <n v="11.836003245494799"/>
    <n v="9610.4813302159328"/>
    <x v="34"/>
    <x v="110"/>
  </r>
  <r>
    <n v="4042"/>
    <s v="4390 - 4705"/>
    <n v="7627"/>
    <n v="7694"/>
    <n v="98"/>
    <n v="13542.240475574221"/>
    <n v="11.76244199567345"/>
    <n v="11656.61707269478"/>
    <x v="34"/>
    <x v="46"/>
  </r>
  <r>
    <n v="4043"/>
    <s v="4390 - 4187"/>
    <n v="7627"/>
    <n v="7595"/>
    <n v="99"/>
    <n v="13813.28966938359"/>
    <n v="12.186788826139169"/>
    <n v="9522.4133294894909"/>
    <x v="34"/>
    <x v="100"/>
  </r>
  <r>
    <n v="4044"/>
    <s v="4390 - 4652"/>
    <n v="7627"/>
    <n v="7683"/>
    <n v="100"/>
    <n v="14044.45496267477"/>
    <n v="12.264656482774001"/>
    <n v="12427.058311435079"/>
    <x v="34"/>
    <x v="66"/>
  </r>
  <r>
    <n v="4045"/>
    <s v="4390 - 4431"/>
    <n v="7627"/>
    <n v="7633"/>
    <n v="101"/>
    <n v="14157.454826852019"/>
    <n v="9.6155393228630732"/>
    <n v="11749.584864010931"/>
    <x v="34"/>
    <x v="95"/>
  </r>
  <r>
    <n v="4046"/>
    <s v="4390 - 4618"/>
    <n v="7627"/>
    <n v="7674"/>
    <n v="102"/>
    <n v="14205.709004842591"/>
    <n v="9.6148240535651954"/>
    <n v="11198.769458380189"/>
    <x v="34"/>
    <x v="80"/>
  </r>
  <r>
    <n v="4047"/>
    <s v="4390 - 4384"/>
    <n v="7627"/>
    <n v="7621"/>
    <n v="103"/>
    <n v="14207.21331983341"/>
    <n v="10.09977139083999"/>
    <n v="9692.3813208444844"/>
    <x v="34"/>
    <x v="96"/>
  </r>
  <r>
    <n v="4048"/>
    <s v="4390 - 4704"/>
    <n v="7627"/>
    <n v="7693"/>
    <n v="104"/>
    <n v="14207.28115058503"/>
    <n v="12.10404482636789"/>
    <n v="12248.66011194674"/>
    <x v="34"/>
    <x v="56"/>
  </r>
  <r>
    <n v="4049"/>
    <s v="4390 - 4338"/>
    <n v="7627"/>
    <n v="7613"/>
    <n v="105"/>
    <n v="14328.311940408919"/>
    <n v="13.105596909864049"/>
    <n v="9354.5847486963376"/>
    <x v="34"/>
    <x v="102"/>
  </r>
  <r>
    <n v="4050"/>
    <s v="4390 - 4383"/>
    <n v="7627"/>
    <n v="7620"/>
    <n v="106"/>
    <n v="14369.92954334087"/>
    <n v="9.6088807517542083"/>
    <n v="10977.520072836091"/>
    <x v="34"/>
    <x v="98"/>
  </r>
  <r>
    <n v="4051"/>
    <s v="4390 - 4430"/>
    <n v="7627"/>
    <n v="7632"/>
    <n v="107"/>
    <n v="15162.55911856206"/>
    <n v="10.57916918543544"/>
    <n v="12745.39043888862"/>
    <x v="34"/>
    <x v="107"/>
  </r>
  <r>
    <n v="4052"/>
    <s v="4390 - 4713"/>
    <n v="7627"/>
    <n v="7699"/>
    <n v="108"/>
    <n v="15196.046254367489"/>
    <n v="12.71641548818241"/>
    <n v="10859.171519451131"/>
    <x v="34"/>
    <x v="70"/>
  </r>
  <r>
    <n v="4053"/>
    <s v="4390 - 4703"/>
    <n v="7627"/>
    <n v="7692"/>
    <n v="109"/>
    <n v="15373.75734294605"/>
    <n v="13.371300917952331"/>
    <n v="13714.415099189289"/>
    <x v="34"/>
    <x v="79"/>
  </r>
  <r>
    <n v="4054"/>
    <s v="4390 - 4337"/>
    <n v="7627"/>
    <n v="7612"/>
    <n v="110"/>
    <n v="15405.824959746649"/>
    <n v="9.9927696542307434"/>
    <n v="11062.09692317832"/>
    <x v="34"/>
    <x v="113"/>
  </r>
  <r>
    <n v="4055"/>
    <s v="4390 - 4530"/>
    <n v="7627"/>
    <n v="7651"/>
    <n v="111"/>
    <n v="15511.509427680799"/>
    <n v="9.7749043320898377"/>
    <n v="14068.1684962446"/>
    <x v="34"/>
    <x v="114"/>
  </r>
  <r>
    <n v="4056"/>
    <s v="4390 - 4840"/>
    <n v="7627"/>
    <n v="7706"/>
    <n v="112"/>
    <n v="16718.64738133565"/>
    <n v="14.844959283562231"/>
    <n v="14041.06797520144"/>
    <x v="34"/>
    <x v="35"/>
  </r>
  <r>
    <n v="4057"/>
    <s v="4390 - 4872"/>
    <n v="7627"/>
    <n v="7707"/>
    <n v="113"/>
    <n v="17317.286177538172"/>
    <n v="15.38001407557033"/>
    <n v="14014.486463918131"/>
    <x v="34"/>
    <x v="37"/>
  </r>
  <r>
    <n v="4058"/>
    <s v="4390 - 4797"/>
    <n v="7627"/>
    <n v="7703"/>
    <n v="114"/>
    <n v="18175.302772366151"/>
    <n v="16.103697775450851"/>
    <n v="15471.96666060327"/>
    <x v="34"/>
    <x v="73"/>
  </r>
  <r>
    <n v="4059"/>
    <s v="4390 - 4904"/>
    <n v="7627"/>
    <n v="7708"/>
    <n v="115"/>
    <n v="19562.79071275151"/>
    <n v="17.513745883244919"/>
    <n v="15662.517543417989"/>
    <x v="34"/>
    <x v="45"/>
  </r>
  <r>
    <n v="4060"/>
    <s v="4390 - 4839"/>
    <n v="7627"/>
    <n v="7705"/>
    <n v="116"/>
    <n v="20778.301248609601"/>
    <n v="18.706696251694311"/>
    <n v="17003.241234868168"/>
    <x v="34"/>
    <x v="91"/>
  </r>
  <r>
    <n v="4061"/>
    <s v="4391 - 4391"/>
    <n v="7628"/>
    <n v="7628"/>
    <n v="1"/>
    <n v="0"/>
    <n v="0"/>
    <n v="0"/>
    <x v="35"/>
    <x v="59"/>
  </r>
  <r>
    <n v="4062"/>
    <s v="4391 - 4390"/>
    <n v="7628"/>
    <n v="7627"/>
    <n v="2"/>
    <n v="436.58202469040208"/>
    <n v="0.32743651851780142"/>
    <n v="435.83165439579068"/>
    <x v="35"/>
    <x v="51"/>
  </r>
  <r>
    <n v="4063"/>
    <s v="4391 - 4434"/>
    <n v="7628"/>
    <n v="7636"/>
    <n v="3"/>
    <n v="1887.716083804612"/>
    <n v="1.3685915394528541"/>
    <n v="1567.148963240021"/>
    <x v="35"/>
    <x v="43"/>
  </r>
  <r>
    <n v="4064"/>
    <s v="4391 - 4290"/>
    <n v="7628"/>
    <n v="7610"/>
    <n v="4"/>
    <n v="1923.7078686226989"/>
    <n v="1.574664624218699"/>
    <n v="1554.048875249702"/>
    <x v="35"/>
    <x v="81"/>
  </r>
  <r>
    <n v="4065"/>
    <s v="4391 - 4479"/>
    <n v="7628"/>
    <n v="7647"/>
    <n v="5"/>
    <n v="2478.667167081197"/>
    <n v="1.872189036906144"/>
    <n v="2376.268219300387"/>
    <x v="35"/>
    <x v="34"/>
  </r>
  <r>
    <n v="4066"/>
    <s v="4391 - 4289"/>
    <n v="7628"/>
    <n v="7609"/>
    <n v="6"/>
    <n v="2713.881036225479"/>
    <n v="2.3648377918214791"/>
    <n v="2098.8675991487798"/>
    <x v="35"/>
    <x v="89"/>
  </r>
  <r>
    <n v="4067"/>
    <s v="4391 - 4389"/>
    <n v="7628"/>
    <n v="7626"/>
    <n v="7"/>
    <n v="3016.517013254685"/>
    <n v="2.0458720971228979"/>
    <n v="2228.1351642136051"/>
    <x v="35"/>
    <x v="42"/>
  </r>
  <r>
    <n v="4068"/>
    <s v="4391 - 4538"/>
    <n v="7628"/>
    <n v="7659"/>
    <n v="8"/>
    <n v="3027.8841624989059"/>
    <n v="2.2841017834694242"/>
    <n v="2888.9919291124788"/>
    <x v="35"/>
    <x v="29"/>
  </r>
  <r>
    <n v="4069"/>
    <s v="4391 - 4480"/>
    <n v="7628"/>
    <n v="7648"/>
    <n v="9"/>
    <n v="3077.0408738068022"/>
    <n v="2.0881754354023849"/>
    <n v="2318.696999918272"/>
    <x v="35"/>
    <x v="58"/>
  </r>
  <r>
    <n v="4070"/>
    <s v="4391 - 4238"/>
    <n v="7628"/>
    <n v="7603"/>
    <n v="10"/>
    <n v="3105.1913569469762"/>
    <n v="2.603011136780792"/>
    <n v="2457.2632510551221"/>
    <x v="35"/>
    <x v="94"/>
  </r>
  <r>
    <n v="4071"/>
    <s v="4391 - 4478"/>
    <n v="7628"/>
    <n v="7646"/>
    <n v="11"/>
    <n v="3193.9957509254741"/>
    <n v="2.4086854747893489"/>
    <n v="3007.332285696642"/>
    <x v="35"/>
    <x v="26"/>
  </r>
  <r>
    <n v="4072"/>
    <s v="4391 - 4433"/>
    <n v="7628"/>
    <n v="7635"/>
    <n v="12"/>
    <n v="3263.0460813547711"/>
    <n v="2.199778559931163"/>
    <n v="2451.0457423991161"/>
    <x v="35"/>
    <x v="39"/>
  </r>
  <r>
    <n v="4073"/>
    <s v="4391 - 4291"/>
    <n v="7628"/>
    <n v="7611"/>
    <n v="13"/>
    <n v="3449.4451961985619"/>
    <n v="2.8264923192301019"/>
    <n v="2505.1487328761868"/>
    <x v="35"/>
    <x v="99"/>
  </r>
  <r>
    <n v="4074"/>
    <s v="4391 - 4288"/>
    <n v="7628"/>
    <n v="7608"/>
    <n v="14"/>
    <n v="3939.6558530369161"/>
    <n v="3.5906126086329149"/>
    <n v="2982.3445657038442"/>
    <x v="35"/>
    <x v="101"/>
  </r>
  <r>
    <n v="4075"/>
    <s v="4391 - 4237"/>
    <n v="7628"/>
    <n v="7602"/>
    <n v="15"/>
    <n v="4053.0488320639311"/>
    <n v="3.70400558765993"/>
    <n v="3095.180895314139"/>
    <x v="35"/>
    <x v="104"/>
  </r>
  <r>
    <n v="4076"/>
    <s v="4391 - 4189"/>
    <n v="7628"/>
    <n v="7597"/>
    <n v="16"/>
    <n v="4165.6496328338089"/>
    <n v="3.3639219417838291"/>
    <n v="3430.981832533801"/>
    <x v="35"/>
    <x v="106"/>
  </r>
  <r>
    <n v="4077"/>
    <s v="4391 - 4432"/>
    <n v="7628"/>
    <n v="7634"/>
    <n v="17"/>
    <n v="4228.8127368427276"/>
    <n v="2.8969522001252548"/>
    <n v="2991.4414299310929"/>
    <x v="35"/>
    <x v="36"/>
  </r>
  <r>
    <n v="4078"/>
    <s v="4391 - 4537"/>
    <n v="7628"/>
    <n v="7658"/>
    <n v="18"/>
    <n v="4271.4661585464637"/>
    <n v="3.3201297506424252"/>
    <n v="3830.1459572602989"/>
    <x v="35"/>
    <x v="15"/>
  </r>
  <r>
    <n v="4079"/>
    <s v="4391 - 4188"/>
    <n v="7628"/>
    <n v="7596"/>
    <n v="19"/>
    <n v="4366.8106407932173"/>
    <n v="3.8646304206270332"/>
    <n v="3408.5341571069762"/>
    <x v="35"/>
    <x v="111"/>
  </r>
  <r>
    <n v="4080"/>
    <s v="4391 - 4342"/>
    <n v="7628"/>
    <n v="7617"/>
    <n v="20"/>
    <n v="4400.3304856825343"/>
    <n v="3.7773776087140738"/>
    <n v="1336.21386344902"/>
    <x v="35"/>
    <x v="112"/>
  </r>
  <r>
    <n v="4081"/>
    <s v="4391 - 4236"/>
    <n v="7628"/>
    <n v="7601"/>
    <n v="21"/>
    <n v="4573.9933199665384"/>
    <n v="4.2249500755625373"/>
    <n v="3614.015935805437"/>
    <x v="35"/>
    <x v="115"/>
  </r>
  <r>
    <n v="4082"/>
    <s v="4391 - 4435"/>
    <n v="7628"/>
    <n v="7637"/>
    <n v="22"/>
    <n v="4681.8625661681899"/>
    <n v="3.2661247343872941"/>
    <n v="2578.673448730985"/>
    <x v="35"/>
    <x v="77"/>
  </r>
  <r>
    <n v="4083"/>
    <s v="4391 - 4536"/>
    <n v="7628"/>
    <n v="7657"/>
    <n v="23"/>
    <n v="4721.8210562490394"/>
    <n v="3.5545544537820208"/>
    <n v="3982.9393147222672"/>
    <x v="35"/>
    <x v="18"/>
  </r>
  <r>
    <n v="4084"/>
    <s v="4391 - 4477"/>
    <n v="7628"/>
    <n v="7645"/>
    <n v="24"/>
    <n v="4746.3213132444243"/>
    <n v="3.2267521517825801"/>
    <n v="3382.9209462380409"/>
    <x v="35"/>
    <x v="25"/>
  </r>
  <r>
    <n v="4085"/>
    <s v="4391 - 4343"/>
    <n v="7628"/>
    <n v="7618"/>
    <n v="25"/>
    <n v="4747.2484061024024"/>
    <n v="4.1242955291339429"/>
    <n v="2270.857020983321"/>
    <x v="35"/>
    <x v="108"/>
  </r>
  <r>
    <n v="4086"/>
    <s v="4391 - 4436"/>
    <n v="7628"/>
    <n v="7638"/>
    <n v="26"/>
    <n v="5087.4367592109693"/>
    <n v="3.2884239446966679"/>
    <n v="3521.7712634166701"/>
    <x v="35"/>
    <x v="83"/>
  </r>
  <r>
    <n v="4087"/>
    <s v="4391 - 4476"/>
    <n v="7628"/>
    <n v="7644"/>
    <n v="27"/>
    <n v="5402.4303497140618"/>
    <n v="3.8946205416705499"/>
    <n v="3973.3882712310992"/>
    <x v="35"/>
    <x v="28"/>
  </r>
  <r>
    <n v="4088"/>
    <s v="4391 - 4388"/>
    <n v="7628"/>
    <n v="7625"/>
    <n v="28"/>
    <n v="5539.7187510375024"/>
    <n v="4.2078582143200274"/>
    <n v="3082.0204063485048"/>
    <x v="35"/>
    <x v="48"/>
  </r>
  <r>
    <n v="4089"/>
    <s v="4391 - 4481"/>
    <n v="7628"/>
    <n v="7649"/>
    <n v="29"/>
    <n v="5636.1988269451967"/>
    <n v="4.2204609951643004"/>
    <n v="3972.235115321283"/>
    <x v="35"/>
    <x v="60"/>
  </r>
  <r>
    <n v="4090"/>
    <s v="4391 - 4287"/>
    <n v="7628"/>
    <n v="7607"/>
    <n v="30"/>
    <n v="5751.9019538137418"/>
    <n v="4.4200414170962681"/>
    <n v="2914.8227444833519"/>
    <x v="35"/>
    <x v="54"/>
  </r>
  <r>
    <n v="4091"/>
    <s v="4391 - 4341"/>
    <n v="7628"/>
    <n v="7616"/>
    <n v="31"/>
    <n v="5751.9019538137418"/>
    <n v="4.4200414170962681"/>
    <n v="2914.8227444833519"/>
    <x v="35"/>
    <x v="55"/>
  </r>
  <r>
    <n v="4092"/>
    <s v="4391 - 4587"/>
    <n v="7628"/>
    <n v="7667"/>
    <n v="32"/>
    <n v="5752.5416142450649"/>
    <n v="4.8012052063410264"/>
    <n v="4871.8798503595563"/>
    <x v="35"/>
    <x v="11"/>
  </r>
  <r>
    <n v="4093"/>
    <s v="4391 - 4387"/>
    <n v="7628"/>
    <n v="7624"/>
    <n v="33"/>
    <n v="5926.2139030502203"/>
    <n v="4.5943533663327454"/>
    <n v="3950.206137149014"/>
    <x v="35"/>
    <x v="57"/>
  </r>
  <r>
    <n v="4094"/>
    <s v="4391 - 4392"/>
    <n v="7628"/>
    <n v="7629"/>
    <n v="34"/>
    <n v="6144.7607569892407"/>
    <n v="5.5218078800207806"/>
    <n v="3203.289383038365"/>
    <x v="35"/>
    <x v="93"/>
  </r>
  <r>
    <n v="4095"/>
    <s v="4391 - 4474"/>
    <n v="7628"/>
    <n v="7642"/>
    <n v="35"/>
    <n v="6436.1442550410657"/>
    <n v="4.1036374641429392"/>
    <n v="5518.7272401294158"/>
    <x v="35"/>
    <x v="30"/>
  </r>
  <r>
    <n v="4096"/>
    <s v="4391 - 4437"/>
    <n v="7628"/>
    <n v="7639"/>
    <n v="36"/>
    <n v="6489.9226586387013"/>
    <n v="4.3616590665450676"/>
    <n v="4421.0718518514605"/>
    <x v="35"/>
    <x v="76"/>
  </r>
  <r>
    <n v="4097"/>
    <s v="4391 - 4475"/>
    <n v="7628"/>
    <n v="7643"/>
    <n v="37"/>
    <n v="6501.7611183528861"/>
    <n v="4.4603003978513893"/>
    <n v="4724.0976092261517"/>
    <x v="35"/>
    <x v="21"/>
  </r>
  <r>
    <n v="4098"/>
    <s v="4391 - 4393"/>
    <n v="7628"/>
    <n v="7630"/>
    <n v="38"/>
    <n v="6510.3402650167363"/>
    <n v="4.1421660481801288"/>
    <n v="4250.9076829336973"/>
    <x v="35"/>
    <x v="88"/>
  </r>
  <r>
    <n v="4099"/>
    <s v="4391 - 4386"/>
    <n v="7628"/>
    <n v="7623"/>
    <n v="39"/>
    <n v="6706.4194664527631"/>
    <n v="5.3745589297352883"/>
    <n v="4646.6019286449346"/>
    <x v="35"/>
    <x v="67"/>
  </r>
  <r>
    <n v="4100"/>
    <s v="4391 - 4621"/>
    <n v="7628"/>
    <n v="7677"/>
    <n v="40"/>
    <n v="6763.3932328743067"/>
    <n v="5.8120568249702691"/>
    <n v="5723.5910769795037"/>
    <x v="35"/>
    <x v="7"/>
  </r>
  <r>
    <n v="4101"/>
    <s v="4391 - 4540"/>
    <n v="7628"/>
    <n v="7661"/>
    <n v="41"/>
    <n v="6804.8737773092571"/>
    <n v="5.2855207976692666"/>
    <n v="4699.1807920786314"/>
    <x v="35"/>
    <x v="49"/>
  </r>
  <r>
    <n v="4102"/>
    <s v="4391 - 4588"/>
    <n v="7628"/>
    <n v="7668"/>
    <n v="42"/>
    <n v="6840.3256983120891"/>
    <n v="5.4785375232339808"/>
    <n v="4915.2206683386403"/>
    <x v="35"/>
    <x v="13"/>
  </r>
  <r>
    <n v="4103"/>
    <s v="4391 - 4340"/>
    <n v="7628"/>
    <n v="7615"/>
    <n v="43"/>
    <n v="6998.8847163166593"/>
    <n v="5.667024179599184"/>
    <n v="4509.1859871170609"/>
    <x v="35"/>
    <x v="71"/>
  </r>
  <r>
    <n v="4104"/>
    <s v="4391 - 4622"/>
    <n v="7628"/>
    <n v="7678"/>
    <n v="44"/>
    <n v="7156.0783273754696"/>
    <n v="5.7153519950315168"/>
    <n v="5602.2952224188566"/>
    <x v="35"/>
    <x v="9"/>
  </r>
  <r>
    <n v="4105"/>
    <s v="4391 - 4539"/>
    <n v="7628"/>
    <n v="7660"/>
    <n v="45"/>
    <n v="7347.9468682426559"/>
    <n v="5.6137792896511636"/>
    <n v="4494.7367875830369"/>
    <x v="35"/>
    <x v="41"/>
  </r>
  <r>
    <n v="4106"/>
    <s v="4391 - 4541"/>
    <n v="7628"/>
    <n v="7662"/>
    <n v="46"/>
    <n v="7621.1189769052417"/>
    <n v="6.188423243041778"/>
    <n v="5406.2293574665046"/>
    <x v="35"/>
    <x v="68"/>
  </r>
  <r>
    <n v="4107"/>
    <s v="4391 - 4438"/>
    <n v="7628"/>
    <n v="7640"/>
    <n v="47"/>
    <n v="7639.5429022682811"/>
    <n v="5.3791924884335147"/>
    <n v="5184.7537165914891"/>
    <x v="35"/>
    <x v="84"/>
  </r>
  <r>
    <n v="4108"/>
    <s v="4391 - 4344"/>
    <n v="7628"/>
    <n v="7619"/>
    <n v="48"/>
    <n v="8033.4932811602157"/>
    <n v="6.0251199608701622"/>
    <n v="5143.9221119805197"/>
    <x v="35"/>
    <x v="109"/>
  </r>
  <r>
    <n v="4109"/>
    <s v="4391 - 4656"/>
    <n v="7628"/>
    <n v="7687"/>
    <n v="49"/>
    <n v="8134.6509024430961"/>
    <n v="6.449281426332238"/>
    <n v="6556.6202041634006"/>
    <x v="35"/>
    <x v="5"/>
  </r>
  <r>
    <n v="4110"/>
    <s v="4391 - 4542"/>
    <n v="7628"/>
    <n v="7663"/>
    <n v="50"/>
    <n v="8203.2882077677059"/>
    <n v="6.7705924739042427"/>
    <n v="6186.951402991298"/>
    <x v="35"/>
    <x v="74"/>
  </r>
  <r>
    <n v="4111"/>
    <s v="4391 - 4535"/>
    <n v="7628"/>
    <n v="7656"/>
    <n v="51"/>
    <n v="8308.0633861856095"/>
    <n v="5.3241454571205793"/>
    <n v="6869.1118645901824"/>
    <x v="35"/>
    <x v="19"/>
  </r>
  <r>
    <n v="4112"/>
    <s v="4391 - 4591"/>
    <n v="7628"/>
    <n v="7671"/>
    <n v="52"/>
    <n v="8824.8929900667626"/>
    <n v="7.3921972562033016"/>
    <n v="6593.9299332752698"/>
    <x v="35"/>
    <x v="47"/>
  </r>
  <r>
    <n v="4113"/>
    <s v="4391 - 4286"/>
    <n v="7628"/>
    <n v="7606"/>
    <n v="53"/>
    <n v="8950.39304259442"/>
    <n v="7.6185325058769422"/>
    <n v="5967.707364225007"/>
    <x v="35"/>
    <x v="92"/>
  </r>
  <r>
    <n v="4114"/>
    <s v="4391 - 4620"/>
    <n v="7628"/>
    <n v="7676"/>
    <n v="54"/>
    <n v="9392.2120837734947"/>
    <n v="7.4130874992747717"/>
    <n v="8050.3269044405461"/>
    <x v="35"/>
    <x v="12"/>
  </r>
  <r>
    <n v="4115"/>
    <s v="4391 - 4760"/>
    <n v="7628"/>
    <n v="7700"/>
    <n v="55"/>
    <n v="9399.9660166662325"/>
    <n v="8.3628522156505589"/>
    <n v="8602.1423298779137"/>
    <x v="35"/>
    <x v="1"/>
  </r>
  <r>
    <n v="4116"/>
    <s v="4391 - 4543"/>
    <n v="7628"/>
    <n v="7664"/>
    <n v="56"/>
    <n v="9532.2168555937897"/>
    <n v="8.09952112173033"/>
    <n v="6980.9073595401806"/>
    <x v="35"/>
    <x v="61"/>
  </r>
  <r>
    <n v="4117"/>
    <s v="4391 - 4534"/>
    <n v="7628"/>
    <n v="7655"/>
    <n v="57"/>
    <n v="9571.3399358425049"/>
    <n v="5.9847548726238031"/>
    <n v="8611.0183832645471"/>
    <x v="35"/>
    <x v="38"/>
  </r>
  <r>
    <n v="4118"/>
    <s v="4391 - 4590"/>
    <n v="7628"/>
    <n v="7670"/>
    <n v="58"/>
    <n v="9722.0086835895327"/>
    <n v="8.2893129497260709"/>
    <n v="6270.8670858767737"/>
    <x v="35"/>
    <x v="40"/>
  </r>
  <r>
    <n v="4119"/>
    <s v="4391 - 4394"/>
    <n v="7628"/>
    <n v="7631"/>
    <n v="59"/>
    <n v="9790.5623592614393"/>
    <n v="7.3871084916326986"/>
    <n v="6060.7040960024851"/>
    <x v="35"/>
    <x v="105"/>
  </r>
  <r>
    <n v="4120"/>
    <s v="4391 - 4706"/>
    <n v="7628"/>
    <n v="7695"/>
    <n v="60"/>
    <n v="9859.3975099473591"/>
    <n v="8.6371885471841434"/>
    <n v="8003.3483437414143"/>
    <x v="35"/>
    <x v="2"/>
  </r>
  <r>
    <n v="4121"/>
    <s v="4391 - 4707"/>
    <n v="7628"/>
    <n v="7696"/>
    <n v="61"/>
    <n v="10007.038703573849"/>
    <n v="7.8535722771803096"/>
    <n v="7556.560052502793"/>
    <x v="35"/>
    <x v="4"/>
  </r>
  <r>
    <n v="4122"/>
    <s v="4391 - 4592"/>
    <n v="7628"/>
    <n v="7672"/>
    <n v="62"/>
    <n v="10095.39379529257"/>
    <n v="8.5047293665912971"/>
    <n v="7610.553791585311"/>
    <x v="35"/>
    <x v="44"/>
  </r>
  <r>
    <n v="4123"/>
    <s v="4391 - 4235"/>
    <n v="7628"/>
    <n v="7600"/>
    <n v="63"/>
    <n v="10142.20961219964"/>
    <n v="8.8103490754821685"/>
    <n v="6465.1334186227496"/>
    <x v="35"/>
    <x v="103"/>
  </r>
  <r>
    <n v="4124"/>
    <s v="4391 - 4439"/>
    <n v="7628"/>
    <n v="7641"/>
    <n v="64"/>
    <n v="10238.017272226571"/>
    <n v="7.5785632789689643"/>
    <n v="7318.8919115618874"/>
    <x v="35"/>
    <x v="90"/>
  </r>
  <r>
    <n v="4125"/>
    <s v="4391 - 4625"/>
    <n v="7628"/>
    <n v="7681"/>
    <n v="65"/>
    <n v="10252.103995335159"/>
    <n v="8.6260823724713624"/>
    <n v="7439.7357264565271"/>
    <x v="35"/>
    <x v="33"/>
  </r>
  <r>
    <n v="4126"/>
    <s v="4391 - 4482"/>
    <n v="7628"/>
    <n v="7650"/>
    <n v="66"/>
    <n v="10314.61025097835"/>
    <n v="7.6551562577207442"/>
    <n v="7569.1218593508847"/>
    <x v="35"/>
    <x v="86"/>
  </r>
  <r>
    <n v="4127"/>
    <s v="4391 - 4655"/>
    <n v="7628"/>
    <n v="7686"/>
    <n v="67"/>
    <n v="10382.699491449661"/>
    <n v="8.4937555053762885"/>
    <n v="8923.5384493348174"/>
    <x v="35"/>
    <x v="16"/>
  </r>
  <r>
    <n v="4128"/>
    <s v="4391 - 4761"/>
    <n v="7628"/>
    <n v="7701"/>
    <n v="68"/>
    <n v="10534.993160228571"/>
    <n v="9.4978793592128969"/>
    <n v="8645.9743942957739"/>
    <x v="35"/>
    <x v="3"/>
  </r>
  <r>
    <n v="4129"/>
    <s v="4391 - 4589"/>
    <n v="7628"/>
    <n v="7669"/>
    <n v="69"/>
    <n v="10560.49421196275"/>
    <n v="9.127798478099292"/>
    <n v="6199.302177893097"/>
    <x v="35"/>
    <x v="32"/>
  </r>
  <r>
    <n v="4130"/>
    <s v="4391 - 4654"/>
    <n v="7628"/>
    <n v="7685"/>
    <n v="70"/>
    <n v="10804.48619089664"/>
    <n v="8.9155422048232715"/>
    <n v="9506.9446269453292"/>
    <x v="35"/>
    <x v="23"/>
  </r>
  <r>
    <n v="4131"/>
    <s v="4391 - 4544"/>
    <n v="7628"/>
    <n v="7665"/>
    <n v="71"/>
    <n v="10849.197657999881"/>
    <n v="7.8176172977424958"/>
    <n v="7930.6600021406794"/>
    <x v="35"/>
    <x v="65"/>
  </r>
  <r>
    <n v="4132"/>
    <s v="4391 - 4708"/>
    <n v="7628"/>
    <n v="7697"/>
    <n v="72"/>
    <n v="10882.28896252165"/>
    <n v="9.3286178840150669"/>
    <n v="7652.6538130265044"/>
    <x v="35"/>
    <x v="8"/>
  </r>
  <r>
    <n v="4133"/>
    <s v="4391 - 4659"/>
    <n v="7628"/>
    <n v="7690"/>
    <n v="73"/>
    <n v="10900.95344641221"/>
    <n v="9.1127194607791484"/>
    <n v="7443.7350485380384"/>
    <x v="35"/>
    <x v="27"/>
  </r>
  <r>
    <n v="4134"/>
    <s v="4391 - 4626"/>
    <n v="7628"/>
    <n v="7682"/>
    <n v="74"/>
    <n v="10935.01816006791"/>
    <n v="9.3905802243472305"/>
    <n v="8109.8411537179209"/>
    <x v="35"/>
    <x v="53"/>
  </r>
  <r>
    <n v="4135"/>
    <s v="4391 - 4660"/>
    <n v="7628"/>
    <n v="7691"/>
    <n v="75"/>
    <n v="10948.84548476821"/>
    <n v="9.5161497509047539"/>
    <n v="8758.132203840727"/>
    <x v="35"/>
    <x v="52"/>
  </r>
  <r>
    <n v="4136"/>
    <s v="4391 - 4624"/>
    <n v="7628"/>
    <n v="7680"/>
    <n v="76"/>
    <n v="10989.912327812441"/>
    <n v="9.212355939446752"/>
    <n v="7436.1799282846669"/>
    <x v="35"/>
    <x v="24"/>
  </r>
  <r>
    <n v="4137"/>
    <s v="4391 - 4234"/>
    <n v="7628"/>
    <n v="7599"/>
    <n v="77"/>
    <n v="11187.924477034871"/>
    <n v="9.8560639403173909"/>
    <n v="7589.9294506599381"/>
    <x v="35"/>
    <x v="97"/>
  </r>
  <r>
    <n v="4138"/>
    <s v="4391 - 4593"/>
    <n v="7628"/>
    <n v="7673"/>
    <n v="78"/>
    <n v="11256.502822223671"/>
    <n v="9.0842538985707133"/>
    <n v="8538.7344664886459"/>
    <x v="35"/>
    <x v="64"/>
  </r>
  <r>
    <n v="4139"/>
    <s v="4391 - 4385"/>
    <n v="7628"/>
    <n v="7622"/>
    <n v="79"/>
    <n v="11336.33092253957"/>
    <n v="7.9702257697684571"/>
    <n v="7910.9121649280069"/>
    <x v="35"/>
    <x v="63"/>
  </r>
  <r>
    <n v="4140"/>
    <s v="4391 - 4623"/>
    <n v="7628"/>
    <n v="7679"/>
    <n v="80"/>
    <n v="11404.6723539417"/>
    <n v="9.971976620078232"/>
    <n v="6240.7051988631802"/>
    <x v="35"/>
    <x v="22"/>
  </r>
  <r>
    <n v="4141"/>
    <s v="4391 - 0"/>
    <n v="7628"/>
    <n v="7593"/>
    <n v="81"/>
    <n v="11408.29232445561"/>
    <n v="10.37117852343993"/>
    <n v="9563.6363878473167"/>
    <x v="35"/>
    <x v="0"/>
  </r>
  <r>
    <n v="4142"/>
    <s v="4391 - 4653"/>
    <n v="7628"/>
    <n v="7684"/>
    <n v="82"/>
    <n v="11499.71806552302"/>
    <n v="9.6107740794496497"/>
    <n v="10276.0765202888"/>
    <x v="35"/>
    <x v="31"/>
  </r>
  <r>
    <n v="4143"/>
    <s v="4391 - 4533"/>
    <n v="7628"/>
    <n v="7654"/>
    <n v="83"/>
    <n v="11578.268417310481"/>
    <n v="7.21245963010659"/>
    <n v="10444.62667628083"/>
    <x v="35"/>
    <x v="62"/>
  </r>
  <r>
    <n v="4144"/>
    <s v="4391 - 4658"/>
    <n v="7628"/>
    <n v="7689"/>
    <n v="84"/>
    <n v="11661.846362448219"/>
    <n v="9.6833891478061567"/>
    <n v="7520.4503332971744"/>
    <x v="35"/>
    <x v="20"/>
  </r>
  <r>
    <n v="4145"/>
    <s v="4391 - 4709"/>
    <n v="7628"/>
    <n v="7698"/>
    <n v="85"/>
    <n v="11871.42287565444"/>
    <n v="10.0673793800157"/>
    <n v="8195.9577738247517"/>
    <x v="35"/>
    <x v="10"/>
  </r>
  <r>
    <n v="4146"/>
    <s v="4391 - 4285"/>
    <n v="7628"/>
    <n v="7605"/>
    <n v="86"/>
    <n v="11911.21972796105"/>
    <n v="8.0240545397827638"/>
    <n v="7745.2452138772642"/>
    <x v="35"/>
    <x v="69"/>
  </r>
  <r>
    <n v="4147"/>
    <s v="4391 - 4339"/>
    <n v="7628"/>
    <n v="7614"/>
    <n v="87"/>
    <n v="12038.353836682771"/>
    <n v="8.4620792895694787"/>
    <n v="8007.0309884685039"/>
    <x v="35"/>
    <x v="72"/>
  </r>
  <r>
    <n v="4148"/>
    <s v="4391 - 4233"/>
    <n v="7628"/>
    <n v="7598"/>
    <n v="88"/>
    <n v="12063.7271295911"/>
    <n v="10.731866592873621"/>
    <n v="8194.0524647716611"/>
    <x v="35"/>
    <x v="87"/>
  </r>
  <r>
    <n v="4149"/>
    <s v="4391 - 4798"/>
    <n v="7628"/>
    <n v="7704"/>
    <n v="89"/>
    <n v="12345.9519036495"/>
    <n v="10.98703522199461"/>
    <n v="9783.9692292550062"/>
    <x v="35"/>
    <x v="6"/>
  </r>
  <r>
    <n v="4150"/>
    <s v="4391 - 4284"/>
    <n v="7628"/>
    <n v="7604"/>
    <n v="90"/>
    <n v="12383.72582126513"/>
    <n v="8.3784341097608248"/>
    <n v="8034.1448371972747"/>
    <x v="35"/>
    <x v="75"/>
  </r>
  <r>
    <n v="4151"/>
    <s v="4391 - 4657"/>
    <n v="7628"/>
    <n v="7688"/>
    <n v="91"/>
    <n v="12423.06799547893"/>
    <n v="10.99037226161547"/>
    <n v="7200.0249000801796"/>
    <x v="35"/>
    <x v="14"/>
  </r>
  <r>
    <n v="4152"/>
    <s v="4391 - 4532"/>
    <n v="7628"/>
    <n v="7653"/>
    <n v="92"/>
    <n v="13002.841598348319"/>
    <n v="8.6370328111444401"/>
    <n v="11353.72848654578"/>
    <x v="35"/>
    <x v="78"/>
  </r>
  <r>
    <n v="4153"/>
    <s v="4391 - 4586"/>
    <n v="7628"/>
    <n v="7666"/>
    <n v="93"/>
    <n v="13331.58176338371"/>
    <n v="9.1161055037647589"/>
    <n v="11858.664578580851"/>
    <x v="35"/>
    <x v="82"/>
  </r>
  <r>
    <n v="4154"/>
    <s v="4391 - 4619"/>
    <n v="7628"/>
    <n v="7675"/>
    <n v="94"/>
    <n v="13354.99218314951"/>
    <n v="9.1395159235305616"/>
    <n v="10851.195023121471"/>
    <x v="35"/>
    <x v="50"/>
  </r>
  <r>
    <n v="4155"/>
    <s v="4391 - 4762"/>
    <n v="7628"/>
    <n v="7702"/>
    <n v="95"/>
    <n v="13485.328785439029"/>
    <n v="11.493514309317041"/>
    <n v="9449.9877901102263"/>
    <x v="35"/>
    <x v="17"/>
  </r>
  <r>
    <n v="4156"/>
    <s v="4391 - 4531"/>
    <n v="7628"/>
    <n v="7652"/>
    <n v="96"/>
    <n v="13618.83101258896"/>
    <n v="9.1277890450836665"/>
    <n v="12412.997501267961"/>
    <x v="35"/>
    <x v="85"/>
  </r>
  <r>
    <n v="4157"/>
    <s v="4391 - 4144"/>
    <n v="7628"/>
    <n v="7594"/>
    <n v="97"/>
    <n v="13922.48539813346"/>
    <n v="12.16343976401261"/>
    <n v="9641.4894567139818"/>
    <x v="35"/>
    <x v="110"/>
  </r>
  <r>
    <n v="4158"/>
    <s v="4391 - 4705"/>
    <n v="7628"/>
    <n v="7694"/>
    <n v="98"/>
    <n v="13978.82250026462"/>
    <n v="12.08987851419125"/>
    <n v="12062.003272756911"/>
    <x v="35"/>
    <x v="46"/>
  </r>
  <r>
    <n v="4159"/>
    <s v="4391 - 4187"/>
    <n v="7628"/>
    <n v="7595"/>
    <n v="99"/>
    <n v="14249.871694073991"/>
    <n v="12.514225344656969"/>
    <n v="9578.8581891848662"/>
    <x v="35"/>
    <x v="100"/>
  </r>
  <r>
    <n v="4160"/>
    <s v="4391 - 4652"/>
    <n v="7628"/>
    <n v="7683"/>
    <n v="100"/>
    <n v="14481.036987365171"/>
    <n v="12.592093001291801"/>
    <n v="12809.131486523929"/>
    <x v="35"/>
    <x v="66"/>
  </r>
  <r>
    <n v="4161"/>
    <s v="4391 - 4431"/>
    <n v="7628"/>
    <n v="7633"/>
    <n v="101"/>
    <n v="14594.03685154242"/>
    <n v="9.9429758413808749"/>
    <n v="12007.87422350514"/>
    <x v="35"/>
    <x v="95"/>
  </r>
  <r>
    <n v="4162"/>
    <s v="4391 - 4618"/>
    <n v="7628"/>
    <n v="7674"/>
    <n v="102"/>
    <n v="14642.291029532989"/>
    <n v="9.9422605720829971"/>
    <n v="11568.69440951433"/>
    <x v="35"/>
    <x v="80"/>
  </r>
  <r>
    <n v="4163"/>
    <s v="4391 - 4384"/>
    <n v="7628"/>
    <n v="7621"/>
    <n v="103"/>
    <n v="14643.795344523811"/>
    <n v="10.42720790935779"/>
    <n v="9922.6076894749913"/>
    <x v="35"/>
    <x v="96"/>
  </r>
  <r>
    <n v="4164"/>
    <s v="4391 - 4704"/>
    <n v="7628"/>
    <n v="7693"/>
    <n v="104"/>
    <n v="14643.86317527543"/>
    <n v="12.43148134488569"/>
    <n v="12646.704439440109"/>
    <x v="35"/>
    <x v="56"/>
  </r>
  <r>
    <n v="4165"/>
    <s v="4391 - 4338"/>
    <n v="7628"/>
    <n v="7613"/>
    <n v="105"/>
    <n v="14764.89396509932"/>
    <n v="13.433033428381851"/>
    <n v="9545.8189340105091"/>
    <x v="35"/>
    <x v="102"/>
  </r>
  <r>
    <n v="4166"/>
    <s v="4391 - 4383"/>
    <n v="7628"/>
    <n v="7620"/>
    <n v="106"/>
    <n v="14806.51156803127"/>
    <n v="9.9363172702720099"/>
    <n v="11207.81215377095"/>
    <x v="35"/>
    <x v="98"/>
  </r>
  <r>
    <n v="4167"/>
    <s v="4391 - 4430"/>
    <n v="7628"/>
    <n v="7632"/>
    <n v="107"/>
    <n v="15599.14114325246"/>
    <n v="10.90660570395324"/>
    <n v="13000.68437894003"/>
    <x v="35"/>
    <x v="107"/>
  </r>
  <r>
    <n v="4168"/>
    <s v="4391 - 4713"/>
    <n v="7628"/>
    <n v="7699"/>
    <n v="108"/>
    <n v="15632.62827905789"/>
    <n v="13.04385200670022"/>
    <n v="10950.884670388759"/>
    <x v="35"/>
    <x v="70"/>
  </r>
  <r>
    <n v="4169"/>
    <s v="4391 - 4703"/>
    <n v="7628"/>
    <n v="7692"/>
    <n v="109"/>
    <n v="15810.33936763645"/>
    <n v="13.698737436470131"/>
    <n v="14097.28240047195"/>
    <x v="35"/>
    <x v="79"/>
  </r>
  <r>
    <n v="4170"/>
    <s v="4391 - 4337"/>
    <n v="7628"/>
    <n v="7612"/>
    <n v="110"/>
    <n v="15842.40698443705"/>
    <n v="10.32020617274855"/>
    <n v="11257.697049301951"/>
    <x v="35"/>
    <x v="113"/>
  </r>
  <r>
    <n v="4171"/>
    <s v="4391 - 4530"/>
    <n v="7628"/>
    <n v="7651"/>
    <n v="111"/>
    <n v="15948.0914523712"/>
    <n v="10.102340850607639"/>
    <n v="14364.61552322046"/>
    <x v="35"/>
    <x v="114"/>
  </r>
  <r>
    <n v="4172"/>
    <s v="4391 - 4840"/>
    <n v="7628"/>
    <n v="7706"/>
    <n v="112"/>
    <n v="17155.22940602605"/>
    <n v="15.172395802080031"/>
    <n v="14464.7623811785"/>
    <x v="35"/>
    <x v="35"/>
  </r>
  <r>
    <n v="4173"/>
    <s v="4391 - 4872"/>
    <n v="7628"/>
    <n v="7707"/>
    <n v="113"/>
    <n v="17753.868202228568"/>
    <n v="15.707450594088129"/>
    <n v="14445.374996709381"/>
    <x v="35"/>
    <x v="37"/>
  </r>
  <r>
    <n v="4174"/>
    <s v="4391 - 4797"/>
    <n v="7628"/>
    <n v="7703"/>
    <n v="114"/>
    <n v="18611.884797056551"/>
    <n v="16.43113429396865"/>
    <n v="15871.06739292121"/>
    <x v="35"/>
    <x v="73"/>
  </r>
  <r>
    <n v="4175"/>
    <s v="4391 - 4904"/>
    <n v="7628"/>
    <n v="7708"/>
    <n v="115"/>
    <n v="19999.37273744191"/>
    <n v="17.841182401762719"/>
    <n v="16093.749088732249"/>
    <x v="35"/>
    <x v="45"/>
  </r>
  <r>
    <n v="4176"/>
    <s v="4391 - 4839"/>
    <n v="7628"/>
    <n v="7705"/>
    <n v="116"/>
    <n v="21214.883273300009"/>
    <n v="19.034132770212111"/>
    <n v="17403.350181336489"/>
    <x v="35"/>
    <x v="91"/>
  </r>
  <r>
    <n v="4177"/>
    <s v="4392 - 4392"/>
    <n v="7629"/>
    <n v="7629"/>
    <n v="1"/>
    <n v="0"/>
    <n v="0"/>
    <n v="0"/>
    <x v="36"/>
    <x v="93"/>
  </r>
  <r>
    <n v="4178"/>
    <s v="4392 - 4343"/>
    <n v="7629"/>
    <n v="7618"/>
    <n v="2"/>
    <n v="1397.5123508868389"/>
    <n v="1.397512350886839"/>
    <n v="1392.4617971170319"/>
    <x v="36"/>
    <x v="108"/>
  </r>
  <r>
    <n v="4179"/>
    <s v="4392 - 4437"/>
    <n v="7629"/>
    <n v="7639"/>
    <n v="3"/>
    <n v="1419.3258997921789"/>
    <n v="1.41932589979218"/>
    <n v="1419.1381484607459"/>
    <x v="36"/>
    <x v="76"/>
  </r>
  <r>
    <n v="4180"/>
    <s v="4392 - 4393"/>
    <n v="7629"/>
    <n v="7630"/>
    <n v="4"/>
    <n v="1439.7435061702149"/>
    <n v="1.199832881427241"/>
    <n v="1048.1409641642999"/>
    <x v="36"/>
    <x v="88"/>
  </r>
  <r>
    <n v="4181"/>
    <s v="4392 - 4435"/>
    <n v="7629"/>
    <n v="7637"/>
    <n v="5"/>
    <n v="1647.6225168692749"/>
    <n v="1.647622516869274"/>
    <n v="1513.1140641675349"/>
    <x v="36"/>
    <x v="77"/>
  </r>
  <r>
    <n v="4182"/>
    <s v="4392 - 4436"/>
    <n v="7629"/>
    <n v="7638"/>
    <n v="6"/>
    <n v="1663.0938882611131"/>
    <n v="1.3338431106817801"/>
    <n v="1132.5107799780719"/>
    <x v="36"/>
    <x v="83"/>
  </r>
  <r>
    <n v="4183"/>
    <s v="4392 - 4438"/>
    <n v="7629"/>
    <n v="7640"/>
    <n v="7"/>
    <n v="2568.9461434217601"/>
    <n v="2.436859321680628"/>
    <n v="2055.5045946067949"/>
    <x v="36"/>
    <x v="84"/>
  </r>
  <r>
    <n v="4184"/>
    <s v="4392 - 4344"/>
    <n v="7629"/>
    <n v="7619"/>
    <n v="8"/>
    <n v="2639.6622414732278"/>
    <n v="2.255283513296154"/>
    <n v="2153.2791313946809"/>
    <x v="36"/>
    <x v="109"/>
  </r>
  <r>
    <n v="4185"/>
    <s v="4392 - 4291"/>
    <n v="7629"/>
    <n v="7611"/>
    <n v="9"/>
    <n v="2954.0838130371958"/>
    <n v="2.9540838130371951"/>
    <n v="2445.9974214393269"/>
    <x v="36"/>
    <x v="99"/>
  </r>
  <r>
    <n v="4186"/>
    <s v="4392 - 4480"/>
    <n v="7629"/>
    <n v="7648"/>
    <n v="10"/>
    <n v="3294.9758768536649"/>
    <n v="2.8641738739072311"/>
    <n v="2491.749788689493"/>
    <x v="36"/>
    <x v="58"/>
  </r>
  <r>
    <n v="4187"/>
    <s v="4392 - 4342"/>
    <n v="7629"/>
    <n v="7617"/>
    <n v="11"/>
    <n v="3549.558279448237"/>
    <n v="3.5495582794482372"/>
    <n v="2327.9215554770772"/>
    <x v="36"/>
    <x v="112"/>
  </r>
  <r>
    <n v="4188"/>
    <s v="4392 - 4481"/>
    <n v="7629"/>
    <n v="7649"/>
    <n v="12"/>
    <n v="3707.1853052277502"/>
    <n v="3.7071853052277479"/>
    <n v="2105.580348110077"/>
    <x v="36"/>
    <x v="60"/>
  </r>
  <r>
    <n v="4189"/>
    <s v="4392 - 4540"/>
    <n v="7629"/>
    <n v="7661"/>
    <n v="13"/>
    <n v="4024.817942871342"/>
    <n v="3.7517021615063579"/>
    <n v="2956.9468956029109"/>
    <x v="36"/>
    <x v="49"/>
  </r>
  <r>
    <n v="4190"/>
    <s v="4392 - 4541"/>
    <n v="7629"/>
    <n v="7662"/>
    <n v="14"/>
    <n v="4327.710973577985"/>
    <n v="4.3277109735779868"/>
    <n v="3196.224097111935"/>
    <x v="36"/>
    <x v="68"/>
  </r>
  <r>
    <n v="4191"/>
    <s v="4392 - 4434"/>
    <n v="7629"/>
    <n v="7636"/>
    <n v="15"/>
    <n v="4441.7689992328524"/>
    <n v="3.545155711803714"/>
    <n v="3261.9951184177871"/>
    <x v="36"/>
    <x v="43"/>
  </r>
  <r>
    <n v="4192"/>
    <s v="4392 - 4542"/>
    <n v="7629"/>
    <n v="7663"/>
    <n v="16"/>
    <n v="4448.2228553409432"/>
    <n v="4.448222855340946"/>
    <n v="3648.4771480991872"/>
    <x v="36"/>
    <x v="74"/>
  </r>
  <r>
    <n v="4193"/>
    <s v="4392 - 4539"/>
    <n v="7629"/>
    <n v="7660"/>
    <n v="17"/>
    <n v="4567.8910338047408"/>
    <n v="4.0799606534882553"/>
    <n v="3439.0375059871521"/>
    <x v="36"/>
    <x v="41"/>
  </r>
  <r>
    <n v="4194"/>
    <s v="4392 - 4543"/>
    <n v="7629"/>
    <n v="7664"/>
    <n v="18"/>
    <n v="4585.5968733059817"/>
    <n v="4.5416115417466578"/>
    <n v="4167.215272453087"/>
    <x v="36"/>
    <x v="61"/>
  </r>
  <r>
    <n v="4195"/>
    <s v="4392 - 4394"/>
    <n v="7629"/>
    <n v="7631"/>
    <n v="19"/>
    <n v="4719.9656004149192"/>
    <n v="4.444775324879811"/>
    <n v="2873.6810685866708"/>
    <x v="36"/>
    <x v="105"/>
  </r>
  <r>
    <n v="4196"/>
    <s v="4392 - 4439"/>
    <n v="7629"/>
    <n v="7641"/>
    <n v="20"/>
    <n v="5167.4205133800551"/>
    <n v="4.6362301122160758"/>
    <n v="4129.7038179537149"/>
    <x v="36"/>
    <x v="90"/>
  </r>
  <r>
    <n v="4197"/>
    <s v="4392 - 4238"/>
    <n v="7629"/>
    <n v="7603"/>
    <n v="21"/>
    <n v="5232.5103526067633"/>
    <n v="5.111737695804484"/>
    <n v="4244.5355715981932"/>
    <x v="36"/>
    <x v="94"/>
  </r>
  <r>
    <n v="4198"/>
    <s v="4392 - 4290"/>
    <n v="7629"/>
    <n v="7610"/>
    <n v="22"/>
    <n v="5233.1096982586396"/>
    <n v="5.1123370414563629"/>
    <n v="3611.6103561715299"/>
    <x v="36"/>
    <x v="81"/>
  </r>
  <r>
    <n v="4199"/>
    <s v="4392 - 4482"/>
    <n v="7629"/>
    <n v="7650"/>
    <n v="23"/>
    <n v="5244.013492131834"/>
    <n v="4.7128230909678557"/>
    <n v="4462.4327926749029"/>
    <x v="36"/>
    <x v="86"/>
  </r>
  <r>
    <n v="4200"/>
    <s v="4392 - 4189"/>
    <n v="7629"/>
    <n v="7597"/>
    <n v="24"/>
    <n v="5275.261940873419"/>
    <n v="4.5780193946595702"/>
    <n v="4374.5110320630383"/>
    <x v="36"/>
    <x v="106"/>
  </r>
  <r>
    <n v="4201"/>
    <s v="4392 - 4591"/>
    <n v="7629"/>
    <n v="7671"/>
    <n v="25"/>
    <n v="5531.4849867395051"/>
    <n v="5.5314849867395113"/>
    <n v="4215.5786198519054"/>
    <x v="36"/>
    <x v="47"/>
  </r>
  <r>
    <n v="4202"/>
    <s v="4392 - 4479"/>
    <n v="7629"/>
    <n v="7647"/>
    <n v="26"/>
    <n v="5720.3399993482199"/>
    <n v="4.4613251593602721"/>
    <n v="3896.511373730345"/>
    <x v="36"/>
    <x v="34"/>
  </r>
  <r>
    <n v="4203"/>
    <s v="4392 - 4544"/>
    <n v="7629"/>
    <n v="7665"/>
    <n v="27"/>
    <n v="5778.6008991533517"/>
    <n v="4.8752841309896073"/>
    <n v="4983.3693495390762"/>
    <x v="36"/>
    <x v="65"/>
  </r>
  <r>
    <n v="4204"/>
    <s v="4392 - 4390"/>
    <n v="7629"/>
    <n v="7627"/>
    <n v="28"/>
    <n v="5892.9030583470631"/>
    <n v="4.5863107327387658"/>
    <n v="3384.665317203724"/>
    <x v="36"/>
    <x v="51"/>
  </r>
  <r>
    <n v="4205"/>
    <s v="4392 - 4592"/>
    <n v="7629"/>
    <n v="7672"/>
    <n v="29"/>
    <n v="5960.7810116847886"/>
    <n v="5.7314383682025456"/>
    <n v="5018.3629674352051"/>
    <x v="36"/>
    <x v="44"/>
  </r>
  <r>
    <n v="4206"/>
    <s v="4392 - 4289"/>
    <n v="7629"/>
    <n v="7609"/>
    <n v="30"/>
    <n v="6001.3526527344366"/>
    <n v="5.8805799959321554"/>
    <n v="4397.3186749639981"/>
    <x v="36"/>
    <x v="89"/>
  </r>
  <r>
    <n v="4207"/>
    <s v="4392 - 4391"/>
    <n v="7629"/>
    <n v="7628"/>
    <n v="31"/>
    <n v="6144.7607569892407"/>
    <n v="5.5218078800207806"/>
    <n v="3203.289383038365"/>
    <x v="36"/>
    <x v="59"/>
  </r>
  <r>
    <n v="4208"/>
    <s v="4392 - 4593"/>
    <n v="7629"/>
    <n v="7673"/>
    <n v="32"/>
    <n v="6185.9060633771487"/>
    <n v="6.1419207318178257"/>
    <n v="5770.2974321363263"/>
    <x v="36"/>
    <x v="64"/>
  </r>
  <r>
    <n v="4209"/>
    <s v="4392 - 4389"/>
    <n v="7629"/>
    <n v="7626"/>
    <n v="33"/>
    <n v="6258.1898455217088"/>
    <n v="4.6350082195770268"/>
    <n v="4954.7197376562144"/>
    <x v="36"/>
    <x v="42"/>
  </r>
  <r>
    <n v="4210"/>
    <s v="4392 - 4538"/>
    <n v="7629"/>
    <n v="7659"/>
    <n v="34"/>
    <n v="6269.5569947659287"/>
    <n v="4.8732379059235527"/>
    <n v="4362.7981379161083"/>
    <x v="36"/>
    <x v="29"/>
  </r>
  <r>
    <n v="4211"/>
    <s v="4392 - 4590"/>
    <n v="7629"/>
    <n v="7670"/>
    <n v="35"/>
    <n v="6428.6006802622751"/>
    <n v="6.4286006802622797"/>
    <n v="4316.8150816089928"/>
    <x v="36"/>
    <x v="40"/>
  </r>
  <r>
    <n v="4212"/>
    <s v="4392 - 4478"/>
    <n v="7629"/>
    <n v="7646"/>
    <n v="36"/>
    <n v="6435.668583192497"/>
    <n v="4.9978215972434787"/>
    <n v="4528.8521807977259"/>
    <x v="36"/>
    <x v="26"/>
  </r>
  <r>
    <n v="4213"/>
    <s v="4392 - 4188"/>
    <n v="7629"/>
    <n v="7596"/>
    <n v="37"/>
    <n v="6460.2331251977794"/>
    <n v="6.3111000912276651"/>
    <n v="4925.5477556939086"/>
    <x v="36"/>
    <x v="111"/>
  </r>
  <r>
    <n v="4214"/>
    <s v="4392 - 4433"/>
    <n v="7629"/>
    <n v="7635"/>
    <n v="38"/>
    <n v="6504.7189136217949"/>
    <n v="4.7889146823852906"/>
    <n v="5187.856662301594"/>
    <x v="36"/>
    <x v="39"/>
  </r>
  <r>
    <n v="4215"/>
    <s v="4392 - 4625"/>
    <n v="7629"/>
    <n v="7681"/>
    <n v="39"/>
    <n v="6958.6959920079044"/>
    <n v="6.7653701030075704"/>
    <n v="5335.3469693763336"/>
    <x v="36"/>
    <x v="33"/>
  </r>
  <r>
    <n v="4216"/>
    <s v="4392 - 4626"/>
    <n v="7629"/>
    <n v="7682"/>
    <n v="40"/>
    <n v="7171.9445615935356"/>
    <n v="6.8959076921227487"/>
    <n v="5717.092566275117"/>
    <x v="36"/>
    <x v="53"/>
  </r>
  <r>
    <n v="4217"/>
    <s v="4392 - 4288"/>
    <n v="7629"/>
    <n v="7608"/>
    <n v="41"/>
    <n v="7227.1274695458733"/>
    <n v="7.1063548127435912"/>
    <n v="5468.9327263190662"/>
    <x v="36"/>
    <x v="101"/>
  </r>
  <r>
    <n v="4218"/>
    <s v="4392 - 4589"/>
    <n v="7629"/>
    <n v="7669"/>
    <n v="42"/>
    <n v="7267.0862086354973"/>
    <n v="7.2670862086355008"/>
    <n v="4664.2968632328266"/>
    <x v="36"/>
    <x v="32"/>
  </r>
  <r>
    <n v="4219"/>
    <s v="4392 - 4237"/>
    <n v="7629"/>
    <n v="7602"/>
    <n v="43"/>
    <n v="7340.5204485728891"/>
    <n v="7.2197477917706072"/>
    <n v="5573.3581202307359"/>
    <x v="36"/>
    <x v="104"/>
  </r>
  <r>
    <n v="4220"/>
    <s v="4392 - 4432"/>
    <n v="7629"/>
    <n v="7634"/>
    <n v="44"/>
    <n v="7470.4855691097519"/>
    <n v="5.4860883225793833"/>
    <n v="5887.009650647713"/>
    <x v="36"/>
    <x v="36"/>
  </r>
  <r>
    <n v="4221"/>
    <s v="4392 - 4588"/>
    <n v="7629"/>
    <n v="7668"/>
    <n v="45"/>
    <n v="7478.8379793414006"/>
    <n v="6.2631708626407478"/>
    <n v="5388.8970192128418"/>
    <x v="36"/>
    <x v="13"/>
  </r>
  <r>
    <n v="4222"/>
    <s v="4392 - 4537"/>
    <n v="7629"/>
    <n v="7658"/>
    <n v="46"/>
    <n v="7513.1389908134879"/>
    <n v="5.9092658730965537"/>
    <n v="5293.8478023569132"/>
    <x v="36"/>
    <x v="15"/>
  </r>
  <r>
    <n v="4223"/>
    <s v="4392 - 4659"/>
    <n v="7629"/>
    <n v="7690"/>
    <n v="47"/>
    <n v="7607.5454430849513"/>
    <n v="7.2520071913153554"/>
    <n v="5590.1481868698256"/>
    <x v="36"/>
    <x v="27"/>
  </r>
  <r>
    <n v="4224"/>
    <s v="4392 - 4660"/>
    <n v="7629"/>
    <n v="7691"/>
    <n v="48"/>
    <n v="7655.4374814409566"/>
    <n v="7.6554374814409627"/>
    <n v="6470.1206002534254"/>
    <x v="36"/>
    <x v="52"/>
  </r>
  <r>
    <n v="4225"/>
    <s v="4392 - 4624"/>
    <n v="7629"/>
    <n v="7680"/>
    <n v="49"/>
    <n v="7696.5043244851822"/>
    <n v="7.3516436699829608"/>
    <n v="5628.3193239739776"/>
    <x v="36"/>
    <x v="24"/>
  </r>
  <r>
    <n v="4226"/>
    <s v="4392 - 4236"/>
    <n v="7629"/>
    <n v="7601"/>
    <n v="50"/>
    <n v="7861.4649364754969"/>
    <n v="7.7406922796732136"/>
    <n v="6057.2490442746284"/>
    <x v="36"/>
    <x v="115"/>
  </r>
  <r>
    <n v="4227"/>
    <s v="4392 - 4536"/>
    <n v="7629"/>
    <n v="7657"/>
    <n v="51"/>
    <n v="7963.4938885160627"/>
    <n v="6.1436905762361489"/>
    <n v="5866.2722133470397"/>
    <x v="36"/>
    <x v="18"/>
  </r>
  <r>
    <n v="4228"/>
    <s v="4392 - 4477"/>
    <n v="7629"/>
    <n v="7645"/>
    <n v="52"/>
    <n v="7987.9941455114458"/>
    <n v="5.8158882742367082"/>
    <n v="5723.4962126860182"/>
    <x v="36"/>
    <x v="25"/>
  </r>
  <r>
    <n v="4229"/>
    <s v="4392 - 4623"/>
    <n v="7629"/>
    <n v="7679"/>
    <n v="53"/>
    <n v="8111.2643506144377"/>
    <n v="8.1112643506144408"/>
    <n v="5129.6727898217068"/>
    <x v="36"/>
    <x v="22"/>
  </r>
  <r>
    <n v="4230"/>
    <s v="4392 - 4658"/>
    <n v="7629"/>
    <n v="7689"/>
    <n v="54"/>
    <n v="8368.4383591209626"/>
    <n v="7.8226768783423637"/>
    <n v="5965.7927273541454"/>
    <x v="36"/>
    <x v="20"/>
  </r>
  <r>
    <n v="4231"/>
    <s v="4392 - 4622"/>
    <n v="7629"/>
    <n v="7678"/>
    <n v="55"/>
    <n v="8551.6197578562369"/>
    <n v="7.0677571965268733"/>
    <n v="6087.6721719934176"/>
    <x v="36"/>
    <x v="9"/>
  </r>
  <r>
    <n v="4232"/>
    <s v="4392 - 4476"/>
    <n v="7629"/>
    <n v="7644"/>
    <n v="56"/>
    <n v="8644.1031819810851"/>
    <n v="6.4837566641246784"/>
    <n v="6420.4591289814298"/>
    <x v="36"/>
    <x v="28"/>
  </r>
  <r>
    <n v="4233"/>
    <s v="4392 - 4388"/>
    <n v="7629"/>
    <n v="7625"/>
    <n v="57"/>
    <n v="8781.3915833045248"/>
    <n v="6.7969943367741559"/>
    <n v="6223.4609129563769"/>
    <x v="36"/>
    <x v="48"/>
  </r>
  <r>
    <n v="4234"/>
    <s v="4392 - 4287"/>
    <n v="7629"/>
    <n v="7607"/>
    <n v="58"/>
    <n v="8993.574786080766"/>
    <n v="7.0091775395503966"/>
    <n v="6075.2054758152181"/>
    <x v="36"/>
    <x v="54"/>
  </r>
  <r>
    <n v="4235"/>
    <s v="4392 - 4341"/>
    <n v="7629"/>
    <n v="7616"/>
    <n v="59"/>
    <n v="8993.574786080766"/>
    <n v="7.0091775395503966"/>
    <n v="6075.2054758152181"/>
    <x v="36"/>
    <x v="55"/>
  </r>
  <r>
    <n v="4236"/>
    <s v="4392 - 4587"/>
    <n v="7629"/>
    <n v="7667"/>
    <n v="60"/>
    <n v="8994.2144465120891"/>
    <n v="7.390341328795154"/>
    <n v="6464.526300606838"/>
    <x v="36"/>
    <x v="11"/>
  </r>
  <r>
    <n v="4237"/>
    <s v="4392 - 4657"/>
    <n v="7629"/>
    <n v="7688"/>
    <n v="61"/>
    <n v="9129.6599921516754"/>
    <n v="9.1296599921516766"/>
    <n v="6062.8017842953213"/>
    <x v="36"/>
    <x v="14"/>
  </r>
  <r>
    <n v="4238"/>
    <s v="4392 - 4387"/>
    <n v="7629"/>
    <n v="7624"/>
    <n v="62"/>
    <n v="9167.8867353172445"/>
    <n v="7.1834894887868739"/>
    <n v="7088.6474216839752"/>
    <x v="36"/>
    <x v="57"/>
  </r>
  <r>
    <n v="4239"/>
    <s v="4392 - 4656"/>
    <n v="7629"/>
    <n v="7687"/>
    <n v="63"/>
    <n v="9530.1923329238634"/>
    <n v="7.8016866278275936"/>
    <n v="6811.6304611601727"/>
    <x v="36"/>
    <x v="5"/>
  </r>
  <r>
    <n v="4240"/>
    <s v="4392 - 4474"/>
    <n v="7629"/>
    <n v="7642"/>
    <n v="64"/>
    <n v="9677.817087308089"/>
    <n v="6.6927735865970686"/>
    <n v="8342.1714740349398"/>
    <x v="36"/>
    <x v="30"/>
  </r>
  <r>
    <n v="4241"/>
    <s v="4392 - 4475"/>
    <n v="7629"/>
    <n v="7643"/>
    <n v="65"/>
    <n v="9743.4339506199103"/>
    <n v="7.0494365203055178"/>
    <n v="7368.3816160266861"/>
    <x v="36"/>
    <x v="21"/>
  </r>
  <r>
    <n v="4242"/>
    <s v="4392 - 4386"/>
    <n v="7629"/>
    <n v="7623"/>
    <n v="66"/>
    <n v="9948.0922987197882"/>
    <n v="7.9636950521894168"/>
    <n v="7796.7478049239717"/>
    <x v="36"/>
    <x v="67"/>
  </r>
  <r>
    <n v="4243"/>
    <s v="4392 - 4621"/>
    <n v="7629"/>
    <n v="7677"/>
    <n v="67"/>
    <n v="10005.066065141329"/>
    <n v="8.4011929474243967"/>
    <n v="7094.5509816237309"/>
    <x v="36"/>
    <x v="7"/>
  </r>
  <r>
    <n v="4244"/>
    <s v="4392 - 4340"/>
    <n v="7629"/>
    <n v="7615"/>
    <n v="68"/>
    <n v="10240.55754858368"/>
    <n v="8.2561603020533134"/>
    <n v="7701.8202647212383"/>
    <x v="36"/>
    <x v="71"/>
  </r>
  <r>
    <n v="4245"/>
    <s v="4392 - 4709"/>
    <n v="7629"/>
    <n v="7698"/>
    <n v="69"/>
    <n v="10375.409171880379"/>
    <n v="9.3646395240097462"/>
    <n v="7118.478352960482"/>
    <x v="36"/>
    <x v="10"/>
  </r>
  <r>
    <n v="4246"/>
    <s v="4392 - 4713"/>
    <n v="7629"/>
    <n v="7699"/>
    <n v="70"/>
    <n v="10562.03152021136"/>
    <n v="10.10151883994733"/>
    <n v="8500.9972064329449"/>
    <x v="36"/>
    <x v="70"/>
  </r>
  <r>
    <n v="4247"/>
    <s v="4392 - 4708"/>
    <n v="7629"/>
    <n v="7697"/>
    <n v="71"/>
    <n v="10584.989066832421"/>
    <n v="9.5180072267433893"/>
    <n v="6953.4635511432398"/>
    <x v="36"/>
    <x v="8"/>
  </r>
  <r>
    <n v="4248"/>
    <s v="4392 - 4762"/>
    <n v="7629"/>
    <n v="7702"/>
    <n v="72"/>
    <n v="11376.495378148849"/>
    <n v="10.61199156683753"/>
    <n v="8091.221987635503"/>
    <x v="36"/>
    <x v="17"/>
  </r>
  <r>
    <n v="4249"/>
    <s v="4392 - 4707"/>
    <n v="7629"/>
    <n v="7696"/>
    <n v="73"/>
    <n v="11402.58013405462"/>
    <n v="9.2059774786756652"/>
    <n v="7303.0180687838902"/>
    <x v="36"/>
    <x v="4"/>
  </r>
  <r>
    <n v="4250"/>
    <s v="4392 - 4535"/>
    <n v="7629"/>
    <n v="7656"/>
    <n v="74"/>
    <n v="11549.736218452639"/>
    <n v="7.9132815795747096"/>
    <n v="9554.7385274549888"/>
    <x v="36"/>
    <x v="19"/>
  </r>
  <r>
    <n v="4251"/>
    <s v="4392 - 4761"/>
    <n v="7629"/>
    <n v="7701"/>
    <n v="75"/>
    <n v="12054.911977881869"/>
    <n v="9.8172641500367028"/>
    <n v="8714.9730283231511"/>
    <x v="36"/>
    <x v="3"/>
  </r>
  <r>
    <n v="4252"/>
    <s v="4392 - 4286"/>
    <n v="7629"/>
    <n v="7606"/>
    <n v="76"/>
    <n v="12192.065874861441"/>
    <n v="10.207668628331071"/>
    <n v="9158.6104181208448"/>
    <x v="36"/>
    <x v="92"/>
  </r>
  <r>
    <n v="4253"/>
    <s v="4392 - 4760"/>
    <n v="7629"/>
    <n v="7700"/>
    <n v="77"/>
    <n v="12280.19439440353"/>
    <n v="10.87574270025236"/>
    <n v="9042.3353615915221"/>
    <x v="36"/>
    <x v="1"/>
  </r>
  <r>
    <n v="4254"/>
    <s v="4392 - 4620"/>
    <n v="7629"/>
    <n v="7676"/>
    <n v="78"/>
    <n v="12633.884916040521"/>
    <n v="10.0022236217289"/>
    <n v="10367.540169621559"/>
    <x v="36"/>
    <x v="12"/>
  </r>
  <r>
    <n v="4255"/>
    <s v="4392 - 4534"/>
    <n v="7629"/>
    <n v="7655"/>
    <n v="79"/>
    <n v="12813.012768109529"/>
    <n v="8.5738909950779334"/>
    <n v="11454.122188570829"/>
    <x v="36"/>
    <x v="38"/>
  </r>
  <r>
    <n v="4256"/>
    <s v="4392 - 4798"/>
    <n v="7629"/>
    <n v="7704"/>
    <n v="80"/>
    <n v="12888.19974754991"/>
    <n v="11.58316891913884"/>
    <n v="9232.0408507342727"/>
    <x v="36"/>
    <x v="6"/>
  </r>
  <r>
    <n v="4257"/>
    <s v="4392 - 4706"/>
    <n v="7629"/>
    <n v="7695"/>
    <n v="81"/>
    <n v="12994.149426496861"/>
    <n v="11.547467996778799"/>
    <n v="9204.8777568364712"/>
    <x v="36"/>
    <x v="2"/>
  </r>
  <r>
    <n v="4258"/>
    <s v="4392 - 4235"/>
    <n v="7629"/>
    <n v="7600"/>
    <n v="82"/>
    <n v="13383.88244446667"/>
    <n v="11.399485197936301"/>
    <n v="9600.4031887931924"/>
    <x v="36"/>
    <x v="103"/>
  </r>
  <r>
    <n v="4259"/>
    <s v="4392 - 4655"/>
    <n v="7629"/>
    <n v="7686"/>
    <n v="83"/>
    <n v="13624.37232371668"/>
    <n v="11.082891627830421"/>
    <n v="11027.379654181341"/>
    <x v="36"/>
    <x v="16"/>
  </r>
  <r>
    <n v="4260"/>
    <s v="4392 - 4654"/>
    <n v="7629"/>
    <n v="7685"/>
    <n v="84"/>
    <n v="14046.15902316366"/>
    <n v="11.5046783272774"/>
    <n v="11756.56729464688"/>
    <x v="36"/>
    <x v="23"/>
  </r>
  <r>
    <n v="4261"/>
    <s v="4392 - 0"/>
    <n v="7629"/>
    <n v="7593"/>
    <n v="85"/>
    <n v="14288.520702192911"/>
    <n v="12.884069008041729"/>
    <n v="10412.88107940143"/>
    <x v="36"/>
    <x v="0"/>
  </r>
  <r>
    <n v="4262"/>
    <s v="4392 - 4234"/>
    <n v="7629"/>
    <n v="7599"/>
    <n v="86"/>
    <n v="14429.597309301889"/>
    <n v="12.445200062771519"/>
    <n v="10735.775691488179"/>
    <x v="36"/>
    <x v="97"/>
  </r>
  <r>
    <n v="4263"/>
    <s v="4392 - 4385"/>
    <n v="7629"/>
    <n v="7622"/>
    <n v="87"/>
    <n v="14578.00375480659"/>
    <n v="10.559361892222579"/>
    <n v="11051.62669455162"/>
    <x v="36"/>
    <x v="63"/>
  </r>
  <r>
    <n v="4264"/>
    <s v="4392 - 4653"/>
    <n v="7629"/>
    <n v="7684"/>
    <n v="88"/>
    <n v="14741.390897790039"/>
    <n v="12.19991020190378"/>
    <n v="12633.13666529894"/>
    <x v="36"/>
    <x v="31"/>
  </r>
  <r>
    <n v="4265"/>
    <s v="4392 - 4533"/>
    <n v="7629"/>
    <n v="7654"/>
    <n v="89"/>
    <n v="14819.9412495775"/>
    <n v="9.801595752560722"/>
    <n v="13376.501869246749"/>
    <x v="36"/>
    <x v="62"/>
  </r>
  <r>
    <n v="4266"/>
    <s v="4392 - 4285"/>
    <n v="7629"/>
    <n v="7605"/>
    <n v="90"/>
    <n v="15152.892560228071"/>
    <n v="10.613190662236891"/>
    <n v="10948.204670494621"/>
    <x v="36"/>
    <x v="69"/>
  </r>
  <r>
    <n v="4267"/>
    <s v="4392 - 4339"/>
    <n v="7629"/>
    <n v="7614"/>
    <n v="91"/>
    <n v="15280.0266689498"/>
    <n v="11.051215412023611"/>
    <n v="11198.407230543709"/>
    <x v="36"/>
    <x v="72"/>
  </r>
  <r>
    <n v="4268"/>
    <s v="4392 - 4233"/>
    <n v="7629"/>
    <n v="7598"/>
    <n v="92"/>
    <n v="15305.39996185812"/>
    <n v="13.321002715327751"/>
    <n v="11372.322882919279"/>
    <x v="36"/>
    <x v="87"/>
  </r>
  <r>
    <n v="4269"/>
    <s v="4392 - 4284"/>
    <n v="7629"/>
    <n v="7604"/>
    <n v="93"/>
    <n v="15625.398653532149"/>
    <n v="10.96757023221495"/>
    <n v="11236.38047057778"/>
    <x v="36"/>
    <x v="75"/>
  </r>
  <r>
    <n v="4270"/>
    <s v="4392 - 4532"/>
    <n v="7629"/>
    <n v="7653"/>
    <n v="94"/>
    <n v="16244.514430615351"/>
    <n v="11.22616893359857"/>
    <n v="14294.5836412605"/>
    <x v="36"/>
    <x v="78"/>
  </r>
  <r>
    <n v="4271"/>
    <s v="4392 - 4144"/>
    <n v="7629"/>
    <n v="7594"/>
    <n v="95"/>
    <n v="16260.32291322821"/>
    <n v="13.72495629614602"/>
    <n v="12754.504386970961"/>
    <x v="36"/>
    <x v="110"/>
  </r>
  <r>
    <n v="4272"/>
    <s v="4392 - 4586"/>
    <n v="7629"/>
    <n v="7666"/>
    <n v="96"/>
    <n v="16573.254595650738"/>
    <n v="11.705241626218889"/>
    <n v="14712.25309055477"/>
    <x v="36"/>
    <x v="82"/>
  </r>
  <r>
    <n v="4273"/>
    <s v="4392 - 4619"/>
    <n v="7629"/>
    <n v="7675"/>
    <n v="97"/>
    <n v="16596.66501541654"/>
    <n v="11.728652045984701"/>
    <n v="13485.563576217821"/>
    <x v="36"/>
    <x v="50"/>
  </r>
  <r>
    <n v="4274"/>
    <s v="4392 - 4531"/>
    <n v="7629"/>
    <n v="7652"/>
    <n v="98"/>
    <n v="16860.50384485599"/>
    <n v="11.7169251675378"/>
    <n v="15385.67441403442"/>
    <x v="36"/>
    <x v="85"/>
  </r>
  <r>
    <n v="4275"/>
    <s v="4392 - 4187"/>
    <n v="7629"/>
    <n v="7595"/>
    <n v="99"/>
    <n v="17065.641999973919"/>
    <n v="14.32534346318603"/>
    <n v="12726.394840732009"/>
    <x v="36"/>
    <x v="100"/>
  </r>
  <r>
    <n v="4276"/>
    <s v="4392 - 4705"/>
    <n v="7629"/>
    <n v="7694"/>
    <n v="100"/>
    <n v="17220.495332531649"/>
    <n v="14.67901463664538"/>
    <n v="14412.327663229309"/>
    <x v="36"/>
    <x v="46"/>
  </r>
  <r>
    <n v="4277"/>
    <s v="4392 - 4652"/>
    <n v="7629"/>
    <n v="7683"/>
    <n v="101"/>
    <n v="17722.7098196322"/>
    <n v="15.181229123745929"/>
    <n v="15382.626126817469"/>
    <x v="36"/>
    <x v="66"/>
  </r>
  <r>
    <n v="4278"/>
    <s v="4392 - 4431"/>
    <n v="7629"/>
    <n v="7633"/>
    <n v="102"/>
    <n v="17835.70968380944"/>
    <n v="12.53211196383501"/>
    <n v="15111.7648311188"/>
    <x v="36"/>
    <x v="95"/>
  </r>
  <r>
    <n v="4279"/>
    <s v="4392 - 4618"/>
    <n v="7629"/>
    <n v="7674"/>
    <n v="103"/>
    <n v="17883.96386180001"/>
    <n v="12.531396694537129"/>
    <n v="14242.499387254789"/>
    <x v="36"/>
    <x v="80"/>
  </r>
  <r>
    <n v="4280"/>
    <s v="4392 - 4384"/>
    <n v="7629"/>
    <n v="7621"/>
    <n v="104"/>
    <n v="17885.46817679083"/>
    <n v="13.01634403181192"/>
    <n v="13074.041343571571"/>
    <x v="36"/>
    <x v="96"/>
  </r>
  <r>
    <n v="4281"/>
    <s v="4392 - 4704"/>
    <n v="7629"/>
    <n v="7693"/>
    <n v="105"/>
    <n v="17885.536007542451"/>
    <n v="15.02061746733982"/>
    <n v="15073.6589533224"/>
    <x v="36"/>
    <x v="56"/>
  </r>
  <r>
    <n v="4282"/>
    <s v="4392 - 4338"/>
    <n v="7629"/>
    <n v="7613"/>
    <n v="106"/>
    <n v="18006.566797366351"/>
    <n v="16.022169550835979"/>
    <n v="12735.46507318677"/>
    <x v="36"/>
    <x v="102"/>
  </r>
  <r>
    <n v="4283"/>
    <s v="4392 - 4383"/>
    <n v="7629"/>
    <n v="7620"/>
    <n v="107"/>
    <n v="18048.184400298291"/>
    <n v="12.52545339272614"/>
    <n v="14358.776202227091"/>
    <x v="36"/>
    <x v="98"/>
  </r>
  <r>
    <n v="4284"/>
    <s v="4392 - 4430"/>
    <n v="7629"/>
    <n v="7632"/>
    <n v="108"/>
    <n v="18840.813975519479"/>
    <n v="13.49574182640737"/>
    <n v="16109.696837977221"/>
    <x v="36"/>
    <x v="107"/>
  </r>
  <r>
    <n v="4285"/>
    <s v="4392 - 4703"/>
    <n v="7629"/>
    <n v="7692"/>
    <n v="109"/>
    <n v="19052.012199903471"/>
    <n v="16.287873558924261"/>
    <n v="16654.51407479258"/>
    <x v="36"/>
    <x v="79"/>
  </r>
  <r>
    <n v="4286"/>
    <s v="4392 - 4337"/>
    <n v="7629"/>
    <n v="7612"/>
    <n v="110"/>
    <n v="19084.07981670407"/>
    <n v="12.909342295202681"/>
    <n v="14444.6145482579"/>
    <x v="36"/>
    <x v="113"/>
  </r>
  <r>
    <n v="4287"/>
    <s v="4392 - 4530"/>
    <n v="7629"/>
    <n v="7651"/>
    <n v="111"/>
    <n v="19189.76428463823"/>
    <n v="12.69147697306177"/>
    <n v="17369.082959644849"/>
    <x v="36"/>
    <x v="114"/>
  </r>
  <r>
    <n v="4288"/>
    <s v="4392 - 4840"/>
    <n v="7629"/>
    <n v="7706"/>
    <n v="112"/>
    <n v="20396.902238293071"/>
    <n v="17.761531924534172"/>
    <n v="16489.548360621138"/>
    <x v="36"/>
    <x v="35"/>
  </r>
  <r>
    <n v="4289"/>
    <s v="4392 - 4872"/>
    <n v="7629"/>
    <n v="7707"/>
    <n v="113"/>
    <n v="20995.5410344956"/>
    <n v="18.296586716542262"/>
    <n v="16267.891513394041"/>
    <x v="36"/>
    <x v="37"/>
  </r>
  <r>
    <n v="4290"/>
    <s v="4392 - 4797"/>
    <n v="7629"/>
    <n v="7703"/>
    <n v="114"/>
    <n v="21853.557629323579"/>
    <n v="19.02027041642279"/>
    <n v="18258.685558126581"/>
    <x v="36"/>
    <x v="73"/>
  </r>
  <r>
    <n v="4291"/>
    <s v="4392 - 4904"/>
    <n v="7629"/>
    <n v="7708"/>
    <n v="115"/>
    <n v="23241.045569708931"/>
    <n v="20.430318524216851"/>
    <n v="17881.538292349749"/>
    <x v="36"/>
    <x v="45"/>
  </r>
  <r>
    <n v="4292"/>
    <s v="4392 - 4839"/>
    <n v="7629"/>
    <n v="7705"/>
    <n v="116"/>
    <n v="24456.55610556703"/>
    <n v="21.623268892666239"/>
    <n v="19769.278816767161"/>
    <x v="36"/>
    <x v="91"/>
  </r>
  <r>
    <n v="4293"/>
    <s v="4393 - 4393"/>
    <n v="7630"/>
    <n v="7630"/>
    <n v="1"/>
    <n v="0"/>
    <n v="0"/>
    <n v="0"/>
    <x v="37"/>
    <x v="88"/>
  </r>
  <r>
    <n v="4294"/>
    <s v="4393 - 4437"/>
    <n v="7630"/>
    <n v="7639"/>
    <n v="2"/>
    <n v="1178.395825891818"/>
    <n v="0.93723436135792582"/>
    <n v="818.58239618725361"/>
    <x v="37"/>
    <x v="76"/>
  </r>
  <r>
    <n v="4295"/>
    <s v="4393 - 4436"/>
    <n v="7630"/>
    <n v="7638"/>
    <n v="3"/>
    <n v="1422.903505805768"/>
    <n v="0.85374210348346047"/>
    <n v="1419.32074577355"/>
    <x v="37"/>
    <x v="83"/>
  </r>
  <r>
    <n v="4296"/>
    <s v="4393 - 4392"/>
    <n v="7630"/>
    <n v="7629"/>
    <n v="4"/>
    <n v="1439.7435061702149"/>
    <n v="1.199832881427241"/>
    <n v="1048.1409641642999"/>
    <x v="37"/>
    <x v="93"/>
  </r>
  <r>
    <n v="4297"/>
    <s v="4393 - 4344"/>
    <n v="7630"/>
    <n v="7619"/>
    <n v="5"/>
    <n v="1670.5233488149261"/>
    <n v="1.2600091638295641"/>
    <n v="1429.689709424066"/>
    <x v="37"/>
    <x v="109"/>
  </r>
  <r>
    <n v="4298"/>
    <s v="4393 - 4438"/>
    <n v="7630"/>
    <n v="7640"/>
    <n v="6"/>
    <n v="1810.719099174268"/>
    <n v="1.445732306179687"/>
    <n v="1103.430661506766"/>
    <x v="37"/>
    <x v="84"/>
  </r>
  <r>
    <n v="4299"/>
    <s v="4393 - 4435"/>
    <n v="7630"/>
    <n v="7637"/>
    <n v="7"/>
    <n v="2836.5810677731042"/>
    <n v="2.5966704430301291"/>
    <n v="2286.079085514908"/>
    <x v="37"/>
    <x v="77"/>
  </r>
  <r>
    <n v="4300"/>
    <s v="4393 - 4343"/>
    <n v="7630"/>
    <n v="7618"/>
    <n v="8"/>
    <n v="2837.2558570570541"/>
    <n v="2.5973452323140802"/>
    <n v="2325.0343398879359"/>
    <x v="37"/>
    <x v="108"/>
  </r>
  <r>
    <n v="4301"/>
    <s v="4393 - 4394"/>
    <n v="7630"/>
    <n v="7631"/>
    <n v="9"/>
    <n v="3472.7778247446699"/>
    <n v="2.9067226221072562"/>
    <n v="1852.875593243177"/>
    <x v="37"/>
    <x v="105"/>
  </r>
  <r>
    <n v="4302"/>
    <s v="4393 - 4480"/>
    <n v="7630"/>
    <n v="7648"/>
    <n v="10"/>
    <n v="3475.8310588329368"/>
    <n v="2.092592670830792"/>
    <n v="3286.0728998567402"/>
    <x v="37"/>
    <x v="58"/>
  </r>
  <r>
    <n v="4303"/>
    <s v="4393 - 4481"/>
    <n v="7630"/>
    <n v="7649"/>
    <n v="11"/>
    <n v="3491.271026717071"/>
    <n v="3.0806089286772891"/>
    <n v="2239.985540791211"/>
    <x v="37"/>
    <x v="60"/>
  </r>
  <r>
    <n v="4304"/>
    <s v="4393 - 4540"/>
    <n v="7630"/>
    <n v="7661"/>
    <n v="12"/>
    <n v="3783.8878689709809"/>
    <n v="3.2696106230721029"/>
    <n v="2934.8382863751808"/>
    <x v="37"/>
    <x v="49"/>
  </r>
  <r>
    <n v="4305"/>
    <s v="4393 - 4439"/>
    <n v="7630"/>
    <n v="7641"/>
    <n v="13"/>
    <n v="3920.232737709805"/>
    <n v="3.098177409443521"/>
    <n v="3087.0765252123392"/>
    <x v="37"/>
    <x v="90"/>
  </r>
  <r>
    <n v="4306"/>
    <s v="4393 - 4482"/>
    <n v="7630"/>
    <n v="7650"/>
    <n v="14"/>
    <n v="3996.8257164615852"/>
    <n v="3.1747703881953009"/>
    <n v="3469.4441355410231"/>
    <x v="37"/>
    <x v="86"/>
  </r>
  <r>
    <n v="4307"/>
    <s v="4393 - 4541"/>
    <n v="7630"/>
    <n v="7662"/>
    <n v="15"/>
    <n v="4086.7808996776239"/>
    <n v="3.8456194351437332"/>
    <n v="2869.2854003997031"/>
    <x v="37"/>
    <x v="68"/>
  </r>
  <r>
    <n v="4308"/>
    <s v="4393 - 4291"/>
    <n v="7630"/>
    <n v="7611"/>
    <n v="16"/>
    <n v="4201.3660460925939"/>
    <n v="3.2845900015249798"/>
    <n v="3238.0436483284429"/>
    <x v="37"/>
    <x v="99"/>
  </r>
  <r>
    <n v="4309"/>
    <s v="4393 - 4542"/>
    <n v="7630"/>
    <n v="7663"/>
    <n v="17"/>
    <n v="4207.2927814405821"/>
    <n v="3.9661313169066919"/>
    <n v="3063.5006954540609"/>
    <x v="37"/>
    <x v="74"/>
  </r>
  <r>
    <n v="4310"/>
    <s v="4393 - 4539"/>
    <n v="7630"/>
    <n v="7660"/>
    <n v="18"/>
    <n v="4326.9609599043797"/>
    <n v="3.5978691150539999"/>
    <n v="3644.2846911778288"/>
    <x v="37"/>
    <x v="41"/>
  </r>
  <r>
    <n v="4311"/>
    <s v="4393 - 4543"/>
    <n v="7630"/>
    <n v="7664"/>
    <n v="19"/>
    <n v="4344.6667994056206"/>
    <n v="4.0595200033124028"/>
    <n v="3371.6636960011629"/>
    <x v="37"/>
    <x v="61"/>
  </r>
  <r>
    <n v="4312"/>
    <s v="4393 - 4544"/>
    <n v="7630"/>
    <n v="7665"/>
    <n v="20"/>
    <n v="4531.5351351654408"/>
    <n v="3.339647548659054"/>
    <n v="4081.0861203755899"/>
    <x v="37"/>
    <x v="65"/>
  </r>
  <r>
    <n v="4313"/>
    <s v="4393 - 4434"/>
    <n v="7630"/>
    <n v="7636"/>
    <n v="21"/>
    <n v="4622.6241812121234"/>
    <n v="2.773574508727275"/>
    <n v="4201.6525599342276"/>
    <x v="37"/>
    <x v="43"/>
  </r>
  <r>
    <n v="4314"/>
    <s v="4393 - 4342"/>
    <n v="7630"/>
    <n v="7617"/>
    <n v="22"/>
    <n v="4989.3017856184524"/>
    <n v="4.7493911608754784"/>
    <n v="3335.534931889571"/>
    <x v="37"/>
    <x v="112"/>
  </r>
  <r>
    <n v="4315"/>
    <s v="4393 - 4591"/>
    <n v="7630"/>
    <n v="7671"/>
    <n v="23"/>
    <n v="5290.554912839144"/>
    <n v="5.0493934483052572"/>
    <n v="3681.678271966673"/>
    <x v="37"/>
    <x v="47"/>
  </r>
  <r>
    <n v="4316"/>
    <s v="4393 - 4189"/>
    <n v="7630"/>
    <n v="7597"/>
    <n v="24"/>
    <n v="5558.2142827604539"/>
    <n v="4.1757773642887104"/>
    <n v="5124.2322364767124"/>
    <x v="37"/>
    <x v="106"/>
  </r>
  <r>
    <n v="4317"/>
    <s v="4393 - 4592"/>
    <n v="7630"/>
    <n v="7672"/>
    <n v="25"/>
    <n v="5719.8509377844284"/>
    <n v="5.2493468297682924"/>
    <n v="4319.6822816026188"/>
    <x v="37"/>
    <x v="44"/>
  </r>
  <r>
    <n v="4318"/>
    <s v="4393 - 4593"/>
    <n v="7630"/>
    <n v="7673"/>
    <n v="26"/>
    <n v="5789.9548621685817"/>
    <n v="5.2243747353344094"/>
    <n v="4952.7178760642219"/>
    <x v="37"/>
    <x v="64"/>
  </r>
  <r>
    <n v="4319"/>
    <s v="4393 - 4479"/>
    <n v="7630"/>
    <n v="7647"/>
    <n v="27"/>
    <n v="5901.1951813274909"/>
    <n v="3.6897439562838339"/>
    <n v="4751.2024547257606"/>
    <x v="37"/>
    <x v="34"/>
  </r>
  <r>
    <n v="4320"/>
    <s v="4393 - 4390"/>
    <n v="7630"/>
    <n v="7627"/>
    <n v="28"/>
    <n v="6073.7582403263332"/>
    <n v="3.8147295296623271"/>
    <n v="4422.9758685096576"/>
    <x v="37"/>
    <x v="51"/>
  </r>
  <r>
    <n v="4321"/>
    <s v="4393 - 4590"/>
    <n v="7630"/>
    <n v="7670"/>
    <n v="29"/>
    <n v="6187.6706063619122"/>
    <n v="5.9465091418280256"/>
    <n v="4002.3514904031681"/>
    <x v="37"/>
    <x v="40"/>
  </r>
  <r>
    <n v="4322"/>
    <s v="4393 - 4389"/>
    <n v="7630"/>
    <n v="7626"/>
    <n v="30"/>
    <n v="6439.0450275009798"/>
    <n v="3.8634270165005882"/>
    <n v="5939.5692753801413"/>
    <x v="37"/>
    <x v="42"/>
  </r>
  <r>
    <n v="4323"/>
    <s v="4393 - 4538"/>
    <n v="7630"/>
    <n v="7659"/>
    <n v="31"/>
    <n v="6450.4121767451998"/>
    <n v="4.101656702847114"/>
    <n v="5173.2432572473326"/>
    <x v="37"/>
    <x v="29"/>
  </r>
  <r>
    <n v="4324"/>
    <s v="4393 - 4391"/>
    <n v="7630"/>
    <n v="7628"/>
    <n v="32"/>
    <n v="6510.3402650167354"/>
    <n v="4.1421660481801288"/>
    <n v="4250.9076829336973"/>
    <x v="37"/>
    <x v="59"/>
  </r>
  <r>
    <n v="4325"/>
    <s v="4393 - 4478"/>
    <n v="7630"/>
    <n v="7646"/>
    <n v="33"/>
    <n v="6616.523765171768"/>
    <n v="4.2262403941670401"/>
    <n v="5337.1286573597399"/>
    <x v="37"/>
    <x v="26"/>
  </r>
  <r>
    <n v="4326"/>
    <s v="4393 - 4238"/>
    <n v="7630"/>
    <n v="7603"/>
    <n v="34"/>
    <n v="6672.2538587769777"/>
    <n v="6.3115705772317252"/>
    <n v="5154.890131696905"/>
    <x v="37"/>
    <x v="94"/>
  </r>
  <r>
    <n v="4327"/>
    <s v="4393 - 4290"/>
    <n v="7630"/>
    <n v="7610"/>
    <n v="35"/>
    <n v="6672.853204428855"/>
    <n v="6.3121699228836041"/>
    <n v="4592.5485780777699"/>
    <x v="37"/>
    <x v="81"/>
  </r>
  <r>
    <n v="4328"/>
    <s v="4393 - 4433"/>
    <n v="7630"/>
    <n v="7635"/>
    <n v="36"/>
    <n v="6685.5740956010659"/>
    <n v="4.0173334793088529"/>
    <n v="6169.8047483910714"/>
    <x v="37"/>
    <x v="39"/>
  </r>
  <r>
    <n v="4329"/>
    <s v="4393 - 4625"/>
    <n v="7630"/>
    <n v="7681"/>
    <n v="37"/>
    <n v="6717.7659181075433"/>
    <n v="6.2832785645733162"/>
    <n v="4875.8153352685758"/>
    <x v="37"/>
    <x v="33"/>
  </r>
  <r>
    <n v="4330"/>
    <s v="4393 - 4188"/>
    <n v="7630"/>
    <n v="7596"/>
    <n v="38"/>
    <n v="6760.5100017480427"/>
    <n v="5.2064011566783819"/>
    <n v="5753.9008626212844"/>
    <x v="37"/>
    <x v="111"/>
  </r>
  <r>
    <n v="4331"/>
    <s v="4393 - 4626"/>
    <n v="7630"/>
    <n v="7682"/>
    <n v="39"/>
    <n v="6931.0144876931754"/>
    <n v="6.4138161536884937"/>
    <n v="5097.0352762662924"/>
    <x v="37"/>
    <x v="53"/>
  </r>
  <r>
    <n v="4332"/>
    <s v="4393 - 4589"/>
    <n v="7630"/>
    <n v="7669"/>
    <n v="40"/>
    <n v="7026.1561347351344"/>
    <n v="6.7849946702012467"/>
    <n v="4517.6731479837263"/>
    <x v="37"/>
    <x v="32"/>
  </r>
  <r>
    <n v="4333"/>
    <s v="4393 - 4588"/>
    <n v="7630"/>
    <n v="7668"/>
    <n v="41"/>
    <n v="7237.9079054410386"/>
    <n v="5.7810793242064928"/>
    <n v="5892.434788286716"/>
    <x v="37"/>
    <x v="13"/>
  </r>
  <r>
    <n v="4334"/>
    <s v="4393 - 4659"/>
    <n v="7630"/>
    <n v="7690"/>
    <n v="42"/>
    <n v="7366.6153691845902"/>
    <n v="6.7699156528811013"/>
    <n v="5235.5380708424791"/>
    <x v="37"/>
    <x v="27"/>
  </r>
  <r>
    <n v="4335"/>
    <s v="4393 - 4660"/>
    <n v="7630"/>
    <n v="7691"/>
    <n v="43"/>
    <n v="7414.5074075405964"/>
    <n v="7.1733459430067086"/>
    <n v="5875.876643841355"/>
    <x v="37"/>
    <x v="52"/>
  </r>
  <r>
    <n v="4336"/>
    <s v="4393 - 4289"/>
    <n v="7630"/>
    <n v="7609"/>
    <n v="44"/>
    <n v="7441.096158904651"/>
    <n v="7.0804128773593984"/>
    <n v="5368.6802314983061"/>
    <x v="37"/>
    <x v="89"/>
  </r>
  <r>
    <n v="4337"/>
    <s v="4393 - 4624"/>
    <n v="7630"/>
    <n v="7680"/>
    <n v="45"/>
    <n v="7455.5742505848211"/>
    <n v="6.8695521315487067"/>
    <n v="5292.4552230265908"/>
    <x v="37"/>
    <x v="24"/>
  </r>
  <r>
    <n v="4338"/>
    <s v="4393 - 4432"/>
    <n v="7630"/>
    <n v="7634"/>
    <n v="46"/>
    <n v="7651.340751089022"/>
    <n v="4.7145071195029447"/>
    <n v="6883.4646576026662"/>
    <x v="37"/>
    <x v="36"/>
  </r>
  <r>
    <n v="4339"/>
    <s v="4393 - 4537"/>
    <n v="7630"/>
    <n v="7658"/>
    <n v="47"/>
    <n v="7693.994172792758"/>
    <n v="5.1376846700201151"/>
    <n v="6046.1458308184283"/>
    <x v="37"/>
    <x v="15"/>
  </r>
  <r>
    <n v="4340"/>
    <s v="4393 - 4623"/>
    <n v="7630"/>
    <n v="7679"/>
    <n v="48"/>
    <n v="7870.3342767140748"/>
    <n v="7.6291728121801867"/>
    <n v="5123.1298136637561"/>
    <x v="37"/>
    <x v="22"/>
  </r>
  <r>
    <n v="4341"/>
    <s v="4393 - 4658"/>
    <n v="7630"/>
    <n v="7689"/>
    <n v="49"/>
    <n v="8127.5082852206006"/>
    <n v="7.3405853399081096"/>
    <n v="5722.9370445560817"/>
    <x v="37"/>
    <x v="20"/>
  </r>
  <r>
    <n v="4342"/>
    <s v="4393 - 4536"/>
    <n v="7630"/>
    <n v="7657"/>
    <n v="50"/>
    <n v="8144.3490704953347"/>
    <n v="5.3721093731597103"/>
    <n v="6681.7107611186848"/>
    <x v="37"/>
    <x v="18"/>
  </r>
  <r>
    <n v="4343"/>
    <s v="4393 - 4477"/>
    <n v="7630"/>
    <n v="7645"/>
    <n v="51"/>
    <n v="8168.8493274907178"/>
    <n v="5.0443070711602704"/>
    <n v="6630.2317219603401"/>
    <x v="37"/>
    <x v="25"/>
  </r>
  <r>
    <n v="4344"/>
    <s v="4393 - 4622"/>
    <n v="7630"/>
    <n v="7678"/>
    <n v="52"/>
    <n v="8310.689683955874"/>
    <n v="6.5856656580926183"/>
    <n v="6553.2669420276379"/>
    <x v="37"/>
    <x v="9"/>
  </r>
  <r>
    <n v="4345"/>
    <s v="4393 - 4288"/>
    <n v="7630"/>
    <n v="7608"/>
    <n v="53"/>
    <n v="8666.8709757160887"/>
    <n v="8.3061876941708341"/>
    <n v="6436.0500959121246"/>
    <x v="37"/>
    <x v="101"/>
  </r>
  <r>
    <n v="4346"/>
    <s v="4393 - 4237"/>
    <n v="7630"/>
    <n v="7602"/>
    <n v="54"/>
    <n v="8780.2639547431027"/>
    <n v="8.4195806731978493"/>
    <n v="6537.2218112625069"/>
    <x v="37"/>
    <x v="104"/>
  </r>
  <r>
    <n v="4347"/>
    <s v="4393 - 4476"/>
    <n v="7630"/>
    <n v="7644"/>
    <n v="55"/>
    <n v="8824.9583639603552"/>
    <n v="5.7121754610482398"/>
    <n v="7331.4221643025694"/>
    <x v="37"/>
    <x v="28"/>
  </r>
  <r>
    <n v="4348"/>
    <s v="4393 - 4657"/>
    <n v="7630"/>
    <n v="7688"/>
    <n v="56"/>
    <n v="8888.7299182513125"/>
    <n v="8.6475684537174224"/>
    <n v="5985.0461746406736"/>
    <x v="37"/>
    <x v="14"/>
  </r>
  <r>
    <n v="4349"/>
    <s v="4393 - 4388"/>
    <n v="7630"/>
    <n v="7625"/>
    <n v="57"/>
    <n v="8962.246765283795"/>
    <n v="6.0254131336977172"/>
    <n v="7258.0306776045963"/>
    <x v="37"/>
    <x v="48"/>
  </r>
  <r>
    <n v="4350"/>
    <s v="4393 - 4287"/>
    <n v="7630"/>
    <n v="7607"/>
    <n v="58"/>
    <n v="9174.4299680600361"/>
    <n v="6.2375963364739579"/>
    <n v="7113.3821872414219"/>
    <x v="37"/>
    <x v="54"/>
  </r>
  <r>
    <n v="4351"/>
    <s v="4393 - 4341"/>
    <n v="7630"/>
    <n v="7616"/>
    <n v="59"/>
    <n v="9174.4299680600361"/>
    <n v="6.2375963364739579"/>
    <n v="7113.3821872414219"/>
    <x v="37"/>
    <x v="55"/>
  </r>
  <r>
    <n v="4352"/>
    <s v="4393 - 4587"/>
    <n v="7630"/>
    <n v="7667"/>
    <n v="60"/>
    <n v="9175.0696284913593"/>
    <n v="6.6187601257187154"/>
    <n v="7196.3909947063003"/>
    <x v="37"/>
    <x v="11"/>
  </r>
  <r>
    <n v="4353"/>
    <s v="4393 - 4656"/>
    <n v="7630"/>
    <n v="7687"/>
    <n v="61"/>
    <n v="9289.2622590235005"/>
    <n v="7.3195950893933386"/>
    <n v="7174.5142073352818"/>
    <x v="37"/>
    <x v="5"/>
  </r>
  <r>
    <n v="4354"/>
    <s v="4393 - 4236"/>
    <n v="7630"/>
    <n v="7601"/>
    <n v="62"/>
    <n v="9301.2084426457113"/>
    <n v="8.9405251611004566"/>
    <n v="7006.8302405474733"/>
    <x v="37"/>
    <x v="115"/>
  </r>
  <r>
    <n v="4355"/>
    <s v="4393 - 4387"/>
    <n v="7630"/>
    <n v="7624"/>
    <n v="63"/>
    <n v="9348.7419172965147"/>
    <n v="6.4119082857104353"/>
    <n v="8121.004217736051"/>
    <x v="37"/>
    <x v="57"/>
  </r>
  <r>
    <n v="4356"/>
    <s v="4393 - 4713"/>
    <n v="7630"/>
    <n v="7699"/>
    <n v="64"/>
    <n v="9579.7431796478795"/>
    <n v="7.7424259765965013"/>
    <n v="7788.8905128722736"/>
    <x v="37"/>
    <x v="70"/>
  </r>
  <r>
    <n v="4357"/>
    <s v="4393 - 4621"/>
    <n v="7630"/>
    <n v="7677"/>
    <n v="65"/>
    <n v="9768.5378870180539"/>
    <n v="8.1253235118438667"/>
    <n v="7752.7497340288419"/>
    <x v="37"/>
    <x v="7"/>
  </r>
  <r>
    <n v="4358"/>
    <s v="4393 - 4474"/>
    <n v="7630"/>
    <n v="7642"/>
    <n v="66"/>
    <n v="9858.6722692873591"/>
    <n v="5.9211923835206308"/>
    <n v="9305.9015597775997"/>
    <x v="37"/>
    <x v="30"/>
  </r>
  <r>
    <n v="4359"/>
    <s v="4393 - 4475"/>
    <n v="7630"/>
    <n v="7643"/>
    <n v="67"/>
    <n v="9924.2891325991804"/>
    <n v="6.2778553172290792"/>
    <n v="8303.7254282062713"/>
    <x v="37"/>
    <x v="21"/>
  </r>
  <r>
    <n v="4360"/>
    <s v="4393 - 4386"/>
    <n v="7630"/>
    <n v="7623"/>
    <n v="68"/>
    <n v="10128.94748069906"/>
    <n v="7.1921138491129781"/>
    <n v="8830.4877977606575"/>
    <x v="37"/>
    <x v="67"/>
  </r>
  <r>
    <n v="4361"/>
    <s v="4393 - 4709"/>
    <n v="7630"/>
    <n v="7698"/>
    <n v="69"/>
    <n v="10134.47909798002"/>
    <n v="8.8825479855754921"/>
    <n v="7013.7892910172004"/>
    <x v="37"/>
    <x v="10"/>
  </r>
  <r>
    <n v="4362"/>
    <s v="4393 - 4708"/>
    <n v="7630"/>
    <n v="7697"/>
    <n v="70"/>
    <n v="10344.058992932059"/>
    <n v="9.0359156883091352"/>
    <n v="6995.3509499164411"/>
    <x v="37"/>
    <x v="8"/>
  </r>
  <r>
    <n v="4363"/>
    <s v="4393 - 4340"/>
    <n v="7630"/>
    <n v="7615"/>
    <n v="71"/>
    <n v="10421.41273056295"/>
    <n v="7.4845790989768739"/>
    <n v="8745.4640152056654"/>
    <x v="37"/>
    <x v="71"/>
  </r>
  <r>
    <n v="4364"/>
    <s v="4393 - 4762"/>
    <n v="7630"/>
    <n v="7702"/>
    <n v="72"/>
    <n v="11135.56530424849"/>
    <n v="10.129900028403281"/>
    <n v="7844.2761493682328"/>
    <x v="37"/>
    <x v="17"/>
  </r>
  <r>
    <n v="4365"/>
    <s v="4393 - 4707"/>
    <n v="7630"/>
    <n v="7696"/>
    <n v="73"/>
    <n v="11161.650060154259"/>
    <n v="8.7238859402414093"/>
    <n v="7483.6168957390346"/>
    <x v="37"/>
    <x v="4"/>
  </r>
  <r>
    <n v="4366"/>
    <s v="4393 - 4535"/>
    <n v="7630"/>
    <n v="7656"/>
    <n v="74"/>
    <n v="11730.591400431909"/>
    <n v="7.1417003764982709"/>
    <n v="10480.22854367704"/>
    <x v="37"/>
    <x v="19"/>
  </r>
  <r>
    <n v="4367"/>
    <s v="4393 - 4761"/>
    <n v="7630"/>
    <n v="7701"/>
    <n v="75"/>
    <n v="11813.98190398151"/>
    <n v="9.3351726116024469"/>
    <n v="8952.4265519609871"/>
    <x v="37"/>
    <x v="3"/>
  </r>
  <r>
    <n v="4368"/>
    <s v="4393 - 4760"/>
    <n v="7630"/>
    <n v="7700"/>
    <n v="76"/>
    <n v="12039.264320503171"/>
    <n v="10.393651161818109"/>
    <n v="9386.2761715698271"/>
    <x v="37"/>
    <x v="1"/>
  </r>
  <r>
    <n v="4369"/>
    <s v="4393 - 4286"/>
    <n v="7630"/>
    <n v="7606"/>
    <n v="77"/>
    <n v="12372.921056840711"/>
    <n v="9.4360874252546321"/>
    <n v="10206.18904216428"/>
    <x v="37"/>
    <x v="92"/>
  </r>
  <r>
    <n v="4370"/>
    <s v="4393 - 4798"/>
    <n v="7630"/>
    <n v="7704"/>
    <n v="78"/>
    <n v="12647.269673649551"/>
    <n v="11.101077380704581"/>
    <n v="9249.2471063885259"/>
    <x v="37"/>
    <x v="6"/>
  </r>
  <r>
    <n v="4371"/>
    <s v="4393 - 4706"/>
    <n v="7630"/>
    <n v="7695"/>
    <n v="79"/>
    <n v="12753.219352596499"/>
    <n v="11.06537645834454"/>
    <n v="9764.5806162481113"/>
    <x v="37"/>
    <x v="2"/>
  </r>
  <r>
    <n v="4372"/>
    <s v="4393 - 4620"/>
    <n v="7630"/>
    <n v="7676"/>
    <n v="80"/>
    <n v="12814.740098019791"/>
    <n v="9.2306424186524634"/>
    <n v="11199.00423539761"/>
    <x v="37"/>
    <x v="12"/>
  </r>
  <r>
    <n v="4373"/>
    <s v="4393 - 4534"/>
    <n v="7630"/>
    <n v="7655"/>
    <n v="81"/>
    <n v="12993.867950088799"/>
    <n v="7.8023097920014948"/>
    <n v="12407.93428398063"/>
    <x v="37"/>
    <x v="38"/>
  </r>
  <r>
    <n v="4374"/>
    <s v="4393 - 4235"/>
    <n v="7630"/>
    <n v="7600"/>
    <n v="82"/>
    <n v="13564.73762644594"/>
    <n v="10.62790399485986"/>
    <n v="10640.25975840566"/>
    <x v="37"/>
    <x v="103"/>
  </r>
  <r>
    <n v="4375"/>
    <s v="4393 - 4655"/>
    <n v="7630"/>
    <n v="7686"/>
    <n v="83"/>
    <n v="13805.22750569595"/>
    <n v="10.31131042475398"/>
    <n v="11798.97498083139"/>
    <x v="37"/>
    <x v="16"/>
  </r>
  <r>
    <n v="4376"/>
    <s v="4393 - 0"/>
    <n v="7630"/>
    <n v="7593"/>
    <n v="84"/>
    <n v="14047.590628292541"/>
    <n v="12.40197746960748"/>
    <n v="10849.170065298929"/>
    <x v="37"/>
    <x v="0"/>
  </r>
  <r>
    <n v="4377"/>
    <s v="4393 - 4654"/>
    <n v="7630"/>
    <n v="7685"/>
    <n v="85"/>
    <n v="14227.01420514293"/>
    <n v="10.73309712420096"/>
    <n v="12559.529938238151"/>
    <x v="37"/>
    <x v="23"/>
  </r>
  <r>
    <n v="4378"/>
    <s v="4393 - 4234"/>
    <n v="7630"/>
    <n v="7599"/>
    <n v="86"/>
    <n v="14610.452491281159"/>
    <n v="11.673618859695081"/>
    <n v="11776.733111857309"/>
    <x v="37"/>
    <x v="97"/>
  </r>
  <r>
    <n v="4379"/>
    <s v="4393 - 4385"/>
    <n v="7630"/>
    <n v="7622"/>
    <n v="87"/>
    <n v="14758.85893678586"/>
    <n v="9.7877806891461479"/>
    <n v="12080.00131138199"/>
    <x v="37"/>
    <x v="63"/>
  </r>
  <r>
    <n v="4380"/>
    <s v="4393 - 4653"/>
    <n v="7630"/>
    <n v="7684"/>
    <n v="88"/>
    <n v="14922.246079769309"/>
    <n v="11.42832899882734"/>
    <n v="13458.13362356268"/>
    <x v="37"/>
    <x v="31"/>
  </r>
  <r>
    <n v="4381"/>
    <s v="4393 - 4533"/>
    <n v="7630"/>
    <n v="7654"/>
    <n v="89"/>
    <n v="15000.79643155677"/>
    <n v="9.0300145494842834"/>
    <n v="14347.80094191902"/>
    <x v="37"/>
    <x v="62"/>
  </r>
  <r>
    <n v="4382"/>
    <s v="4393 - 4285"/>
    <n v="7630"/>
    <n v="7605"/>
    <n v="90"/>
    <n v="15333.747742207341"/>
    <n v="9.8416094591604573"/>
    <n v="11995.222870507459"/>
    <x v="37"/>
    <x v="69"/>
  </r>
  <r>
    <n v="4383"/>
    <s v="4393 - 4339"/>
    <n v="7630"/>
    <n v="7614"/>
    <n v="91"/>
    <n v="15460.88185092907"/>
    <n v="10.27963420894717"/>
    <n v="12240.82772489476"/>
    <x v="37"/>
    <x v="72"/>
  </r>
  <r>
    <n v="4384"/>
    <s v="4393 - 4233"/>
    <n v="7630"/>
    <n v="7598"/>
    <n v="92"/>
    <n v="15486.25514383739"/>
    <n v="12.54942151225131"/>
    <n v="12418.135024427471"/>
    <x v="37"/>
    <x v="87"/>
  </r>
  <r>
    <n v="4385"/>
    <s v="4393 - 4284"/>
    <n v="7630"/>
    <n v="7604"/>
    <n v="93"/>
    <n v="15806.253835511419"/>
    <n v="10.19598902913852"/>
    <n v="12284.417936857089"/>
    <x v="37"/>
    <x v="75"/>
  </r>
  <r>
    <n v="4386"/>
    <s v="4393 - 4532"/>
    <n v="7630"/>
    <n v="7653"/>
    <n v="94"/>
    <n v="16425.369612594619"/>
    <n v="10.45458773052213"/>
    <n v="15266.586945721951"/>
    <x v="37"/>
    <x v="78"/>
  </r>
  <r>
    <n v="4387"/>
    <s v="4393 - 4144"/>
    <n v="7630"/>
    <n v="7594"/>
    <n v="95"/>
    <n v="16560.599789778469"/>
    <n v="12.620257361596741"/>
    <n v="13788.690667236549"/>
    <x v="37"/>
    <x v="110"/>
  </r>
  <r>
    <n v="4388"/>
    <s v="4393 - 4586"/>
    <n v="7630"/>
    <n v="7666"/>
    <n v="96"/>
    <n v="16754.109777630008"/>
    <n v="10.933660423142451"/>
    <n v="15660.160920315589"/>
    <x v="37"/>
    <x v="82"/>
  </r>
  <r>
    <n v="4389"/>
    <s v="4393 - 4619"/>
    <n v="7630"/>
    <n v="7675"/>
    <n v="97"/>
    <n v="16777.52019739581"/>
    <n v="10.95707084290826"/>
    <n v="14378.980222765371"/>
    <x v="37"/>
    <x v="50"/>
  </r>
  <r>
    <n v="4390"/>
    <s v="4393 - 4531"/>
    <n v="7630"/>
    <n v="7652"/>
    <n v="98"/>
    <n v="17041.35902683526"/>
    <n v="10.94534396446136"/>
    <n v="16364.657657277639"/>
    <x v="37"/>
    <x v="85"/>
  </r>
  <r>
    <n v="4391"/>
    <s v="4393 - 4187"/>
    <n v="7630"/>
    <n v="7595"/>
    <n v="99"/>
    <n v="17365.918876524182"/>
    <n v="13.22064452863675"/>
    <n v="13766.926840274689"/>
    <x v="37"/>
    <x v="100"/>
  </r>
  <r>
    <n v="4392"/>
    <s v="4393 - 4705"/>
    <n v="7630"/>
    <n v="7694"/>
    <n v="100"/>
    <n v="17401.350514510919"/>
    <n v="13.90743343356894"/>
    <n v="15226.12076110536"/>
    <x v="37"/>
    <x v="46"/>
  </r>
  <r>
    <n v="4393"/>
    <s v="4393 - 4652"/>
    <n v="7630"/>
    <n v="7683"/>
    <n v="101"/>
    <n v="17903.565001611471"/>
    <n v="14.409647920669491"/>
    <n v="16253.210163555799"/>
    <x v="37"/>
    <x v="66"/>
  </r>
  <r>
    <n v="4394"/>
    <s v="4393 - 4431"/>
    <n v="7630"/>
    <n v="7633"/>
    <n v="102"/>
    <n v="18016.56486578871"/>
    <n v="11.76053076075857"/>
    <n v="16127.320442179351"/>
    <x v="37"/>
    <x v="95"/>
  </r>
  <r>
    <n v="4395"/>
    <s v="4393 - 4618"/>
    <n v="7630"/>
    <n v="7674"/>
    <n v="103"/>
    <n v="18064.81904377928"/>
    <n v="11.75981549146069"/>
    <n v="15143.709211054969"/>
    <x v="37"/>
    <x v="80"/>
  </r>
  <r>
    <n v="4396"/>
    <s v="4393 - 4384"/>
    <n v="7630"/>
    <n v="7621"/>
    <n v="104"/>
    <n v="18066.3233587701"/>
    <n v="12.24476282873548"/>
    <n v="14104.137073561749"/>
    <x v="37"/>
    <x v="96"/>
  </r>
  <r>
    <n v="4397"/>
    <s v="4393 - 4704"/>
    <n v="7630"/>
    <n v="7693"/>
    <n v="105"/>
    <n v="18066.391189521732"/>
    <n v="14.249036264263379"/>
    <n v="15905.426364149929"/>
    <x v="37"/>
    <x v="56"/>
  </r>
  <r>
    <n v="4398"/>
    <s v="4393 - 4338"/>
    <n v="7630"/>
    <n v="7613"/>
    <n v="106"/>
    <n v="18187.42197934561"/>
    <n v="15.250588347759541"/>
    <n v="13777.064637588959"/>
    <x v="37"/>
    <x v="102"/>
  </r>
  <r>
    <n v="4399"/>
    <s v="4393 - 4383"/>
    <n v="7630"/>
    <n v="7620"/>
    <n v="107"/>
    <n v="18229.039582277561"/>
    <n v="11.7538721896497"/>
    <n v="15388.19230209852"/>
    <x v="37"/>
    <x v="98"/>
  </r>
  <r>
    <n v="4400"/>
    <s v="4393 - 4430"/>
    <n v="7630"/>
    <n v="7632"/>
    <n v="108"/>
    <n v="19021.669157498749"/>
    <n v="12.724160623330929"/>
    <n v="17126.141843654768"/>
    <x v="37"/>
    <x v="107"/>
  </r>
  <r>
    <n v="4401"/>
    <s v="4393 - 4703"/>
    <n v="7630"/>
    <n v="7692"/>
    <n v="109"/>
    <n v="19232.867381882748"/>
    <n v="15.516292355847821"/>
    <n v="17516.816939253491"/>
    <x v="37"/>
    <x v="79"/>
  </r>
  <r>
    <n v="4402"/>
    <s v="4393 - 4337"/>
    <n v="7630"/>
    <n v="7612"/>
    <n v="110"/>
    <n v="19264.93499868334"/>
    <n v="12.13776109212624"/>
    <n v="15485.051219583611"/>
    <x v="37"/>
    <x v="113"/>
  </r>
  <r>
    <n v="4403"/>
    <s v="4393 - 4530"/>
    <n v="7630"/>
    <n v="7651"/>
    <n v="111"/>
    <n v="19370.6194666175"/>
    <n v="11.919895769985329"/>
    <n v="18354.773976309341"/>
    <x v="37"/>
    <x v="114"/>
  </r>
  <r>
    <n v="4404"/>
    <s v="4393 - 4840"/>
    <n v="7630"/>
    <n v="7706"/>
    <n v="112"/>
    <n v="20351.67261387132"/>
    <n v="18.614568620824489"/>
    <n v="17203.021419817131"/>
    <x v="37"/>
    <x v="35"/>
  </r>
  <r>
    <n v="4405"/>
    <s v="4393 - 4872"/>
    <n v="7630"/>
    <n v="7707"/>
    <n v="113"/>
    <n v="20950.311410073838"/>
    <n v="19.149623412832572"/>
    <n v="16924.65426119756"/>
    <x v="37"/>
    <x v="37"/>
  </r>
  <r>
    <n v="4406"/>
    <s v="4393 - 4797"/>
    <n v="7630"/>
    <n v="7703"/>
    <n v="114"/>
    <n v="22034.412811302849"/>
    <n v="18.248689213346349"/>
    <n v="19068.716630770021"/>
    <x v="37"/>
    <x v="73"/>
  </r>
  <r>
    <n v="4407"/>
    <s v="4393 - 4904"/>
    <n v="7630"/>
    <n v="7708"/>
    <n v="115"/>
    <n v="23049.50840358686"/>
    <n v="19.778045794138581"/>
    <n v="18520.1215661235"/>
    <x v="37"/>
    <x v="45"/>
  </r>
  <r>
    <n v="4408"/>
    <s v="4393 - 4839"/>
    <n v="7630"/>
    <n v="7705"/>
    <n v="116"/>
    <n v="24637.4112875463"/>
    <n v="20.851687689589799"/>
    <n v="20569.0186940403"/>
    <x v="37"/>
    <x v="91"/>
  </r>
  <r>
    <n v="4409"/>
    <s v="4394 - 4394"/>
    <n v="7631"/>
    <n v="7631"/>
    <n v="1"/>
    <n v="0"/>
    <n v="0"/>
    <n v="0"/>
    <x v="38"/>
    <x v="105"/>
  </r>
  <r>
    <n v="4410"/>
    <s v="4394 - 4439"/>
    <n v="7631"/>
    <n v="7641"/>
    <n v="2"/>
    <n v="2080.6633796920419"/>
    <n v="2.0806633796920431"/>
    <n v="1564.5736805727611"/>
    <x v="38"/>
    <x v="90"/>
  </r>
  <r>
    <n v="4411"/>
    <s v="4394 - 4344"/>
    <n v="7631"/>
    <n v="7619"/>
    <n v="3"/>
    <n v="2431.8509943219851"/>
    <n v="2.2763583524543751"/>
    <n v="1283.5089217347179"/>
    <x v="38"/>
    <x v="109"/>
  </r>
  <r>
    <n v="4412"/>
    <s v="4394 - 4438"/>
    <n v="7631"/>
    <n v="7640"/>
    <n v="4"/>
    <n v="2495.3324906455982"/>
    <n v="2.4953324906455969"/>
    <n v="1436.9794457494429"/>
    <x v="38"/>
    <x v="84"/>
  </r>
  <r>
    <n v="4413"/>
    <s v="4394 - 4482"/>
    <n v="7631"/>
    <n v="7650"/>
    <n v="5"/>
    <n v="2716.1977635229559"/>
    <n v="2.7161977635229571"/>
    <n v="2300.3636828596159"/>
    <x v="38"/>
    <x v="86"/>
  </r>
  <r>
    <n v="4414"/>
    <s v="4394 - 4393"/>
    <n v="7631"/>
    <n v="7630"/>
    <n v="6"/>
    <n v="3472.7778247446699"/>
    <n v="2.9067226221072562"/>
    <n v="1852.875593243177"/>
    <x v="38"/>
    <x v="88"/>
  </r>
  <r>
    <n v="4415"/>
    <s v="4394 - 4437"/>
    <n v="7631"/>
    <n v="7639"/>
    <n v="7"/>
    <n v="3574.5989687272881"/>
    <n v="3.1183341147018981"/>
    <n v="2129.428982156991"/>
    <x v="38"/>
    <x v="76"/>
  </r>
  <r>
    <n v="4416"/>
    <s v="4394 - 4544"/>
    <n v="7631"/>
    <n v="7665"/>
    <n v="8"/>
    <n v="3832.9145940407689"/>
    <n v="3.4576372266005309"/>
    <n v="3236.762685853927"/>
    <x v="38"/>
    <x v="65"/>
  </r>
  <r>
    <n v="4417"/>
    <s v="4394 - 4543"/>
    <n v="7631"/>
    <n v="7664"/>
    <n v="9"/>
    <n v="4084.8405308839851"/>
    <n v="3.914821348332894"/>
    <n v="3005.7314002477842"/>
    <x v="38"/>
    <x v="61"/>
  </r>
  <r>
    <n v="4418"/>
    <s v="4394 - 4541"/>
    <n v="7631"/>
    <n v="7662"/>
    <n v="10"/>
    <n v="4100.1644755306752"/>
    <n v="4.1001644755306801"/>
    <n v="3624.0613334027062"/>
    <x v="38"/>
    <x v="68"/>
  </r>
  <r>
    <n v="4419"/>
    <s v="4394 - 4542"/>
    <n v="7631"/>
    <n v="7663"/>
    <n v="11"/>
    <n v="4220.6763572936334"/>
    <n v="4.2206763572936383"/>
    <n v="3301.3314083567561"/>
    <x v="38"/>
    <x v="74"/>
  </r>
  <r>
    <n v="4420"/>
    <s v="4394 - 4436"/>
    <n v="7631"/>
    <n v="7638"/>
    <n v="12"/>
    <n v="4703.1256000504709"/>
    <n v="4.0986845469360302"/>
    <n v="3118.0238340833712"/>
    <x v="38"/>
    <x v="83"/>
  </r>
  <r>
    <n v="4421"/>
    <s v="4394 - 4392"/>
    <n v="7631"/>
    <n v="7629"/>
    <n v="13"/>
    <n v="4719.9656004149183"/>
    <n v="4.444775324879811"/>
    <n v="2873.6810685866708"/>
    <x v="38"/>
    <x v="93"/>
  </r>
  <r>
    <n v="4422"/>
    <s v="4394 - 4593"/>
    <n v="7631"/>
    <n v="7673"/>
    <n v="14"/>
    <n v="5096.507607922169"/>
    <n v="4.898182437201652"/>
    <n v="4295.2456540931553"/>
    <x v="38"/>
    <x v="64"/>
  </r>
  <r>
    <n v="4423"/>
    <s v="4394 - 4591"/>
    <n v="7631"/>
    <n v="7671"/>
    <n v="15"/>
    <n v="5303.9384886921953"/>
    <n v="5.3039384886922036"/>
    <n v="3901.5748027088539"/>
    <x v="38"/>
    <x v="47"/>
  </r>
  <r>
    <n v="4424"/>
    <s v="4394 - 4540"/>
    <n v="7631"/>
    <n v="7661"/>
    <n v="16"/>
    <n v="5308.393311449322"/>
    <n v="5.3083933114493238"/>
    <n v="4088.937790253498"/>
    <x v="38"/>
    <x v="49"/>
  </r>
  <r>
    <n v="4425"/>
    <s v="4394 - 4592"/>
    <n v="7631"/>
    <n v="7672"/>
    <n v="17"/>
    <n v="5316.5164017271491"/>
    <n v="4.5703385823653147"/>
    <n v="4062.9650806150512"/>
    <x v="38"/>
    <x v="44"/>
  </r>
  <r>
    <n v="4426"/>
    <s v="4394 - 4481"/>
    <n v="7631"/>
    <n v="7649"/>
    <n v="18"/>
    <n v="5375.0624845258972"/>
    <n v="4.504271794852218"/>
    <n v="3673.035899282911"/>
    <x v="38"/>
    <x v="60"/>
  </r>
  <r>
    <n v="4427"/>
    <s v="4394 - 4435"/>
    <n v="7631"/>
    <n v="7637"/>
    <n v="19"/>
    <n v="6116.8031620178072"/>
    <n v="5.8416128864826984"/>
    <n v="4097.8460695277299"/>
    <x v="38"/>
    <x v="77"/>
  </r>
  <r>
    <n v="4428"/>
    <s v="4394 - 4343"/>
    <n v="7631"/>
    <n v="7618"/>
    <n v="20"/>
    <n v="6117.4779513017565"/>
    <n v="5.8422876757666504"/>
    <n v="3966.1490093150901"/>
    <x v="38"/>
    <x v="108"/>
  </r>
  <r>
    <n v="4429"/>
    <s v="4394 - 4590"/>
    <n v="7631"/>
    <n v="7670"/>
    <n v="21"/>
    <n v="6201.0541822149626"/>
    <n v="6.2010541822149712"/>
    <n v="4582.0003710433666"/>
    <x v="38"/>
    <x v="40"/>
  </r>
  <r>
    <n v="4430"/>
    <s v="4394 - 4539"/>
    <n v="7631"/>
    <n v="7660"/>
    <n v="22"/>
    <n v="6210.7524177132073"/>
    <n v="5.0215319812289314"/>
    <n v="4963.3243479852208"/>
    <x v="38"/>
    <x v="41"/>
  </r>
  <r>
    <n v="4431"/>
    <s v="4394 - 4626"/>
    <n v="7631"/>
    <n v="7682"/>
    <n v="23"/>
    <n v="6500.4889938071956"/>
    <n v="6.3021638230866799"/>
    <n v="4943.8318364329853"/>
    <x v="38"/>
    <x v="53"/>
  </r>
  <r>
    <n v="4432"/>
    <s v="4394 - 4480"/>
    <n v="7631"/>
    <n v="7648"/>
    <n v="24"/>
    <n v="6721.9784018658993"/>
    <n v="5.3024884351332746"/>
    <n v="5080.971910356935"/>
    <x v="38"/>
    <x v="58"/>
  </r>
  <r>
    <n v="4433"/>
    <s v="4394 - 4625"/>
    <n v="7631"/>
    <n v="7681"/>
    <n v="25"/>
    <n v="6731.1494939605946"/>
    <n v="6.5378236049602636"/>
    <n v="5087.743059876002"/>
    <x v="38"/>
    <x v="33"/>
  </r>
  <r>
    <n v="4434"/>
    <s v="4394 - 4291"/>
    <n v="7631"/>
    <n v="7611"/>
    <n v="26"/>
    <n v="6911.0636136969561"/>
    <n v="5.6708895812736584"/>
    <n v="4637.1573339420074"/>
    <x v="38"/>
    <x v="99"/>
  </r>
  <r>
    <n v="4435"/>
    <s v="4394 - 4589"/>
    <n v="7631"/>
    <n v="7669"/>
    <n v="27"/>
    <n v="7039.5397105881857"/>
    <n v="7.0395397105881923"/>
    <n v="5305.1887847175694"/>
    <x v="38"/>
    <x v="32"/>
  </r>
  <r>
    <n v="4436"/>
    <s v="4394 - 4659"/>
    <n v="7631"/>
    <n v="7690"/>
    <n v="28"/>
    <n v="7379.9989450376424"/>
    <n v="7.0244606932680487"/>
    <n v="5612.3197839704644"/>
    <x v="38"/>
    <x v="27"/>
  </r>
  <r>
    <n v="4437"/>
    <s v="4394 - 4660"/>
    <n v="7631"/>
    <n v="7691"/>
    <n v="29"/>
    <n v="7427.8909833936468"/>
    <n v="7.4278909833936542"/>
    <n v="5716.4900200375141"/>
    <x v="38"/>
    <x v="52"/>
  </r>
  <r>
    <n v="4438"/>
    <s v="4394 - 4624"/>
    <n v="7631"/>
    <n v="7680"/>
    <n v="30"/>
    <n v="7468.9578264378724"/>
    <n v="7.1240971719356541"/>
    <n v="5698.2305353582733"/>
    <x v="38"/>
    <x v="24"/>
  </r>
  <r>
    <n v="4439"/>
    <s v="4394 - 4623"/>
    <n v="7631"/>
    <n v="7679"/>
    <n v="31"/>
    <n v="7883.7178525671261"/>
    <n v="7.8837178525671323"/>
    <n v="6063.13043400276"/>
    <x v="38"/>
    <x v="22"/>
  </r>
  <r>
    <n v="4440"/>
    <s v="4394 - 4434"/>
    <n v="7631"/>
    <n v="7636"/>
    <n v="32"/>
    <n v="7902.8462754568272"/>
    <n v="6.0185169521798452"/>
    <n v="6046.1571297031724"/>
    <x v="38"/>
    <x v="43"/>
  </r>
  <r>
    <n v="4441"/>
    <s v="4394 - 4342"/>
    <n v="7631"/>
    <n v="7617"/>
    <n v="33"/>
    <n v="8023.967473212042"/>
    <n v="7.0921247611573008"/>
    <n v="5029.7773009999664"/>
    <x v="38"/>
    <x v="112"/>
  </r>
  <r>
    <n v="4442"/>
    <s v="4394 - 4658"/>
    <n v="7631"/>
    <n v="7689"/>
    <n v="34"/>
    <n v="8140.8918610736519"/>
    <n v="7.5951303802950569"/>
    <n v="6257.4265883745438"/>
    <x v="38"/>
    <x v="20"/>
  </r>
  <r>
    <n v="4443"/>
    <s v="4394 - 4189"/>
    <n v="7631"/>
    <n v="7597"/>
    <n v="35"/>
    <n v="8247.374215224987"/>
    <n v="6.3663840227623858"/>
    <n v="6338.9209951149187"/>
    <x v="38"/>
    <x v="106"/>
  </r>
  <r>
    <n v="4444"/>
    <s v="4394 - 4713"/>
    <n v="7631"/>
    <n v="7699"/>
    <n v="36"/>
    <n v="8878.9201616482878"/>
    <n v="8.2650770130336735"/>
    <n v="7247.5415138717699"/>
    <x v="38"/>
    <x v="70"/>
  </r>
  <r>
    <n v="4445"/>
    <s v="4394 - 4657"/>
    <n v="7631"/>
    <n v="7688"/>
    <n v="37"/>
    <n v="8902.1134941043638"/>
    <n v="8.9021134941043698"/>
    <n v="6766.5707437653246"/>
    <x v="38"/>
    <x v="14"/>
  </r>
  <r>
    <n v="4446"/>
    <s v="4394 - 4588"/>
    <n v="7631"/>
    <n v="7668"/>
    <n v="38"/>
    <n v="9121.699363249867"/>
    <n v="7.2047421903814231"/>
    <n v="7402.8261927896256"/>
    <x v="38"/>
    <x v="13"/>
  </r>
  <r>
    <n v="4447"/>
    <s v="4394 - 4479"/>
    <n v="7631"/>
    <n v="7647"/>
    <n v="39"/>
    <n v="9159.9290822423718"/>
    <n v="6.9082966688982808"/>
    <n v="6557.6694389909626"/>
    <x v="38"/>
    <x v="34"/>
  </r>
  <r>
    <n v="4448"/>
    <s v="4394 - 4390"/>
    <n v="7631"/>
    <n v="7627"/>
    <n v="40"/>
    <n v="9353.9803345710388"/>
    <n v="7.0596719731148978"/>
    <n v="6257.8148048402954"/>
    <x v="38"/>
    <x v="51"/>
  </r>
  <r>
    <n v="4449"/>
    <s v="4394 - 4238"/>
    <n v="7631"/>
    <n v="7603"/>
    <n v="41"/>
    <n v="9410.6007645945265"/>
    <n v="7.5129215538601049"/>
    <n v="6630.2637493827669"/>
    <x v="38"/>
    <x v="94"/>
  </r>
  <r>
    <n v="4450"/>
    <s v="4394 - 4290"/>
    <n v="7631"/>
    <n v="7610"/>
    <n v="42"/>
    <n v="9411.2001102464037"/>
    <n v="7.5135208995119838"/>
    <n v="6207.847927111161"/>
    <x v="38"/>
    <x v="81"/>
  </r>
  <r>
    <n v="4451"/>
    <s v="4394 - 4188"/>
    <n v="7631"/>
    <n v="7596"/>
    <n v="43"/>
    <n v="9467.7587832533754"/>
    <n v="7.4105744519326571"/>
    <n v="7071.1887798522484"/>
    <x v="38"/>
    <x v="111"/>
  </r>
  <r>
    <n v="4452"/>
    <s v="4394 - 4538"/>
    <n v="7631"/>
    <n v="7659"/>
    <n v="44"/>
    <n v="9709.1460776600816"/>
    <n v="7.3202094154615613"/>
    <n v="6950.4151600945324"/>
    <x v="38"/>
    <x v="29"/>
  </r>
  <r>
    <n v="4453"/>
    <s v="4394 - 4389"/>
    <n v="7631"/>
    <n v="7626"/>
    <n v="45"/>
    <n v="9719.2671217456846"/>
    <n v="7.1083694599531597"/>
    <n v="7791.7376010903299"/>
    <x v="38"/>
    <x v="42"/>
  </r>
  <r>
    <n v="4454"/>
    <s v="4394 - 4391"/>
    <n v="7631"/>
    <n v="7628"/>
    <n v="46"/>
    <n v="9790.5623592614411"/>
    <n v="7.3871084916326986"/>
    <n v="6060.7040960024851"/>
    <x v="38"/>
    <x v="59"/>
  </r>
  <r>
    <n v="4455"/>
    <s v="4394 - 4478"/>
    <n v="7631"/>
    <n v="7646"/>
    <n v="47"/>
    <n v="9875.2576660866507"/>
    <n v="7.4447931067814874"/>
    <n v="7111.322461245868"/>
    <x v="38"/>
    <x v="26"/>
  </r>
  <r>
    <n v="4456"/>
    <s v="4394 - 4433"/>
    <n v="7631"/>
    <n v="7635"/>
    <n v="48"/>
    <n v="9944.3079965159468"/>
    <n v="7.2358861919233011"/>
    <n v="8021.5278948457562"/>
    <x v="38"/>
    <x v="39"/>
  </r>
  <r>
    <n v="4457"/>
    <s v="4394 - 4709"/>
    <n v="7631"/>
    <n v="7698"/>
    <n v="49"/>
    <n v="10147.862673833069"/>
    <n v="9.1370930259624394"/>
    <n v="7701.4532290289544"/>
    <x v="38"/>
    <x v="10"/>
  </r>
  <r>
    <n v="4458"/>
    <s v="4394 - 4289"/>
    <n v="7631"/>
    <n v="7609"/>
    <n v="50"/>
    <n v="10179.4430647222"/>
    <n v="8.281763853987778"/>
    <n v="6949.8124632574099"/>
    <x v="38"/>
    <x v="89"/>
  </r>
  <r>
    <n v="4459"/>
    <s v="4394 - 4622"/>
    <n v="7631"/>
    <n v="7678"/>
    <n v="51"/>
    <n v="10194.4811417647"/>
    <n v="8.0093285242675503"/>
    <n v="8007.7601235909506"/>
    <x v="38"/>
    <x v="9"/>
  </r>
  <r>
    <n v="4460"/>
    <s v="4394 - 4708"/>
    <n v="7631"/>
    <n v="7697"/>
    <n v="52"/>
    <n v="10357.442568785111"/>
    <n v="9.2904607286960825"/>
    <n v="7904.9947395840509"/>
    <x v="38"/>
    <x v="8"/>
  </r>
  <r>
    <n v="4461"/>
    <s v="4394 - 4432"/>
    <n v="7631"/>
    <n v="7634"/>
    <n v="53"/>
    <n v="10931.56284533373"/>
    <n v="7.9594495629555153"/>
    <n v="8736.3238624544538"/>
    <x v="38"/>
    <x v="36"/>
  </r>
  <r>
    <n v="4462"/>
    <s v="4394 - 4537"/>
    <n v="7631"/>
    <n v="7658"/>
    <n v="54"/>
    <n v="10952.72807370764"/>
    <n v="8.3562373826345606"/>
    <n v="7773.7450026831493"/>
    <x v="38"/>
    <x v="15"/>
  </r>
  <r>
    <n v="4463"/>
    <s v="4394 - 4762"/>
    <n v="7631"/>
    <n v="7702"/>
    <n v="55"/>
    <n v="11148.94888010154"/>
    <n v="10.38444506879023"/>
    <n v="8260.4504110673715"/>
    <x v="38"/>
    <x v="17"/>
  </r>
  <r>
    <n v="4464"/>
    <s v="4394 - 4656"/>
    <n v="7631"/>
    <n v="7687"/>
    <n v="56"/>
    <n v="11173.05371683233"/>
    <n v="8.7432579555682697"/>
    <n v="8498.1519878120416"/>
    <x v="38"/>
    <x v="5"/>
  </r>
  <r>
    <n v="4465"/>
    <s v="4394 - 4587"/>
    <n v="7631"/>
    <n v="7667"/>
    <n v="57"/>
    <n v="11317.5294165754"/>
    <n v="8.990120476532887"/>
    <n v="8895.9662688036387"/>
    <x v="38"/>
    <x v="11"/>
  </r>
  <r>
    <n v="4466"/>
    <s v="4394 - 4536"/>
    <n v="7631"/>
    <n v="7657"/>
    <n v="58"/>
    <n v="11403.082971410209"/>
    <n v="8.5906620857741594"/>
    <n v="8449.9779125903096"/>
    <x v="38"/>
    <x v="18"/>
  </r>
  <r>
    <n v="4467"/>
    <s v="4394 - 4288"/>
    <n v="7631"/>
    <n v="7608"/>
    <n v="59"/>
    <n v="11405.217881533639"/>
    <n v="9.5075386707992138"/>
    <n v="7990.9157361035795"/>
    <x v="38"/>
    <x v="101"/>
  </r>
  <r>
    <n v="4468"/>
    <s v="4394 - 4707"/>
    <n v="7631"/>
    <n v="7696"/>
    <n v="60"/>
    <n v="11406.43877042002"/>
    <n v="10.077207879922261"/>
    <n v="8568.9105419868465"/>
    <x v="38"/>
    <x v="4"/>
  </r>
  <r>
    <n v="4469"/>
    <s v="4394 - 4477"/>
    <n v="7631"/>
    <n v="7645"/>
    <n v="61"/>
    <n v="11427.5832284056"/>
    <n v="8.2628597837747186"/>
    <n v="8454.6864551325198"/>
    <x v="38"/>
    <x v="25"/>
  </r>
  <r>
    <n v="4470"/>
    <s v="4394 - 4237"/>
    <n v="7631"/>
    <n v="7602"/>
    <n v="62"/>
    <n v="11518.61086056065"/>
    <n v="9.6209316498262289"/>
    <n v="8083.9160903858274"/>
    <x v="38"/>
    <x v="104"/>
  </r>
  <r>
    <n v="4471"/>
    <s v="4394 - 4621"/>
    <n v="7631"/>
    <n v="7677"/>
    <n v="63"/>
    <n v="11652.32934482688"/>
    <n v="9.5489863780187978"/>
    <n v="9380.8993989623614"/>
    <x v="38"/>
    <x v="7"/>
  </r>
  <r>
    <n v="4472"/>
    <s v="4394 - 4236"/>
    <n v="7631"/>
    <n v="7601"/>
    <n v="64"/>
    <n v="12039.55534846326"/>
    <n v="10.14187613772884"/>
    <n v="8517.5254218790724"/>
    <x v="38"/>
    <x v="115"/>
  </r>
  <r>
    <n v="4473"/>
    <s v="4394 - 4476"/>
    <n v="7631"/>
    <n v="7644"/>
    <n v="65"/>
    <n v="12083.692264875241"/>
    <n v="8.930728173662688"/>
    <n v="9156.2915244454271"/>
    <x v="38"/>
    <x v="28"/>
  </r>
  <r>
    <n v="4474"/>
    <s v="4394 - 4388"/>
    <n v="7631"/>
    <n v="7625"/>
    <n v="66"/>
    <n v="12242.468859528501"/>
    <n v="9.2703555771502888"/>
    <n v="9097.0644362318853"/>
    <x v="38"/>
    <x v="48"/>
  </r>
  <r>
    <n v="4475"/>
    <s v="4394 - 4287"/>
    <n v="7631"/>
    <n v="7607"/>
    <n v="67"/>
    <n v="12454.65206230474"/>
    <n v="9.4825387799265286"/>
    <n v="8947.7873540424098"/>
    <x v="38"/>
    <x v="54"/>
  </r>
  <r>
    <n v="4476"/>
    <s v="4394 - 4341"/>
    <n v="7631"/>
    <n v="7616"/>
    <n v="68"/>
    <n v="12454.65206230474"/>
    <n v="9.4825387799265286"/>
    <n v="8947.7873540424098"/>
    <x v="38"/>
    <x v="55"/>
  </r>
  <r>
    <n v="4477"/>
    <s v="4394 - 4387"/>
    <n v="7631"/>
    <n v="7624"/>
    <n v="69"/>
    <n v="12628.96401154122"/>
    <n v="9.6568507291630059"/>
    <n v="9962.3183647024289"/>
    <x v="38"/>
    <x v="57"/>
  </r>
  <r>
    <n v="4478"/>
    <s v="4394 - 4798"/>
    <n v="7631"/>
    <n v="7704"/>
    <n v="70"/>
    <n v="12660.6532495026"/>
    <n v="11.35562242109153"/>
    <n v="10051.38751271939"/>
    <x v="38"/>
    <x v="6"/>
  </r>
  <r>
    <n v="4479"/>
    <s v="4394 - 4761"/>
    <n v="7631"/>
    <n v="7701"/>
    <n v="71"/>
    <n v="12915.697896550049"/>
    <n v="11.78518063217542"/>
    <n v="10076.63089022132"/>
    <x v="38"/>
    <x v="3"/>
  </r>
  <r>
    <n v="4480"/>
    <s v="4394 - 4474"/>
    <n v="7631"/>
    <n v="7642"/>
    <n v="72"/>
    <n v="13117.406170202241"/>
    <n v="9.1397450961350781"/>
    <n v="11151.770129011429"/>
    <x v="38"/>
    <x v="30"/>
  </r>
  <r>
    <n v="4481"/>
    <s v="4394 - 4475"/>
    <n v="7631"/>
    <n v="7643"/>
    <n v="73"/>
    <n v="13183.02303351406"/>
    <n v="9.4964080298435274"/>
    <n v="10138.93874712553"/>
    <x v="38"/>
    <x v="21"/>
  </r>
  <r>
    <n v="4482"/>
    <s v="4394 - 4386"/>
    <n v="7631"/>
    <n v="7623"/>
    <n v="74"/>
    <n v="13409.16957494376"/>
    <n v="10.437056292565551"/>
    <n v="10670.38787733111"/>
    <x v="38"/>
    <x v="67"/>
  </r>
  <r>
    <n v="4483"/>
    <s v="4394 - 4340"/>
    <n v="7631"/>
    <n v="7615"/>
    <n v="75"/>
    <n v="13701.634824807659"/>
    <n v="10.72952154242944"/>
    <n v="10568.08430238238"/>
    <x v="38"/>
    <x v="71"/>
  </r>
  <r>
    <n v="4484"/>
    <s v="4394 - 4760"/>
    <n v="7631"/>
    <n v="7700"/>
    <n v="76"/>
    <n v="13923.055778312"/>
    <n v="11.81731402799304"/>
    <n v="10641.20013733514"/>
    <x v="38"/>
    <x v="1"/>
  </r>
  <r>
    <n v="4485"/>
    <s v="4394 - 4706"/>
    <n v="7631"/>
    <n v="7695"/>
    <n v="77"/>
    <n v="14637.010810405331"/>
    <n v="12.489039324519471"/>
    <n v="11270.42431595434"/>
    <x v="38"/>
    <x v="2"/>
  </r>
  <r>
    <n v="4486"/>
    <s v="4394 - 4535"/>
    <n v="7631"/>
    <n v="7656"/>
    <n v="78"/>
    <n v="14989.325301346789"/>
    <n v="10.360253089112719"/>
    <n v="12308.05395371347"/>
    <x v="38"/>
    <x v="19"/>
  </r>
  <r>
    <n v="4487"/>
    <s v="4394 - 0"/>
    <n v="7631"/>
    <n v="7593"/>
    <n v="79"/>
    <n v="15569.47089442301"/>
    <n v="14.43895363004839"/>
    <n v="12199.53991674079"/>
    <x v="38"/>
    <x v="0"/>
  </r>
  <r>
    <n v="4488"/>
    <s v="4394 - 4286"/>
    <n v="7631"/>
    <n v="7606"/>
    <n v="80"/>
    <n v="15653.14315108542"/>
    <n v="12.681029868707199"/>
    <n v="11980.623668427659"/>
    <x v="38"/>
    <x v="92"/>
  </r>
  <r>
    <n v="4489"/>
    <s v="4394 - 4620"/>
    <n v="7631"/>
    <n v="7676"/>
    <n v="81"/>
    <n v="16036.69230652743"/>
    <n v="13.439594999858951"/>
    <n v="12960.81210735789"/>
    <x v="38"/>
    <x v="12"/>
  </r>
  <r>
    <n v="4490"/>
    <s v="4394 - 4534"/>
    <n v="7631"/>
    <n v="7655"/>
    <n v="82"/>
    <n v="16252.601851003679"/>
    <n v="11.020862504615939"/>
    <n v="14248.51234851568"/>
    <x v="38"/>
    <x v="38"/>
  </r>
  <r>
    <n v="4491"/>
    <s v="4394 - 4655"/>
    <n v="7631"/>
    <n v="7686"/>
    <n v="83"/>
    <n v="16673.276301794282"/>
    <n v="14.569933334986191"/>
    <n v="13507.45010427102"/>
    <x v="38"/>
    <x v="16"/>
  </r>
  <r>
    <n v="4492"/>
    <s v="4394 - 4235"/>
    <n v="7631"/>
    <n v="7600"/>
    <n v="84"/>
    <n v="16844.95972069064"/>
    <n v="13.872846438312431"/>
    <n v="12364.47090668612"/>
    <x v="38"/>
    <x v="103"/>
  </r>
  <r>
    <n v="4493"/>
    <s v="4394 - 4654"/>
    <n v="7631"/>
    <n v="7685"/>
    <n v="85"/>
    <n v="17448.966413650582"/>
    <n v="14.942049705407451"/>
    <n v="14293.88378894225"/>
    <x v="38"/>
    <x v="23"/>
  </r>
  <r>
    <n v="4494"/>
    <s v="4394 - 4234"/>
    <n v="7631"/>
    <n v="7599"/>
    <n v="86"/>
    <n v="17890.67458552587"/>
    <n v="14.91856130314765"/>
    <n v="13503.95744671148"/>
    <x v="38"/>
    <x v="97"/>
  </r>
  <r>
    <n v="4495"/>
    <s v="4394 - 4385"/>
    <n v="7631"/>
    <n v="7622"/>
    <n v="87"/>
    <n v="18039.081031030571"/>
    <n v="13.03272313259872"/>
    <n v="13924.82802864814"/>
    <x v="38"/>
    <x v="63"/>
  </r>
  <r>
    <n v="4496"/>
    <s v="4394 - 4653"/>
    <n v="7631"/>
    <n v="7684"/>
    <n v="88"/>
    <n v="18144.198288276959"/>
    <n v="15.63728158003382"/>
    <n v="15209.562210362141"/>
    <x v="38"/>
    <x v="31"/>
  </r>
  <r>
    <n v="4497"/>
    <s v="4394 - 4533"/>
    <n v="7631"/>
    <n v="7654"/>
    <n v="89"/>
    <n v="18259.530332471651"/>
    <n v="12.24856726209873"/>
    <n v="16194.715651723031"/>
    <x v="38"/>
    <x v="62"/>
  </r>
  <r>
    <n v="4498"/>
    <s v="4394 - 4285"/>
    <n v="7631"/>
    <n v="7605"/>
    <n v="90"/>
    <n v="18613.969836452048"/>
    <n v="13.08655190261303"/>
    <n v="13801.309230620571"/>
    <x v="38"/>
    <x v="69"/>
  </r>
  <r>
    <n v="4499"/>
    <s v="4394 - 4339"/>
    <n v="7631"/>
    <n v="7614"/>
    <n v="91"/>
    <n v="18741.103945173771"/>
    <n v="13.524576652399739"/>
    <n v="14065.884528026951"/>
    <x v="38"/>
    <x v="72"/>
  </r>
  <r>
    <n v="4500"/>
    <s v="4394 - 4233"/>
    <n v="7631"/>
    <n v="7598"/>
    <n v="92"/>
    <n v="18766.477238082101"/>
    <n v="15.794363955703879"/>
    <n v="14172.99429944716"/>
    <x v="38"/>
    <x v="87"/>
  </r>
  <r>
    <n v="4501"/>
    <s v="4394 - 4284"/>
    <n v="7631"/>
    <n v="7604"/>
    <n v="93"/>
    <n v="19086.475929756129"/>
    <n v="13.440931472591091"/>
    <n v="14077.701899937239"/>
    <x v="38"/>
    <x v="75"/>
  </r>
  <r>
    <n v="4502"/>
    <s v="4394 - 4144"/>
    <n v="7631"/>
    <n v="7594"/>
    <n v="94"/>
    <n v="19267.09738851268"/>
    <n v="14.82789330848998"/>
    <n v="15482.998769371599"/>
    <x v="38"/>
    <x v="110"/>
  </r>
  <r>
    <n v="4503"/>
    <s v="4394 - 4532"/>
    <n v="7631"/>
    <n v="7653"/>
    <n v="95"/>
    <n v="19684.103513509501"/>
    <n v="13.67314044313658"/>
    <n v="17113.583485891209"/>
    <x v="38"/>
    <x v="78"/>
  </r>
  <r>
    <n v="4504"/>
    <s v="4394 - 4586"/>
    <n v="7631"/>
    <n v="7666"/>
    <n v="96"/>
    <n v="20012.84367854489"/>
    <n v="14.152213135756901"/>
    <n v="17496.745208563421"/>
    <x v="38"/>
    <x v="82"/>
  </r>
  <r>
    <n v="4505"/>
    <s v="4394 - 4619"/>
    <n v="7631"/>
    <n v="7675"/>
    <n v="97"/>
    <n v="20036.254098310688"/>
    <n v="14.1756235555227"/>
    <n v="16182.832365133319"/>
    <x v="38"/>
    <x v="50"/>
  </r>
  <r>
    <n v="4506"/>
    <s v="4394 - 4187"/>
    <n v="7631"/>
    <n v="7595"/>
    <n v="98"/>
    <n v="20072.416475258378"/>
    <n v="15.42828047552999"/>
    <n v="15489.08449707904"/>
    <x v="38"/>
    <x v="100"/>
  </r>
  <r>
    <n v="4507"/>
    <s v="4394 - 4531"/>
    <n v="7631"/>
    <n v="7652"/>
    <n v="99"/>
    <n v="20300.092927750138"/>
    <n v="14.163896677075799"/>
    <n v="18213.73078127742"/>
    <x v="38"/>
    <x v="85"/>
  </r>
  <r>
    <n v="4508"/>
    <s v="4394 - 4705"/>
    <n v="7631"/>
    <n v="7694"/>
    <n v="100"/>
    <n v="20583.44132298795"/>
    <n v="18.48009835617987"/>
    <n v="16964.562201441509"/>
    <x v="38"/>
    <x v="46"/>
  </r>
  <r>
    <n v="4509"/>
    <s v="4394 - 4652"/>
    <n v="7631"/>
    <n v="7683"/>
    <n v="101"/>
    <n v="21125.51721011912"/>
    <n v="18.618600501875981"/>
    <n v="18038.238166600331"/>
    <x v="38"/>
    <x v="66"/>
  </r>
  <r>
    <n v="4510"/>
    <s v="4394 - 4704"/>
    <n v="7631"/>
    <n v="7693"/>
    <n v="102"/>
    <n v="21288.34339802937"/>
    <n v="18.45798884546986"/>
    <n v="17658.680015315451"/>
    <x v="38"/>
    <x v="56"/>
  </r>
  <r>
    <n v="4511"/>
    <s v="4394 - 4431"/>
    <n v="7631"/>
    <n v="7633"/>
    <n v="103"/>
    <n v="21296.786960033431"/>
    <n v="15.005473204211141"/>
    <n v="17978.569946673109"/>
    <x v="38"/>
    <x v="95"/>
  </r>
  <r>
    <n v="4512"/>
    <s v="4394 - 4618"/>
    <n v="7631"/>
    <n v="7674"/>
    <n v="104"/>
    <n v="21323.552944694169"/>
    <n v="14.97836820407514"/>
    <n v="16952.347167571301"/>
    <x v="38"/>
    <x v="80"/>
  </r>
  <r>
    <n v="4513"/>
    <s v="4394 - 4384"/>
    <n v="7631"/>
    <n v="7621"/>
    <n v="105"/>
    <n v="21346.545453014809"/>
    <n v="15.489705272188051"/>
    <n v="15947.60159010292"/>
    <x v="38"/>
    <x v="96"/>
  </r>
  <r>
    <n v="4514"/>
    <s v="4394 - 4338"/>
    <n v="7631"/>
    <n v="7613"/>
    <n v="106"/>
    <n v="21467.64407359032"/>
    <n v="18.495530791212111"/>
    <n v="15603.93398798399"/>
    <x v="38"/>
    <x v="102"/>
  </r>
  <r>
    <n v="4515"/>
    <s v="4394 - 4383"/>
    <n v="7631"/>
    <n v="7620"/>
    <n v="107"/>
    <n v="21509.261676522281"/>
    <n v="14.99881463310227"/>
    <n v="17232.252170519689"/>
    <x v="38"/>
    <x v="98"/>
  </r>
  <r>
    <n v="4516"/>
    <s v="4394 - 4840"/>
    <n v="7631"/>
    <n v="7706"/>
    <n v="108"/>
    <n v="22235.46407168014"/>
    <n v="20.038231486999418"/>
    <n v="18838.977716813111"/>
    <x v="38"/>
    <x v="35"/>
  </r>
  <r>
    <n v="4517"/>
    <s v="4394 - 4430"/>
    <n v="7631"/>
    <n v="7632"/>
    <n v="109"/>
    <n v="22301.891251743458"/>
    <n v="15.9691030667835"/>
    <n v="18977.162777302961"/>
    <x v="38"/>
    <x v="107"/>
  </r>
  <r>
    <n v="4518"/>
    <s v="4394 - 4703"/>
    <n v="7631"/>
    <n v="7692"/>
    <n v="110"/>
    <n v="22454.819590390391"/>
    <n v="19.72524493705431"/>
    <n v="19294.030162143092"/>
    <x v="38"/>
    <x v="79"/>
  </r>
  <r>
    <n v="4519"/>
    <s v="4394 - 4337"/>
    <n v="7631"/>
    <n v="7612"/>
    <n v="111"/>
    <n v="22545.157092928061"/>
    <n v="15.382703535578811"/>
    <n v="17314.3573670884"/>
    <x v="38"/>
    <x v="113"/>
  </r>
  <r>
    <n v="4520"/>
    <s v="4394 - 4530"/>
    <n v="7631"/>
    <n v="7651"/>
    <n v="112"/>
    <n v="22650.841560862209"/>
    <n v="15.1648382134379"/>
    <n v="20205.459306193559"/>
    <x v="38"/>
    <x v="114"/>
  </r>
  <r>
    <n v="4521"/>
    <s v="4394 - 4872"/>
    <n v="7631"/>
    <n v="7707"/>
    <n v="113"/>
    <n v="22834.102867882659"/>
    <n v="20.573286279007501"/>
    <n v="18499.4482950358"/>
    <x v="38"/>
    <x v="37"/>
  </r>
  <r>
    <n v="4522"/>
    <s v="4394 - 4797"/>
    <n v="7631"/>
    <n v="7703"/>
    <n v="114"/>
    <n v="23965.789751562392"/>
    <n v="21.862446784754312"/>
    <n v="20798.362416222659"/>
    <x v="38"/>
    <x v="73"/>
  </r>
  <r>
    <n v="4523"/>
    <s v="4394 - 4904"/>
    <n v="7631"/>
    <n v="7708"/>
    <n v="115"/>
    <n v="24933.299861395699"/>
    <n v="21.201708660313511"/>
    <n v="20069.884859950918"/>
    <x v="38"/>
    <x v="45"/>
  </r>
  <r>
    <n v="4524"/>
    <s v="4394 - 4839"/>
    <n v="7631"/>
    <n v="7705"/>
    <n v="116"/>
    <n v="26568.788227805839"/>
    <n v="24.465445260997761"/>
    <n v="22287.222326621941"/>
    <x v="38"/>
    <x v="91"/>
  </r>
  <r>
    <n v="4525"/>
    <s v="4430 - 4430"/>
    <n v="7632"/>
    <n v="7632"/>
    <n v="1"/>
    <n v="0"/>
    <n v="0"/>
    <n v="0"/>
    <x v="39"/>
    <x v="107"/>
  </r>
  <r>
    <n v="4526"/>
    <s v="4430 - 4431"/>
    <n v="7632"/>
    <n v="7633"/>
    <n v="2"/>
    <n v="1005.104291710037"/>
    <n v="0.96362986257236249"/>
    <n v="999.95585586863456"/>
    <x v="39"/>
    <x v="95"/>
  </r>
  <r>
    <n v="4527"/>
    <s v="4430 - 4531"/>
    <n v="7632"/>
    <n v="7652"/>
    <n v="3"/>
    <n v="2506.6246329450541"/>
    <n v="1.8267937877786811"/>
    <n v="2064.8386031146229"/>
    <x v="39"/>
    <x v="85"/>
  </r>
  <r>
    <n v="4528"/>
    <s v="4430 - 4383"/>
    <n v="7632"/>
    <n v="7620"/>
    <n v="4"/>
    <n v="3111.877649470016"/>
    <n v="2.8512699327346258"/>
    <n v="1962.682092877063"/>
    <x v="39"/>
    <x v="98"/>
  </r>
  <r>
    <n v="4529"/>
    <s v="4430 - 4530"/>
    <n v="7632"/>
    <n v="7651"/>
    <n v="5"/>
    <n v="3380.8226629300661"/>
    <n v="2.5356169971975482"/>
    <n v="2129.2929959275189"/>
    <x v="39"/>
    <x v="114"/>
  </r>
  <r>
    <n v="4530"/>
    <s v="4430 - 4532"/>
    <n v="7632"/>
    <n v="7653"/>
    <n v="6"/>
    <n v="3680.5227767271081"/>
    <n v="2.8754587512593259"/>
    <n v="2823.3264262453131"/>
    <x v="39"/>
    <x v="78"/>
  </r>
  <r>
    <n v="4531"/>
    <s v="4430 - 4384"/>
    <n v="7632"/>
    <n v="7621"/>
    <n v="7"/>
    <n v="3950.1387789480068"/>
    <n v="3.9086643498103322"/>
    <n v="3163.190622023827"/>
    <x v="39"/>
    <x v="96"/>
  </r>
  <r>
    <n v="4532"/>
    <s v="4430 - 4337"/>
    <n v="7632"/>
    <n v="7612"/>
    <n v="8"/>
    <n v="4112.4331664501951"/>
    <n v="3.1998189357855642"/>
    <n v="2573.6230090401632"/>
    <x v="39"/>
    <x v="113"/>
  </r>
  <r>
    <n v="4533"/>
    <s v="4430 - 4533"/>
    <n v="7632"/>
    <n v="7654"/>
    <n v="9"/>
    <n v="4230.6292199618119"/>
    <n v="3.6270596925015259"/>
    <n v="3466.6430624225909"/>
    <x v="39"/>
    <x v="62"/>
  </r>
  <r>
    <n v="4534"/>
    <s v="4430 - 4586"/>
    <n v="7632"/>
    <n v="7666"/>
    <n v="10"/>
    <n v="4267.8066203720145"/>
    <n v="3.371197451638158"/>
    <n v="3397.4108351852901"/>
    <x v="39"/>
    <x v="82"/>
  </r>
  <r>
    <n v="4535"/>
    <s v="4430 - 4338"/>
    <n v="7632"/>
    <n v="7613"/>
    <n v="11"/>
    <n v="5042.2404697501042"/>
    <n v="5.0007660406124321"/>
    <n v="3910.4251486167568"/>
    <x v="39"/>
    <x v="102"/>
  </r>
  <r>
    <n v="4536"/>
    <s v="4430 - 4534"/>
    <n v="7632"/>
    <n v="7655"/>
    <n v="12"/>
    <n v="6052.2880521501347"/>
    <n v="4.9535026620642508"/>
    <n v="5332.5781038565838"/>
    <x v="39"/>
    <x v="38"/>
  </r>
  <r>
    <n v="4537"/>
    <s v="4430 - 4618"/>
    <n v="7632"/>
    <n v="7674"/>
    <n v="13"/>
    <n v="6076.2272766134456"/>
    <n v="4.948256708234732"/>
    <n v="4897.3420520459176"/>
    <x v="39"/>
    <x v="80"/>
  </r>
  <r>
    <n v="4538"/>
    <s v="4430 - 4385"/>
    <n v="7632"/>
    <n v="7622"/>
    <n v="14"/>
    <n v="6161.0178904229706"/>
    <n v="6.1195434612852946"/>
    <n v="5103.4402835237952"/>
    <x v="39"/>
    <x v="63"/>
  </r>
  <r>
    <n v="4539"/>
    <s v="4430 - 4652"/>
    <n v="7632"/>
    <n v="7683"/>
    <n v="15"/>
    <n v="6191.4392572687102"/>
    <n v="4.749140912359171"/>
    <n v="5605.790363462218"/>
    <x v="39"/>
    <x v="66"/>
  </r>
  <r>
    <n v="4540"/>
    <s v="4430 - 4619"/>
    <n v="7632"/>
    <n v="7675"/>
    <n v="16"/>
    <n v="6647.9281454371494"/>
    <n v="6.2179230991745218"/>
    <n v="5327.8638157918476"/>
    <x v="39"/>
    <x v="50"/>
  </r>
  <r>
    <n v="4541"/>
    <s v="4430 - 4703"/>
    <n v="7632"/>
    <n v="7692"/>
    <n v="17"/>
    <n v="6710.0983208847119"/>
    <n v="5.0345029523265614"/>
    <n v="6017.7394249242006"/>
    <x v="39"/>
    <x v="79"/>
  </r>
  <r>
    <n v="4542"/>
    <s v="4430 - 4339"/>
    <n v="7632"/>
    <n v="7614"/>
    <n v="18"/>
    <n v="7424.9047154335049"/>
    <n v="7.3834302862958294"/>
    <n v="5283.0673542581471"/>
    <x v="39"/>
    <x v="72"/>
  </r>
  <r>
    <n v="4543"/>
    <s v="4430 - 4704"/>
    <n v="7632"/>
    <n v="7693"/>
    <n v="19"/>
    <n v="7645.8022909403107"/>
    <n v="5.880066101714398"/>
    <n v="6588.8317358242994"/>
    <x v="39"/>
    <x v="56"/>
  </r>
  <r>
    <n v="4544"/>
    <s v="4430 - 4233"/>
    <n v="7632"/>
    <n v="7598"/>
    <n v="20"/>
    <n v="7743.4073052583317"/>
    <n v="7.7019328761206616"/>
    <n v="6443.0217006423572"/>
    <x v="39"/>
    <x v="87"/>
  </r>
  <r>
    <n v="4545"/>
    <s v="4430 - 4284"/>
    <n v="7632"/>
    <n v="7604"/>
    <n v="21"/>
    <n v="7802.1279753844392"/>
    <n v="7.6032230502940656"/>
    <n v="5839.3343556300497"/>
    <x v="39"/>
    <x v="75"/>
  </r>
  <r>
    <n v="4546"/>
    <s v="4430 - 4285"/>
    <n v="7632"/>
    <n v="7605"/>
    <n v="22"/>
    <n v="7885.9725775865336"/>
    <n v="7.7853165143333074"/>
    <n v="5838.9200591003564"/>
    <x v="39"/>
    <x v="69"/>
  </r>
  <r>
    <n v="4547"/>
    <s v="4430 - 4535"/>
    <n v="7632"/>
    <n v="7656"/>
    <n v="23"/>
    <n v="8361.5136516007842"/>
    <n v="6.8168579117018817"/>
    <n v="7298.4254416403128"/>
    <x v="39"/>
    <x v="19"/>
  </r>
  <r>
    <n v="4548"/>
    <s v="4430 - 4705"/>
    <n v="7632"/>
    <n v="7694"/>
    <n v="24"/>
    <n v="8437.5930248521108"/>
    <n v="6.9952946799425701"/>
    <n v="7008.8245180075892"/>
    <x v="39"/>
    <x v="46"/>
  </r>
  <r>
    <n v="4549"/>
    <s v="4430 - 4234"/>
    <n v="7632"/>
    <n v="7599"/>
    <n v="25"/>
    <n v="8619.2099578145589"/>
    <n v="8.5777355286768877"/>
    <n v="7292.5778006663568"/>
    <x v="39"/>
    <x v="97"/>
  </r>
  <r>
    <n v="4550"/>
    <s v="4430 - 4187"/>
    <n v="7632"/>
    <n v="7595"/>
    <n v="26"/>
    <n v="8787.5492423718078"/>
    <n v="8.3422890005345955"/>
    <n v="6376.9427500030297"/>
    <x v="39"/>
    <x v="100"/>
  </r>
  <r>
    <n v="4551"/>
    <s v="4430 - 4653"/>
    <n v="7632"/>
    <n v="7684"/>
    <n v="27"/>
    <n v="9172.7581791108641"/>
    <n v="7.7304598342013238"/>
    <n v="7076.7978853074601"/>
    <x v="39"/>
    <x v="31"/>
  </r>
  <r>
    <n v="4552"/>
    <s v="4430 - 4474"/>
    <n v="7632"/>
    <n v="7642"/>
    <n v="28"/>
    <n v="9184.7077601604669"/>
    <n v="6.8290207324297594"/>
    <n v="8023.7504817285217"/>
    <x v="39"/>
    <x v="30"/>
  </r>
  <r>
    <n v="4553"/>
    <s v="4430 - 4797"/>
    <n v="7632"/>
    <n v="7703"/>
    <n v="29"/>
    <n v="9507.3091533852512"/>
    <n v="7.7630260359312304"/>
    <n v="7967.5092316170703"/>
    <x v="39"/>
    <x v="73"/>
  </r>
  <r>
    <n v="4554"/>
    <s v="4430 - 4144"/>
    <n v="7632"/>
    <n v="7594"/>
    <n v="30"/>
    <n v="9624.098997040157"/>
    <n v="8.9697013165358577"/>
    <n v="6906.0761735948327"/>
    <x v="39"/>
    <x v="110"/>
  </r>
  <r>
    <n v="4555"/>
    <s v="4430 - 4235"/>
    <n v="7632"/>
    <n v="7600"/>
    <n v="31"/>
    <n v="10220.040983449269"/>
    <n v="10.178566554311599"/>
    <n v="8076.4841152251802"/>
    <x v="39"/>
    <x v="103"/>
  </r>
  <r>
    <n v="4556"/>
    <s v="4430 - 4654"/>
    <n v="7632"/>
    <n v="7685"/>
    <n v="32"/>
    <n v="10454.306942613381"/>
    <n v="9.0120085977038453"/>
    <n v="7768.292689758493"/>
    <x v="39"/>
    <x v="23"/>
  </r>
  <r>
    <n v="4557"/>
    <s v="4430 - 4475"/>
    <n v="7632"/>
    <n v="7643"/>
    <n v="33"/>
    <n v="10705.554975455439"/>
    <n v="8.0588218773280982"/>
    <n v="9137.7452419898491"/>
    <x v="39"/>
    <x v="21"/>
  </r>
  <r>
    <n v="4558"/>
    <s v="4430 - 4620"/>
    <n v="7632"/>
    <n v="7676"/>
    <n v="34"/>
    <n v="10796.2802740472"/>
    <n v="9.2014763714778844"/>
    <n v="7965.1222394450579"/>
    <x v="39"/>
    <x v="12"/>
  </r>
  <r>
    <n v="4559"/>
    <s v="4430 - 4286"/>
    <n v="7632"/>
    <n v="7606"/>
    <n v="35"/>
    <n v="10856.741392255009"/>
    <n v="10.815266963117329"/>
    <n v="7781.446165720452"/>
    <x v="39"/>
    <x v="92"/>
  </r>
  <r>
    <n v="4560"/>
    <s v="4430 - 4840"/>
    <n v="7632"/>
    <n v="7706"/>
    <n v="36"/>
    <n v="11312.932596463061"/>
    <n v="9.8578170830105396"/>
    <n v="9496.42453549729"/>
    <x v="39"/>
    <x v="35"/>
  </r>
  <r>
    <n v="4561"/>
    <s v="4430 - 4839"/>
    <n v="7632"/>
    <n v="7705"/>
    <n v="37"/>
    <n v="11465.077618729591"/>
    <n v="9.8364197554092616"/>
    <n v="9008.2609927999238"/>
    <x v="39"/>
    <x v="91"/>
  </r>
  <r>
    <n v="4562"/>
    <s v="4430 - 4655"/>
    <n v="7632"/>
    <n v="7686"/>
    <n v="38"/>
    <n v="11644.689674454899"/>
    <n v="10.202391329545369"/>
    <n v="8538.9275430310718"/>
    <x v="39"/>
    <x v="16"/>
  </r>
  <r>
    <n v="4563"/>
    <s v="4430 - 4476"/>
    <n v="7632"/>
    <n v="7644"/>
    <n v="39"/>
    <n v="11691.93581320366"/>
    <n v="10.09713191063434"/>
    <n v="10160.998311084801"/>
    <x v="39"/>
    <x v="28"/>
  </r>
  <r>
    <n v="4564"/>
    <s v="4430 - 4872"/>
    <n v="7632"/>
    <n v="7707"/>
    <n v="40"/>
    <n v="11884.345014815281"/>
    <n v="10.429229501362761"/>
    <n v="10555.67297746451"/>
    <x v="39"/>
    <x v="37"/>
  </r>
  <r>
    <n v="4565"/>
    <s v="4430 - 4432"/>
    <n v="7632"/>
    <n v="7634"/>
    <n v="41"/>
    <n v="12179.0862186054"/>
    <n v="8.7423135288444467"/>
    <n v="10258.128729378161"/>
    <x v="39"/>
    <x v="36"/>
  </r>
  <r>
    <n v="4566"/>
    <s v="4430 - 4904"/>
    <n v="7632"/>
    <n v="7708"/>
    <n v="42"/>
    <n v="12293.24953642346"/>
    <n v="10.838134022970941"/>
    <n v="11526.744465429971"/>
    <x v="39"/>
    <x v="45"/>
  </r>
  <r>
    <n v="4567"/>
    <s v="4430 - 4433"/>
    <n v="7632"/>
    <n v="7635"/>
    <n v="43"/>
    <n v="12357.805933846759"/>
    <n v="8.7328796366415364"/>
    <n v="10993.023190864569"/>
    <x v="39"/>
    <x v="39"/>
  </r>
  <r>
    <n v="4568"/>
    <s v="4430 - 4477"/>
    <n v="7632"/>
    <n v="7645"/>
    <n v="44"/>
    <n v="12442.11967701996"/>
    <n v="10.83555642103231"/>
    <n v="10815.126026993979"/>
    <x v="39"/>
    <x v="25"/>
  </r>
  <r>
    <n v="4569"/>
    <s v="4430 - 4389"/>
    <n v="7632"/>
    <n v="7626"/>
    <n v="45"/>
    <n v="12582.624129997779"/>
    <n v="8.8607336068303404"/>
    <n v="11214.72057232744"/>
    <x v="39"/>
    <x v="42"/>
  </r>
  <r>
    <n v="4570"/>
    <s v="4430 - 4386"/>
    <n v="7632"/>
    <n v="7623"/>
    <n v="46"/>
    <n v="13100.71496839666"/>
    <n v="13.05924053925899"/>
    <n v="8358.3562077716761"/>
    <x v="39"/>
    <x v="67"/>
  </r>
  <r>
    <n v="4571"/>
    <s v="4430 - 4340"/>
    <n v="7632"/>
    <n v="7615"/>
    <n v="47"/>
    <n v="13306.389819257391"/>
    <n v="13.264915390119709"/>
    <n v="8584.3175719265128"/>
    <x v="39"/>
    <x v="71"/>
  </r>
  <r>
    <n v="4572"/>
    <s v="4430 - 4536"/>
    <n v="7632"/>
    <n v="7657"/>
    <n v="48"/>
    <n v="13402.656390808041"/>
    <n v="11.55595895637337"/>
    <n v="11235.019142183201"/>
    <x v="39"/>
    <x v="18"/>
  </r>
  <r>
    <n v="4573"/>
    <s v="4430 - 4621"/>
    <n v="7632"/>
    <n v="7677"/>
    <n v="49"/>
    <n v="13450.29674942609"/>
    <n v="11.23690019037249"/>
    <n v="11580.40454503671"/>
    <x v="39"/>
    <x v="7"/>
  </r>
  <r>
    <n v="4574"/>
    <s v="4430 - 4706"/>
    <n v="7632"/>
    <n v="7695"/>
    <n v="50"/>
    <n v="13472.848037726621"/>
    <n v="10.650358701296261"/>
    <n v="11736.403863610611"/>
    <x v="39"/>
    <x v="2"/>
  </r>
  <r>
    <n v="4575"/>
    <s v="4430 - 4388"/>
    <n v="7632"/>
    <n v="7625"/>
    <n v="51"/>
    <n v="13489.99223280017"/>
    <n v="10.053219543039219"/>
    <n v="9918.8485250266167"/>
    <x v="39"/>
    <x v="48"/>
  </r>
  <r>
    <n v="4576"/>
    <s v="4430 - 4287"/>
    <n v="7632"/>
    <n v="7607"/>
    <n v="52"/>
    <n v="13702.17543557641"/>
    <n v="10.265402745815461"/>
    <n v="10088.03681432725"/>
    <x v="39"/>
    <x v="54"/>
  </r>
  <r>
    <n v="4577"/>
    <s v="4430 - 4341"/>
    <n v="7632"/>
    <n v="7616"/>
    <n v="53"/>
    <n v="13702.17543557641"/>
    <n v="10.265402745815461"/>
    <n v="10088.03681432725"/>
    <x v="39"/>
    <x v="55"/>
  </r>
  <r>
    <n v="4578"/>
    <s v="4430 - 4387"/>
    <n v="7632"/>
    <n v="7624"/>
    <n v="54"/>
    <n v="13876.48738481289"/>
    <n v="10.43971469505194"/>
    <n v="9050.4785065948017"/>
    <x v="39"/>
    <x v="57"/>
  </r>
  <r>
    <n v="4579"/>
    <s v="4430 - 4587"/>
    <n v="7632"/>
    <n v="7667"/>
    <n v="55"/>
    <n v="13880.414734677979"/>
    <n v="11.493970800169359"/>
    <n v="11375.716876721201"/>
    <x v="39"/>
    <x v="11"/>
  </r>
  <r>
    <n v="4580"/>
    <s v="4430 - 4434"/>
    <n v="7632"/>
    <n v="7636"/>
    <n v="56"/>
    <n v="14399.04497628663"/>
    <n v="9.9505861146036558"/>
    <n v="12996.5000916966"/>
    <x v="39"/>
    <x v="43"/>
  </r>
  <r>
    <n v="4581"/>
    <s v="4430 - 4537"/>
    <n v="7632"/>
    <n v="7658"/>
    <n v="57"/>
    <n v="14679.7430496093"/>
    <n v="12.61711542061165"/>
    <n v="12046.402396909831"/>
    <x v="39"/>
    <x v="15"/>
  </r>
  <r>
    <n v="4582"/>
    <s v="4430 - 4478"/>
    <n v="7632"/>
    <n v="7646"/>
    <n v="58"/>
    <n v="14930.48169613161"/>
    <n v="12.701827935366049"/>
    <n v="12346.451224005379"/>
    <x v="39"/>
    <x v="26"/>
  </r>
  <r>
    <n v="4583"/>
    <s v="4430 - 4479"/>
    <n v="7632"/>
    <n v="7647"/>
    <n v="59"/>
    <n v="14981.761821771201"/>
    <n v="10.450290994935321"/>
    <n v="12687.0039101968"/>
    <x v="39"/>
    <x v="34"/>
  </r>
  <r>
    <n v="4584"/>
    <s v="4430 - 4538"/>
    <n v="7632"/>
    <n v="7659"/>
    <n v="60"/>
    <n v="15096.593284558179"/>
    <n v="12.826411626685969"/>
    <n v="12472.80418356697"/>
    <x v="39"/>
    <x v="29"/>
  </r>
  <r>
    <n v="4585"/>
    <s v="4430 - 4390"/>
    <n v="7632"/>
    <n v="7627"/>
    <n v="61"/>
    <n v="15162.55911856206"/>
    <n v="10.579169185435431"/>
    <n v="12745.39043888862"/>
    <x v="39"/>
    <x v="51"/>
  </r>
  <r>
    <n v="4586"/>
    <s v="4430 - 4622"/>
    <n v="7632"/>
    <n v="7678"/>
    <n v="62"/>
    <n v="15562.62215800083"/>
    <n v="13.26741594825817"/>
    <n v="13402.35023742337"/>
    <x v="39"/>
    <x v="9"/>
  </r>
  <r>
    <n v="4587"/>
    <s v="4430 - 4480"/>
    <n v="7632"/>
    <n v="7648"/>
    <n v="63"/>
    <n v="15580.13552849681"/>
    <n v="10.66627739343156"/>
    <n v="14098.79385849943"/>
    <x v="39"/>
    <x v="58"/>
  </r>
  <r>
    <n v="4588"/>
    <s v="4430 - 4391"/>
    <n v="7632"/>
    <n v="7628"/>
    <n v="64"/>
    <n v="15599.14114325246"/>
    <n v="10.90660570395324"/>
    <n v="13000.68437894003"/>
    <x v="39"/>
    <x v="59"/>
  </r>
  <r>
    <n v="4589"/>
    <s v="4430 - 0"/>
    <n v="7632"/>
    <n v="7593"/>
    <n v="65"/>
    <n v="15627.671761321561"/>
    <n v="12.34648233995588"/>
    <n v="12962.621918869219"/>
    <x v="39"/>
    <x v="0"/>
  </r>
  <r>
    <n v="4590"/>
    <s v="4430 - 4588"/>
    <n v="7632"/>
    <n v="7668"/>
    <n v="66"/>
    <n v="15798.837234969151"/>
    <n v="13.08771892639809"/>
    <n v="13433.88339342134"/>
    <x v="39"/>
    <x v="13"/>
  </r>
  <r>
    <n v="4591"/>
    <s v="4430 - 4656"/>
    <n v="7632"/>
    <n v="7687"/>
    <n v="67"/>
    <n v="15949.135224712651"/>
    <n v="13.519310687098161"/>
    <n v="13918.51534366886"/>
    <x v="39"/>
    <x v="5"/>
  </r>
  <r>
    <n v="4592"/>
    <s v="4430 - 4760"/>
    <n v="7632"/>
    <n v="7700"/>
    <n v="68"/>
    <n v="16465.87213075388"/>
    <n v="13.68801131340128"/>
    <n v="13888.454750039969"/>
    <x v="39"/>
    <x v="1"/>
  </r>
  <r>
    <n v="4593"/>
    <s v="4430 - 4435"/>
    <n v="7632"/>
    <n v="7637"/>
    <n v="69"/>
    <n v="17193.19145865021"/>
    <n v="11.848119309538101"/>
    <n v="14982.407889336821"/>
    <x v="39"/>
    <x v="77"/>
  </r>
  <r>
    <n v="4594"/>
    <s v="4430 - 4290"/>
    <n v="7632"/>
    <n v="7610"/>
    <n v="70"/>
    <n v="17522.849011875162"/>
    <n v="12.48127032817194"/>
    <n v="13446.80686156527"/>
    <x v="39"/>
    <x v="81"/>
  </r>
  <r>
    <n v="4595"/>
    <s v="4430 - 4436"/>
    <n v="7632"/>
    <n v="7638"/>
    <n v="71"/>
    <n v="17598.765651692989"/>
    <n v="11.870418519847471"/>
    <n v="16037.08518501371"/>
    <x v="39"/>
    <x v="83"/>
  </r>
  <r>
    <n v="4596"/>
    <s v="4430 - 4761"/>
    <n v="7632"/>
    <n v="7701"/>
    <n v="72"/>
    <n v="17637.611273773218"/>
    <n v="14.35736610232262"/>
    <n v="14824.845901477651"/>
    <x v="39"/>
    <x v="3"/>
  </r>
  <r>
    <n v="4597"/>
    <s v="4430 - 4707"/>
    <n v="7632"/>
    <n v="7696"/>
    <n v="73"/>
    <n v="17735.342713952439"/>
    <n v="14.43445708253596"/>
    <n v="15184.80117915074"/>
    <x v="39"/>
    <x v="4"/>
  </r>
  <r>
    <n v="4598"/>
    <s v="4430 - 4481"/>
    <n v="7632"/>
    <n v="7649"/>
    <n v="74"/>
    <n v="18146.354971603061"/>
    <n v="12.80169483359138"/>
    <n v="15957.90985038401"/>
    <x v="39"/>
    <x v="60"/>
  </r>
  <r>
    <n v="4599"/>
    <s v="4430 - 4188"/>
    <n v="7632"/>
    <n v="7596"/>
    <n v="75"/>
    <n v="18185.624832120859"/>
    <n v="17.676540139982411"/>
    <n v="13961.7800647566"/>
    <x v="39"/>
    <x v="111"/>
  </r>
  <r>
    <n v="4600"/>
    <s v="4430 - 4289"/>
    <n v="7632"/>
    <n v="7609"/>
    <n v="76"/>
    <n v="18313.022179477939"/>
    <n v="13.27144349577472"/>
    <n v="12995.262412436859"/>
    <x v="39"/>
    <x v="89"/>
  </r>
  <r>
    <n v="4601"/>
    <s v="4430 - 4189"/>
    <n v="7632"/>
    <n v="7597"/>
    <n v="77"/>
    <n v="18374.04219218628"/>
    <n v="17.692977195599809"/>
    <n v="14690.567980159271"/>
    <x v="39"/>
    <x v="106"/>
  </r>
  <r>
    <n v="4602"/>
    <s v="4430 - 4236"/>
    <n v="7632"/>
    <n v="7601"/>
    <n v="78"/>
    <n v="18420.276976442139"/>
    <n v="18.25673253285504"/>
    <n v="12262.512228353109"/>
    <x v="39"/>
    <x v="115"/>
  </r>
  <r>
    <n v="4603"/>
    <s v="4430 - 4238"/>
    <n v="7632"/>
    <n v="7603"/>
    <n v="79"/>
    <n v="18704.332500199442"/>
    <n v="13.509616840734029"/>
    <n v="13614.79563755549"/>
    <x v="39"/>
    <x v="94"/>
  </r>
  <r>
    <n v="4604"/>
    <s v="4430 - 4539"/>
    <n v="7632"/>
    <n v="7660"/>
    <n v="80"/>
    <n v="18709.784180505809"/>
    <n v="15.270929135550579"/>
    <n v="15434.275976929161"/>
    <x v="39"/>
    <x v="41"/>
  </r>
  <r>
    <n v="4605"/>
    <s v="4430 - 4708"/>
    <n v="7632"/>
    <n v="7697"/>
    <n v="81"/>
    <n v="18784.338915587348"/>
    <n v="15.22120423376214"/>
    <n v="16099.167668329759"/>
    <x v="39"/>
    <x v="8"/>
  </r>
  <r>
    <n v="4606"/>
    <s v="4430 - 4392"/>
    <n v="7632"/>
    <n v="7629"/>
    <n v="82"/>
    <n v="18840.813975519479"/>
    <n v="13.49574182640737"/>
    <n v="16109.696837977221"/>
    <x v="39"/>
    <x v="93"/>
  </r>
  <r>
    <n v="4607"/>
    <s v="4430 - 4237"/>
    <n v="7632"/>
    <n v="7602"/>
    <n v="83"/>
    <n v="18941.221464344741"/>
    <n v="18.77767702075765"/>
    <n v="12349.251642052501"/>
    <x v="39"/>
    <x v="104"/>
  </r>
  <r>
    <n v="4608"/>
    <s v="4430 - 4437"/>
    <n v="7632"/>
    <n v="7639"/>
    <n v="84"/>
    <n v="19001.25155112072"/>
    <n v="12.943653641695869"/>
    <n v="17067.51539398704"/>
    <x v="39"/>
    <x v="76"/>
  </r>
  <r>
    <n v="4609"/>
    <s v="4430 - 4393"/>
    <n v="7632"/>
    <n v="7630"/>
    <n v="85"/>
    <n v="19021.66915749876"/>
    <n v="12.724160623330929"/>
    <n v="17126.141843654768"/>
    <x v="39"/>
    <x v="88"/>
  </r>
  <r>
    <n v="4610"/>
    <s v="4430 - 4291"/>
    <n v="7632"/>
    <n v="7611"/>
    <n v="86"/>
    <n v="19048.58633945102"/>
    <n v="13.73309802318334"/>
    <n v="15156.2242719158"/>
    <x v="39"/>
    <x v="99"/>
  </r>
  <r>
    <n v="4611"/>
    <s v="4430 - 4288"/>
    <n v="7632"/>
    <n v="7608"/>
    <n v="87"/>
    <n v="19054.61444337176"/>
    <n v="18.891069999784659"/>
    <n v="12370.959190741531"/>
    <x v="39"/>
    <x v="101"/>
  </r>
  <r>
    <n v="4612"/>
    <s v="4430 - 4540"/>
    <n v="7632"/>
    <n v="7661"/>
    <n v="88"/>
    <n v="19315.029921967121"/>
    <n v="13.86675463609634"/>
    <n v="16218.743934188629"/>
    <x v="39"/>
    <x v="49"/>
  </r>
  <r>
    <n v="4613"/>
    <s v="4430 - 4709"/>
    <n v="7632"/>
    <n v="7698"/>
    <n v="89"/>
    <n v="19776.653691496889"/>
    <n v="15.965440315694289"/>
    <n v="17079.2047339819"/>
    <x v="39"/>
    <x v="10"/>
  </r>
  <r>
    <n v="4614"/>
    <s v="4430 - 4342"/>
    <n v="7632"/>
    <n v="7617"/>
    <n v="90"/>
    <n v="19999.471628935"/>
    <n v="14.68398331266731"/>
    <n v="14234.11834144537"/>
    <x v="39"/>
    <x v="112"/>
  </r>
  <r>
    <n v="4615"/>
    <s v="4430 - 4798"/>
    <n v="7632"/>
    <n v="7704"/>
    <n v="91"/>
    <n v="20104.54908761699"/>
    <n v="16.568852930053161"/>
    <n v="16780.23607079111"/>
    <x v="39"/>
    <x v="6"/>
  </r>
  <r>
    <n v="4616"/>
    <s v="4430 - 4541"/>
    <n v="7632"/>
    <n v="7662"/>
    <n v="92"/>
    <n v="20131.2751215631"/>
    <n v="14.76965708146885"/>
    <n v="17104.63049087668"/>
    <x v="39"/>
    <x v="68"/>
  </r>
  <r>
    <n v="4617"/>
    <s v="4430 - 4438"/>
    <n v="7632"/>
    <n v="7640"/>
    <n v="93"/>
    <n v="20150.871794750299"/>
    <n v="13.961187063584321"/>
    <n v="17882.252545504391"/>
    <x v="39"/>
    <x v="84"/>
  </r>
  <r>
    <n v="4618"/>
    <s v="4430 - 4343"/>
    <n v="7632"/>
    <n v="7618"/>
    <n v="94"/>
    <n v="20238.326326406321"/>
    <n v="14.89325417729421"/>
    <n v="15258.87024613319"/>
    <x v="39"/>
    <x v="108"/>
  </r>
  <r>
    <n v="4619"/>
    <s v="4430 - 4657"/>
    <n v="7632"/>
    <n v="7688"/>
    <n v="95"/>
    <n v="20558.871655424849"/>
    <n v="16.695085077307581"/>
    <n v="16674.433365490091"/>
    <x v="39"/>
    <x v="14"/>
  </r>
  <r>
    <n v="4620"/>
    <s v="4430 - 4344"/>
    <n v="7632"/>
    <n v="7619"/>
    <n v="96"/>
    <n v="20692.19250631368"/>
    <n v="13.984169787160489"/>
    <n v="18141.518697659962"/>
    <x v="39"/>
    <x v="109"/>
  </r>
  <r>
    <n v="4621"/>
    <s v="4430 - 4542"/>
    <n v="7632"/>
    <n v="7663"/>
    <n v="97"/>
    <n v="20713.444352425558"/>
    <n v="15.351826312331321"/>
    <n v="18035.544449041881"/>
    <x v="39"/>
    <x v="74"/>
  </r>
  <r>
    <n v="4622"/>
    <s v="4430 - 4658"/>
    <n v="7632"/>
    <n v="7689"/>
    <n v="98"/>
    <n v="21023.150489136649"/>
    <n v="16.900312913924122"/>
    <n v="17543.446043301341"/>
    <x v="39"/>
    <x v="20"/>
  </r>
  <r>
    <n v="4623"/>
    <s v="4430 - 4591"/>
    <n v="7632"/>
    <n v="7671"/>
    <n v="99"/>
    <n v="21335.049134724621"/>
    <n v="15.973431094630371"/>
    <n v="18139.70777783835"/>
    <x v="39"/>
    <x v="47"/>
  </r>
  <r>
    <n v="4624"/>
    <s v="4430 - 4762"/>
    <n v="7632"/>
    <n v="7702"/>
    <n v="100"/>
    <n v="21387.378738504722"/>
    <n v="17.386100659064109"/>
    <n v="18363.67882626658"/>
    <x v="39"/>
    <x v="17"/>
  </r>
  <r>
    <n v="4625"/>
    <s v="4430 - 4623"/>
    <n v="7632"/>
    <n v="7679"/>
    <n v="101"/>
    <n v="21577.267296962091"/>
    <n v="17.713480718844821"/>
    <n v="16181.2143760861"/>
    <x v="39"/>
    <x v="22"/>
  </r>
  <r>
    <n v="4626"/>
    <s v="4430 - 4624"/>
    <n v="7632"/>
    <n v="7680"/>
    <n v="102"/>
    <n v="21665.519127992011"/>
    <n v="17.382089393065641"/>
    <n v="17898.62031052366"/>
    <x v="39"/>
    <x v="24"/>
  </r>
  <r>
    <n v="4627"/>
    <s v="4430 - 4659"/>
    <n v="7632"/>
    <n v="7690"/>
    <n v="103"/>
    <n v="21784.043405172659"/>
    <n v="17.470982600951121"/>
    <n v="17975.412494724402"/>
    <x v="39"/>
    <x v="27"/>
  </r>
  <r>
    <n v="4628"/>
    <s v="4430 - 4543"/>
    <n v="7632"/>
    <n v="7664"/>
    <n v="104"/>
    <n v="22042.37300025165"/>
    <n v="16.680754960157401"/>
    <n v="19045.754499651761"/>
    <x v="39"/>
    <x v="61"/>
  </r>
  <r>
    <n v="4629"/>
    <s v="4430 - 4590"/>
    <n v="7632"/>
    <n v="7670"/>
    <n v="105"/>
    <n v="22232.164828247391"/>
    <n v="16.870546788153149"/>
    <n v="17363.7472755003"/>
    <x v="39"/>
    <x v="40"/>
  </r>
  <r>
    <n v="4630"/>
    <s v="4430 - 4394"/>
    <n v="7632"/>
    <n v="7631"/>
    <n v="106"/>
    <n v="22301.891251743469"/>
    <n v="15.9691030667835"/>
    <n v="18977.162777302961"/>
    <x v="39"/>
    <x v="105"/>
  </r>
  <r>
    <n v="4631"/>
    <s v="4430 - 4589"/>
    <n v="7632"/>
    <n v="7669"/>
    <n v="107"/>
    <n v="22421.445438941031"/>
    <n v="18.557658860823761"/>
    <n v="16763.997556986302"/>
    <x v="39"/>
    <x v="32"/>
  </r>
  <r>
    <n v="4632"/>
    <s v="4430 - 4625"/>
    <n v="7632"/>
    <n v="7681"/>
    <n v="108"/>
    <n v="22432.892856249709"/>
    <n v="17.957619689258909"/>
    <n v="18360.911582522171"/>
    <x v="39"/>
    <x v="33"/>
  </r>
  <r>
    <n v="4633"/>
    <s v="4430 - 4592"/>
    <n v="7632"/>
    <n v="7672"/>
    <n v="109"/>
    <n v="22605.54993995043"/>
    <n v="17.08596320501837"/>
    <n v="19236.931396889049"/>
    <x v="39"/>
    <x v="44"/>
  </r>
  <r>
    <n v="4634"/>
    <s v="4430 - 4439"/>
    <n v="7632"/>
    <n v="7641"/>
    <n v="110"/>
    <n v="22749.346164708601"/>
    <n v="16.160557854119759"/>
    <n v="20046.967482245858"/>
    <x v="39"/>
    <x v="90"/>
  </r>
  <r>
    <n v="4635"/>
    <s v="4430 - 4482"/>
    <n v="7632"/>
    <n v="7650"/>
    <n v="111"/>
    <n v="22825.939143460379"/>
    <n v="16.237150832871539"/>
    <n v="20068.286491591029"/>
    <x v="39"/>
    <x v="86"/>
  </r>
  <r>
    <n v="4636"/>
    <s v="4430 - 4544"/>
    <n v="7632"/>
    <n v="7665"/>
    <n v="112"/>
    <n v="23360.526550481889"/>
    <n v="16.399611872893288"/>
    <n v="20094.40129868644"/>
    <x v="39"/>
    <x v="65"/>
  </r>
  <r>
    <n v="4637"/>
    <s v="4430 - 4626"/>
    <n v="7632"/>
    <n v="7682"/>
    <n v="113"/>
    <n v="23445.17430472577"/>
    <n v="17.9718140627743"/>
    <n v="19316.196162426331"/>
    <x v="39"/>
    <x v="53"/>
  </r>
  <r>
    <n v="4638"/>
    <s v="4430 - 4660"/>
    <n v="7632"/>
    <n v="7691"/>
    <n v="114"/>
    <n v="23459.001629426071"/>
    <n v="18.09738358933183"/>
    <n v="19641.30920929588"/>
    <x v="39"/>
    <x v="52"/>
  </r>
  <r>
    <n v="4639"/>
    <s v="4430 - 4593"/>
    <n v="7632"/>
    <n v="7673"/>
    <n v="115"/>
    <n v="23767.831714705691"/>
    <n v="17.66624847372151"/>
    <n v="20310.10410810991"/>
    <x v="39"/>
    <x v="64"/>
  </r>
  <r>
    <n v="4640"/>
    <s v="4430 - 4713"/>
    <n v="7632"/>
    <n v="7699"/>
    <n v="116"/>
    <n v="26428.502428862201"/>
    <n v="21.842439783668269"/>
    <n v="21733.18583038518"/>
    <x v="39"/>
    <x v="70"/>
  </r>
  <r>
    <n v="4641"/>
    <s v="4431 - 4431"/>
    <n v="7633"/>
    <n v="7633"/>
    <n v="1"/>
    <n v="0"/>
    <n v="0"/>
    <n v="0"/>
    <x v="40"/>
    <x v="95"/>
  </r>
  <r>
    <n v="4642"/>
    <s v="4431 - 4430"/>
    <n v="7633"/>
    <n v="7632"/>
    <n v="2"/>
    <n v="1005.104291710037"/>
    <n v="0.96362986257236249"/>
    <n v="999.95585586863456"/>
    <x v="40"/>
    <x v="107"/>
  </r>
  <r>
    <n v="4643"/>
    <s v="4431 - 4383"/>
    <n v="7633"/>
    <n v="7620"/>
    <n v="3"/>
    <n v="2106.7733577599779"/>
    <n v="1.887640070162264"/>
    <n v="1188.0034288406291"/>
    <x v="40"/>
    <x v="98"/>
  </r>
  <r>
    <n v="4644"/>
    <s v="4431 - 4384"/>
    <n v="7633"/>
    <n v="7621"/>
    <n v="4"/>
    <n v="2945.0344872379701"/>
    <n v="2.9450344872379688"/>
    <n v="2235.129926405767"/>
    <x v="40"/>
    <x v="96"/>
  </r>
  <r>
    <n v="4645"/>
    <s v="4431 - 4532"/>
    <n v="7633"/>
    <n v="7653"/>
    <n v="5"/>
    <n v="3043.5959288618401"/>
    <n v="2.503098142204407"/>
    <n v="2192.69361654054"/>
    <x v="40"/>
    <x v="78"/>
  </r>
  <r>
    <n v="4646"/>
    <s v="4431 - 4337"/>
    <n v="7633"/>
    <n v="7612"/>
    <n v="6"/>
    <n v="3107.328874740158"/>
    <n v="2.2361890732132008"/>
    <n v="2071.128932885063"/>
    <x v="40"/>
    <x v="113"/>
  </r>
  <r>
    <n v="4647"/>
    <s v="4431 - 4531"/>
    <n v="7633"/>
    <n v="7652"/>
    <n v="7"/>
    <n v="3179.9334915536938"/>
    <n v="2.5415770755249971"/>
    <n v="1831.4580839792179"/>
    <x v="40"/>
    <x v="85"/>
  </r>
  <r>
    <n v="4648"/>
    <s v="4431 - 4533"/>
    <n v="7633"/>
    <n v="7654"/>
    <n v="8"/>
    <n v="3225.5249282517748"/>
    <n v="2.663429829929163"/>
    <n v="2653.549265234597"/>
    <x v="40"/>
    <x v="62"/>
  </r>
  <r>
    <n v="4649"/>
    <s v="4431 - 4586"/>
    <n v="7633"/>
    <n v="7666"/>
    <n v="9"/>
    <n v="3860.0331576041149"/>
    <n v="2.8703454808245499"/>
    <n v="2965.818556187025"/>
    <x v="40"/>
    <x v="82"/>
  </r>
  <r>
    <n v="4650"/>
    <s v="4431 - 4338"/>
    <n v="7633"/>
    <n v="7613"/>
    <n v="10"/>
    <n v="4037.1361780400662"/>
    <n v="4.0371361780400692"/>
    <n v="3087.056846557532"/>
    <x v="40"/>
    <x v="102"/>
  </r>
  <r>
    <n v="4651"/>
    <s v="4431 - 4530"/>
    <n v="7633"/>
    <n v="7651"/>
    <n v="11"/>
    <n v="4054.1315215387058"/>
    <n v="3.2504002849438631"/>
    <n v="2765.0947294636621"/>
    <x v="40"/>
    <x v="114"/>
  </r>
  <r>
    <n v="4652"/>
    <s v="4431 - 4534"/>
    <n v="7633"/>
    <n v="7655"/>
    <n v="12"/>
    <n v="5047.1837604400971"/>
    <n v="3.9898727994918879"/>
    <n v="4410.8350198936032"/>
    <x v="40"/>
    <x v="38"/>
  </r>
  <r>
    <n v="4653"/>
    <s v="4431 - 4385"/>
    <n v="7633"/>
    <n v="7622"/>
    <n v="13"/>
    <n v="5155.9135987129339"/>
    <n v="5.1559135987129316"/>
    <n v="4121.7970274334084"/>
    <x v="40"/>
    <x v="63"/>
  </r>
  <r>
    <n v="4654"/>
    <s v="4431 - 4618"/>
    <n v="7633"/>
    <n v="7674"/>
    <n v="14"/>
    <n v="5215.7413901699056"/>
    <n v="3.7372221138391222"/>
    <n v="4412.2977999597579"/>
    <x v="40"/>
    <x v="80"/>
  </r>
  <r>
    <n v="4655"/>
    <s v="4431 - 4619"/>
    <n v="7633"/>
    <n v="7675"/>
    <n v="15"/>
    <n v="5642.8238537271118"/>
    <n v="5.2542932366021597"/>
    <n v="4722.2786885093756"/>
    <x v="40"/>
    <x v="50"/>
  </r>
  <r>
    <n v="4656"/>
    <s v="4431 - 4339"/>
    <n v="7633"/>
    <n v="7614"/>
    <n v="16"/>
    <n v="6419.8004237234663"/>
    <n v="6.4198004237234656"/>
    <n v="4367.1281856012693"/>
    <x v="40"/>
    <x v="72"/>
  </r>
  <r>
    <n v="4657"/>
    <s v="4431 - 4652"/>
    <n v="7633"/>
    <n v="7683"/>
    <n v="17"/>
    <n v="6635.6892144100302"/>
    <n v="4.6052482177393248"/>
    <n v="5329.2423121500342"/>
    <x v="40"/>
    <x v="66"/>
  </r>
  <r>
    <n v="4658"/>
    <s v="4431 - 4233"/>
    <n v="7633"/>
    <n v="7598"/>
    <n v="18"/>
    <n v="6738.303013548295"/>
    <n v="6.7383030135482986"/>
    <n v="5685.1262519452093"/>
    <x v="40"/>
    <x v="87"/>
  </r>
  <r>
    <n v="4659"/>
    <s v="4431 - 4284"/>
    <n v="7633"/>
    <n v="7604"/>
    <n v="19"/>
    <n v="6797.0236836744016"/>
    <n v="6.6395931877217027"/>
    <n v="5005.7418836730376"/>
    <x v="40"/>
    <x v="75"/>
  </r>
  <r>
    <n v="4660"/>
    <s v="4431 - 4704"/>
    <n v="7633"/>
    <n v="7693"/>
    <n v="20"/>
    <n v="6829.3493014952874"/>
    <n v="4.4764693091513976"/>
    <n v="6242.0582906625723"/>
    <x v="40"/>
    <x v="56"/>
  </r>
  <r>
    <n v="4661"/>
    <s v="4431 - 4285"/>
    <n v="7633"/>
    <n v="7605"/>
    <n v="21"/>
    <n v="6880.8682858764932"/>
    <n v="6.8216866517609454"/>
    <n v="4960.2432069220449"/>
    <x v="40"/>
    <x v="69"/>
  </r>
  <r>
    <n v="4662"/>
    <s v="4431 - 4535"/>
    <n v="7633"/>
    <n v="7656"/>
    <n v="22"/>
    <n v="7356.4093598907448"/>
    <n v="5.8532280491295188"/>
    <n v="6343.6978987329012"/>
    <x v="40"/>
    <x v="19"/>
  </r>
  <r>
    <n v="4663"/>
    <s v="4431 - 4703"/>
    <n v="7633"/>
    <n v="7692"/>
    <n v="23"/>
    <n v="7383.4071794933516"/>
    <n v="5.7492862400728768"/>
    <n v="5944.5408673732272"/>
    <x v="40"/>
    <x v="79"/>
  </r>
  <r>
    <n v="4664"/>
    <s v="4431 - 4234"/>
    <n v="7633"/>
    <n v="7599"/>
    <n v="24"/>
    <n v="7614.1056661045222"/>
    <n v="7.6141056661045248"/>
    <n v="6514.2849705752178"/>
    <x v="40"/>
    <x v="97"/>
  </r>
  <r>
    <n v="4665"/>
    <s v="4431 - 4705"/>
    <n v="7633"/>
    <n v="7694"/>
    <n v="25"/>
    <n v="7621.1400354070884"/>
    <n v="5.5916978873795697"/>
    <n v="6564.922785584643"/>
    <x v="40"/>
    <x v="46"/>
  </r>
  <r>
    <n v="4666"/>
    <s v="4431 - 4187"/>
    <n v="7633"/>
    <n v="7595"/>
    <n v="26"/>
    <n v="7782.4449506617702"/>
    <n v="7.3786591379622317"/>
    <n v="5803.6867251300537"/>
    <x v="40"/>
    <x v="100"/>
  </r>
  <r>
    <n v="4667"/>
    <s v="4431 - 4474"/>
    <n v="7633"/>
    <n v="7642"/>
    <n v="27"/>
    <n v="8179.6034684504302"/>
    <n v="5.8653908698573973"/>
    <n v="7031.8785986113298"/>
    <x v="40"/>
    <x v="30"/>
  </r>
  <r>
    <n v="4668"/>
    <s v="4431 - 4653"/>
    <n v="7633"/>
    <n v="7684"/>
    <n v="28"/>
    <n v="8356.3051896658417"/>
    <n v="6.3268630416383234"/>
    <n v="6413.3446989666254"/>
    <x v="40"/>
    <x v="31"/>
  </r>
  <r>
    <n v="4669"/>
    <s v="4431 - 4144"/>
    <n v="7633"/>
    <n v="7594"/>
    <n v="29"/>
    <n v="8618.9947053301184"/>
    <n v="8.0060714539634947"/>
    <n v="6354.9824215965928"/>
    <x v="40"/>
    <x v="110"/>
  </r>
  <r>
    <n v="4670"/>
    <s v="4431 - 4235"/>
    <n v="7633"/>
    <n v="7600"/>
    <n v="30"/>
    <n v="9214.9366917392363"/>
    <n v="9.2149366917392417"/>
    <n v="7229.5340479289116"/>
    <x v="40"/>
    <x v="103"/>
  </r>
  <r>
    <n v="4671"/>
    <s v="4431 - 4654"/>
    <n v="7633"/>
    <n v="7685"/>
    <n v="31"/>
    <n v="9637.8539531683637"/>
    <n v="7.6084118051408467"/>
    <n v="7030.9316560120405"/>
    <x v="40"/>
    <x v="23"/>
  </r>
  <r>
    <n v="4672"/>
    <s v="4431 - 4475"/>
    <n v="7633"/>
    <n v="7643"/>
    <n v="32"/>
    <n v="9700.450683745401"/>
    <n v="7.095192014755737"/>
    <n v="8148.0303235091333"/>
    <x v="40"/>
    <x v="21"/>
  </r>
  <r>
    <n v="4673"/>
    <s v="4431 - 4620"/>
    <n v="7633"/>
    <n v="7676"/>
    <n v="33"/>
    <n v="9791.1759823371576"/>
    <n v="8.2378465089055215"/>
    <n v="7110.5858424108092"/>
    <x v="40"/>
    <x v="12"/>
  </r>
  <r>
    <n v="4674"/>
    <s v="4431 - 4286"/>
    <n v="7633"/>
    <n v="7606"/>
    <n v="34"/>
    <n v="9851.6371005449691"/>
    <n v="9.8516371005449734"/>
    <n v="6873.0777163174262"/>
    <x v="40"/>
    <x v="92"/>
  </r>
  <r>
    <n v="4675"/>
    <s v="4431 - 4797"/>
    <n v="7633"/>
    <n v="7703"/>
    <n v="35"/>
    <n v="10180.618011993891"/>
    <n v="8.4778093236775476"/>
    <n v="8008.9554378049124"/>
    <x v="40"/>
    <x v="73"/>
  </r>
  <r>
    <n v="4676"/>
    <s v="4431 - 4476"/>
    <n v="7633"/>
    <n v="7644"/>
    <n v="36"/>
    <n v="10686.831521493619"/>
    <n v="9.1335020480619757"/>
    <n v="9170.0351970112861"/>
    <x v="40"/>
    <x v="28"/>
  </r>
  <r>
    <n v="4677"/>
    <s v="4431 - 4655"/>
    <n v="7633"/>
    <n v="7686"/>
    <n v="37"/>
    <n v="10828.236685009881"/>
    <n v="8.7987945369823652"/>
    <n v="7757.2938556377858"/>
    <x v="40"/>
    <x v="16"/>
  </r>
  <r>
    <n v="4678"/>
    <s v="4431 - 4840"/>
    <n v="7633"/>
    <n v="7706"/>
    <n v="38"/>
    <n v="11014.93442195"/>
    <n v="8.2324387740188154"/>
    <n v="9232.051110310982"/>
    <x v="40"/>
    <x v="35"/>
  </r>
  <r>
    <n v="4679"/>
    <s v="4431 - 4432"/>
    <n v="7633"/>
    <n v="7634"/>
    <n v="39"/>
    <n v="11173.98192689536"/>
    <n v="7.7786836662720829"/>
    <n v="9258.2454799951101"/>
    <x v="40"/>
    <x v="36"/>
  </r>
  <r>
    <n v="4680"/>
    <s v="4431 - 4433"/>
    <n v="7633"/>
    <n v="7635"/>
    <n v="40"/>
    <n v="11352.701642136721"/>
    <n v="7.7692497740691753"/>
    <n v="9993.0714649001166"/>
    <x v="40"/>
    <x v="39"/>
  </r>
  <r>
    <n v="4681"/>
    <s v="4431 - 4477"/>
    <n v="7633"/>
    <n v="7645"/>
    <n v="41"/>
    <n v="11437.01538530992"/>
    <n v="9.8719265584599434"/>
    <n v="9821.0367874413023"/>
    <x v="40"/>
    <x v="25"/>
  </r>
  <r>
    <n v="4682"/>
    <s v="4431 - 4389"/>
    <n v="7633"/>
    <n v="7626"/>
    <n v="42"/>
    <n v="11577.519838287741"/>
    <n v="7.8971037442579766"/>
    <n v="10214.77607722521"/>
    <x v="40"/>
    <x v="42"/>
  </r>
  <r>
    <n v="4683"/>
    <s v="4431 - 4386"/>
    <n v="7633"/>
    <n v="7623"/>
    <n v="43"/>
    <n v="12095.610676686631"/>
    <n v="12.095610676686629"/>
    <n v="7368.5838535821213"/>
    <x v="40"/>
    <x v="67"/>
  </r>
  <r>
    <n v="4684"/>
    <s v="4431 - 4872"/>
    <n v="7633"/>
    <n v="7707"/>
    <n v="44"/>
    <n v="12116.52349064293"/>
    <n v="8.3671789333868656"/>
    <n v="10227.482340637111"/>
    <x v="40"/>
    <x v="37"/>
  </r>
  <r>
    <n v="4685"/>
    <s v="4431 - 4839"/>
    <n v="7633"/>
    <n v="7705"/>
    <n v="45"/>
    <n v="12138.38647733823"/>
    <n v="10.55120304315558"/>
    <n v="9174.0382429194651"/>
    <x v="40"/>
    <x v="91"/>
  </r>
  <r>
    <n v="4686"/>
    <s v="4431 - 4340"/>
    <n v="7633"/>
    <n v="7615"/>
    <n v="46"/>
    <n v="12301.28552754735"/>
    <n v="12.30128552754735"/>
    <n v="7607.1418588295264"/>
    <x v="40"/>
    <x v="71"/>
  </r>
  <r>
    <n v="4687"/>
    <s v="4431 - 4536"/>
    <n v="7633"/>
    <n v="7657"/>
    <n v="47"/>
    <n v="12397.552099098"/>
    <n v="10.592329093801011"/>
    <n v="10253.087646004369"/>
    <x v="40"/>
    <x v="18"/>
  </r>
  <r>
    <n v="4688"/>
    <s v="4431 - 4621"/>
    <n v="7633"/>
    <n v="7677"/>
    <n v="48"/>
    <n v="12445.19245771605"/>
    <n v="10.27327032780013"/>
    <n v="10643.235257919891"/>
    <x v="40"/>
    <x v="7"/>
  </r>
  <r>
    <n v="4689"/>
    <s v="4431 - 4706"/>
    <n v="7633"/>
    <n v="7695"/>
    <n v="49"/>
    <n v="12467.74374601658"/>
    <n v="9.6867288387238979"/>
    <n v="10888.825835311151"/>
    <x v="40"/>
    <x v="2"/>
  </r>
  <r>
    <n v="4690"/>
    <s v="4431 - 4388"/>
    <n v="7633"/>
    <n v="7625"/>
    <n v="50"/>
    <n v="12484.887941090141"/>
    <n v="9.0895896804668563"/>
    <n v="8925.8538172927165"/>
    <x v="40"/>
    <x v="48"/>
  </r>
  <r>
    <n v="4691"/>
    <s v="4431 - 4904"/>
    <n v="7633"/>
    <n v="7708"/>
    <n v="51"/>
    <n v="12528.41504270497"/>
    <n v="8.7744886006166283"/>
    <n v="11312.520999566161"/>
    <x v="40"/>
    <x v="45"/>
  </r>
  <r>
    <n v="4692"/>
    <s v="4431 - 4287"/>
    <n v="7633"/>
    <n v="7607"/>
    <n v="52"/>
    <n v="12697.07114386638"/>
    <n v="9.3017728832430961"/>
    <n v="9096.7056651000021"/>
    <x v="40"/>
    <x v="54"/>
  </r>
  <r>
    <n v="4693"/>
    <s v="4431 - 4341"/>
    <n v="7633"/>
    <n v="7616"/>
    <n v="53"/>
    <n v="12697.07114386638"/>
    <n v="9.3017728832430961"/>
    <n v="9096.7056651000021"/>
    <x v="40"/>
    <x v="55"/>
  </r>
  <r>
    <n v="4694"/>
    <s v="4431 - 4387"/>
    <n v="7633"/>
    <n v="7624"/>
    <n v="54"/>
    <n v="12871.383093102861"/>
    <n v="9.4760848324795734"/>
    <n v="8057.9540142078449"/>
    <x v="40"/>
    <x v="57"/>
  </r>
  <r>
    <n v="4695"/>
    <s v="4431 - 4587"/>
    <n v="7633"/>
    <n v="7667"/>
    <n v="55"/>
    <n v="12875.31044296795"/>
    <n v="10.530340937597"/>
    <n v="10413.96433394686"/>
    <x v="40"/>
    <x v="11"/>
  </r>
  <r>
    <n v="4696"/>
    <s v="4431 - 4434"/>
    <n v="7633"/>
    <n v="7636"/>
    <n v="56"/>
    <n v="13393.940684576601"/>
    <n v="8.9869562520312929"/>
    <n v="11996.56180707169"/>
    <x v="40"/>
    <x v="43"/>
  </r>
  <r>
    <n v="4697"/>
    <s v="4431 - 4537"/>
    <n v="7633"/>
    <n v="7658"/>
    <n v="57"/>
    <n v="13674.63875789926"/>
    <n v="11.653485558039289"/>
    <n v="11064.553464280771"/>
    <x v="40"/>
    <x v="15"/>
  </r>
  <r>
    <n v="4698"/>
    <s v="4431 - 4478"/>
    <n v="7633"/>
    <n v="7646"/>
    <n v="58"/>
    <n v="13925.37740442157"/>
    <n v="11.738198072793679"/>
    <n v="11353.96574410739"/>
    <x v="40"/>
    <x v="26"/>
  </r>
  <r>
    <n v="4699"/>
    <s v="4431 - 4479"/>
    <n v="7633"/>
    <n v="7647"/>
    <n v="59"/>
    <n v="13976.657530061169"/>
    <n v="9.4866611323629595"/>
    <n v="11689.6102598991"/>
    <x v="40"/>
    <x v="34"/>
  </r>
  <r>
    <n v="4700"/>
    <s v="4431 - 4538"/>
    <n v="7633"/>
    <n v="7659"/>
    <n v="60"/>
    <n v="14091.488992848141"/>
    <n v="11.86278176411361"/>
    <n v="11479.248278338449"/>
    <x v="40"/>
    <x v="29"/>
  </r>
  <r>
    <n v="4701"/>
    <s v="4431 - 4390"/>
    <n v="7633"/>
    <n v="7627"/>
    <n v="61"/>
    <n v="14157.454826852019"/>
    <n v="9.6155393228630732"/>
    <n v="11749.584864010931"/>
    <x v="40"/>
    <x v="51"/>
  </r>
  <r>
    <n v="4702"/>
    <s v="4431 - 4622"/>
    <n v="7633"/>
    <n v="7678"/>
    <n v="62"/>
    <n v="14557.517866290789"/>
    <n v="12.3037860856858"/>
    <n v="12454.32525651946"/>
    <x v="40"/>
    <x v="9"/>
  </r>
  <r>
    <n v="4703"/>
    <s v="4431 - 4480"/>
    <n v="7633"/>
    <n v="7648"/>
    <n v="63"/>
    <n v="14575.031236786779"/>
    <n v="9.7026475308592008"/>
    <n v="13099.53707905081"/>
    <x v="40"/>
    <x v="58"/>
  </r>
  <r>
    <n v="4704"/>
    <s v="4431 - 4391"/>
    <n v="7633"/>
    <n v="7628"/>
    <n v="64"/>
    <n v="14594.036851542431"/>
    <n v="9.9429758413808749"/>
    <n v="12007.87422350514"/>
    <x v="40"/>
    <x v="59"/>
  </r>
  <r>
    <n v="4705"/>
    <s v="4431 - 0"/>
    <n v="7633"/>
    <n v="7593"/>
    <n v="65"/>
    <n v="14622.56746961152"/>
    <n v="11.382852477383519"/>
    <n v="12174.91411717608"/>
    <x v="40"/>
    <x v="0"/>
  </r>
  <r>
    <n v="4706"/>
    <s v="4431 - 4588"/>
    <n v="7633"/>
    <n v="7668"/>
    <n v="66"/>
    <n v="14793.73294325911"/>
    <n v="12.124089063825719"/>
    <n v="12469.549930298141"/>
    <x v="40"/>
    <x v="13"/>
  </r>
  <r>
    <n v="4707"/>
    <s v="4431 - 4656"/>
    <n v="7633"/>
    <n v="7687"/>
    <n v="67"/>
    <n v="14944.03093300261"/>
    <n v="12.555680824525799"/>
    <n v="12992.229582157081"/>
    <x v="40"/>
    <x v="5"/>
  </r>
  <r>
    <n v="4708"/>
    <s v="4431 - 4760"/>
    <n v="7633"/>
    <n v="7700"/>
    <n v="68"/>
    <n v="15460.76783904384"/>
    <n v="12.72438145082892"/>
    <n v="13037.161459050511"/>
    <x v="40"/>
    <x v="1"/>
  </r>
  <r>
    <n v="4709"/>
    <s v="4431 - 4435"/>
    <n v="7633"/>
    <n v="7637"/>
    <n v="69"/>
    <n v="16188.087166940169"/>
    <n v="10.884489446965731"/>
    <n v="13982.45804705495"/>
    <x v="40"/>
    <x v="77"/>
  </r>
  <r>
    <n v="4710"/>
    <s v="4431 - 4290"/>
    <n v="7633"/>
    <n v="7610"/>
    <n v="70"/>
    <n v="16517.74472016513"/>
    <n v="11.51764046559957"/>
    <n v="12474.677044450589"/>
    <x v="40"/>
    <x v="81"/>
  </r>
  <r>
    <n v="4711"/>
    <s v="4431 - 4436"/>
    <n v="7633"/>
    <n v="7638"/>
    <n v="71"/>
    <n v="16593.661359982951"/>
    <n v="10.90678865727511"/>
    <n v="15037.169687932381"/>
    <x v="40"/>
    <x v="83"/>
  </r>
  <r>
    <n v="4712"/>
    <s v="4431 - 4761"/>
    <n v="7633"/>
    <n v="7701"/>
    <n v="72"/>
    <n v="16632.50698206318"/>
    <n v="13.393736239750259"/>
    <n v="13957.397307992989"/>
    <x v="40"/>
    <x v="3"/>
  </r>
  <r>
    <n v="4713"/>
    <s v="4431 - 4707"/>
    <n v="7633"/>
    <n v="7696"/>
    <n v="73"/>
    <n v="16730.238422242401"/>
    <n v="13.470827219963599"/>
    <n v="14271.509739173771"/>
    <x v="40"/>
    <x v="4"/>
  </r>
  <r>
    <n v="4714"/>
    <s v="4431 - 4481"/>
    <n v="7633"/>
    <n v="7649"/>
    <n v="74"/>
    <n v="17141.250679893019"/>
    <n v="11.838064971019021"/>
    <n v="14960.52523418859"/>
    <x v="40"/>
    <x v="60"/>
  </r>
  <r>
    <n v="4715"/>
    <s v="4431 - 4188"/>
    <n v="7633"/>
    <n v="7596"/>
    <n v="75"/>
    <n v="17180.520540410831"/>
    <n v="16.712910277410039"/>
    <n v="13030.03550150228"/>
    <x v="40"/>
    <x v="111"/>
  </r>
  <r>
    <n v="4716"/>
    <s v="4431 - 4289"/>
    <n v="7633"/>
    <n v="7609"/>
    <n v="76"/>
    <n v="17307.917887767911"/>
    <n v="12.30781363320235"/>
    <n v="12036.411096514061"/>
    <x v="40"/>
    <x v="89"/>
  </r>
  <r>
    <n v="4717"/>
    <s v="4431 - 4189"/>
    <n v="7633"/>
    <n v="7597"/>
    <n v="77"/>
    <n v="17368.937900476241"/>
    <n v="16.729347333027441"/>
    <n v="13748.881046839"/>
    <x v="40"/>
    <x v="106"/>
  </r>
  <r>
    <n v="4718"/>
    <s v="4431 - 4236"/>
    <n v="7633"/>
    <n v="7601"/>
    <n v="78"/>
    <n v="17415.172684732101"/>
    <n v="17.293102670282671"/>
    <n v="11346.52538180478"/>
    <x v="40"/>
    <x v="115"/>
  </r>
  <r>
    <n v="4719"/>
    <s v="4431 - 4238"/>
    <n v="7633"/>
    <n v="7603"/>
    <n v="79"/>
    <n v="17699.22820848941"/>
    <n v="12.54598697816167"/>
    <n v="12661.067039832211"/>
    <x v="40"/>
    <x v="94"/>
  </r>
  <r>
    <n v="4720"/>
    <s v="4431 - 4539"/>
    <n v="7633"/>
    <n v="7660"/>
    <n v="80"/>
    <n v="17704.67988879577"/>
    <n v="14.30729927297822"/>
    <n v="14446.745058599339"/>
    <x v="40"/>
    <x v="41"/>
  </r>
  <r>
    <n v="4721"/>
    <s v="4431 - 4708"/>
    <n v="7633"/>
    <n v="7697"/>
    <n v="81"/>
    <n v="17779.23462387731"/>
    <n v="14.257574371189779"/>
    <n v="15172.56771892056"/>
    <x v="40"/>
    <x v="8"/>
  </r>
  <r>
    <n v="4722"/>
    <s v="4431 - 4392"/>
    <n v="7633"/>
    <n v="7629"/>
    <n v="82"/>
    <n v="17835.709683809451"/>
    <n v="12.53211196383501"/>
    <n v="15111.7648311188"/>
    <x v="40"/>
    <x v="93"/>
  </r>
  <r>
    <n v="4723"/>
    <s v="4431 - 4237"/>
    <n v="7633"/>
    <n v="7602"/>
    <n v="83"/>
    <n v="17936.117172634709"/>
    <n v="17.814047158185279"/>
    <n v="11416.681839999501"/>
    <x v="40"/>
    <x v="104"/>
  </r>
  <r>
    <n v="4724"/>
    <s v="4431 - 4437"/>
    <n v="7633"/>
    <n v="7639"/>
    <n v="84"/>
    <n v="17996.147259410689"/>
    <n v="11.980023779123499"/>
    <n v="16067.56078679753"/>
    <x v="40"/>
    <x v="76"/>
  </r>
  <r>
    <n v="4725"/>
    <s v="4431 - 4393"/>
    <n v="7633"/>
    <n v="7630"/>
    <n v="85"/>
    <n v="18016.564865788729"/>
    <n v="11.76053076075857"/>
    <n v="16127.320442179351"/>
    <x v="40"/>
    <x v="88"/>
  </r>
  <r>
    <n v="4726"/>
    <s v="4431 - 4291"/>
    <n v="7633"/>
    <n v="7611"/>
    <n v="86"/>
    <n v="18043.482047740988"/>
    <n v="12.76946816061098"/>
    <n v="14178.865748321699"/>
    <x v="40"/>
    <x v="99"/>
  </r>
  <r>
    <n v="4727"/>
    <s v="4431 - 4288"/>
    <n v="7633"/>
    <n v="7608"/>
    <n v="87"/>
    <n v="18049.510151661721"/>
    <n v="17.92744013721229"/>
    <n v="11435.04140360661"/>
    <x v="40"/>
    <x v="101"/>
  </r>
  <r>
    <n v="4728"/>
    <s v="4431 - 4540"/>
    <n v="7633"/>
    <n v="7661"/>
    <n v="88"/>
    <n v="18309.925630257079"/>
    <n v="12.903124773523979"/>
    <n v="15226.633775494931"/>
    <x v="40"/>
    <x v="49"/>
  </r>
  <r>
    <n v="4729"/>
    <s v="4431 - 4709"/>
    <n v="7633"/>
    <n v="7698"/>
    <n v="89"/>
    <n v="18771.549399786862"/>
    <n v="15.001810453121941"/>
    <n v="16149.7453034473"/>
    <x v="40"/>
    <x v="10"/>
  </r>
  <r>
    <n v="4730"/>
    <s v="4431 - 4342"/>
    <n v="7633"/>
    <n v="7617"/>
    <n v="90"/>
    <n v="18994.367337224969"/>
    <n v="13.720353450094951"/>
    <n v="13246.67460099295"/>
    <x v="40"/>
    <x v="112"/>
  </r>
  <r>
    <n v="4731"/>
    <s v="4431 - 4798"/>
    <n v="7633"/>
    <n v="7704"/>
    <n v="91"/>
    <n v="19099.44479590694"/>
    <n v="15.6052230674808"/>
    <n v="15912.958862568221"/>
    <x v="40"/>
    <x v="6"/>
  </r>
  <r>
    <n v="4732"/>
    <s v="4431 - 4541"/>
    <n v="7633"/>
    <n v="7662"/>
    <n v="92"/>
    <n v="19126.170829853068"/>
    <n v="13.806027218896491"/>
    <n v="16112.51612226006"/>
    <x v="40"/>
    <x v="68"/>
  </r>
  <r>
    <n v="4733"/>
    <s v="4431 - 4438"/>
    <n v="7633"/>
    <n v="7640"/>
    <n v="93"/>
    <n v="19145.767503040261"/>
    <n v="12.997557201011951"/>
    <n v="16882.29673756133"/>
    <x v="40"/>
    <x v="84"/>
  </r>
  <r>
    <n v="4734"/>
    <s v="4431 - 4343"/>
    <n v="7633"/>
    <n v="7618"/>
    <n v="94"/>
    <n v="19233.222034696289"/>
    <n v="13.92962431472184"/>
    <n v="14268.213168117651"/>
    <x v="40"/>
    <x v="108"/>
  </r>
  <r>
    <n v="4735"/>
    <s v="4431 - 4657"/>
    <n v="7633"/>
    <n v="7688"/>
    <n v="95"/>
    <n v="19553.767363714818"/>
    <n v="15.73145521473522"/>
    <n v="15724.711547500039"/>
    <x v="40"/>
    <x v="14"/>
  </r>
  <r>
    <n v="4736"/>
    <s v="4431 - 4344"/>
    <n v="7633"/>
    <n v="7619"/>
    <n v="96"/>
    <n v="19687.088214603649"/>
    <n v="13.02053992458813"/>
    <n v="17147.207280639501"/>
    <x v="40"/>
    <x v="109"/>
  </r>
  <r>
    <n v="4737"/>
    <s v="4431 - 4542"/>
    <n v="7633"/>
    <n v="7663"/>
    <n v="97"/>
    <n v="19708.340060715531"/>
    <n v="14.38819644975896"/>
    <n v="17043.253149646469"/>
    <x v="40"/>
    <x v="74"/>
  </r>
  <r>
    <n v="4738"/>
    <s v="4431 - 4658"/>
    <n v="7633"/>
    <n v="7689"/>
    <n v="98"/>
    <n v="20018.046197426622"/>
    <n v="15.936683051351761"/>
    <n v="16586.080517375311"/>
    <x v="40"/>
    <x v="20"/>
  </r>
  <r>
    <n v="4739"/>
    <s v="4431 - 4591"/>
    <n v="7633"/>
    <n v="7671"/>
    <n v="99"/>
    <n v="20329.944843014579"/>
    <n v="15.00980123205801"/>
    <n v="17152.42180663133"/>
    <x v="40"/>
    <x v="47"/>
  </r>
  <r>
    <n v="4740"/>
    <s v="4431 - 4762"/>
    <n v="7633"/>
    <n v="7702"/>
    <n v="100"/>
    <n v="20382.27444679468"/>
    <n v="16.422470796491751"/>
    <n v="17444.606716850521"/>
    <x v="40"/>
    <x v="17"/>
  </r>
  <r>
    <n v="4741"/>
    <s v="4431 - 4623"/>
    <n v="7633"/>
    <n v="7679"/>
    <n v="101"/>
    <n v="20572.16300525206"/>
    <n v="16.74985085627246"/>
    <n v="15216.3337533377"/>
    <x v="40"/>
    <x v="22"/>
  </r>
  <r>
    <n v="4742"/>
    <s v="4431 - 4624"/>
    <n v="7633"/>
    <n v="7680"/>
    <n v="102"/>
    <n v="20660.414836281969"/>
    <n v="16.41845953049328"/>
    <n v="16932.598214119771"/>
    <x v="40"/>
    <x v="24"/>
  </r>
  <r>
    <n v="4743"/>
    <s v="4431 - 4659"/>
    <n v="7633"/>
    <n v="7690"/>
    <n v="103"/>
    <n v="20778.939113462631"/>
    <n v="16.50735273837876"/>
    <n v="17008.156785099021"/>
    <x v="40"/>
    <x v="27"/>
  </r>
  <r>
    <n v="4744"/>
    <s v="4431 - 4543"/>
    <n v="7633"/>
    <n v="7664"/>
    <n v="104"/>
    <n v="21037.268708541611"/>
    <n v="15.71712509758504"/>
    <n v="18051.87848462056"/>
    <x v="40"/>
    <x v="61"/>
  </r>
  <r>
    <n v="4745"/>
    <s v="4431 - 4590"/>
    <n v="7633"/>
    <n v="7670"/>
    <n v="105"/>
    <n v="21227.060536537359"/>
    <n v="15.906916925580781"/>
    <n v="16382.078337122541"/>
    <x v="40"/>
    <x v="40"/>
  </r>
  <r>
    <n v="4746"/>
    <s v="4431 - 4394"/>
    <n v="7633"/>
    <n v="7631"/>
    <n v="106"/>
    <n v="21296.786960033431"/>
    <n v="15.00547320421113"/>
    <n v="17978.569946673109"/>
    <x v="40"/>
    <x v="105"/>
  </r>
  <r>
    <n v="4747"/>
    <s v="4431 - 4589"/>
    <n v="7633"/>
    <n v="7669"/>
    <n v="107"/>
    <n v="21416.341147231"/>
    <n v="17.5940289982514"/>
    <n v="15789.726569818629"/>
    <x v="40"/>
    <x v="32"/>
  </r>
  <r>
    <n v="4748"/>
    <s v="4431 - 4625"/>
    <n v="7633"/>
    <n v="7681"/>
    <n v="108"/>
    <n v="21427.788564539671"/>
    <n v="16.993989826686551"/>
    <n v="17386.556054375658"/>
    <x v="40"/>
    <x v="33"/>
  </r>
  <r>
    <n v="4749"/>
    <s v="4431 - 4592"/>
    <n v="7633"/>
    <n v="7672"/>
    <n v="109"/>
    <n v="21600.445648240398"/>
    <n v="16.122333342446009"/>
    <n v="18250.744828998912"/>
    <x v="40"/>
    <x v="44"/>
  </r>
  <r>
    <n v="4750"/>
    <s v="4431 - 4439"/>
    <n v="7633"/>
    <n v="7641"/>
    <n v="110"/>
    <n v="21744.241872998569"/>
    <n v="15.196927991547399"/>
    <n v="19047.042958760288"/>
    <x v="40"/>
    <x v="90"/>
  </r>
  <r>
    <n v="4751"/>
    <s v="4431 - 4482"/>
    <n v="7633"/>
    <n v="7650"/>
    <n v="111"/>
    <n v="21820.834851750351"/>
    <n v="15.273520970299179"/>
    <n v="19069.807972111441"/>
    <x v="40"/>
    <x v="86"/>
  </r>
  <r>
    <n v="4752"/>
    <s v="4431 - 4544"/>
    <n v="7633"/>
    <n v="7665"/>
    <n v="112"/>
    <n v="22355.422258771861"/>
    <n v="15.435982010320931"/>
    <n v="19100.228786396721"/>
    <x v="40"/>
    <x v="65"/>
  </r>
  <r>
    <n v="4753"/>
    <s v="4431 - 4626"/>
    <n v="7633"/>
    <n v="7682"/>
    <n v="113"/>
    <n v="22440.070013015738"/>
    <n v="17.008184200201939"/>
    <n v="18338.84815695191"/>
    <x v="40"/>
    <x v="53"/>
  </r>
  <r>
    <n v="4754"/>
    <s v="4431 - 4660"/>
    <n v="7633"/>
    <n v="7691"/>
    <n v="114"/>
    <n v="22453.89733771604"/>
    <n v="17.133753726759469"/>
    <n v="18672.620198406668"/>
    <x v="40"/>
    <x v="52"/>
  </r>
  <r>
    <n v="4755"/>
    <s v="4431 - 4593"/>
    <n v="7633"/>
    <n v="7673"/>
    <n v="115"/>
    <n v="22762.727422995649"/>
    <n v="16.702618611149159"/>
    <n v="19323.167447659009"/>
    <x v="40"/>
    <x v="64"/>
  </r>
  <r>
    <n v="4756"/>
    <s v="4431 - 4713"/>
    <n v="7633"/>
    <n v="7699"/>
    <n v="116"/>
    <n v="25423.39813715217"/>
    <n v="20.878809921095911"/>
    <n v="20774.229407376861"/>
    <x v="40"/>
    <x v="70"/>
  </r>
  <r>
    <n v="4757"/>
    <s v="4432 - 4432"/>
    <n v="7634"/>
    <n v="7634"/>
    <n v="1"/>
    <n v="0"/>
    <n v="0"/>
    <n v="0"/>
    <x v="41"/>
    <x v="36"/>
  </r>
  <r>
    <n v="4758"/>
    <s v="4432 - 4433"/>
    <n v="7634"/>
    <n v="7635"/>
    <n v="2"/>
    <n v="994.82975264210211"/>
    <n v="0.72368531535060998"/>
    <n v="750.18098454346966"/>
    <x v="41"/>
    <x v="39"/>
  </r>
  <r>
    <n v="4759"/>
    <s v="4432 - 4389"/>
    <n v="7634"/>
    <n v="7626"/>
    <n v="3"/>
    <n v="1212.295723588041"/>
    <n v="0.85108010300235681"/>
    <n v="959.44961029338526"/>
    <x v="41"/>
    <x v="42"/>
  </r>
  <r>
    <n v="4760"/>
    <s v="4432 - 4388"/>
    <n v="7634"/>
    <n v="7625"/>
    <n v="4"/>
    <n v="1310.9060141947739"/>
    <n v="1.3109060141947719"/>
    <n v="1068.819590281732"/>
    <x v="41"/>
    <x v="48"/>
  </r>
  <r>
    <n v="4761"/>
    <s v="4432 - 4477"/>
    <n v="7634"/>
    <n v="7645"/>
    <n v="5"/>
    <n v="1338.3338903207709"/>
    <n v="1.066796250675436"/>
    <n v="1329.773492090294"/>
    <x v="41"/>
    <x v="25"/>
  </r>
  <r>
    <n v="4762"/>
    <s v="4432 - 4287"/>
    <n v="7634"/>
    <n v="7607"/>
    <n v="6"/>
    <n v="1523.0892169710139"/>
    <n v="1.5230892169710131"/>
    <n v="1164.6724357396749"/>
    <x v="41"/>
    <x v="54"/>
  </r>
  <r>
    <n v="4763"/>
    <s v="4432 - 4341"/>
    <n v="7634"/>
    <n v="7616"/>
    <n v="7"/>
    <n v="1523.0892169710139"/>
    <n v="1.5230892169710131"/>
    <n v="1164.6724357396749"/>
    <x v="41"/>
    <x v="55"/>
  </r>
  <r>
    <n v="4764"/>
    <s v="4432 - 4387"/>
    <n v="7634"/>
    <n v="7624"/>
    <n v="8"/>
    <n v="1697.401166207492"/>
    <n v="1.697401166207491"/>
    <n v="1566.6738930014101"/>
    <x v="41"/>
    <x v="57"/>
  </r>
  <r>
    <n v="4765"/>
    <s v="4432 - 4476"/>
    <n v="7634"/>
    <n v="7644"/>
    <n v="9"/>
    <n v="1994.44292679041"/>
    <n v="1.734664640563407"/>
    <n v="1420.367642691961"/>
    <x v="41"/>
    <x v="28"/>
  </r>
  <r>
    <n v="4766"/>
    <s v="4432 - 4536"/>
    <n v="7634"/>
    <n v="7657"/>
    <n v="10"/>
    <n v="2298.8706041088572"/>
    <n v="1.7871987860165011"/>
    <n v="2287.787542002296"/>
    <x v="41"/>
    <x v="18"/>
  </r>
  <r>
    <n v="4767"/>
    <s v="4432 - 4386"/>
    <n v="7634"/>
    <n v="7623"/>
    <n v="11"/>
    <n v="2477.606729610035"/>
    <n v="2.477606729610033"/>
    <n v="2212.7797891174969"/>
    <x v="41"/>
    <x v="67"/>
  </r>
  <r>
    <n v="4768"/>
    <s v="4432 - 4340"/>
    <n v="7634"/>
    <n v="7615"/>
    <n v="12"/>
    <n v="2770.0719794739312"/>
    <n v="2.7700719794739301"/>
    <n v="2441.372336705841"/>
    <x v="41"/>
    <x v="71"/>
  </r>
  <r>
    <n v="4769"/>
    <s v="4432 - 4474"/>
    <n v="7634"/>
    <n v="7642"/>
    <n v="13"/>
    <n v="3022.7041955823761"/>
    <n v="1.9442816769103941"/>
    <n v="2528.372486428867"/>
    <x v="41"/>
    <x v="30"/>
  </r>
  <r>
    <n v="4770"/>
    <s v="4432 - 4434"/>
    <n v="7634"/>
    <n v="7636"/>
    <n v="14"/>
    <n v="3028.7165698768981"/>
    <n v="1.940932610775671"/>
    <n v="2745.516655005656"/>
    <x v="41"/>
    <x v="43"/>
  </r>
  <r>
    <n v="4771"/>
    <s v="4432 - 4475"/>
    <n v="7634"/>
    <n v="7643"/>
    <n v="15"/>
    <n v="3088.3210588941961"/>
    <n v="2.3009446106188429"/>
    <n v="1807.671558709445"/>
    <x v="41"/>
    <x v="21"/>
  </r>
  <r>
    <n v="4772"/>
    <s v="4432 - 4537"/>
    <n v="7634"/>
    <n v="7658"/>
    <n v="16"/>
    <n v="3575.957262910114"/>
    <n v="2.848355250254778"/>
    <n v="2799.0479543369079"/>
    <x v="41"/>
    <x v="15"/>
  </r>
  <r>
    <n v="4773"/>
    <s v="4432 - 4479"/>
    <n v="7634"/>
    <n v="7647"/>
    <n v="17"/>
    <n v="3618.7856405665452"/>
    <n v="2.4410966736443949"/>
    <n v="2595.2890017281252"/>
    <x v="41"/>
    <x v="34"/>
  </r>
  <r>
    <n v="4774"/>
    <s v="4432 - 4587"/>
    <n v="7634"/>
    <n v="7667"/>
    <n v="18"/>
    <n v="3777.458787356798"/>
    <n v="3.095896483566611"/>
    <n v="3179.8296501837749"/>
    <x v="41"/>
    <x v="11"/>
  </r>
  <r>
    <n v="4775"/>
    <s v="4432 - 4390"/>
    <n v="7634"/>
    <n v="7627"/>
    <n v="19"/>
    <n v="3792.230712152324"/>
    <n v="2.569515681607454"/>
    <n v="2634.8187240247121"/>
    <x v="41"/>
    <x v="51"/>
  </r>
  <r>
    <n v="4776"/>
    <s v="4432 - 4478"/>
    <n v="7634"/>
    <n v="7646"/>
    <n v="20"/>
    <n v="3826.6959094324211"/>
    <n v="2.9330677650091719"/>
    <n v="2540.967150786159"/>
    <x v="41"/>
    <x v="26"/>
  </r>
  <r>
    <n v="4777"/>
    <s v="4432 - 4538"/>
    <n v="7634"/>
    <n v="7659"/>
    <n v="21"/>
    <n v="3992.8074978589889"/>
    <n v="3.057651456329098"/>
    <n v="2597.271733290549"/>
    <x v="41"/>
    <x v="29"/>
  </r>
  <r>
    <n v="4778"/>
    <s v="4432 - 4480"/>
    <n v="7634"/>
    <n v="7648"/>
    <n v="22"/>
    <n v="4217.1593472921504"/>
    <n v="2.6570830721406362"/>
    <n v="3882.894244864503"/>
    <x v="41"/>
    <x v="58"/>
  </r>
  <r>
    <n v="4779"/>
    <s v="4432 - 4391"/>
    <n v="7634"/>
    <n v="7628"/>
    <n v="23"/>
    <n v="4228.8127368427267"/>
    <n v="2.8969522001252548"/>
    <n v="2991.4414299310929"/>
    <x v="41"/>
    <x v="59"/>
  </r>
  <r>
    <n v="4780"/>
    <s v="4432 - 4621"/>
    <n v="7634"/>
    <n v="7677"/>
    <n v="24"/>
    <n v="4659.4526092065389"/>
    <n v="3.9778903054163539"/>
    <n v="4042.5969751387538"/>
    <x v="41"/>
    <x v="7"/>
  </r>
  <r>
    <n v="4781"/>
    <s v="4432 - 4286"/>
    <n v="7634"/>
    <n v="7606"/>
    <n v="25"/>
    <n v="4721.5803057516914"/>
    <n v="4.7215803057516883"/>
    <n v="4272.5854945022102"/>
    <x v="41"/>
    <x v="92"/>
  </r>
  <r>
    <n v="4782"/>
    <s v="4432 - 4535"/>
    <n v="7634"/>
    <n v="7656"/>
    <n v="26"/>
    <n v="4892.4477925798355"/>
    <n v="3.1588377548593498"/>
    <n v="3887.165455211667"/>
    <x v="41"/>
    <x v="19"/>
  </r>
  <r>
    <n v="4783"/>
    <s v="4432 - 4588"/>
    <n v="7634"/>
    <n v="7668"/>
    <n v="27"/>
    <n v="4968.5149930917823"/>
    <n v="3.7894320777536952"/>
    <n v="4472.9865203198397"/>
    <x v="41"/>
    <x v="13"/>
  </r>
  <r>
    <n v="4784"/>
    <s v="4432 - 4622"/>
    <n v="7634"/>
    <n v="7678"/>
    <n v="28"/>
    <n v="5284.2676221551628"/>
    <n v="4.0262465495512307"/>
    <n v="4910.2426389826542"/>
    <x v="41"/>
    <x v="9"/>
  </r>
  <r>
    <n v="4785"/>
    <s v="4432 - 4435"/>
    <n v="7634"/>
    <n v="7637"/>
    <n v="29"/>
    <n v="5822.8630522404756"/>
    <n v="3.8384658057101109"/>
    <n v="4727.8400835676357"/>
    <x v="41"/>
    <x v="77"/>
  </r>
  <r>
    <n v="4786"/>
    <s v="4432 - 4235"/>
    <n v="7634"/>
    <n v="7600"/>
    <n v="30"/>
    <n v="5913.3968753569134"/>
    <n v="5.9133968753569137"/>
    <n v="5125.4806190662257"/>
    <x v="41"/>
    <x v="103"/>
  </r>
  <r>
    <n v="4787"/>
    <s v="4432 - 4290"/>
    <n v="7634"/>
    <n v="7610"/>
    <n v="31"/>
    <n v="6152.5206054654254"/>
    <n v="4.4716168243439549"/>
    <n v="4072.6736850653692"/>
    <x v="41"/>
    <x v="81"/>
  </r>
  <r>
    <n v="4788"/>
    <s v="4432 - 4534"/>
    <n v="7634"/>
    <n v="7655"/>
    <n v="32"/>
    <n v="6153.3842630065228"/>
    <n v="3.8221002035180711"/>
    <n v="5632.4391778705376"/>
    <x v="41"/>
    <x v="38"/>
  </r>
  <r>
    <n v="4789"/>
    <s v="4432 - 4436"/>
    <n v="7634"/>
    <n v="7638"/>
    <n v="33"/>
    <n v="6228.437245283254"/>
    <n v="3.860765016019486"/>
    <n v="5784.7315517218722"/>
    <x v="41"/>
    <x v="83"/>
  </r>
  <r>
    <n v="4790"/>
    <s v="4432 - 4656"/>
    <n v="7634"/>
    <n v="7687"/>
    <n v="34"/>
    <n v="6262.8401972227894"/>
    <n v="4.7601759808519519"/>
    <n v="5847.0237519571137"/>
    <x v="41"/>
    <x v="5"/>
  </r>
  <r>
    <n v="4791"/>
    <s v="4432 - 4481"/>
    <n v="7634"/>
    <n v="7649"/>
    <n v="35"/>
    <n v="6777.1993130174824"/>
    <n v="4.792802066487118"/>
    <n v="5792.940311362875"/>
    <x v="41"/>
    <x v="60"/>
  </r>
  <r>
    <n v="4792"/>
    <s v="4432 - 4620"/>
    <n v="7634"/>
    <n v="7676"/>
    <n v="36"/>
    <n v="6910.6899219373117"/>
    <n v="6.6509116357103082"/>
    <n v="5213.7124171441283"/>
    <x v="41"/>
    <x v="12"/>
  </r>
  <r>
    <n v="4793"/>
    <s v="4432 - 4289"/>
    <n v="7634"/>
    <n v="7609"/>
    <n v="37"/>
    <n v="6942.6937730682057"/>
    <n v="5.261789991946733"/>
    <n v="4099.849434747588"/>
    <x v="41"/>
    <x v="89"/>
  </r>
  <r>
    <n v="4794"/>
    <s v="4432 - 4234"/>
    <n v="7634"/>
    <n v="7599"/>
    <n v="38"/>
    <n v="6959.1117401921401"/>
    <n v="6.959111740192137"/>
    <n v="6075.300582816416"/>
    <x v="41"/>
    <x v="97"/>
  </r>
  <r>
    <n v="4795"/>
    <s v="4432 - 4238"/>
    <n v="7634"/>
    <n v="7603"/>
    <n v="39"/>
    <n v="7334.0040937897029"/>
    <n v="5.4999633369060472"/>
    <n v="4726.9994562480806"/>
    <x v="41"/>
    <x v="94"/>
  </r>
  <r>
    <n v="4796"/>
    <s v="4432 - 4392"/>
    <n v="7634"/>
    <n v="7629"/>
    <n v="40"/>
    <n v="7470.4855691097509"/>
    <n v="5.4860883225793842"/>
    <n v="5887.009650647713"/>
    <x v="41"/>
    <x v="93"/>
  </r>
  <r>
    <n v="4797"/>
    <s v="4432 - 4760"/>
    <n v="7634"/>
    <n v="7700"/>
    <n v="41"/>
    <n v="7528.1553114459239"/>
    <n v="6.6737467701702746"/>
    <n v="7375.0577569315392"/>
    <x v="41"/>
    <x v="1"/>
  </r>
  <r>
    <n v="4798"/>
    <s v="4432 - 4437"/>
    <n v="7634"/>
    <n v="7639"/>
    <n v="42"/>
    <n v="7630.9231447109851"/>
    <n v="4.9340001378678844"/>
    <n v="6811.5528228474586"/>
    <x v="41"/>
    <x v="76"/>
  </r>
  <r>
    <n v="4799"/>
    <s v="4432 - 4393"/>
    <n v="7634"/>
    <n v="7630"/>
    <n v="43"/>
    <n v="7651.3407510890211"/>
    <n v="4.7145071195029464"/>
    <n v="6883.4646576026662"/>
    <x v="41"/>
    <x v="88"/>
  </r>
  <r>
    <n v="4800"/>
    <s v="4432 - 4291"/>
    <n v="7634"/>
    <n v="7611"/>
    <n v="44"/>
    <n v="7678.2579330412873"/>
    <n v="5.7234445193553558"/>
    <n v="5463.7003494991259"/>
    <x v="41"/>
    <x v="99"/>
  </r>
  <r>
    <n v="4801"/>
    <s v="4432 - 4706"/>
    <n v="7634"/>
    <n v="7695"/>
    <n v="45"/>
    <n v="7755.4568862795913"/>
    <n v="6.8030220276302256"/>
    <n v="6116.4969159695675"/>
    <x v="41"/>
    <x v="2"/>
  </r>
  <r>
    <n v="4802"/>
    <s v="4432 - 4233"/>
    <n v="7634"/>
    <n v="7598"/>
    <n v="46"/>
    <n v="7834.9143927483674"/>
    <n v="7.8349143927483631"/>
    <n v="6424.1286426287379"/>
    <x v="41"/>
    <x v="87"/>
  </r>
  <r>
    <n v="4803"/>
    <s v="4432 - 4539"/>
    <n v="7634"/>
    <n v="7660"/>
    <n v="47"/>
    <n v="7879.461938628443"/>
    <n v="5.9726422869061873"/>
    <n v="5571.8407679468228"/>
    <x v="41"/>
    <x v="41"/>
  </r>
  <r>
    <n v="4804"/>
    <s v="4432 - 4385"/>
    <n v="7634"/>
    <n v="7622"/>
    <n v="48"/>
    <n v="7916.2759978925042"/>
    <n v="5.8059335946596651"/>
    <n v="5283.7121616213126"/>
    <x v="41"/>
    <x v="63"/>
  </r>
  <r>
    <n v="4805"/>
    <s v="4432 - 4540"/>
    <n v="7634"/>
    <n v="7661"/>
    <n v="49"/>
    <n v="7945.8742633815427"/>
    <n v="5.8578618689920843"/>
    <n v="6201.8104339580595"/>
    <x v="41"/>
    <x v="49"/>
  </r>
  <r>
    <n v="4806"/>
    <s v="4432 - 4707"/>
    <n v="7634"/>
    <n v="7696"/>
    <n v="50"/>
    <n v="8135.2279983535509"/>
    <n v="6.1644668317000244"/>
    <n v="7141.284412065439"/>
    <x v="41"/>
    <x v="4"/>
  </r>
  <r>
    <n v="4807"/>
    <s v="4432 - 4533"/>
    <n v="7634"/>
    <n v="7654"/>
    <n v="51"/>
    <n v="8160.3127444744941"/>
    <n v="5.0498049610008566"/>
    <n v="7507.0779849724913"/>
    <x v="41"/>
    <x v="62"/>
  </r>
  <r>
    <n v="4808"/>
    <s v="4432 - 4288"/>
    <n v="7634"/>
    <n v="7608"/>
    <n v="52"/>
    <n v="8168.4685898796424"/>
    <n v="6.4875648087581688"/>
    <n v="4298.6488688797463"/>
    <x v="41"/>
    <x v="101"/>
  </r>
  <r>
    <n v="4809"/>
    <s v="4432 - 4655"/>
    <n v="7634"/>
    <n v="7686"/>
    <n v="53"/>
    <n v="8277.357345311977"/>
    <n v="6.9646060671126442"/>
    <n v="6197.9772380630457"/>
    <x v="41"/>
    <x v="16"/>
  </r>
  <r>
    <n v="4810"/>
    <s v="4432 - 4237"/>
    <n v="7634"/>
    <n v="7602"/>
    <n v="54"/>
    <n v="8281.8615689066573"/>
    <n v="6.6009577877851848"/>
    <n v="4372.6222127448336"/>
    <x v="41"/>
    <x v="104"/>
  </r>
  <r>
    <n v="4811"/>
    <s v="4432 - 4189"/>
    <n v="7634"/>
    <n v="7597"/>
    <n v="55"/>
    <n v="8394.4623696765375"/>
    <n v="6.2608741419090812"/>
    <n v="5911.395201111829"/>
    <x v="41"/>
    <x v="106"/>
  </r>
  <r>
    <n v="4812"/>
    <s v="4432 - 4285"/>
    <n v="7634"/>
    <n v="7605"/>
    <n v="56"/>
    <n v="8491.1648033139882"/>
    <n v="5.8597623646739718"/>
    <n v="5579.0115559094029"/>
    <x v="41"/>
    <x v="69"/>
  </r>
  <r>
    <n v="4813"/>
    <s v="4432 - 4188"/>
    <n v="7634"/>
    <n v="7596"/>
    <n v="57"/>
    <n v="8595.6233776359441"/>
    <n v="6.7615826207522884"/>
    <n v="5547.3022108394107"/>
    <x v="41"/>
    <x v="111"/>
  </r>
  <r>
    <n v="4814"/>
    <s v="4432 - 4339"/>
    <n v="7634"/>
    <n v="7614"/>
    <n v="58"/>
    <n v="8618.298912035707"/>
    <n v="6.2977871144606858"/>
    <n v="5635.7048073732349"/>
    <x v="41"/>
    <x v="72"/>
  </r>
  <r>
    <n v="4815"/>
    <s v="4432 - 4342"/>
    <n v="7634"/>
    <n v="7617"/>
    <n v="59"/>
    <n v="8629.1432225252611"/>
    <n v="6.6743298088393281"/>
    <n v="4326.407614062995"/>
    <x v="41"/>
    <x v="112"/>
  </r>
  <r>
    <n v="4816"/>
    <s v="4432 - 4761"/>
    <n v="7634"/>
    <n v="7701"/>
    <n v="60"/>
    <n v="8663.182455008262"/>
    <n v="7.8087739137326109"/>
    <n v="7766.4845764385846"/>
    <x v="41"/>
    <x v="3"/>
  </r>
  <r>
    <n v="4817"/>
    <s v="4432 - 4654"/>
    <n v="7634"/>
    <n v="7685"/>
    <n v="61"/>
    <n v="8699.1440447589594"/>
    <n v="7.3863927665596272"/>
    <n v="6674.7065363895144"/>
    <x v="41"/>
    <x v="23"/>
  </r>
  <r>
    <n v="4818"/>
    <s v="4432 - 4541"/>
    <n v="7634"/>
    <n v="7662"/>
    <n v="62"/>
    <n v="8762.1194629775273"/>
    <n v="6.7607643143645957"/>
    <n v="7069.3983801725208"/>
    <x v="41"/>
    <x v="68"/>
  </r>
  <r>
    <n v="4819"/>
    <s v="4432 - 4438"/>
    <n v="7634"/>
    <n v="7640"/>
    <n v="63"/>
    <n v="8780.5433883405658"/>
    <n v="5.9515335597563306"/>
    <n v="7625.618615016183"/>
    <x v="41"/>
    <x v="84"/>
  </r>
  <r>
    <n v="4820"/>
    <s v="4432 - 4236"/>
    <n v="7634"/>
    <n v="7601"/>
    <n v="64"/>
    <n v="8802.806056809266"/>
    <n v="7.1219022756877912"/>
    <n v="4732.5651166606349"/>
    <x v="41"/>
    <x v="115"/>
  </r>
  <r>
    <n v="4821"/>
    <s v="4432 - 4343"/>
    <n v="7634"/>
    <n v="7618"/>
    <n v="65"/>
    <n v="8867.9979199965892"/>
    <n v="6.8836006734662227"/>
    <n v="5222.7866628571855"/>
    <x v="41"/>
    <x v="108"/>
  </r>
  <r>
    <n v="4822"/>
    <s v="4432 - 4284"/>
    <n v="7634"/>
    <n v="7604"/>
    <n v="66"/>
    <n v="8963.6708966180668"/>
    <n v="6.2141419346520319"/>
    <n v="5969.4424978148472"/>
    <x v="41"/>
    <x v="75"/>
  </r>
  <r>
    <n v="4823"/>
    <s v="4432 - 4708"/>
    <n v="7634"/>
    <n v="7697"/>
    <n v="67"/>
    <n v="9010.478257301349"/>
    <n v="7.6395124385347808"/>
    <n v="7635.3242033887391"/>
    <x v="41"/>
    <x v="8"/>
  </r>
  <r>
    <n v="4824"/>
    <s v="4432 - 4344"/>
    <n v="7634"/>
    <n v="7619"/>
    <n v="68"/>
    <n v="9321.8640999039453"/>
    <n v="5.9745162833325098"/>
    <n v="7982.3571597511291"/>
    <x v="41"/>
    <x v="109"/>
  </r>
  <r>
    <n v="4825"/>
    <s v="4432 - 4542"/>
    <n v="7634"/>
    <n v="7663"/>
    <n v="69"/>
    <n v="9344.2886938399934"/>
    <n v="7.3429335452270603"/>
    <n v="7981.2699123730163"/>
    <x v="41"/>
    <x v="74"/>
  </r>
  <r>
    <n v="4826"/>
    <s v="4432 - 4653"/>
    <n v="7634"/>
    <n v="7684"/>
    <n v="70"/>
    <n v="9394.3759193853366"/>
    <n v="8.0816246411860053"/>
    <n v="7377.4135200562441"/>
    <x v="41"/>
    <x v="31"/>
  </r>
  <r>
    <n v="4827"/>
    <s v="4432 - 0"/>
    <n v="7634"/>
    <n v="7593"/>
    <n v="71"/>
    <n v="9536.4816192352973"/>
    <n v="8.6820730779596467"/>
    <n v="7855.0371770898364"/>
    <x v="41"/>
    <x v="0"/>
  </r>
  <r>
    <n v="4828"/>
    <s v="4432 - 4532"/>
    <n v="7634"/>
    <n v="7653"/>
    <n v="72"/>
    <n v="9584.8859255123443"/>
    <n v="6.474378142038705"/>
    <n v="8422.7573363302417"/>
    <x v="41"/>
    <x v="78"/>
  </r>
  <r>
    <n v="4829"/>
    <s v="4432 - 4144"/>
    <n v="7634"/>
    <n v="7594"/>
    <n v="73"/>
    <n v="9693.672661290735"/>
    <n v="9.2664875638873525"/>
    <n v="8148.903034089557"/>
    <x v="41"/>
    <x v="110"/>
  </r>
  <r>
    <n v="4830"/>
    <s v="4432 - 4586"/>
    <n v="7634"/>
    <n v="7666"/>
    <n v="74"/>
    <n v="9913.626090547732"/>
    <n v="6.9534508346590274"/>
    <n v="8888.6896928830993"/>
    <x v="41"/>
    <x v="82"/>
  </r>
  <r>
    <n v="4831"/>
    <s v="4432 - 4619"/>
    <n v="7634"/>
    <n v="7675"/>
    <n v="75"/>
    <n v="9937.03651031353"/>
    <n v="6.9768612544248292"/>
    <n v="7865.1771424305753"/>
    <x v="41"/>
    <x v="50"/>
  </r>
  <r>
    <n v="4832"/>
    <s v="4432 - 4591"/>
    <n v="7634"/>
    <n v="7671"/>
    <n v="76"/>
    <n v="9965.8934761390483"/>
    <n v="7.9645383275261201"/>
    <n v="8201.0927647796525"/>
    <x v="41"/>
    <x v="47"/>
  </r>
  <r>
    <n v="4833"/>
    <s v="4432 - 4709"/>
    <n v="7634"/>
    <n v="7698"/>
    <n v="77"/>
    <n v="9999.6121704341331"/>
    <n v="8.3782739345354091"/>
    <n v="8443.6307638824128"/>
    <x v="41"/>
    <x v="10"/>
  </r>
  <r>
    <n v="4834"/>
    <s v="4432 - 4187"/>
    <n v="7634"/>
    <n v="7595"/>
    <n v="78"/>
    <n v="10021.05895723126"/>
    <n v="9.6172731445317154"/>
    <n v="7927.321770840379"/>
    <x v="41"/>
    <x v="100"/>
  </r>
  <r>
    <n v="4835"/>
    <s v="4432 - 4531"/>
    <n v="7634"/>
    <n v="7652"/>
    <n v="79"/>
    <n v="10200.229878775401"/>
    <n v="6.2502422519656093"/>
    <n v="9504.6340505993248"/>
    <x v="41"/>
    <x v="85"/>
  </r>
  <r>
    <n v="4836"/>
    <s v="4432 - 4798"/>
    <n v="7634"/>
    <n v="7704"/>
    <n v="80"/>
    <n v="10474.14119842919"/>
    <n v="9.297929776514323"/>
    <n v="9359.7705794247813"/>
    <x v="41"/>
    <x v="6"/>
  </r>
  <r>
    <n v="4837"/>
    <s v="4432 - 4338"/>
    <n v="7634"/>
    <n v="7613"/>
    <n v="81"/>
    <n v="10536.081228256589"/>
    <n v="10.536081228256601"/>
    <n v="7120.4709460733538"/>
    <x v="41"/>
    <x v="102"/>
  </r>
  <r>
    <n v="4838"/>
    <s v="4432 - 4543"/>
    <n v="7634"/>
    <n v="7664"/>
    <n v="82"/>
    <n v="10673.217341666081"/>
    <n v="8.6718621930531459"/>
    <n v="8943.0850743095307"/>
    <x v="41"/>
    <x v="61"/>
  </r>
  <r>
    <n v="4839"/>
    <s v="4432 - 4657"/>
    <n v="7634"/>
    <n v="7688"/>
    <n v="83"/>
    <n v="10781.830134362101"/>
    <n v="9.107918696148694"/>
    <n v="7652.5480194943202"/>
    <x v="41"/>
    <x v="14"/>
  </r>
  <r>
    <n v="4840"/>
    <s v="4432 - 4590"/>
    <n v="7634"/>
    <n v="7670"/>
    <n v="84"/>
    <n v="10863.00916966182"/>
    <n v="8.8616540210488886"/>
    <n v="7576.933240466552"/>
    <x v="41"/>
    <x v="40"/>
  </r>
  <r>
    <n v="4841"/>
    <s v="4432 - 4394"/>
    <n v="7634"/>
    <n v="7631"/>
    <n v="85"/>
    <n v="10931.562845333719"/>
    <n v="7.959449562955518"/>
    <n v="8736.3238624544538"/>
    <x v="41"/>
    <x v="105"/>
  </r>
  <r>
    <n v="4842"/>
    <s v="4432 - 4431"/>
    <n v="7634"/>
    <n v="7633"/>
    <n v="86"/>
    <n v="11173.98192689536"/>
    <n v="7.7786836662720837"/>
    <n v="9258.2454799951101"/>
    <x v="41"/>
    <x v="95"/>
  </r>
  <r>
    <n v="4843"/>
    <s v="4432 - 4384"/>
    <n v="7634"/>
    <n v="7621"/>
    <n v="87"/>
    <n v="11223.740419876751"/>
    <n v="8.2629157342489989"/>
    <n v="7304.3967595594704"/>
    <x v="41"/>
    <x v="96"/>
  </r>
  <r>
    <n v="4844"/>
    <s v="4432 - 4618"/>
    <n v="7634"/>
    <n v="7674"/>
    <n v="88"/>
    <n v="11224.335356697011"/>
    <n v="7.7796059029772673"/>
    <n v="8578.2400710993679"/>
    <x v="41"/>
    <x v="80"/>
  </r>
  <r>
    <n v="4845"/>
    <s v="4432 - 4592"/>
    <n v="7634"/>
    <n v="7672"/>
    <n v="89"/>
    <n v="11236.39428136485"/>
    <n v="9.0770704379141165"/>
    <n v="9301.9484154352867"/>
    <x v="41"/>
    <x v="44"/>
  </r>
  <r>
    <n v="4846"/>
    <s v="4432 - 4658"/>
    <n v="7634"/>
    <n v="7689"/>
    <n v="90"/>
    <n v="11246.10896807389"/>
    <n v="9.313146532765229"/>
    <n v="8290.3632227747348"/>
    <x v="41"/>
    <x v="20"/>
  </r>
  <r>
    <n v="4847"/>
    <s v="4432 - 4439"/>
    <n v="7634"/>
    <n v="7641"/>
    <n v="91"/>
    <n v="11379.01775829886"/>
    <n v="8.1509043502917802"/>
    <n v="9792.6958631254674"/>
    <x v="41"/>
    <x v="90"/>
  </r>
  <r>
    <n v="4848"/>
    <s v="4432 - 4383"/>
    <n v="7634"/>
    <n v="7620"/>
    <n v="92"/>
    <n v="11386.45664338421"/>
    <n v="7.7720250951632188"/>
    <n v="8577.0200813616866"/>
    <x v="41"/>
    <x v="98"/>
  </r>
  <r>
    <n v="4849"/>
    <s v="4432 - 4625"/>
    <n v="7634"/>
    <n v="7681"/>
    <n v="93"/>
    <n v="11393.10448140745"/>
    <n v="9.1984234437941819"/>
    <n v="8703.34100142229"/>
    <x v="41"/>
    <x v="33"/>
  </r>
  <r>
    <n v="4850"/>
    <s v="4432 - 4482"/>
    <n v="7634"/>
    <n v="7650"/>
    <n v="94"/>
    <n v="11455.61073705064"/>
    <n v="8.2274973290435636"/>
    <n v="9853.6188987558071"/>
    <x v="41"/>
    <x v="86"/>
  </r>
  <r>
    <n v="4851"/>
    <s v="4432 - 4762"/>
    <n v="7634"/>
    <n v="7702"/>
    <n v="95"/>
    <n v="11613.51808021873"/>
    <n v="9.8044088638367555"/>
    <n v="9811.2801041113053"/>
    <x v="41"/>
    <x v="17"/>
  </r>
  <r>
    <n v="4852"/>
    <s v="4432 - 4589"/>
    <n v="7634"/>
    <n v="7669"/>
    <n v="96"/>
    <n v="11701.49469803504"/>
    <n v="9.7001395494221097"/>
    <n v="7177.9484123774309"/>
    <x v="41"/>
    <x v="32"/>
  </r>
  <r>
    <n v="4853"/>
    <s v="4432 - 4623"/>
    <n v="7634"/>
    <n v="7679"/>
    <n v="97"/>
    <n v="11800.225775899329"/>
    <n v="10.12631433768593"/>
    <n v="6856.3277736458504"/>
    <x v="41"/>
    <x v="22"/>
  </r>
  <r>
    <n v="4854"/>
    <s v="4432 - 4705"/>
    <n v="7634"/>
    <n v="7694"/>
    <n v="98"/>
    <n v="11873.480354126939"/>
    <n v="10.560729075927609"/>
    <n v="9149.4375751960688"/>
    <x v="41"/>
    <x v="46"/>
  </r>
  <r>
    <n v="4855"/>
    <s v="4432 - 4624"/>
    <n v="7634"/>
    <n v="7680"/>
    <n v="99"/>
    <n v="11888.477606929249"/>
    <n v="9.7949230119067501"/>
    <n v="8440.0005540237034"/>
    <x v="41"/>
    <x v="24"/>
  </r>
  <r>
    <n v="4856"/>
    <s v="4432 - 4544"/>
    <n v="7634"/>
    <n v="7665"/>
    <n v="100"/>
    <n v="11990.198144072159"/>
    <n v="8.3899583690653134"/>
    <n v="9976.9404288466503"/>
    <x v="41"/>
    <x v="65"/>
  </r>
  <r>
    <n v="4857"/>
    <s v="4432 - 4659"/>
    <n v="7634"/>
    <n v="7690"/>
    <n v="101"/>
    <n v="12007.001884109901"/>
    <n v="9.8838162197922372"/>
    <n v="8486.5513125729358"/>
    <x v="41"/>
    <x v="27"/>
  </r>
  <r>
    <n v="4858"/>
    <s v="4432 - 4626"/>
    <n v="7634"/>
    <n v="7682"/>
    <n v="102"/>
    <n v="12076.018646140201"/>
    <n v="9.9629212956700481"/>
    <n v="9566.0796929635835"/>
    <x v="41"/>
    <x v="53"/>
  </r>
  <r>
    <n v="4859"/>
    <s v="4432 - 4660"/>
    <n v="7634"/>
    <n v="7691"/>
    <n v="103"/>
    <n v="12089.845970840501"/>
    <n v="10.08849082222757"/>
    <n v="10057.54768986294"/>
    <x v="41"/>
    <x v="52"/>
  </r>
  <r>
    <n v="4860"/>
    <s v="4432 - 4430"/>
    <n v="7634"/>
    <n v="7632"/>
    <n v="104"/>
    <n v="12179.0862186054"/>
    <n v="8.7423135288444449"/>
    <n v="10258.128729378161"/>
    <x v="41"/>
    <x v="107"/>
  </r>
  <r>
    <n v="4861"/>
    <s v="4432 - 4652"/>
    <n v="7634"/>
    <n v="7683"/>
    <n v="105"/>
    <n v="12375.694841227491"/>
    <n v="11.06294356302816"/>
    <n v="9828.8069763121457"/>
    <x v="41"/>
    <x v="66"/>
  </r>
  <r>
    <n v="4862"/>
    <s v="4432 - 4593"/>
    <n v="7634"/>
    <n v="7673"/>
    <n v="106"/>
    <n v="12397.50330829596"/>
    <n v="9.6565949698935292"/>
    <n v="10342.986281621061"/>
    <x v="41"/>
    <x v="64"/>
  </r>
  <r>
    <n v="4863"/>
    <s v="4432 - 4337"/>
    <n v="7634"/>
    <n v="7612"/>
    <n v="107"/>
    <n v="12422.35205978999"/>
    <n v="8.1559139976397557"/>
    <n v="8785.9918036628587"/>
    <x v="41"/>
    <x v="113"/>
  </r>
  <r>
    <n v="4864"/>
    <s v="4432 - 4530"/>
    <n v="7634"/>
    <n v="7651"/>
    <n v="108"/>
    <n v="12528.03652772414"/>
    <n v="7.9380486754988446"/>
    <n v="11483.098175547289"/>
    <x v="41"/>
    <x v="114"/>
  </r>
  <r>
    <n v="4865"/>
    <s v="4432 - 4704"/>
    <n v="7634"/>
    <n v="7693"/>
    <n v="109"/>
    <n v="12538.52102913775"/>
    <n v="10.902331906622051"/>
    <n v="9703.2081265902143"/>
    <x v="41"/>
    <x v="56"/>
  </r>
  <r>
    <n v="4866"/>
    <s v="4432 - 4703"/>
    <n v="7634"/>
    <n v="7692"/>
    <n v="110"/>
    <n v="13704.99722149877"/>
    <n v="12.169587998206479"/>
    <n v="11117.53013103639"/>
    <x v="41"/>
    <x v="79"/>
  </r>
  <r>
    <n v="4867"/>
    <s v="4432 - 4840"/>
    <n v="7634"/>
    <n v="7706"/>
    <n v="111"/>
    <n v="15049.887259888381"/>
    <n v="13.64324636381639"/>
    <n v="11682.563789322599"/>
    <x v="41"/>
    <x v="35"/>
  </r>
  <r>
    <n v="4868"/>
    <s v="4432 - 4872"/>
    <n v="7634"/>
    <n v="7707"/>
    <n v="112"/>
    <n v="15648.52605609089"/>
    <n v="14.17830115582449"/>
    <n v="11778.358805157741"/>
    <x v="41"/>
    <x v="37"/>
  </r>
  <r>
    <n v="4869"/>
    <s v="4432 - 4797"/>
    <n v="7634"/>
    <n v="7703"/>
    <n v="113"/>
    <n v="16506.54265091888"/>
    <n v="14.90198485570501"/>
    <n v="12927.36447412165"/>
    <x v="41"/>
    <x v="73"/>
  </r>
  <r>
    <n v="4870"/>
    <s v="4432 - 4713"/>
    <n v="7634"/>
    <n v="7699"/>
    <n v="114"/>
    <n v="16651.460907799439"/>
    <n v="14.255273402509379"/>
    <n v="12270.99233586274"/>
    <x v="41"/>
    <x v="70"/>
  </r>
  <r>
    <n v="4871"/>
    <s v="4432 - 4904"/>
    <n v="7634"/>
    <n v="7708"/>
    <n v="115"/>
    <n v="17894.030591304228"/>
    <n v="16.312032963499082"/>
    <n v="13426.335121589729"/>
    <x v="41"/>
    <x v="45"/>
  </r>
  <r>
    <n v="4872"/>
    <s v="4432 - 4839"/>
    <n v="7634"/>
    <n v="7705"/>
    <n v="116"/>
    <n v="19109.541127162331"/>
    <n v="17.50498333194847"/>
    <n v="14461.77740026512"/>
    <x v="41"/>
    <x v="91"/>
  </r>
  <r>
    <n v="4873"/>
    <s v="4433 - 4433"/>
    <n v="7635"/>
    <n v="7635"/>
    <n v="1"/>
    <n v="0"/>
    <n v="0"/>
    <n v="0"/>
    <x v="42"/>
    <x v="39"/>
  </r>
  <r>
    <n v="4874"/>
    <s v="4433 - 4432"/>
    <n v="7635"/>
    <n v="7634"/>
    <n v="2"/>
    <n v="994.82975264210199"/>
    <n v="0.72368531535061009"/>
    <n v="750.18098454346966"/>
    <x v="42"/>
    <x v="36"/>
  </r>
  <r>
    <n v="4875"/>
    <s v="4433 - 4389"/>
    <n v="7635"/>
    <n v="7626"/>
    <n v="3"/>
    <n v="1398.367664034479"/>
    <n v="0.84210539333650425"/>
    <n v="236.0099993168169"/>
    <x v="42"/>
    <x v="42"/>
  </r>
  <r>
    <n v="4876"/>
    <s v="4433 - 4477"/>
    <n v="7635"/>
    <n v="7645"/>
    <n v="4"/>
    <n v="1483.2752318896521"/>
    <n v="1.026973591851416"/>
    <n v="1109.8684836556431"/>
    <x v="42"/>
    <x v="25"/>
  </r>
  <r>
    <n v="4877"/>
    <s v="4433 - 4434"/>
    <n v="7635"/>
    <n v="7636"/>
    <n v="5"/>
    <n v="2062.949914388942"/>
    <n v="1.243758970581579"/>
    <n v="2003.788308377508"/>
    <x v="42"/>
    <x v="43"/>
  </r>
  <r>
    <n v="4878"/>
    <s v="4433 - 4476"/>
    <n v="7635"/>
    <n v="7644"/>
    <n v="6"/>
    <n v="2139.3842683592911"/>
    <n v="1.694841981739386"/>
    <n v="1558.0515440281331"/>
    <x v="42"/>
    <x v="28"/>
  </r>
  <r>
    <n v="4879"/>
    <s v="4433 - 4388"/>
    <n v="7635"/>
    <n v="7625"/>
    <n v="7"/>
    <n v="2305.7357668368759"/>
    <n v="2.0345913295453819"/>
    <n v="1608.4304437171079"/>
    <x v="42"/>
    <x v="48"/>
  </r>
  <r>
    <n v="4880"/>
    <s v="4433 - 4536"/>
    <n v="7635"/>
    <n v="7657"/>
    <n v="8"/>
    <n v="2443.8119456777381"/>
    <n v="1.747376127192481"/>
    <n v="1999.251752359211"/>
    <x v="42"/>
    <x v="18"/>
  </r>
  <r>
    <n v="4881"/>
    <s v="4433 - 4287"/>
    <n v="7635"/>
    <n v="7607"/>
    <n v="9"/>
    <n v="2517.9189696131161"/>
    <n v="2.2467745323216231"/>
    <n v="1618.538511453306"/>
    <x v="42"/>
    <x v="54"/>
  </r>
  <r>
    <n v="4882"/>
    <s v="4433 - 4341"/>
    <n v="7635"/>
    <n v="7616"/>
    <n v="10"/>
    <n v="2517.9189696131161"/>
    <n v="2.2467745323216231"/>
    <n v="1618.538511453306"/>
    <x v="42"/>
    <x v="55"/>
  </r>
  <r>
    <n v="4883"/>
    <s v="4433 - 4479"/>
    <n v="7635"/>
    <n v="7647"/>
    <n v="11"/>
    <n v="2623.9558879244428"/>
    <n v="1.7174113582937851"/>
    <n v="1864.5621772839511"/>
    <x v="42"/>
    <x v="34"/>
  </r>
  <r>
    <n v="4884"/>
    <s v="4433 - 4387"/>
    <n v="7635"/>
    <n v="7624"/>
    <n v="12"/>
    <n v="2692.2309188495942"/>
    <n v="2.4210864815580999"/>
    <n v="2269.9865283173499"/>
    <x v="42"/>
    <x v="57"/>
  </r>
  <r>
    <n v="4885"/>
    <s v="4433 - 4390"/>
    <n v="7635"/>
    <n v="7627"/>
    <n v="13"/>
    <n v="2826.4640566643679"/>
    <n v="1.872342041413362"/>
    <n v="2052.0544130068861"/>
    <x v="42"/>
    <x v="51"/>
  </r>
  <r>
    <n v="4886"/>
    <s v="4433 - 4474"/>
    <n v="7635"/>
    <n v="7642"/>
    <n v="14"/>
    <n v="3173.0981736862941"/>
    <n v="1.9038589042117771"/>
    <n v="3163.693765425553"/>
    <x v="42"/>
    <x v="30"/>
  </r>
  <r>
    <n v="4887"/>
    <s v="4433 - 4538"/>
    <n v="7635"/>
    <n v="7659"/>
    <n v="15"/>
    <n v="3173.1728833421521"/>
    <n v="2.1293241048570661"/>
    <n v="1929.82049383401"/>
    <x v="42"/>
    <x v="29"/>
  </r>
  <r>
    <n v="4888"/>
    <s v="4433 - 4480"/>
    <n v="7635"/>
    <n v="7648"/>
    <n v="16"/>
    <n v="3222.329594650048"/>
    <n v="1.933397756790026"/>
    <n v="3133.3220412423811"/>
    <x v="42"/>
    <x v="58"/>
  </r>
  <r>
    <n v="4889"/>
    <s v="4433 - 4475"/>
    <n v="7635"/>
    <n v="7643"/>
    <n v="17"/>
    <n v="3238.7150369981141"/>
    <n v="2.2605218379202259"/>
    <n v="2280.814985892478"/>
    <x v="42"/>
    <x v="21"/>
  </r>
  <r>
    <n v="4890"/>
    <s v="4433 - 4391"/>
    <n v="7635"/>
    <n v="7628"/>
    <n v="18"/>
    <n v="3263.0460813547702"/>
    <n v="2.199778559931163"/>
    <n v="2451.0457423991161"/>
    <x v="42"/>
    <x v="59"/>
  </r>
  <r>
    <n v="4891"/>
    <s v="4433 - 4478"/>
    <n v="7635"/>
    <n v="7646"/>
    <n v="19"/>
    <n v="3339.2844717687199"/>
    <n v="2.2539077961769909"/>
    <n v="1900.0111628819641"/>
    <x v="42"/>
    <x v="26"/>
  </r>
  <r>
    <n v="4892"/>
    <s v="4433 - 4386"/>
    <n v="7635"/>
    <n v="7623"/>
    <n v="20"/>
    <n v="3472.436482252137"/>
    <n v="3.2012920449606428"/>
    <n v="2942.478172328088"/>
    <x v="42"/>
    <x v="67"/>
  </r>
  <r>
    <n v="4893"/>
    <s v="4433 - 4537"/>
    <n v="7635"/>
    <n v="7658"/>
    <n v="21"/>
    <n v="3720.8986044789949"/>
    <n v="2.8085325914307582"/>
    <n v="2319.5280003068578"/>
    <x v="42"/>
    <x v="15"/>
  </r>
  <r>
    <n v="4894"/>
    <s v="4433 - 4340"/>
    <n v="7635"/>
    <n v="7615"/>
    <n v="22"/>
    <n v="3764.9017321160341"/>
    <n v="3.493757294824539"/>
    <n v="3116.141657131699"/>
    <x v="42"/>
    <x v="71"/>
  </r>
  <r>
    <n v="4895"/>
    <s v="4433 - 4587"/>
    <n v="7635"/>
    <n v="7667"/>
    <n v="23"/>
    <n v="3922.4001289256789"/>
    <n v="3.0560738247425911"/>
    <n v="2949.4572065780171"/>
    <x v="42"/>
    <x v="11"/>
  </r>
  <r>
    <n v="4896"/>
    <s v="4433 - 4621"/>
    <n v="7635"/>
    <n v="7677"/>
    <n v="24"/>
    <n v="4804.3939507754203"/>
    <n v="3.938067646592335"/>
    <n v="3842.1620968017542"/>
    <x v="42"/>
    <x v="7"/>
  </r>
  <r>
    <n v="4897"/>
    <s v="4433 - 4435"/>
    <n v="7635"/>
    <n v="7637"/>
    <n v="25"/>
    <n v="4857.0963967525186"/>
    <n v="3.1412921655160191"/>
    <n v="3989.3923832464061"/>
    <x v="42"/>
    <x v="77"/>
  </r>
  <r>
    <n v="4898"/>
    <s v="4433 - 4535"/>
    <n v="7635"/>
    <n v="7656"/>
    <n v="26"/>
    <n v="5045.0173048308397"/>
    <n v="3.1243668971894172"/>
    <n v="4451.3681266223093"/>
    <x v="42"/>
    <x v="19"/>
  </r>
  <r>
    <n v="4899"/>
    <s v="4433 - 4588"/>
    <n v="7635"/>
    <n v="7668"/>
    <n v="27"/>
    <n v="5113.4563346606637"/>
    <n v="3.7496094189296749"/>
    <n v="3937.662517408171"/>
    <x v="42"/>
    <x v="13"/>
  </r>
  <r>
    <n v="4900"/>
    <s v="4433 - 4290"/>
    <n v="7635"/>
    <n v="7610"/>
    <n v="28"/>
    <n v="5186.7539499774693"/>
    <n v="3.7744431841498618"/>
    <n v="3718.6775762090651"/>
    <x v="42"/>
    <x v="81"/>
  </r>
  <r>
    <n v="4901"/>
    <s v="4433 - 4436"/>
    <n v="7635"/>
    <n v="7638"/>
    <n v="29"/>
    <n v="5262.6705897952979"/>
    <n v="3.1635913758253928"/>
    <n v="5044.6826519298666"/>
    <x v="42"/>
    <x v="83"/>
  </r>
  <r>
    <n v="4902"/>
    <s v="4433 - 4622"/>
    <n v="7635"/>
    <n v="7678"/>
    <n v="30"/>
    <n v="5429.2089637240442"/>
    <n v="3.9864238907272118"/>
    <n v="4443.9978802151363"/>
    <x v="42"/>
    <x v="9"/>
  </r>
  <r>
    <n v="4903"/>
    <s v="4433 - 4286"/>
    <n v="7635"/>
    <n v="7606"/>
    <n v="31"/>
    <n v="5716.4100583937943"/>
    <n v="5.4452656211022976"/>
    <n v="4924.1527487910207"/>
    <x v="42"/>
    <x v="92"/>
  </r>
  <r>
    <n v="4904"/>
    <s v="4433 - 4481"/>
    <n v="7635"/>
    <n v="7649"/>
    <n v="32"/>
    <n v="5788.5490377562955"/>
    <n v="4.0688151969498412"/>
    <n v="5042.8568144383926"/>
    <x v="42"/>
    <x v="60"/>
  </r>
  <r>
    <n v="4905"/>
    <s v="4433 - 4289"/>
    <n v="7635"/>
    <n v="7609"/>
    <n v="33"/>
    <n v="5976.9271175802496"/>
    <n v="4.5646163517526404"/>
    <n v="3883.7249980492352"/>
    <x v="42"/>
    <x v="89"/>
  </r>
  <r>
    <n v="4906"/>
    <s v="4433 - 4534"/>
    <n v="7635"/>
    <n v="7655"/>
    <n v="34"/>
    <n v="6308.2938544877343"/>
    <n v="3.784976312692641"/>
    <n v="6280.586747826429"/>
    <x v="42"/>
    <x v="38"/>
  </r>
  <r>
    <n v="4907"/>
    <s v="4433 - 4238"/>
    <n v="7635"/>
    <n v="7603"/>
    <n v="35"/>
    <n v="6368.2374383017468"/>
    <n v="4.8027896967119563"/>
    <n v="4467.4021403524921"/>
    <x v="42"/>
    <x v="94"/>
  </r>
  <r>
    <n v="4908"/>
    <s v="4433 - 4656"/>
    <n v="7635"/>
    <n v="7687"/>
    <n v="36"/>
    <n v="6407.7815387916708"/>
    <n v="4.7203533220279326"/>
    <n v="5407.3433215186305"/>
    <x v="42"/>
    <x v="5"/>
  </r>
  <r>
    <n v="4909"/>
    <s v="4433 - 4392"/>
    <n v="7635"/>
    <n v="7629"/>
    <n v="37"/>
    <n v="6504.7189136217949"/>
    <n v="4.7889146823852924"/>
    <n v="5187.856662301594"/>
    <x v="42"/>
    <x v="93"/>
  </r>
  <r>
    <n v="4910"/>
    <s v="4433 - 4437"/>
    <n v="7635"/>
    <n v="7639"/>
    <n v="38"/>
    <n v="6643.6682958932088"/>
    <n v="4.2104367668356701"/>
    <n v="6074.5146973943074"/>
    <x v="42"/>
    <x v="76"/>
  </r>
  <r>
    <n v="4911"/>
    <s v="4433 - 4393"/>
    <n v="7635"/>
    <n v="7630"/>
    <n v="39"/>
    <n v="6685.574095601065"/>
    <n v="4.0173334793088546"/>
    <n v="6169.8047483910714"/>
    <x v="42"/>
    <x v="88"/>
  </r>
  <r>
    <n v="4912"/>
    <s v="4433 - 4291"/>
    <n v="7635"/>
    <n v="7611"/>
    <n v="40"/>
    <n v="6712.4912775533312"/>
    <n v="5.0262708791612649"/>
    <n v="4955.7325361410858"/>
    <x v="42"/>
    <x v="99"/>
  </r>
  <r>
    <n v="4913"/>
    <s v="4433 - 4235"/>
    <n v="7635"/>
    <n v="7600"/>
    <n v="41"/>
    <n v="6908.2266279990163"/>
    <n v="6.637082190707523"/>
    <n v="5728.4523814646591"/>
    <x v="42"/>
    <x v="103"/>
  </r>
  <r>
    <n v="4914"/>
    <s v="4433 - 4540"/>
    <n v="7635"/>
    <n v="7661"/>
    <n v="42"/>
    <n v="6957.2239881203559"/>
    <n v="5.1338749994548074"/>
    <n v="5460.5028151435235"/>
    <x v="42"/>
    <x v="49"/>
  </r>
  <r>
    <n v="4915"/>
    <s v="4433 - 4620"/>
    <n v="7635"/>
    <n v="7676"/>
    <n v="43"/>
    <n v="7055.6312635061931"/>
    <n v="6.6110889768862879"/>
    <n v="5606.7742240652406"/>
    <x v="42"/>
    <x v="12"/>
  </r>
  <r>
    <n v="4916"/>
    <s v="4433 - 4288"/>
    <n v="7635"/>
    <n v="7608"/>
    <n v="44"/>
    <n v="7202.7019343916863"/>
    <n v="5.7903911685640761"/>
    <n v="4267.0215719622875"/>
    <x v="42"/>
    <x v="101"/>
  </r>
  <r>
    <n v="4917"/>
    <s v="4433 - 4237"/>
    <n v="7635"/>
    <n v="7602"/>
    <n v="45"/>
    <n v="7316.0949134187022"/>
    <n v="5.9037841475910922"/>
    <n v="4354.7315276854051"/>
    <x v="42"/>
    <x v="104"/>
  </r>
  <r>
    <n v="4918"/>
    <s v="4433 - 4189"/>
    <n v="7635"/>
    <n v="7597"/>
    <n v="46"/>
    <n v="7428.6957141885796"/>
    <n v="5.5637005017149903"/>
    <n v="5615.884750389162"/>
    <x v="42"/>
    <x v="106"/>
  </r>
  <r>
    <n v="4919"/>
    <s v="4433 - 4539"/>
    <n v="7635"/>
    <n v="7660"/>
    <n v="47"/>
    <n v="7500.2970790537547"/>
    <n v="5.4621334914367043"/>
    <n v="4850.7299218314438"/>
    <x v="42"/>
    <x v="41"/>
  </r>
  <r>
    <n v="4920"/>
    <s v="4433 - 4188"/>
    <n v="7635"/>
    <n v="7596"/>
    <n v="48"/>
    <n v="7629.856722147988"/>
    <n v="6.0644089805581967"/>
    <n v="5347.9306978336645"/>
    <x v="42"/>
    <x v="111"/>
  </r>
  <r>
    <n v="4921"/>
    <s v="4433 - 4342"/>
    <n v="7635"/>
    <n v="7617"/>
    <n v="49"/>
    <n v="7663.376567037305"/>
    <n v="5.9771561686452372"/>
    <n v="3778.7313277809699"/>
    <x v="42"/>
    <x v="112"/>
  </r>
  <r>
    <n v="4922"/>
    <s v="4433 - 4760"/>
    <n v="7635"/>
    <n v="7700"/>
    <n v="50"/>
    <n v="7673.0966530148053"/>
    <n v="6.6339241113462553"/>
    <n v="7094.3774856522414"/>
    <x v="42"/>
    <x v="1"/>
  </r>
  <r>
    <n v="4923"/>
    <s v="4433 - 4541"/>
    <n v="7635"/>
    <n v="7662"/>
    <n v="51"/>
    <n v="7773.4691877163395"/>
    <n v="6.0367774448273188"/>
    <n v="6324.9849597119201"/>
    <x v="42"/>
    <x v="68"/>
  </r>
  <r>
    <n v="4924"/>
    <s v="4433 - 4438"/>
    <n v="7635"/>
    <n v="7640"/>
    <n v="52"/>
    <n v="7793.2885395227886"/>
    <n v="5.2279701887241172"/>
    <n v="6889.3612957113646"/>
    <x v="42"/>
    <x v="84"/>
  </r>
  <r>
    <n v="4925"/>
    <s v="4433 - 4236"/>
    <n v="7635"/>
    <n v="7601"/>
    <n v="53"/>
    <n v="7837.0394013213099"/>
    <n v="6.4247286354936994"/>
    <n v="4771.6146967623963"/>
    <x v="42"/>
    <x v="115"/>
  </r>
  <r>
    <n v="4926"/>
    <s v="4433 - 4706"/>
    <n v="7635"/>
    <n v="7695"/>
    <n v="54"/>
    <n v="7900.3982278484727"/>
    <n v="6.7631993688062071"/>
    <n v="6034.7418309584618"/>
    <x v="42"/>
    <x v="2"/>
  </r>
  <r>
    <n v="4927"/>
    <s v="4433 - 4343"/>
    <n v="7635"/>
    <n v="7618"/>
    <n v="55"/>
    <n v="7902.231264508634"/>
    <n v="6.1864270332721309"/>
    <n v="4608.2390831067714"/>
    <x v="42"/>
    <x v="108"/>
  </r>
  <r>
    <n v="4928"/>
    <s v="4433 - 4234"/>
    <n v="7635"/>
    <n v="7599"/>
    <n v="56"/>
    <n v="7953.941492834243"/>
    <n v="7.6827970555427463"/>
    <n v="6720.326890020694"/>
    <x v="42"/>
    <x v="97"/>
  </r>
  <r>
    <n v="4929"/>
    <s v="4433 - 4385"/>
    <n v="7635"/>
    <n v="7622"/>
    <n v="57"/>
    <n v="8099.4354298558846"/>
    <n v="5.7944285253657606"/>
    <n v="6032.9214364302707"/>
    <x v="42"/>
    <x v="63"/>
  </r>
  <r>
    <n v="4930"/>
    <s v="4433 - 4707"/>
    <n v="7635"/>
    <n v="7696"/>
    <n v="58"/>
    <n v="8280.1693399224314"/>
    <n v="6.1246441728760042"/>
    <n v="6657.5302814158613"/>
    <x v="42"/>
    <x v="4"/>
  </r>
  <r>
    <n v="4931"/>
    <s v="4433 - 4533"/>
    <n v="7635"/>
    <n v="7654"/>
    <n v="59"/>
    <n v="8315.2223359557065"/>
    <n v="5.012681070175427"/>
    <n v="8188.9633012576323"/>
    <x v="42"/>
    <x v="62"/>
  </r>
  <r>
    <n v="4932"/>
    <s v="4433 - 4542"/>
    <n v="7635"/>
    <n v="7663"/>
    <n v="60"/>
    <n v="8355.6384185788047"/>
    <n v="6.6189466756897826"/>
    <n v="7234.6078700844482"/>
    <x v="42"/>
    <x v="74"/>
  </r>
  <r>
    <n v="4933"/>
    <s v="4433 - 4344"/>
    <n v="7635"/>
    <n v="7619"/>
    <n v="61"/>
    <n v="8356.0974444159892"/>
    <n v="5.2773426431384189"/>
    <n v="7303.6232421427048"/>
    <x v="42"/>
    <x v="109"/>
  </r>
  <r>
    <n v="4934"/>
    <s v="4433 - 4655"/>
    <n v="7635"/>
    <n v="7686"/>
    <n v="62"/>
    <n v="8422.2986868808584"/>
    <n v="6.9247834082886239"/>
    <n v="6513.8724681526137"/>
    <x v="42"/>
    <x v="16"/>
  </r>
  <r>
    <n v="4935"/>
    <s v="4433 - 4285"/>
    <n v="7635"/>
    <n v="7605"/>
    <n v="63"/>
    <n v="8674.532931178368"/>
    <n v="5.8483904687140713"/>
    <n v="6307.5298507433281"/>
    <x v="42"/>
    <x v="69"/>
  </r>
  <r>
    <n v="4936"/>
    <s v="4433 - 4339"/>
    <n v="7635"/>
    <n v="7614"/>
    <n v="64"/>
    <n v="8801.4583439990874"/>
    <n v="6.2862820451667814"/>
    <n v="6380.4153195127519"/>
    <x v="42"/>
    <x v="72"/>
  </r>
  <r>
    <n v="4937"/>
    <s v="4433 - 4761"/>
    <n v="7635"/>
    <n v="7701"/>
    <n v="65"/>
    <n v="8808.1237965771434"/>
    <n v="7.7689512549085906"/>
    <n v="7397.5602447473048"/>
    <x v="42"/>
    <x v="3"/>
  </r>
  <r>
    <n v="4938"/>
    <s v="4433 - 4233"/>
    <n v="7635"/>
    <n v="7598"/>
    <n v="66"/>
    <n v="8829.7441453904703"/>
    <n v="8.5585997080989724"/>
    <n v="7110.1056958731697"/>
    <x v="42"/>
    <x v="87"/>
  </r>
  <r>
    <n v="4939"/>
    <s v="4433 - 4654"/>
    <n v="7635"/>
    <n v="7685"/>
    <n v="67"/>
    <n v="8844.0853863278408"/>
    <n v="7.3465701077356069"/>
    <n v="7066.4844582712694"/>
    <x v="42"/>
    <x v="23"/>
  </r>
  <r>
    <n v="4940"/>
    <s v="4433 - 4591"/>
    <n v="7635"/>
    <n v="7671"/>
    <n v="68"/>
    <n v="8977.2432008778615"/>
    <n v="7.2405514579888433"/>
    <n v="7462.1971068183866"/>
    <x v="42"/>
    <x v="47"/>
  </r>
  <r>
    <n v="4941"/>
    <s v="4433 - 4284"/>
    <n v="7635"/>
    <n v="7604"/>
    <n v="69"/>
    <n v="9147.0390244824466"/>
    <n v="6.2027700386921314"/>
    <n v="6689.2827364091663"/>
    <x v="42"/>
    <x v="75"/>
  </r>
  <r>
    <n v="4942"/>
    <s v="4433 - 4708"/>
    <n v="7635"/>
    <n v="7697"/>
    <n v="70"/>
    <n v="9155.4195988702304"/>
    <n v="7.5996897797107623"/>
    <n v="7080.4181566084208"/>
    <x v="42"/>
    <x v="8"/>
  </r>
  <r>
    <n v="4943"/>
    <s v="4433 - 4653"/>
    <n v="7635"/>
    <n v="7684"/>
    <n v="71"/>
    <n v="9539.3172609542162"/>
    <n v="8.0418019823619851"/>
    <n v="7825.5693930626003"/>
    <x v="42"/>
    <x v="31"/>
  </r>
  <r>
    <n v="4944"/>
    <s v="4433 - 0"/>
    <n v="7635"/>
    <n v="7593"/>
    <n v="72"/>
    <n v="9681.4229608041787"/>
    <n v="8.6422504191356282"/>
    <n v="7728.8766685480223"/>
    <x v="42"/>
    <x v="0"/>
  </r>
  <r>
    <n v="4945"/>
    <s v="4433 - 4543"/>
    <n v="7635"/>
    <n v="7664"/>
    <n v="73"/>
    <n v="9684.5670664048903"/>
    <n v="7.9478753235158708"/>
    <n v="8193.7641398992746"/>
    <x v="42"/>
    <x v="61"/>
  </r>
  <r>
    <n v="4946"/>
    <s v="4433 - 4532"/>
    <n v="7635"/>
    <n v="7653"/>
    <n v="74"/>
    <n v="9739.7955169935558"/>
    <n v="6.4372542512132753"/>
    <n v="9106.8686368965027"/>
    <x v="42"/>
    <x v="78"/>
  </r>
  <r>
    <n v="4947"/>
    <s v="4433 - 4590"/>
    <n v="7635"/>
    <n v="7670"/>
    <n v="75"/>
    <n v="9874.3588944006297"/>
    <n v="8.1376671515116108"/>
    <n v="6853.9947770074214"/>
    <x v="42"/>
    <x v="40"/>
  </r>
  <r>
    <n v="4948"/>
    <s v="4433 - 4394"/>
    <n v="7635"/>
    <n v="7631"/>
    <n v="76"/>
    <n v="9944.3079965159468"/>
    <n v="7.235886191923302"/>
    <n v="8021.5278948457562"/>
    <x v="42"/>
    <x v="105"/>
  </r>
  <r>
    <n v="4949"/>
    <s v="4433 - 4586"/>
    <n v="7635"/>
    <n v="7666"/>
    <n v="77"/>
    <n v="10068.53568202894"/>
    <n v="6.9163269438335977"/>
    <n v="9541.1800448189751"/>
    <x v="42"/>
    <x v="82"/>
  </r>
  <r>
    <n v="4950"/>
    <s v="4433 - 4619"/>
    <n v="7635"/>
    <n v="7675"/>
    <n v="78"/>
    <n v="10091.94610179474"/>
    <n v="6.9397373635994004"/>
    <n v="8431.5985639681749"/>
    <x v="42"/>
    <x v="50"/>
  </r>
  <r>
    <n v="4951"/>
    <s v="4433 - 4709"/>
    <n v="7635"/>
    <n v="7698"/>
    <n v="79"/>
    <n v="10144.553512003011"/>
    <n v="8.3384512757113907"/>
    <n v="7851.8457071395433"/>
    <x v="42"/>
    <x v="10"/>
  </r>
  <r>
    <n v="4952"/>
    <s v="4433 - 4592"/>
    <n v="7635"/>
    <n v="7672"/>
    <n v="80"/>
    <n v="10247.74400610367"/>
    <n v="8.353083568376837"/>
    <n v="8561.5506517759386"/>
    <x v="42"/>
    <x v="44"/>
  </r>
  <r>
    <n v="4953"/>
    <s v="4433 - 4531"/>
    <n v="7635"/>
    <n v="7652"/>
    <n v="81"/>
    <n v="10355.78493123419"/>
    <n v="6.9280104851525044"/>
    <n v="10198.56551788375"/>
    <x v="42"/>
    <x v="85"/>
  </r>
  <r>
    <n v="4954"/>
    <s v="4433 - 4439"/>
    <n v="7635"/>
    <n v="7641"/>
    <n v="82"/>
    <n v="10391.76290948108"/>
    <n v="7.4273409792595668"/>
    <n v="9054.2456421305687"/>
    <x v="42"/>
    <x v="90"/>
  </r>
  <r>
    <n v="4955"/>
    <s v="4433 - 4625"/>
    <n v="7635"/>
    <n v="7681"/>
    <n v="83"/>
    <n v="10404.45420614626"/>
    <n v="8.4744365742569041"/>
    <n v="7989.023825155562"/>
    <x v="42"/>
    <x v="33"/>
  </r>
  <r>
    <n v="4956"/>
    <s v="4433 - 4482"/>
    <n v="7635"/>
    <n v="7650"/>
    <n v="84"/>
    <n v="10468.35588823286"/>
    <n v="7.5039339580113467"/>
    <n v="9105.9003967357003"/>
    <x v="42"/>
    <x v="86"/>
  </r>
  <r>
    <n v="4957"/>
    <s v="4433 - 4798"/>
    <n v="7635"/>
    <n v="7704"/>
    <n v="85"/>
    <n v="10619.08253999808"/>
    <n v="9.2581071176903045"/>
    <n v="8901.1767847740357"/>
    <x v="42"/>
    <x v="6"/>
  </r>
  <r>
    <n v="4958"/>
    <s v="4433 - 4144"/>
    <n v="7635"/>
    <n v="7594"/>
    <n v="86"/>
    <n v="10688.50241393284"/>
    <n v="9.9901728792379618"/>
    <n v="8805.6298671369041"/>
    <x v="42"/>
    <x v="110"/>
  </r>
  <r>
    <n v="4959"/>
    <s v="4433 - 4589"/>
    <n v="7635"/>
    <n v="7669"/>
    <n v="87"/>
    <n v="10712.844422773849"/>
    <n v="8.9761526798848319"/>
    <n v="6480.3168397822174"/>
    <x v="42"/>
    <x v="32"/>
  </r>
  <r>
    <n v="4960"/>
    <s v="4433 - 4657"/>
    <n v="7635"/>
    <n v="7688"/>
    <n v="88"/>
    <n v="10926.77147593098"/>
    <n v="9.0680960373246755"/>
    <n v="7022.43413533492"/>
    <x v="42"/>
    <x v="14"/>
  </r>
  <r>
    <n v="4961"/>
    <s v="4433 - 4544"/>
    <n v="7635"/>
    <n v="7665"/>
    <n v="89"/>
    <n v="11002.943295254379"/>
    <n v="7.6663949980330983"/>
    <n v="9227.0452514753506"/>
    <x v="42"/>
    <x v="65"/>
  </r>
  <r>
    <n v="4962"/>
    <s v="4433 - 4187"/>
    <n v="7635"/>
    <n v="7595"/>
    <n v="90"/>
    <n v="11015.88870987337"/>
    <n v="10.340958459882319"/>
    <n v="8605.5731997160219"/>
    <x v="42"/>
    <x v="100"/>
  </r>
  <r>
    <n v="4963"/>
    <s v="4433 - 4659"/>
    <n v="7635"/>
    <n v="7690"/>
    <n v="91"/>
    <n v="11053.30365722331"/>
    <n v="8.9610736625646901"/>
    <n v="7791.3260857031137"/>
    <x v="42"/>
    <x v="27"/>
  </r>
  <r>
    <n v="4964"/>
    <s v="4433 - 4626"/>
    <n v="7635"/>
    <n v="7682"/>
    <n v="92"/>
    <n v="11087.36837087901"/>
    <n v="9.2389344261327704"/>
    <n v="8840.0938866255092"/>
    <x v="42"/>
    <x v="53"/>
  </r>
  <r>
    <n v="4965"/>
    <s v="4433 - 4660"/>
    <n v="7635"/>
    <n v="7691"/>
    <n v="93"/>
    <n v="11101.19569557931"/>
    <n v="9.364503952690292"/>
    <n v="9345.2761486948402"/>
    <x v="42"/>
    <x v="52"/>
  </r>
  <r>
    <n v="4966"/>
    <s v="4433 - 4624"/>
    <n v="7635"/>
    <n v="7680"/>
    <n v="94"/>
    <n v="11142.26253862354"/>
    <n v="9.0607101412322937"/>
    <n v="7748.4570020244337"/>
    <x v="42"/>
    <x v="24"/>
  </r>
  <r>
    <n v="4967"/>
    <s v="4433 - 4431"/>
    <n v="7635"/>
    <n v="7633"/>
    <n v="95"/>
    <n v="11352.701642136721"/>
    <n v="7.7692497740691726"/>
    <n v="9993.0714649001166"/>
    <x v="42"/>
    <x v="95"/>
  </r>
  <r>
    <n v="4968"/>
    <s v="4433 - 4618"/>
    <n v="7635"/>
    <n v="7674"/>
    <n v="96"/>
    <n v="11379.244948178221"/>
    <n v="7.7424820121518376"/>
    <n v="9162.5456864429525"/>
    <x v="42"/>
    <x v="80"/>
  </r>
  <r>
    <n v="4969"/>
    <s v="4433 - 4658"/>
    <n v="7635"/>
    <n v="7689"/>
    <n v="97"/>
    <n v="11391.050309642769"/>
    <n v="9.2733238739412105"/>
    <n v="7623.9451324565871"/>
    <x v="42"/>
    <x v="20"/>
  </r>
  <r>
    <n v="4970"/>
    <s v="4433 - 4384"/>
    <n v="7635"/>
    <n v="7621"/>
    <n v="98"/>
    <n v="11402.46013511811"/>
    <n v="8.2534818420460905"/>
    <n v="8052.4781287773894"/>
    <x v="42"/>
    <x v="96"/>
  </r>
  <r>
    <n v="4971"/>
    <s v="4433 - 4593"/>
    <n v="7635"/>
    <n v="7673"/>
    <n v="99"/>
    <n v="11410.24845947818"/>
    <n v="8.9330315988613158"/>
    <n v="9599.3303900986866"/>
    <x v="42"/>
    <x v="64"/>
  </r>
  <r>
    <n v="4972"/>
    <s v="4433 - 4338"/>
    <n v="7635"/>
    <n v="7613"/>
    <n v="100"/>
    <n v="11530.9109808987"/>
    <n v="11.259766543607199"/>
    <n v="7869.2411761319236"/>
    <x v="42"/>
    <x v="102"/>
  </r>
  <r>
    <n v="4973"/>
    <s v="4433 - 4623"/>
    <n v="7635"/>
    <n v="7679"/>
    <n v="101"/>
    <n v="11557.02256475279"/>
    <n v="9.8203308218637719"/>
    <n v="6196.1077226497973"/>
    <x v="42"/>
    <x v="22"/>
  </r>
  <r>
    <n v="4974"/>
    <s v="4433 - 4383"/>
    <n v="7635"/>
    <n v="7620"/>
    <n v="102"/>
    <n v="11565.176358625569"/>
    <n v="7.7625912029603086"/>
    <n v="9323.6570299229443"/>
    <x v="42"/>
    <x v="98"/>
  </r>
  <r>
    <n v="4975"/>
    <s v="4433 - 4762"/>
    <n v="7635"/>
    <n v="7702"/>
    <n v="103"/>
    <n v="11758.459421787609"/>
    <n v="9.764586205012737"/>
    <n v="9211.6543139443074"/>
    <x v="42"/>
    <x v="17"/>
  </r>
  <r>
    <n v="4976"/>
    <s v="4433 - 4705"/>
    <n v="7635"/>
    <n v="7694"/>
    <n v="104"/>
    <n v="12018.421695695821"/>
    <n v="10.520906417103591"/>
    <n v="9611.0428016417081"/>
    <x v="42"/>
    <x v="46"/>
  </r>
  <r>
    <n v="4977"/>
    <s v="4433 - 4430"/>
    <n v="7635"/>
    <n v="7632"/>
    <n v="105"/>
    <n v="12357.805933846759"/>
    <n v="8.7328796366415347"/>
    <n v="10993.023190864569"/>
    <x v="42"/>
    <x v="107"/>
  </r>
  <r>
    <n v="4978"/>
    <s v="4433 - 4652"/>
    <n v="7635"/>
    <n v="7683"/>
    <n v="106"/>
    <n v="12520.63618279637"/>
    <n v="11.02312090420414"/>
    <n v="10378.766623647371"/>
    <x v="42"/>
    <x v="66"/>
  </r>
  <r>
    <n v="4979"/>
    <s v="4433 - 4337"/>
    <n v="7635"/>
    <n v="7612"/>
    <n v="107"/>
    <n v="12601.07177503136"/>
    <n v="8.1464801054368454"/>
    <n v="9536.1108815125481"/>
    <x v="42"/>
    <x v="113"/>
  </r>
  <r>
    <n v="4980"/>
    <s v="4433 - 4704"/>
    <n v="7635"/>
    <n v="7693"/>
    <n v="108"/>
    <n v="12683.462370706629"/>
    <n v="10.86250924779803"/>
    <n v="10197.59193186797"/>
    <x v="42"/>
    <x v="56"/>
  </r>
  <r>
    <n v="4981"/>
    <s v="4433 - 4530"/>
    <n v="7635"/>
    <n v="7651"/>
    <n v="109"/>
    <n v="12706.75624296551"/>
    <n v="7.9286147832959362"/>
    <n v="12185.511463261701"/>
    <x v="42"/>
    <x v="114"/>
  </r>
  <r>
    <n v="4982"/>
    <s v="4433 - 4703"/>
    <n v="7635"/>
    <n v="7692"/>
    <n v="110"/>
    <n v="13849.93856306765"/>
    <n v="12.129765339382461"/>
    <n v="11665.46241997379"/>
    <x v="42"/>
    <x v="79"/>
  </r>
  <r>
    <n v="4983"/>
    <s v="4433 - 4840"/>
    <n v="7635"/>
    <n v="7706"/>
    <n v="111"/>
    <n v="15194.82860145725"/>
    <n v="13.60342370499237"/>
    <n v="12044.116854032791"/>
    <x v="42"/>
    <x v="35"/>
  </r>
  <r>
    <n v="4984"/>
    <s v="4433 - 4713"/>
    <n v="7635"/>
    <n v="7699"/>
    <n v="112"/>
    <n v="15786.373916312399"/>
    <n v="12.892629706990819"/>
    <n v="11562.810191117709"/>
    <x v="42"/>
    <x v="70"/>
  </r>
  <r>
    <n v="4985"/>
    <s v="4433 - 4872"/>
    <n v="7635"/>
    <n v="7707"/>
    <n v="113"/>
    <n v="15793.467397659781"/>
    <n v="14.13847849700047"/>
    <n v="12070.665027388461"/>
    <x v="42"/>
    <x v="37"/>
  </r>
  <r>
    <n v="4986"/>
    <s v="4433 - 4797"/>
    <n v="7635"/>
    <n v="7703"/>
    <n v="114"/>
    <n v="16651.48399248776"/>
    <n v="14.862162196880989"/>
    <n v="13421.431929924011"/>
    <x v="42"/>
    <x v="73"/>
  </r>
  <r>
    <n v="4987"/>
    <s v="4433 - 4904"/>
    <n v="7635"/>
    <n v="7708"/>
    <n v="115"/>
    <n v="18038.971932873112"/>
    <n v="16.27221030467506"/>
    <n v="13720.813200451201"/>
    <x v="42"/>
    <x v="45"/>
  </r>
  <r>
    <n v="4988"/>
    <s v="4433 - 4839"/>
    <n v="7635"/>
    <n v="7705"/>
    <n v="116"/>
    <n v="19254.48246873121"/>
    <n v="17.465160673124451"/>
    <n v="14953.265552111679"/>
    <x v="42"/>
    <x v="91"/>
  </r>
  <r>
    <n v="4989"/>
    <s v="4434 - 4434"/>
    <n v="7636"/>
    <n v="7636"/>
    <n v="1"/>
    <n v="0"/>
    <n v="0"/>
    <n v="0"/>
    <x v="43"/>
    <x v="43"/>
  </r>
  <r>
    <n v="4990"/>
    <s v="4434 - 4479"/>
    <n v="7636"/>
    <n v="7647"/>
    <n v="2"/>
    <n v="1278.571000115367"/>
    <n v="0.91616944755655916"/>
    <n v="866.3793571942839"/>
    <x v="43"/>
    <x v="34"/>
  </r>
  <r>
    <n v="4991"/>
    <s v="4434 - 4390"/>
    <n v="7636"/>
    <n v="7627"/>
    <n v="3"/>
    <n v="1451.13405911421"/>
    <n v="1.0411550209350531"/>
    <n v="1225.012319382844"/>
    <x v="43"/>
    <x v="51"/>
  </r>
  <r>
    <n v="4992"/>
    <s v="4434 - 4389"/>
    <n v="7636"/>
    <n v="7626"/>
    <n v="4"/>
    <n v="1816.420846288856"/>
    <n v="1.0898525077733141"/>
    <n v="1786.0672383621179"/>
    <x v="43"/>
    <x v="42"/>
  </r>
  <r>
    <n v="4993"/>
    <s v="4434 - 4538"/>
    <n v="7636"/>
    <n v="7659"/>
    <n v="5"/>
    <n v="1827.7879955330759"/>
    <n v="1.32808219411984"/>
    <n v="1410.1614399278501"/>
    <x v="43"/>
    <x v="29"/>
  </r>
  <r>
    <n v="4994"/>
    <s v="4434 - 4480"/>
    <n v="7636"/>
    <n v="7648"/>
    <n v="6"/>
    <n v="1876.9447068409729"/>
    <n v="1.132155846052801"/>
    <n v="1176.3546851862479"/>
    <x v="43"/>
    <x v="58"/>
  </r>
  <r>
    <n v="4995"/>
    <s v="4434 - 4391"/>
    <n v="7636"/>
    <n v="7628"/>
    <n v="7"/>
    <n v="1887.716083804612"/>
    <n v="1.3685915394528541"/>
    <n v="1567.148963240021"/>
    <x v="43"/>
    <x v="59"/>
  </r>
  <r>
    <n v="4996"/>
    <s v="4434 - 4478"/>
    <n v="7636"/>
    <n v="7646"/>
    <n v="8"/>
    <n v="1993.899583959645"/>
    <n v="1.4526658854397649"/>
    <n v="1554.9712027151079"/>
    <x v="43"/>
    <x v="26"/>
  </r>
  <r>
    <n v="4997"/>
    <s v="4434 - 4433"/>
    <n v="7636"/>
    <n v="7635"/>
    <n v="9"/>
    <n v="2062.949914388942"/>
    <n v="1.243758970581579"/>
    <n v="2003.788308377508"/>
    <x v="43"/>
    <x v="39"/>
  </r>
  <r>
    <n v="4998"/>
    <s v="4434 - 4435"/>
    <n v="7636"/>
    <n v="7637"/>
    <n v="10"/>
    <n v="2794.1464823635779"/>
    <n v="1.8975331949344401"/>
    <n v="1986.177429094495"/>
    <x v="43"/>
    <x v="77"/>
  </r>
  <r>
    <n v="4999"/>
    <s v="4434 - 4432"/>
    <n v="7636"/>
    <n v="7634"/>
    <n v="11"/>
    <n v="3028.7165698768981"/>
    <n v="1.940932610775671"/>
    <n v="2745.516655005656"/>
    <x v="43"/>
    <x v="36"/>
  </r>
  <r>
    <n v="5000"/>
    <s v="4434 - 4537"/>
    <n v="7636"/>
    <n v="7658"/>
    <n v="12"/>
    <n v="3071.3699915806351"/>
    <n v="2.364110161292841"/>
    <n v="2405.709468850539"/>
    <x v="43"/>
    <x v="15"/>
  </r>
  <r>
    <n v="5001"/>
    <s v="4434 - 4436"/>
    <n v="7636"/>
    <n v="7638"/>
    <n v="13"/>
    <n v="3199.7206754063559"/>
    <n v="1.919832405243814"/>
    <n v="3040.8944261029642"/>
    <x v="43"/>
    <x v="83"/>
  </r>
  <r>
    <n v="5002"/>
    <s v="4434 - 4536"/>
    <n v="7636"/>
    <n v="7657"/>
    <n v="14"/>
    <n v="3521.724889283209"/>
    <n v="2.5985348644324371"/>
    <n v="2758.041114328706"/>
    <x v="43"/>
    <x v="18"/>
  </r>
  <r>
    <n v="5003"/>
    <s v="4434 - 4477"/>
    <n v="7636"/>
    <n v="7645"/>
    <n v="15"/>
    <n v="3546.2251462785939"/>
    <n v="2.270732562432995"/>
    <n v="2468.8328744720711"/>
    <x v="43"/>
    <x v="25"/>
  </r>
  <r>
    <n v="5004"/>
    <s v="4434 - 4481"/>
    <n v="7636"/>
    <n v="7649"/>
    <n v="16"/>
    <n v="3748.4827431405829"/>
    <n v="2.8518694557114461"/>
    <n v="3100.4125108513772"/>
    <x v="43"/>
    <x v="60"/>
  </r>
  <r>
    <n v="5005"/>
    <s v="4434 - 4290"/>
    <n v="7636"/>
    <n v="7610"/>
    <n v="17"/>
    <n v="3811.4239524273112"/>
    <n v="2.943256163671554"/>
    <n v="3109.7452162669451"/>
    <x v="43"/>
    <x v="81"/>
  </r>
  <r>
    <n v="5006"/>
    <s v="4434 - 4476"/>
    <n v="7636"/>
    <n v="7644"/>
    <n v="18"/>
    <n v="4202.3341827482336"/>
    <n v="2.9386009523209671"/>
    <n v="3161.58579058548"/>
    <x v="43"/>
    <x v="28"/>
  </r>
  <r>
    <n v="5007"/>
    <s v="4434 - 4388"/>
    <n v="7636"/>
    <n v="7625"/>
    <n v="19"/>
    <n v="4339.6225840716716"/>
    <n v="3.2518386249704418"/>
    <n v="3354.797814214181"/>
    <x v="43"/>
    <x v="48"/>
  </r>
  <r>
    <n v="5008"/>
    <s v="4434 - 4392"/>
    <n v="7636"/>
    <n v="7629"/>
    <n v="20"/>
    <n v="4441.7689992328524"/>
    <n v="3.5451557118037131"/>
    <n v="3261.9951184177871"/>
    <x v="43"/>
    <x v="93"/>
  </r>
  <r>
    <n v="5009"/>
    <s v="4434 - 4287"/>
    <n v="7636"/>
    <n v="7607"/>
    <n v="21"/>
    <n v="4551.8057868479118"/>
    <n v="3.464021827746683"/>
    <n v="3269.201890372005"/>
    <x v="43"/>
    <x v="54"/>
  </r>
  <r>
    <n v="5010"/>
    <s v="4434 - 4341"/>
    <n v="7636"/>
    <n v="7616"/>
    <n v="22"/>
    <n v="4551.8057868479118"/>
    <n v="3.464021827746683"/>
    <n v="3269.201890372005"/>
    <x v="43"/>
    <x v="55"/>
  </r>
  <r>
    <n v="5011"/>
    <s v="4434 - 4587"/>
    <n v="7636"/>
    <n v="7667"/>
    <n v="23"/>
    <n v="4552.4454472792359"/>
    <n v="3.8451856169914409"/>
    <n v="3537.4012009969979"/>
    <x v="43"/>
    <x v="11"/>
  </r>
  <r>
    <n v="5012"/>
    <s v="4434 - 4289"/>
    <n v="7636"/>
    <n v="7609"/>
    <n v="24"/>
    <n v="4601.5971200300901"/>
    <n v="3.733429331274333"/>
    <n v="3656.408167175879"/>
    <x v="43"/>
    <x v="89"/>
  </r>
  <r>
    <n v="5013"/>
    <s v="4434 - 4437"/>
    <n v="7636"/>
    <n v="7639"/>
    <n v="25"/>
    <n v="4602.2065748340883"/>
    <n v="2.9930675270922138"/>
    <n v="4071.4872576940938"/>
    <x v="43"/>
    <x v="76"/>
  </r>
  <r>
    <n v="5014"/>
    <s v="4434 - 4393"/>
    <n v="7636"/>
    <n v="7630"/>
    <n v="26"/>
    <n v="4622.6241812121234"/>
    <n v="2.773574508727275"/>
    <n v="4201.6525599342276"/>
    <x v="43"/>
    <x v="88"/>
  </r>
  <r>
    <n v="5015"/>
    <s v="4434 - 4387"/>
    <n v="7636"/>
    <n v="7624"/>
    <n v="27"/>
    <n v="4726.1177360843903"/>
    <n v="3.6383337769831612"/>
    <n v="4157.4721604717461"/>
    <x v="43"/>
    <x v="57"/>
  </r>
  <r>
    <n v="5016"/>
    <s v="4434 - 4540"/>
    <n v="7636"/>
    <n v="7661"/>
    <n v="28"/>
    <n v="4917.1576935046442"/>
    <n v="3.9169292582164119"/>
    <n v="3633.6390356870088"/>
    <x v="43"/>
    <x v="49"/>
  </r>
  <r>
    <n v="5017"/>
    <s v="4434 - 4238"/>
    <n v="7636"/>
    <n v="7603"/>
    <n v="29"/>
    <n v="4992.9074407515891"/>
    <n v="3.9716026762336472"/>
    <n v="4019.720387098997"/>
    <x v="43"/>
    <x v="94"/>
  </r>
  <r>
    <n v="5018"/>
    <s v="4434 - 4474"/>
    <n v="7636"/>
    <n v="7642"/>
    <n v="30"/>
    <n v="5236.0480880752366"/>
    <n v="3.147617874793355"/>
    <n v="5105.6133435041302"/>
    <x v="43"/>
    <x v="30"/>
  </r>
  <r>
    <n v="5019"/>
    <s v="4434 - 4475"/>
    <n v="7636"/>
    <n v="7643"/>
    <n v="31"/>
    <n v="5301.6649513870561"/>
    <n v="3.504280808501806"/>
    <n v="4108.4224421465042"/>
    <x v="43"/>
    <x v="21"/>
  </r>
  <r>
    <n v="5020"/>
    <s v="4434 - 4291"/>
    <n v="7636"/>
    <n v="7611"/>
    <n v="32"/>
    <n v="5337.1612800031726"/>
    <n v="4.1950838586829562"/>
    <n v="3667.619151954817"/>
    <x v="43"/>
    <x v="99"/>
  </r>
  <r>
    <n v="5021"/>
    <s v="4434 - 4539"/>
    <n v="7636"/>
    <n v="7660"/>
    <n v="33"/>
    <n v="5460.230784438043"/>
    <n v="4.2451877501983093"/>
    <n v="3204.015980168067"/>
    <x v="43"/>
    <x v="41"/>
  </r>
  <r>
    <n v="5022"/>
    <s v="4434 - 4386"/>
    <n v="7636"/>
    <n v="7623"/>
    <n v="34"/>
    <n v="5506.3232994869331"/>
    <n v="4.4185393403857054"/>
    <n v="4861.1167577620754"/>
    <x v="43"/>
    <x v="67"/>
  </r>
  <r>
    <n v="5023"/>
    <s v="4434 - 4621"/>
    <n v="7636"/>
    <n v="7677"/>
    <n v="35"/>
    <n v="5563.2970659084767"/>
    <n v="4.8560372356206836"/>
    <n v="4330.8409847161956"/>
    <x v="43"/>
    <x v="7"/>
  </r>
  <r>
    <n v="5024"/>
    <s v="4434 - 4588"/>
    <n v="7636"/>
    <n v="7668"/>
    <n v="36"/>
    <n v="5640.2295313462591"/>
    <n v="4.5225179338843953"/>
    <n v="3349.613485656424"/>
    <x v="43"/>
    <x v="13"/>
  </r>
  <r>
    <n v="5025"/>
    <s v="4434 - 4541"/>
    <n v="7636"/>
    <n v="7662"/>
    <n v="37"/>
    <n v="5733.4028931006287"/>
    <n v="4.8198317035889238"/>
    <n v="4456.4747399788193"/>
    <x v="43"/>
    <x v="68"/>
  </r>
  <r>
    <n v="5026"/>
    <s v="4434 - 4438"/>
    <n v="7636"/>
    <n v="7640"/>
    <n v="38"/>
    <n v="5751.8268184636681"/>
    <n v="4.0106009489806613"/>
    <n v="4886.6075920612593"/>
    <x v="43"/>
    <x v="84"/>
  </r>
  <r>
    <n v="5027"/>
    <s v="4434 - 4340"/>
    <n v="7636"/>
    <n v="7615"/>
    <n v="39"/>
    <n v="5798.7885493508293"/>
    <n v="4.7110045902496003"/>
    <n v="4921.6474050831821"/>
    <x v="43"/>
    <x v="71"/>
  </r>
  <r>
    <n v="5028"/>
    <s v="4434 - 4288"/>
    <n v="7636"/>
    <n v="7608"/>
    <n v="40"/>
    <n v="5827.3719368415268"/>
    <n v="4.9592041480857691"/>
    <n v="4471.8883295873284"/>
    <x v="43"/>
    <x v="101"/>
  </r>
  <r>
    <n v="5029"/>
    <s v="4434 - 4343"/>
    <n v="7636"/>
    <n v="7618"/>
    <n v="41"/>
    <n v="5839.2813501196924"/>
    <n v="4.9426680626905517"/>
    <n v="2978.1883118779092"/>
    <x v="43"/>
    <x v="108"/>
  </r>
  <r>
    <n v="5030"/>
    <s v="4434 - 4237"/>
    <n v="7636"/>
    <n v="7602"/>
    <n v="42"/>
    <n v="5940.7649158685426"/>
    <n v="5.0725971271127843"/>
    <n v="4582.2546906836269"/>
    <x v="43"/>
    <x v="104"/>
  </r>
  <r>
    <n v="5031"/>
    <s v="4434 - 4622"/>
    <n v="7636"/>
    <n v="7678"/>
    <n v="43"/>
    <n v="5955.9821604096396"/>
    <n v="4.7593324056819313"/>
    <n v="4042.1273540980269"/>
    <x v="43"/>
    <x v="9"/>
  </r>
  <r>
    <n v="5032"/>
    <s v="4434 - 4189"/>
    <n v="7636"/>
    <n v="7597"/>
    <n v="44"/>
    <n v="6053.3657166384219"/>
    <n v="4.7325134812366816"/>
    <n v="4935.9939077488207"/>
    <x v="43"/>
    <x v="106"/>
  </r>
  <r>
    <n v="5033"/>
    <s v="4434 - 4188"/>
    <n v="7636"/>
    <n v="7596"/>
    <n v="45"/>
    <n v="6254.5267245978303"/>
    <n v="5.233221960079887"/>
    <n v="4970.4211100521752"/>
    <x v="43"/>
    <x v="111"/>
  </r>
  <r>
    <n v="5034"/>
    <s v="4434 - 4342"/>
    <n v="7636"/>
    <n v="7617"/>
    <n v="46"/>
    <n v="6288.0465694871473"/>
    <n v="5.1459691481669294"/>
    <n v="2482.850358491673"/>
    <x v="43"/>
    <x v="112"/>
  </r>
  <r>
    <n v="5035"/>
    <s v="4434 - 4344"/>
    <n v="7636"/>
    <n v="7619"/>
    <n v="47"/>
    <n v="6293.1475300270486"/>
    <n v="4.0335836725568379"/>
    <n v="5410.2987809679771"/>
    <x v="43"/>
    <x v="109"/>
  </r>
  <r>
    <n v="5036"/>
    <s v="4434 - 4542"/>
    <n v="7636"/>
    <n v="7663"/>
    <n v="48"/>
    <n v="6315.5721239630939"/>
    <n v="5.4020009344513884"/>
    <n v="5336.0651505977921"/>
    <x v="43"/>
    <x v="74"/>
  </r>
  <r>
    <n v="5037"/>
    <s v="4434 - 4236"/>
    <n v="7636"/>
    <n v="7601"/>
    <n v="49"/>
    <n v="6461.7094037711504"/>
    <n v="5.5935416150153916"/>
    <n v="5091.0043541498726"/>
    <x v="43"/>
    <x v="115"/>
  </r>
  <r>
    <n v="5038"/>
    <s v="4434 - 4656"/>
    <n v="7636"/>
    <n v="7687"/>
    <n v="50"/>
    <n v="6934.5547354772661"/>
    <n v="5.4932618369826516"/>
    <n v="4991.5059836662595"/>
    <x v="43"/>
    <x v="5"/>
  </r>
  <r>
    <n v="5039"/>
    <s v="4434 - 4591"/>
    <n v="7636"/>
    <n v="7671"/>
    <n v="51"/>
    <n v="6937.1769062621488"/>
    <n v="6.0236057167504482"/>
    <n v="5629.6271358844042"/>
    <x v="43"/>
    <x v="47"/>
  </r>
  <r>
    <n v="5040"/>
    <s v="4434 - 4535"/>
    <n v="7636"/>
    <n v="7656"/>
    <n v="52"/>
    <n v="7107.9672192197813"/>
    <n v="4.3681258677709964"/>
    <n v="6293.0968473392413"/>
    <x v="43"/>
    <x v="19"/>
  </r>
  <r>
    <n v="5041"/>
    <s v="4434 - 4543"/>
    <n v="7636"/>
    <n v="7664"/>
    <n v="53"/>
    <n v="7644.5007717891767"/>
    <n v="6.7309295822774766"/>
    <n v="6257.1285718200843"/>
    <x v="43"/>
    <x v="61"/>
  </r>
  <r>
    <n v="5042"/>
    <s v="4434 - 4286"/>
    <n v="7636"/>
    <n v="7606"/>
    <n v="54"/>
    <n v="7750.29687562859"/>
    <n v="6.6625129165273584"/>
    <n v="6626.1781064005982"/>
    <x v="43"/>
    <x v="92"/>
  </r>
  <r>
    <n v="5043"/>
    <s v="4434 - 4590"/>
    <n v="7636"/>
    <n v="7670"/>
    <n v="55"/>
    <n v="7834.2925997849188"/>
    <n v="6.9207214102732166"/>
    <n v="5136.8894949569822"/>
    <x v="43"/>
    <x v="40"/>
  </r>
  <r>
    <n v="5044"/>
    <s v="4434 - 4394"/>
    <n v="7636"/>
    <n v="7631"/>
    <n v="56"/>
    <n v="7902.8462754568272"/>
    <n v="6.0185169521798452"/>
    <n v="6046.1571297031724"/>
    <x v="43"/>
    <x v="105"/>
  </r>
  <r>
    <n v="5045"/>
    <s v="4434 - 4620"/>
    <n v="7636"/>
    <n v="7676"/>
    <n v="57"/>
    <n v="8192.1159168076629"/>
    <n v="6.457067909925188"/>
    <n v="7165.4016149376557"/>
    <x v="43"/>
    <x v="12"/>
  </r>
  <r>
    <n v="5046"/>
    <s v="4434 - 4760"/>
    <n v="7636"/>
    <n v="7700"/>
    <n v="58"/>
    <n v="8199.8698497004025"/>
    <n v="7.4068326263009752"/>
    <n v="7060.3614086410716"/>
    <x v="43"/>
    <x v="1"/>
  </r>
  <r>
    <n v="5047"/>
    <s v="4434 - 4592"/>
    <n v="7636"/>
    <n v="7672"/>
    <n v="59"/>
    <n v="8207.6777114879569"/>
    <n v="7.1361378271384437"/>
    <n v="6709.8504179180864"/>
    <x v="43"/>
    <x v="44"/>
  </r>
  <r>
    <n v="5048"/>
    <s v="4434 - 4439"/>
    <n v="7636"/>
    <n v="7641"/>
    <n v="60"/>
    <n v="8350.3011884219613"/>
    <n v="6.20997173951611"/>
    <n v="7050.5428366170136"/>
    <x v="43"/>
    <x v="90"/>
  </r>
  <r>
    <n v="5049"/>
    <s v="4434 - 4625"/>
    <n v="7636"/>
    <n v="7681"/>
    <n v="61"/>
    <n v="8364.3879115305481"/>
    <n v="7.2574908330185091"/>
    <n v="6304.862510741048"/>
    <x v="43"/>
    <x v="33"/>
  </r>
  <r>
    <n v="5050"/>
    <s v="4434 - 4534"/>
    <n v="7636"/>
    <n v="7655"/>
    <n v="62"/>
    <n v="8371.2437688766768"/>
    <n v="5.0287352832742203"/>
    <n v="8206.5647073152631"/>
    <x v="43"/>
    <x v="38"/>
  </r>
  <r>
    <n v="5051"/>
    <s v="4434 - 4482"/>
    <n v="7636"/>
    <n v="7650"/>
    <n v="63"/>
    <n v="8426.8941671737412"/>
    <n v="6.2865647182678899"/>
    <n v="7112.9130702424882"/>
    <x v="43"/>
    <x v="86"/>
  </r>
  <r>
    <n v="5052"/>
    <s v="4434 - 4706"/>
    <n v="7636"/>
    <n v="7695"/>
    <n v="64"/>
    <n v="8659.3013429815292"/>
    <n v="7.6811689578345579"/>
    <n v="6597.910500270682"/>
    <x v="43"/>
    <x v="2"/>
  </r>
  <r>
    <n v="5053"/>
    <s v="4434 - 4589"/>
    <n v="7636"/>
    <n v="7669"/>
    <n v="65"/>
    <n v="8672.778128158141"/>
    <n v="7.7592069386464377"/>
    <n v="4918.5437222492164"/>
    <x v="43"/>
    <x v="32"/>
  </r>
  <r>
    <n v="5054"/>
    <s v="4434 - 4707"/>
    <n v="7636"/>
    <n v="7696"/>
    <n v="66"/>
    <n v="8806.9425366080286"/>
    <n v="6.8975526878307241"/>
    <n v="5996.6593294389068"/>
    <x v="43"/>
    <x v="4"/>
  </r>
  <r>
    <n v="5055"/>
    <s v="4434 - 4235"/>
    <n v="7636"/>
    <n v="7600"/>
    <n v="67"/>
    <n v="8942.1134452338119"/>
    <n v="7.8543294861325847"/>
    <n v="7297.9420294939373"/>
    <x v="43"/>
    <x v="103"/>
  </r>
  <r>
    <n v="5056"/>
    <s v="4434 - 4544"/>
    <n v="7636"/>
    <n v="7665"/>
    <n v="68"/>
    <n v="8961.4815741952625"/>
    <n v="6.4490257582896424"/>
    <n v="7276.5448141749057"/>
    <x v="43"/>
    <x v="65"/>
  </r>
  <r>
    <n v="5057"/>
    <s v="4434 - 4659"/>
    <n v="7636"/>
    <n v="7690"/>
    <n v="69"/>
    <n v="9013.2373626075951"/>
    <n v="7.7441279213262941"/>
    <n v="6211.5701748660504"/>
    <x v="43"/>
    <x v="27"/>
  </r>
  <r>
    <n v="5058"/>
    <s v="4434 - 4626"/>
    <n v="7636"/>
    <n v="7682"/>
    <n v="70"/>
    <n v="9047.3020762632987"/>
    <n v="8.0219886848943744"/>
    <n v="7080.1105305716983"/>
    <x v="43"/>
    <x v="53"/>
  </r>
  <r>
    <n v="5059"/>
    <s v="4434 - 4660"/>
    <n v="7636"/>
    <n v="7691"/>
    <n v="71"/>
    <n v="9061.1294009636003"/>
    <n v="8.1475582114518978"/>
    <n v="7656.4779772705888"/>
    <x v="43"/>
    <x v="52"/>
  </r>
  <r>
    <n v="5060"/>
    <s v="4434 - 4624"/>
    <n v="7636"/>
    <n v="7680"/>
    <n v="72"/>
    <n v="9102.196244007826"/>
    <n v="7.8437643999938977"/>
    <n v="6188.158931236896"/>
    <x v="43"/>
    <x v="24"/>
  </r>
  <r>
    <n v="5061"/>
    <s v="4434 - 4655"/>
    <n v="7636"/>
    <n v="7686"/>
    <n v="73"/>
    <n v="9182.6033244838291"/>
    <n v="7.5377359160267039"/>
    <n v="7907.3268171038499"/>
    <x v="43"/>
    <x v="16"/>
  </r>
  <r>
    <n v="5062"/>
    <s v="4434 - 4761"/>
    <n v="7636"/>
    <n v="7701"/>
    <n v="74"/>
    <n v="9334.8969932627406"/>
    <n v="8.5418597698633096"/>
    <n v="7080.6739379999926"/>
    <x v="43"/>
    <x v="3"/>
  </r>
  <r>
    <n v="5063"/>
    <s v="4434 - 4593"/>
    <n v="7636"/>
    <n v="7673"/>
    <n v="75"/>
    <n v="9368.7867384190595"/>
    <n v="7.7156623591178572"/>
    <n v="7717.6899574280642"/>
    <x v="43"/>
    <x v="64"/>
  </r>
  <r>
    <n v="5064"/>
    <s v="4434 - 4623"/>
    <n v="7636"/>
    <n v="7679"/>
    <n v="76"/>
    <n v="9516.9562701370814"/>
    <n v="8.6033850806253778"/>
    <n v="4837.0100335397283"/>
    <x v="43"/>
    <x v="22"/>
  </r>
  <r>
    <n v="5065"/>
    <s v="4434 - 4654"/>
    <n v="7636"/>
    <n v="7685"/>
    <n v="77"/>
    <n v="9604.3900239308114"/>
    <n v="7.959522615473686"/>
    <n v="8584.5680712041503"/>
    <x v="43"/>
    <x v="23"/>
  </r>
  <r>
    <n v="5066"/>
    <s v="4434 - 4708"/>
    <n v="7636"/>
    <n v="7697"/>
    <n v="78"/>
    <n v="9682.1927955558258"/>
    <n v="8.3725982946654813"/>
    <n v="6133.8846107071413"/>
    <x v="43"/>
    <x v="8"/>
  </r>
  <r>
    <n v="5067"/>
    <s v="4434 - 4658"/>
    <n v="7636"/>
    <n v="7689"/>
    <n v="79"/>
    <n v="9774.1302786436063"/>
    <n v="8.3147976083533024"/>
    <n v="6188.0152113253516"/>
    <x v="43"/>
    <x v="20"/>
  </r>
  <r>
    <n v="5068"/>
    <s v="4434 - 4234"/>
    <n v="7636"/>
    <n v="7599"/>
    <n v="80"/>
    <n v="9987.8283100690387"/>
    <n v="8.9000443509678071"/>
    <n v="8370.9933864036611"/>
    <x v="43"/>
    <x v="97"/>
  </r>
  <r>
    <n v="5069"/>
    <s v="4434 - 4385"/>
    <n v="7636"/>
    <n v="7622"/>
    <n v="81"/>
    <n v="10136.23475557374"/>
    <n v="7.0142061804188733"/>
    <n v="8024.3091846711768"/>
    <x v="43"/>
    <x v="63"/>
  </r>
  <r>
    <n v="5070"/>
    <s v="4434 - 0"/>
    <n v="7636"/>
    <n v="7593"/>
    <n v="82"/>
    <n v="10208.19615748978"/>
    <n v="9.4151589340903481"/>
    <n v="8089.8841406172378"/>
    <x v="43"/>
    <x v="0"/>
  </r>
  <r>
    <n v="5071"/>
    <s v="4434 - 4653"/>
    <n v="7636"/>
    <n v="7684"/>
    <n v="83"/>
    <n v="10299.62189855719"/>
    <n v="8.6547544901000659"/>
    <n v="9430.0771924967648"/>
    <x v="43"/>
    <x v="31"/>
  </r>
  <r>
    <n v="5072"/>
    <s v="4434 - 4533"/>
    <n v="7636"/>
    <n v="7654"/>
    <n v="84"/>
    <n v="10378.172250344651"/>
    <n v="6.2564400407570071"/>
    <n v="10148.624969413369"/>
    <x v="43"/>
    <x v="62"/>
  </r>
  <r>
    <n v="5073"/>
    <s v="4434 - 4657"/>
    <n v="7636"/>
    <n v="7688"/>
    <n v="85"/>
    <n v="10535.351911674319"/>
    <n v="9.6217807221626153"/>
    <n v="5769.233446393654"/>
    <x v="43"/>
    <x v="14"/>
  </r>
  <r>
    <n v="5074"/>
    <s v="4434 - 4709"/>
    <n v="7636"/>
    <n v="7698"/>
    <n v="86"/>
    <n v="10671.32670868861"/>
    <n v="9.1113597906661106"/>
    <n v="6730.3898892739562"/>
    <x v="43"/>
    <x v="10"/>
  </r>
  <r>
    <n v="5075"/>
    <s v="4434 - 4285"/>
    <n v="7636"/>
    <n v="7605"/>
    <n v="87"/>
    <n v="10711.12356099522"/>
    <n v="7.068034950433181"/>
    <n v="8188.9757743512009"/>
    <x v="43"/>
    <x v="69"/>
  </r>
  <r>
    <n v="5076"/>
    <s v="4434 - 4339"/>
    <n v="7636"/>
    <n v="7614"/>
    <n v="88"/>
    <n v="10838.257669716941"/>
    <n v="7.5060597002198941"/>
    <n v="8320.4564962268651"/>
    <x v="43"/>
    <x v="72"/>
  </r>
  <r>
    <n v="5077"/>
    <s v="4434 - 4233"/>
    <n v="7636"/>
    <n v="7598"/>
    <n v="89"/>
    <n v="10863.63096262527"/>
    <n v="9.7758470035240332"/>
    <n v="8862.5066740294096"/>
    <x v="43"/>
    <x v="87"/>
  </r>
  <r>
    <n v="5078"/>
    <s v="4434 - 4798"/>
    <n v="7636"/>
    <n v="7704"/>
    <n v="90"/>
    <n v="11145.85573668367"/>
    <n v="10.031015632645021"/>
    <n v="8232.3579436301388"/>
    <x v="43"/>
    <x v="6"/>
  </r>
  <r>
    <n v="5079"/>
    <s v="4434 - 4284"/>
    <n v="7636"/>
    <n v="7604"/>
    <n v="91"/>
    <n v="11183.6296542993"/>
    <n v="7.4224145204112411"/>
    <n v="8541.4361306983337"/>
    <x v="43"/>
    <x v="75"/>
  </r>
  <r>
    <n v="5080"/>
    <s v="4434 - 4532"/>
    <n v="7636"/>
    <n v="7653"/>
    <n v="92"/>
    <n v="11802.7454313825"/>
    <n v="7.6810132217948546"/>
    <n v="11067.50012387588"/>
    <x v="43"/>
    <x v="78"/>
  </r>
  <r>
    <n v="5081"/>
    <s v="4434 - 4586"/>
    <n v="7636"/>
    <n v="7666"/>
    <n v="93"/>
    <n v="12131.485596417881"/>
    <n v="8.1600859144151769"/>
    <n v="11460.47700175649"/>
    <x v="43"/>
    <x v="82"/>
  </r>
  <r>
    <n v="5082"/>
    <s v="4434 - 4619"/>
    <n v="7636"/>
    <n v="7675"/>
    <n v="94"/>
    <n v="12154.89601618368"/>
    <n v="8.1834963341809797"/>
    <n v="10227.83679037708"/>
    <x v="43"/>
    <x v="50"/>
  </r>
  <r>
    <n v="5083"/>
    <s v="4434 - 4762"/>
    <n v="7636"/>
    <n v="7702"/>
    <n v="95"/>
    <n v="12285.232618473199"/>
    <n v="10.53749471996746"/>
    <n v="8022.602846880518"/>
    <x v="43"/>
    <x v="17"/>
  </r>
  <r>
    <n v="5084"/>
    <s v="4434 - 4531"/>
    <n v="7636"/>
    <n v="7652"/>
    <n v="96"/>
    <n v="12418.73484562313"/>
    <n v="8.1717694557340845"/>
    <n v="12169.12063333183"/>
    <x v="43"/>
    <x v="85"/>
  </r>
  <r>
    <n v="5085"/>
    <s v="4434 - 4144"/>
    <n v="7636"/>
    <n v="7594"/>
    <n v="97"/>
    <n v="12722.38923116763"/>
    <n v="11.207420174663021"/>
    <n v="10461.440942438559"/>
    <x v="43"/>
    <x v="110"/>
  </r>
  <r>
    <n v="5086"/>
    <s v="4434 - 4705"/>
    <n v="7636"/>
    <n v="7694"/>
    <n v="98"/>
    <n v="12778.72633329879"/>
    <n v="11.13385892484167"/>
    <n v="11217.290303283829"/>
    <x v="43"/>
    <x v="46"/>
  </r>
  <r>
    <n v="5087"/>
    <s v="4434 - 4187"/>
    <n v="7636"/>
    <n v="7595"/>
    <n v="99"/>
    <n v="13049.775527108161"/>
    <n v="11.558205755307389"/>
    <n v="10322.9273248882"/>
    <x v="43"/>
    <x v="100"/>
  </r>
  <r>
    <n v="5088"/>
    <s v="4434 - 4652"/>
    <n v="7636"/>
    <n v="7683"/>
    <n v="100"/>
    <n v="13280.940820399341"/>
    <n v="11.63607341194222"/>
    <n v="12135.083592221659"/>
    <x v="43"/>
    <x v="66"/>
  </r>
  <r>
    <n v="5089"/>
    <s v="4434 - 4431"/>
    <n v="7636"/>
    <n v="7633"/>
    <n v="101"/>
    <n v="13393.94068457659"/>
    <n v="8.9869562520312929"/>
    <n v="11996.56180707169"/>
    <x v="43"/>
    <x v="95"/>
  </r>
  <r>
    <n v="5090"/>
    <s v="4434 - 4618"/>
    <n v="7636"/>
    <n v="7674"/>
    <n v="102"/>
    <n v="13442.194862567159"/>
    <n v="8.9862409827334169"/>
    <n v="10982.242483655011"/>
    <x v="43"/>
    <x v="80"/>
  </r>
  <r>
    <n v="5091"/>
    <s v="4434 - 4384"/>
    <n v="7636"/>
    <n v="7621"/>
    <n v="103"/>
    <n v="13443.699177557981"/>
    <n v="9.4711883200082081"/>
    <n v="10047.45729687725"/>
    <x v="43"/>
    <x v="96"/>
  </r>
  <r>
    <n v="5092"/>
    <s v="4434 - 4704"/>
    <n v="7636"/>
    <n v="7693"/>
    <n v="104"/>
    <n v="13443.7670083096"/>
    <n v="11.475461755536109"/>
    <n v="11857.886672786441"/>
    <x v="43"/>
    <x v="56"/>
  </r>
  <r>
    <n v="5093"/>
    <s v="4434 - 4338"/>
    <n v="7636"/>
    <n v="7613"/>
    <n v="105"/>
    <n v="13564.79779813349"/>
    <n v="12.477013839032271"/>
    <n v="9829.249411848692"/>
    <x v="43"/>
    <x v="102"/>
  </r>
  <r>
    <n v="5094"/>
    <s v="4434 - 4383"/>
    <n v="7636"/>
    <n v="7620"/>
    <n v="106"/>
    <n v="13606.41540106544"/>
    <n v="8.980297680922428"/>
    <n v="11321.789922987249"/>
    <x v="43"/>
    <x v="98"/>
  </r>
  <r>
    <n v="5095"/>
    <s v="4434 - 4713"/>
    <n v="7636"/>
    <n v="7699"/>
    <n v="107"/>
    <n v="13744.912195253281"/>
    <n v="11.675260467247361"/>
    <n v="9877.5079445049232"/>
    <x v="43"/>
    <x v="70"/>
  </r>
  <r>
    <n v="5096"/>
    <s v="4434 - 4430"/>
    <n v="7636"/>
    <n v="7632"/>
    <n v="108"/>
    <n v="14399.04497628663"/>
    <n v="9.9505861146036558"/>
    <n v="12996.5000916966"/>
    <x v="43"/>
    <x v="107"/>
  </r>
  <r>
    <n v="5097"/>
    <s v="4434 - 4703"/>
    <n v="7636"/>
    <n v="7692"/>
    <n v="109"/>
    <n v="14610.24320067062"/>
    <n v="12.74271784712055"/>
    <n v="13411.418157251221"/>
    <x v="43"/>
    <x v="79"/>
  </r>
  <r>
    <n v="5098"/>
    <s v="4434 - 4337"/>
    <n v="7636"/>
    <n v="7612"/>
    <n v="110"/>
    <n v="14642.31081747122"/>
    <n v="9.364186583398963"/>
    <n v="11510.558407914819"/>
    <x v="43"/>
    <x v="113"/>
  </r>
  <r>
    <n v="5099"/>
    <s v="4434 - 4530"/>
    <n v="7636"/>
    <n v="7651"/>
    <n v="111"/>
    <n v="14747.99528540537"/>
    <n v="9.1463212612580538"/>
    <n v="14163.963988496051"/>
    <x v="43"/>
    <x v="114"/>
  </r>
  <r>
    <n v="5100"/>
    <s v="4434 - 4840"/>
    <n v="7636"/>
    <n v="7706"/>
    <n v="112"/>
    <n v="15955.13323906022"/>
    <n v="14.21637621273045"/>
    <n v="13431.63304855746"/>
    <x v="43"/>
    <x v="35"/>
  </r>
  <r>
    <n v="5101"/>
    <s v="4434 - 4872"/>
    <n v="7636"/>
    <n v="7707"/>
    <n v="113"/>
    <n v="16553.772035262751"/>
    <n v="14.751431004738549"/>
    <n v="13312.945642500679"/>
    <x v="43"/>
    <x v="37"/>
  </r>
  <r>
    <n v="5102"/>
    <s v="4434 - 4797"/>
    <n v="7636"/>
    <n v="7703"/>
    <n v="114"/>
    <n v="17411.78863009073"/>
    <n v="15.47511470461907"/>
    <n v="15060.586494016819"/>
    <x v="43"/>
    <x v="73"/>
  </r>
  <r>
    <n v="5103"/>
    <s v="4434 - 4904"/>
    <n v="7636"/>
    <n v="7708"/>
    <n v="115"/>
    <n v="18799.276570476079"/>
    <n v="16.885162812413139"/>
    <n v="14951.23769093699"/>
    <x v="43"/>
    <x v="45"/>
  </r>
  <r>
    <n v="5104"/>
    <s v="4434 - 4839"/>
    <n v="7636"/>
    <n v="7705"/>
    <n v="116"/>
    <n v="20014.787106334181"/>
    <n v="18.07811318086253"/>
    <n v="16580.47311434762"/>
    <x v="43"/>
    <x v="91"/>
  </r>
  <r>
    <n v="5105"/>
    <s v="4435 - 4435"/>
    <n v="7637"/>
    <n v="7637"/>
    <n v="1"/>
    <n v="0"/>
    <n v="0"/>
    <n v="0"/>
    <x v="44"/>
    <x v="77"/>
  </r>
  <r>
    <n v="5106"/>
    <s v="4435 - 4436"/>
    <n v="7637"/>
    <n v="7638"/>
    <n v="2"/>
    <n v="1510.800720624248"/>
    <n v="1.127525737890841"/>
    <n v="1057.932070821277"/>
    <x v="44"/>
    <x v="83"/>
  </r>
  <r>
    <n v="5107"/>
    <s v="4435 - 4480"/>
    <n v="7637"/>
    <n v="7648"/>
    <n v="3"/>
    <n v="1647.35335998439"/>
    <n v="1.2165513570379569"/>
    <n v="1003.267592792851"/>
    <x v="44"/>
    <x v="58"/>
  </r>
  <r>
    <n v="5108"/>
    <s v="4435 - 4392"/>
    <n v="7637"/>
    <n v="7629"/>
    <n v="4"/>
    <n v="1647.622516869274"/>
    <n v="1.647622516869274"/>
    <n v="1513.1140641675349"/>
    <x v="44"/>
    <x v="93"/>
  </r>
  <r>
    <n v="5109"/>
    <s v="4435 - 4481"/>
    <n v="7637"/>
    <n v="7649"/>
    <n v="5"/>
    <n v="2059.5627883584739"/>
    <n v="2.0595627883584742"/>
    <n v="1412.7011598844381"/>
    <x v="44"/>
    <x v="60"/>
  </r>
  <r>
    <n v="5110"/>
    <s v="4435 - 4434"/>
    <n v="7637"/>
    <n v="7636"/>
    <n v="6"/>
    <n v="2794.146482363577"/>
    <n v="1.8975331949344389"/>
    <n v="1986.177429094495"/>
    <x v="44"/>
    <x v="43"/>
  </r>
  <r>
    <n v="5111"/>
    <s v="4435 - 4437"/>
    <n v="7637"/>
    <n v="7639"/>
    <n v="7"/>
    <n v="2816.1634613950682"/>
    <n v="2.8161634613950679"/>
    <n v="2085.309943119541"/>
    <x v="44"/>
    <x v="76"/>
  </r>
  <r>
    <n v="5112"/>
    <s v="4435 - 4393"/>
    <n v="7637"/>
    <n v="7630"/>
    <n v="8"/>
    <n v="2836.5810677731029"/>
    <n v="2.5966704430301291"/>
    <n v="2286.079085514908"/>
    <x v="44"/>
    <x v="88"/>
  </r>
  <r>
    <n v="5113"/>
    <s v="4435 - 4343"/>
    <n v="7637"/>
    <n v="7618"/>
    <n v="9"/>
    <n v="3045.1348677561132"/>
    <n v="3.0451348677561132"/>
    <n v="2062.7747386457559"/>
    <x v="44"/>
    <x v="108"/>
  </r>
  <r>
    <n v="5114"/>
    <s v="4435 - 4540"/>
    <n v="7637"/>
    <n v="7661"/>
    <n v="10"/>
    <n v="3228.2377387225351"/>
    <n v="3.12462259086344"/>
    <n v="2216.5136094207578"/>
    <x v="44"/>
    <x v="49"/>
  </r>
  <r>
    <n v="5115"/>
    <s v="4435 - 4539"/>
    <n v="7637"/>
    <n v="7660"/>
    <n v="11"/>
    <n v="3771.310829655934"/>
    <n v="3.452881082845336"/>
    <n v="2312.525311344159"/>
    <x v="44"/>
    <x v="41"/>
  </r>
  <r>
    <n v="5116"/>
    <s v="4435 - 4438"/>
    <n v="7637"/>
    <n v="7640"/>
    <n v="12"/>
    <n v="3965.783705024648"/>
    <n v="3.833696883283515"/>
    <n v="2900.4604309266228"/>
    <x v="44"/>
    <x v="84"/>
  </r>
  <r>
    <n v="5117"/>
    <s v="4435 - 4344"/>
    <n v="7637"/>
    <n v="7619"/>
    <n v="13"/>
    <n v="4036.4998030761171"/>
    <n v="3.6521210748990409"/>
    <n v="3615.3452713220508"/>
    <x v="44"/>
    <x v="109"/>
  </r>
  <r>
    <n v="5118"/>
    <s v="4435 - 4541"/>
    <n v="7637"/>
    <n v="7662"/>
    <n v="14"/>
    <n v="4044.4829383185202"/>
    <n v="4.0275250362359518"/>
    <n v="2843.159790471163"/>
    <x v="44"/>
    <x v="68"/>
  </r>
  <r>
    <n v="5119"/>
    <s v="4435 - 4479"/>
    <n v="7637"/>
    <n v="7647"/>
    <n v="15"/>
    <n v="4072.717482478944"/>
    <n v="2.8137026424909979"/>
    <n v="2465.9614889440049"/>
    <x v="44"/>
    <x v="34"/>
  </r>
  <r>
    <n v="5120"/>
    <s v="4435 - 4390"/>
    <n v="7637"/>
    <n v="7627"/>
    <n v="16"/>
    <n v="4245.2805414777877"/>
    <n v="2.938688215869492"/>
    <n v="2564.9971709174879"/>
    <x v="44"/>
    <x v="51"/>
  </r>
  <r>
    <n v="5121"/>
    <s v="4435 - 4291"/>
    <n v="7637"/>
    <n v="7611"/>
    <n v="17"/>
    <n v="4601.7063299064712"/>
    <n v="4.6017063299064684"/>
    <n v="3152.3703380810689"/>
    <x v="44"/>
    <x v="99"/>
  </r>
  <r>
    <n v="5122"/>
    <s v="4435 - 4389"/>
    <n v="7637"/>
    <n v="7626"/>
    <n v="18"/>
    <n v="4610.5673286524334"/>
    <n v="2.9873857027077531"/>
    <n v="3769.0785676176461"/>
    <x v="44"/>
    <x v="42"/>
  </r>
  <r>
    <n v="5123"/>
    <s v="4435 - 4538"/>
    <n v="7637"/>
    <n v="7659"/>
    <n v="19"/>
    <n v="4621.9344778966533"/>
    <n v="3.2256153890542789"/>
    <n v="2892.3003609801158"/>
    <x v="44"/>
    <x v="29"/>
  </r>
  <r>
    <n v="5124"/>
    <s v="4435 - 4542"/>
    <n v="7637"/>
    <n v="7663"/>
    <n v="20"/>
    <n v="4626.6521691809849"/>
    <n v="4.6096942670984173"/>
    <n v="3608.4223156668568"/>
    <x v="44"/>
    <x v="74"/>
  </r>
  <r>
    <n v="5125"/>
    <s v="4435 - 4391"/>
    <n v="7637"/>
    <n v="7628"/>
    <n v="21"/>
    <n v="4681.8625661681899"/>
    <n v="3.2661247343872928"/>
    <n v="2578.673448730985"/>
    <x v="44"/>
    <x v="59"/>
  </r>
  <r>
    <n v="5126"/>
    <s v="4435 - 4478"/>
    <n v="7637"/>
    <n v="7646"/>
    <n v="22"/>
    <n v="4788.0460663232216"/>
    <n v="3.350199080374205"/>
    <n v="3057.148019853792"/>
    <x v="44"/>
    <x v="26"/>
  </r>
  <r>
    <n v="5127"/>
    <s v="4435 - 4433"/>
    <n v="7637"/>
    <n v="7635"/>
    <n v="23"/>
    <n v="4857.0963967525186"/>
    <n v="3.1412921655160182"/>
    <n v="3989.3923832464061"/>
    <x v="44"/>
    <x v="39"/>
  </r>
  <r>
    <n v="5128"/>
    <s v="4435 - 4342"/>
    <n v="7637"/>
    <n v="7617"/>
    <n v="24"/>
    <n v="5197.1807963175124"/>
    <n v="5.197180796317511"/>
    <n v="2396.6756408694118"/>
    <x v="44"/>
    <x v="112"/>
  </r>
  <r>
    <n v="5129"/>
    <s v="4435 - 4591"/>
    <n v="7637"/>
    <n v="7671"/>
    <n v="25"/>
    <n v="5248.2569514800389"/>
    <n v="5.2312990493974763"/>
    <n v="4024.9680945694208"/>
    <x v="44"/>
    <x v="47"/>
  </r>
  <r>
    <n v="5130"/>
    <s v="4435 - 4432"/>
    <n v="7637"/>
    <n v="7634"/>
    <n v="26"/>
    <n v="5822.8630522404756"/>
    <n v="3.8384658057101091"/>
    <n v="4727.8400835676357"/>
    <x v="44"/>
    <x v="36"/>
  </r>
  <r>
    <n v="5131"/>
    <s v="4435 - 4537"/>
    <n v="7637"/>
    <n v="7658"/>
    <n v="27"/>
    <n v="5865.5164739442116"/>
    <n v="4.26164335622728"/>
    <n v="3794.893051629665"/>
    <x v="44"/>
    <x v="15"/>
  </r>
  <r>
    <n v="5132"/>
    <s v="4435 - 4543"/>
    <n v="7637"/>
    <n v="7664"/>
    <n v="28"/>
    <n v="5955.5808170070668"/>
    <n v="5.9386229149245047"/>
    <n v="4426.8855317759972"/>
    <x v="44"/>
    <x v="61"/>
  </r>
  <r>
    <n v="5133"/>
    <s v="4435 - 4394"/>
    <n v="7637"/>
    <n v="7631"/>
    <n v="29"/>
    <n v="6116.8031620178062"/>
    <n v="5.8416128864826993"/>
    <n v="4097.8460695277299"/>
    <x v="44"/>
    <x v="105"/>
  </r>
  <r>
    <n v="5134"/>
    <s v="4435 - 4590"/>
    <n v="7637"/>
    <n v="7670"/>
    <n v="30"/>
    <n v="6145.3726450028071"/>
    <n v="6.1284147429202456"/>
    <n v="3784.6390087317118"/>
    <x v="44"/>
    <x v="40"/>
  </r>
  <r>
    <n v="5135"/>
    <s v="4435 - 4536"/>
    <n v="7637"/>
    <n v="7657"/>
    <n v="31"/>
    <n v="6315.8713716467873"/>
    <n v="4.4960680593668751"/>
    <n v="4401.609174175971"/>
    <x v="44"/>
    <x v="18"/>
  </r>
  <r>
    <n v="5136"/>
    <s v="4435 - 4477"/>
    <n v="7637"/>
    <n v="7645"/>
    <n v="32"/>
    <n v="6340.3716286421723"/>
    <n v="4.1682657573674344"/>
    <n v="4356.8517779788126"/>
    <x v="44"/>
    <x v="25"/>
  </r>
  <r>
    <n v="5137"/>
    <s v="4435 - 4592"/>
    <n v="7637"/>
    <n v="7672"/>
    <n v="33"/>
    <n v="6518.7577567058461"/>
    <n v="6.3438311597854717"/>
    <n v="5031.969305290394"/>
    <x v="44"/>
    <x v="44"/>
  </r>
  <r>
    <n v="5138"/>
    <s v="4435 - 4439"/>
    <n v="7637"/>
    <n v="7641"/>
    <n v="34"/>
    <n v="6564.2580749829413"/>
    <n v="6.0330676738189641"/>
    <n v="5065.1247857043309"/>
    <x v="44"/>
    <x v="90"/>
  </r>
  <r>
    <n v="5139"/>
    <s v="4435 - 4290"/>
    <n v="7637"/>
    <n v="7610"/>
    <n v="35"/>
    <n v="6605.5704347908886"/>
    <n v="4.8407893586059929"/>
    <n v="3613.1890558297519"/>
    <x v="44"/>
    <x v="81"/>
  </r>
  <r>
    <n v="5140"/>
    <s v="4435 - 4482"/>
    <n v="7637"/>
    <n v="7650"/>
    <n v="36"/>
    <n v="6640.8510537347211"/>
    <n v="6.109660652570744"/>
    <n v="5158.1976577741088"/>
    <x v="44"/>
    <x v="86"/>
  </r>
  <r>
    <n v="5141"/>
    <s v="4435 - 4625"/>
    <n v="7637"/>
    <n v="7681"/>
    <n v="37"/>
    <n v="6675.4679567484382"/>
    <n v="6.4651841656655362"/>
    <n v="4933.7797573890402"/>
    <x v="44"/>
    <x v="33"/>
  </r>
  <r>
    <n v="5142"/>
    <s v="4435 - 4588"/>
    <n v="7637"/>
    <n v="7668"/>
    <n v="38"/>
    <n v="6682.2577751925946"/>
    <n v="5.636091291997829"/>
    <n v="3917.67872100359"/>
    <x v="44"/>
    <x v="13"/>
  </r>
  <r>
    <n v="5143"/>
    <s v="4435 - 4238"/>
    <n v="7637"/>
    <n v="7603"/>
    <n v="39"/>
    <n v="6880.1328694760377"/>
    <n v="6.7593602126737586"/>
    <n v="4446.9558061066446"/>
    <x v="44"/>
    <x v="94"/>
  </r>
  <r>
    <n v="5144"/>
    <s v="4435 - 4189"/>
    <n v="7637"/>
    <n v="7597"/>
    <n v="40"/>
    <n v="6922.8844577426926"/>
    <n v="6.2256419115288457"/>
    <n v="4952.1085821829083"/>
    <x v="44"/>
    <x v="106"/>
  </r>
  <r>
    <n v="5145"/>
    <s v="4435 - 4589"/>
    <n v="7637"/>
    <n v="7669"/>
    <n v="41"/>
    <n v="6983.8581733760293"/>
    <n v="6.9669002712934667"/>
    <n v="3866.7939860567149"/>
    <x v="44"/>
    <x v="32"/>
  </r>
  <r>
    <n v="5146"/>
    <s v="4435 - 4476"/>
    <n v="7637"/>
    <n v="7644"/>
    <n v="42"/>
    <n v="6996.4806651118097"/>
    <n v="4.8361341472554056"/>
    <n v="5058.4507843872989"/>
    <x v="44"/>
    <x v="28"/>
  </r>
  <r>
    <n v="5147"/>
    <s v="4435 - 4388"/>
    <n v="7637"/>
    <n v="7625"/>
    <n v="43"/>
    <n v="7133.7690664352494"/>
    <n v="5.1493718199048812"/>
    <n v="5254.8788503763662"/>
    <x v="44"/>
    <x v="48"/>
  </r>
  <r>
    <n v="5148"/>
    <s v="4435 - 4544"/>
    <n v="7637"/>
    <n v="7665"/>
    <n v="44"/>
    <n v="7175.4384607562406"/>
    <n v="6.2721216925924956"/>
    <n v="5406.8722225593838"/>
    <x v="44"/>
    <x v="65"/>
  </r>
  <r>
    <n v="5149"/>
    <s v="4435 - 4659"/>
    <n v="7637"/>
    <n v="7690"/>
    <n v="45"/>
    <n v="7324.3174078254851"/>
    <n v="6.9518212539733213"/>
    <n v="5016.5728949136092"/>
    <x v="44"/>
    <x v="27"/>
  </r>
  <r>
    <n v="5150"/>
    <s v="4435 - 4287"/>
    <n v="7637"/>
    <n v="7607"/>
    <n v="46"/>
    <n v="7345.9522692114897"/>
    <n v="5.3615550226811219"/>
    <n v="5141.2556446474073"/>
    <x v="44"/>
    <x v="54"/>
  </r>
  <r>
    <n v="5151"/>
    <s v="4435 - 4341"/>
    <n v="7637"/>
    <n v="7616"/>
    <n v="47"/>
    <n v="7345.9522692114897"/>
    <n v="5.3615550226811219"/>
    <n v="5141.2556446474073"/>
    <x v="44"/>
    <x v="55"/>
  </r>
  <r>
    <n v="5152"/>
    <s v="4435 - 4587"/>
    <n v="7637"/>
    <n v="7667"/>
    <n v="48"/>
    <n v="7346.5919296428128"/>
    <n v="5.7427188119258803"/>
    <n v="4960.9515054555786"/>
    <x v="44"/>
    <x v="11"/>
  </r>
  <r>
    <n v="5153"/>
    <s v="4435 - 4626"/>
    <n v="7637"/>
    <n v="7682"/>
    <n v="49"/>
    <n v="7358.3821214811887"/>
    <n v="7.2296820175414016"/>
    <n v="5549.9323967703567"/>
    <x v="44"/>
    <x v="53"/>
  </r>
  <r>
    <n v="5154"/>
    <s v="4435 - 4660"/>
    <n v="7637"/>
    <n v="7691"/>
    <n v="50"/>
    <n v="7372.2094461814904"/>
    <n v="7.3552515440989268"/>
    <n v="6221.9094947538779"/>
    <x v="44"/>
    <x v="52"/>
  </r>
  <r>
    <n v="5155"/>
    <s v="4435 - 4289"/>
    <n v="7637"/>
    <n v="7609"/>
    <n v="51"/>
    <n v="7395.743602393668"/>
    <n v="5.630962526208771"/>
    <n v="4371.2221701193484"/>
    <x v="44"/>
    <x v="89"/>
  </r>
  <r>
    <n v="5156"/>
    <s v="4435 - 4624"/>
    <n v="7637"/>
    <n v="7680"/>
    <n v="52"/>
    <n v="7413.276289225716"/>
    <n v="7.0514577326409267"/>
    <n v="5025.6018302153807"/>
    <x v="44"/>
    <x v="24"/>
  </r>
  <r>
    <n v="5157"/>
    <s v="4435 - 4387"/>
    <n v="7637"/>
    <n v="7624"/>
    <n v="53"/>
    <n v="7520.2642184479682"/>
    <n v="5.5358669719175992"/>
    <n v="6089.9274422144808"/>
    <x v="44"/>
    <x v="57"/>
  </r>
  <r>
    <n v="5158"/>
    <s v="4435 - 4593"/>
    <n v="7637"/>
    <n v="7673"/>
    <n v="54"/>
    <n v="7582.7436249800367"/>
    <n v="7.5387582934207114"/>
    <n v="5966.9037492563857"/>
    <x v="44"/>
    <x v="64"/>
  </r>
  <r>
    <n v="5159"/>
    <s v="4435 - 4622"/>
    <n v="7637"/>
    <n v="7678"/>
    <n v="55"/>
    <n v="7755.0395537074282"/>
    <n v="6.4406776258839544"/>
    <n v="4628.9113891550596"/>
    <x v="44"/>
    <x v="9"/>
  </r>
  <r>
    <n v="5160"/>
    <s v="4435 - 4623"/>
    <n v="7637"/>
    <n v="7679"/>
    <n v="56"/>
    <n v="7828.0363153549697"/>
    <n v="7.8110784132724067"/>
    <n v="4123.251566273957"/>
    <x v="44"/>
    <x v="22"/>
  </r>
  <r>
    <n v="5161"/>
    <s v="4435 - 4474"/>
    <n v="7637"/>
    <n v="7642"/>
    <n v="57"/>
    <n v="8030.1945704388136"/>
    <n v="5.0451510697277948"/>
    <n v="7073.2611654164239"/>
    <x v="44"/>
    <x v="30"/>
  </r>
  <r>
    <n v="5162"/>
    <s v="4435 - 4658"/>
    <n v="7637"/>
    <n v="7689"/>
    <n v="58"/>
    <n v="8085.2103238614955"/>
    <n v="7.5224909410003296"/>
    <n v="5216.1670494763448"/>
    <x v="44"/>
    <x v="20"/>
  </r>
  <r>
    <n v="5163"/>
    <s v="4435 - 4475"/>
    <n v="7637"/>
    <n v="7643"/>
    <n v="59"/>
    <n v="8095.8114337506322"/>
    <n v="5.4018140034362432"/>
    <n v="6044.5724185305917"/>
    <x v="44"/>
    <x v="21"/>
  </r>
  <r>
    <n v="5164"/>
    <s v="4435 - 4188"/>
    <n v="7637"/>
    <n v="7596"/>
    <n v="60"/>
    <n v="8107.8556420670539"/>
    <n v="7.9587226080969398"/>
    <n v="5300.8904160086086"/>
    <x v="44"/>
    <x v="111"/>
  </r>
  <r>
    <n v="5165"/>
    <s v="4435 - 4386"/>
    <n v="7637"/>
    <n v="7623"/>
    <n v="61"/>
    <n v="8300.4697818505101"/>
    <n v="6.3160725353201421"/>
    <n v="6799.9006957950196"/>
    <x v="44"/>
    <x v="67"/>
  </r>
  <r>
    <n v="5166"/>
    <s v="4435 - 4621"/>
    <n v="7637"/>
    <n v="7677"/>
    <n v="62"/>
    <n v="8357.4435482720564"/>
    <n v="6.7535704305551238"/>
    <n v="5581.4573827503418"/>
    <x v="44"/>
    <x v="7"/>
  </r>
  <r>
    <n v="5167"/>
    <s v="4435 - 4340"/>
    <n v="7637"/>
    <n v="7615"/>
    <n v="63"/>
    <n v="8592.9350317144072"/>
    <n v="6.6085377851840379"/>
    <n v="6803.9877572900295"/>
    <x v="44"/>
    <x v="71"/>
  </r>
  <r>
    <n v="5168"/>
    <s v="4435 - 4288"/>
    <n v="7637"/>
    <n v="7608"/>
    <n v="64"/>
    <n v="8621.5184192051056"/>
    <n v="6.8567373430202068"/>
    <n v="5396.6760178687946"/>
    <x v="44"/>
    <x v="101"/>
  </r>
  <r>
    <n v="5169"/>
    <s v="4435 - 4656"/>
    <n v="7637"/>
    <n v="7687"/>
    <n v="65"/>
    <n v="8733.6121287750557"/>
    <n v="7.1746070571846756"/>
    <n v="5406.1030851356754"/>
    <x v="44"/>
    <x v="5"/>
  </r>
  <r>
    <n v="5170"/>
    <s v="4435 - 4237"/>
    <n v="7637"/>
    <n v="7602"/>
    <n v="66"/>
    <n v="8734.9113982321214"/>
    <n v="6.9701303220472228"/>
    <n v="5509.1984377057752"/>
    <x v="44"/>
    <x v="104"/>
  </r>
  <r>
    <n v="5171"/>
    <s v="4435 - 4657"/>
    <n v="7637"/>
    <n v="7688"/>
    <n v="67"/>
    <n v="8846.4319568922074"/>
    <n v="8.8294740548096442"/>
    <n v="5098.0185793253759"/>
    <x v="44"/>
    <x v="14"/>
  </r>
  <r>
    <n v="5172"/>
    <s v="4435 - 4236"/>
    <n v="7637"/>
    <n v="7601"/>
    <n v="68"/>
    <n v="9255.8558861347283"/>
    <n v="7.4910748099498292"/>
    <n v="6026.562693635422"/>
    <x v="44"/>
    <x v="115"/>
  </r>
  <r>
    <n v="5173"/>
    <s v="4435 - 4535"/>
    <n v="7637"/>
    <n v="7656"/>
    <n v="69"/>
    <n v="9902.1137015833592"/>
    <n v="6.2656590627054349"/>
    <n v="8210.2845543580024"/>
    <x v="44"/>
    <x v="19"/>
  </r>
  <r>
    <n v="5174"/>
    <s v="4435 - 4709"/>
    <n v="7637"/>
    <n v="7698"/>
    <n v="70"/>
    <n v="10092.18113662092"/>
    <n v="9.0644535866677121"/>
    <n v="6150.3088088159602"/>
    <x v="44"/>
    <x v="10"/>
  </r>
  <r>
    <n v="5175"/>
    <s v="4435 - 4708"/>
    <n v="7637"/>
    <n v="7697"/>
    <n v="71"/>
    <n v="10301.761031572951"/>
    <n v="9.2178212894013551"/>
    <n v="5825.0707218549351"/>
    <x v="44"/>
    <x v="8"/>
  </r>
  <r>
    <n v="5176"/>
    <s v="4435 - 4286"/>
    <n v="7637"/>
    <n v="7606"/>
    <n v="72"/>
    <n v="10544.44335799217"/>
    <n v="8.5600461114617961"/>
    <n v="8420.1843708434953"/>
    <x v="44"/>
    <x v="92"/>
  </r>
  <r>
    <n v="5177"/>
    <s v="4435 - 4707"/>
    <n v="7637"/>
    <n v="7696"/>
    <n v="73"/>
    <n v="10605.99992990582"/>
    <n v="8.5788979080327472"/>
    <n v="6032.5858704709781"/>
    <x v="44"/>
    <x v="4"/>
  </r>
  <r>
    <n v="5178"/>
    <s v="4435 - 4620"/>
    <n v="7637"/>
    <n v="7676"/>
    <n v="74"/>
    <n v="10986.262399171241"/>
    <n v="8.3546011048596274"/>
    <n v="8917.3986304596365"/>
    <x v="44"/>
    <x v="12"/>
  </r>
  <r>
    <n v="5179"/>
    <s v="4435 - 4760"/>
    <n v="7637"/>
    <n v="7700"/>
    <n v="75"/>
    <n v="10994.01633206398"/>
    <n v="9.3043658212354128"/>
    <n v="7631.3520530555834"/>
    <x v="44"/>
    <x v="1"/>
  </r>
  <r>
    <n v="5180"/>
    <s v="4435 - 4762"/>
    <n v="7637"/>
    <n v="7702"/>
    <n v="76"/>
    <n v="11093.26734288938"/>
    <n v="10.311805629495501"/>
    <n v="7274.0421751235262"/>
    <x v="44"/>
    <x v="17"/>
  </r>
  <r>
    <n v="5181"/>
    <s v="4435 - 4534"/>
    <n v="7637"/>
    <n v="7655"/>
    <n v="77"/>
    <n v="11165.390251240249"/>
    <n v="6.9262684782086588"/>
    <n v="10157.63788541513"/>
    <x v="44"/>
    <x v="38"/>
  </r>
  <r>
    <n v="5182"/>
    <s v="4435 - 4761"/>
    <n v="7637"/>
    <n v="7701"/>
    <n v="78"/>
    <n v="11258.33177373306"/>
    <n v="9.1901845793937849"/>
    <n v="7380.1574463058632"/>
    <x v="44"/>
    <x v="3"/>
  </r>
  <r>
    <n v="5183"/>
    <s v="4435 - 4706"/>
    <n v="7637"/>
    <n v="7695"/>
    <n v="79"/>
    <n v="11453.447825345111"/>
    <n v="9.5787021527689973"/>
    <n v="7701.2078620866851"/>
    <x v="44"/>
    <x v="2"/>
  </r>
  <r>
    <n v="5184"/>
    <s v="4435 - 4235"/>
    <n v="7637"/>
    <n v="7600"/>
    <n v="80"/>
    <n v="11736.25992759739"/>
    <n v="9.7518626810670224"/>
    <n v="8994.2827826636549"/>
    <x v="44"/>
    <x v="103"/>
  </r>
  <r>
    <n v="5185"/>
    <s v="4435 - 4713"/>
    <n v="7637"/>
    <n v="7699"/>
    <n v="81"/>
    <n v="11958.86908181425"/>
    <n v="11.49835640155022"/>
    <n v="8394.6343084025993"/>
    <x v="44"/>
    <x v="70"/>
  </r>
  <r>
    <n v="5186"/>
    <s v="4435 - 4655"/>
    <n v="7637"/>
    <n v="7686"/>
    <n v="82"/>
    <n v="11976.749806847411"/>
    <n v="9.4352691109611442"/>
    <n v="9541.8306955102325"/>
    <x v="44"/>
    <x v="16"/>
  </r>
  <r>
    <n v="5187"/>
    <s v="4435 - 4654"/>
    <n v="7637"/>
    <n v="7685"/>
    <n v="83"/>
    <n v="12398.536506294389"/>
    <n v="9.8570558104081272"/>
    <n v="10287.697617915919"/>
    <x v="44"/>
    <x v="23"/>
  </r>
  <r>
    <n v="5188"/>
    <s v="4435 - 4798"/>
    <n v="7637"/>
    <n v="7704"/>
    <n v="84"/>
    <n v="12604.971712290449"/>
    <n v="11.28298298179681"/>
    <n v="8088.400381029157"/>
    <x v="44"/>
    <x v="6"/>
  </r>
  <r>
    <n v="5189"/>
    <s v="4435 - 4234"/>
    <n v="7637"/>
    <n v="7599"/>
    <n v="85"/>
    <n v="12781.974792432609"/>
    <n v="10.797577545902239"/>
    <n v="10104.586880843521"/>
    <x v="44"/>
    <x v="97"/>
  </r>
  <r>
    <n v="5190"/>
    <s v="4435 - 4385"/>
    <n v="7637"/>
    <n v="7622"/>
    <n v="86"/>
    <n v="12930.381237937319"/>
    <n v="8.9117393753533118"/>
    <n v="9996.9689421565909"/>
    <x v="44"/>
    <x v="63"/>
  </r>
  <r>
    <n v="5191"/>
    <s v="4435 - 0"/>
    <n v="7637"/>
    <n v="7593"/>
    <n v="87"/>
    <n v="13002.342639853359"/>
    <n v="11.312692129024789"/>
    <n v="8947.9155809861841"/>
    <x v="44"/>
    <x v="0"/>
  </r>
  <r>
    <n v="5192"/>
    <s v="4435 - 4653"/>
    <n v="7637"/>
    <n v="7684"/>
    <n v="88"/>
    <n v="13093.76838092077"/>
    <n v="10.552287685034511"/>
    <n v="11178.900412919011"/>
    <x v="44"/>
    <x v="31"/>
  </r>
  <r>
    <n v="5193"/>
    <s v="4435 - 4533"/>
    <n v="7637"/>
    <n v="7654"/>
    <n v="89"/>
    <n v="13172.31873270822"/>
    <n v="8.1539732356914456"/>
    <n v="12114.96563240716"/>
    <x v="44"/>
    <x v="62"/>
  </r>
  <r>
    <n v="5194"/>
    <s v="4435 - 4285"/>
    <n v="7637"/>
    <n v="7605"/>
    <n v="90"/>
    <n v="13505.2700433588"/>
    <n v="8.9655681453676213"/>
    <n v="10083.072455799251"/>
    <x v="44"/>
    <x v="69"/>
  </r>
  <r>
    <n v="5195"/>
    <s v="4435 - 4339"/>
    <n v="7637"/>
    <n v="7614"/>
    <n v="91"/>
    <n v="13632.40415208052"/>
    <n v="9.4035928951543362"/>
    <n v="10254.77967705007"/>
    <x v="44"/>
    <x v="72"/>
  </r>
  <r>
    <n v="5196"/>
    <s v="4435 - 4233"/>
    <n v="7637"/>
    <n v="7598"/>
    <n v="92"/>
    <n v="13657.77744498884"/>
    <n v="11.673380198458471"/>
    <n v="10661.9685092535"/>
    <x v="44"/>
    <x v="87"/>
  </r>
  <r>
    <n v="5197"/>
    <s v="4435 - 4284"/>
    <n v="7637"/>
    <n v="7604"/>
    <n v="93"/>
    <n v="13977.77613666288"/>
    <n v="9.3199477153456805"/>
    <n v="10413.275995219919"/>
    <x v="44"/>
    <x v="75"/>
  </r>
  <r>
    <n v="5198"/>
    <s v="4435 - 4532"/>
    <n v="7637"/>
    <n v="7653"/>
    <n v="94"/>
    <n v="14596.891913746071"/>
    <n v="9.5785464167292957"/>
    <n v="13033.6256249127"/>
    <x v="44"/>
    <x v="78"/>
  </r>
  <r>
    <n v="5199"/>
    <s v="4435 - 4586"/>
    <n v="7637"/>
    <n v="7666"/>
    <n v="95"/>
    <n v="14925.63207878146"/>
    <n v="10.05761910934962"/>
    <n v="13401.516836041759"/>
    <x v="44"/>
    <x v="82"/>
  </r>
  <r>
    <n v="5200"/>
    <s v="4435 - 4619"/>
    <n v="7637"/>
    <n v="7675"/>
    <n v="96"/>
    <n v="14949.04249854726"/>
    <n v="10.081029529115421"/>
    <n v="12094.952060348071"/>
    <x v="44"/>
    <x v="50"/>
  </r>
  <r>
    <n v="5201"/>
    <s v="4435 - 4531"/>
    <n v="7637"/>
    <n v="7652"/>
    <n v="97"/>
    <n v="15212.88132798671"/>
    <n v="10.06930265066852"/>
    <n v="14140.237221067129"/>
    <x v="44"/>
    <x v="85"/>
  </r>
  <r>
    <n v="5202"/>
    <s v="4435 - 4144"/>
    <n v="7637"/>
    <n v="7594"/>
    <n v="98"/>
    <n v="15516.53571353121"/>
    <n v="13.10495336959746"/>
    <n v="12175.4540607218"/>
    <x v="44"/>
    <x v="110"/>
  </r>
  <r>
    <n v="5203"/>
    <s v="4435 - 4705"/>
    <n v="7637"/>
    <n v="7694"/>
    <n v="99"/>
    <n v="15572.872815662369"/>
    <n v="13.031392119776109"/>
    <n v="12950.945811720539"/>
    <x v="44"/>
    <x v="46"/>
  </r>
  <r>
    <n v="5204"/>
    <s v="4435 - 4187"/>
    <n v="7637"/>
    <n v="7595"/>
    <n v="100"/>
    <n v="15843.92200947174"/>
    <n v="13.45573895024182"/>
    <n v="12084.497796969419"/>
    <x v="44"/>
    <x v="100"/>
  </r>
  <r>
    <n v="5205"/>
    <s v="4435 - 4652"/>
    <n v="7637"/>
    <n v="7683"/>
    <n v="101"/>
    <n v="16075.08730276292"/>
    <n v="13.53360660687666"/>
    <n v="13967.140451313709"/>
    <x v="44"/>
    <x v="66"/>
  </r>
  <r>
    <n v="5206"/>
    <s v="4435 - 4431"/>
    <n v="7637"/>
    <n v="7633"/>
    <n v="102"/>
    <n v="16188.087166940169"/>
    <n v="10.884489446965731"/>
    <n v="13982.45804705495"/>
    <x v="44"/>
    <x v="95"/>
  </r>
  <r>
    <n v="5207"/>
    <s v="4435 - 4618"/>
    <n v="7637"/>
    <n v="7674"/>
    <n v="103"/>
    <n v="16236.341344930741"/>
    <n v="10.883774177667849"/>
    <n v="12861.243180349629"/>
    <x v="44"/>
    <x v="80"/>
  </r>
  <r>
    <n v="5208"/>
    <s v="4435 - 4384"/>
    <n v="7637"/>
    <n v="7621"/>
    <n v="104"/>
    <n v="16237.845659921561"/>
    <n v="11.368721514942649"/>
    <n v="12022.125904918979"/>
    <x v="44"/>
    <x v="96"/>
  </r>
  <r>
    <n v="5209"/>
    <s v="4435 - 4704"/>
    <n v="7637"/>
    <n v="7693"/>
    <n v="105"/>
    <n v="16237.91349067318"/>
    <n v="13.372994950470551"/>
    <n v="13624.82493402103"/>
    <x v="44"/>
    <x v="56"/>
  </r>
  <r>
    <n v="5210"/>
    <s v="4435 - 4338"/>
    <n v="7637"/>
    <n v="7613"/>
    <n v="106"/>
    <n v="16358.944280497069"/>
    <n v="14.374547033966699"/>
    <n v="11775.187411190749"/>
    <x v="44"/>
    <x v="102"/>
  </r>
  <r>
    <n v="5211"/>
    <s v="4435 - 4383"/>
    <n v="7637"/>
    <n v="7620"/>
    <n v="107"/>
    <n v="16400.561883429022"/>
    <n v="10.877830875856869"/>
    <n v="13299.16664285222"/>
    <x v="44"/>
    <x v="98"/>
  </r>
  <r>
    <n v="5212"/>
    <s v="4435 - 4430"/>
    <n v="7637"/>
    <n v="7632"/>
    <n v="108"/>
    <n v="17193.191458650199"/>
    <n v="11.84811930953809"/>
    <n v="14982.407889336821"/>
    <x v="44"/>
    <x v="107"/>
  </r>
  <r>
    <n v="5213"/>
    <s v="4435 - 4703"/>
    <n v="7637"/>
    <n v="7692"/>
    <n v="109"/>
    <n v="17404.389683034198"/>
    <n v="14.640251042054979"/>
    <n v="15231.14859873698"/>
    <x v="44"/>
    <x v="79"/>
  </r>
  <r>
    <n v="5214"/>
    <s v="4435 - 4337"/>
    <n v="7637"/>
    <n v="7612"/>
    <n v="110"/>
    <n v="17436.457299834801"/>
    <n v="11.261719778333401"/>
    <n v="13466.31253658376"/>
    <x v="44"/>
    <x v="113"/>
  </r>
  <r>
    <n v="5215"/>
    <s v="4435 - 4530"/>
    <n v="7637"/>
    <n v="7651"/>
    <n v="111"/>
    <n v="17542.14176776895"/>
    <n v="11.04385445619249"/>
    <n v="16138.900324491689"/>
    <x v="44"/>
    <x v="114"/>
  </r>
  <r>
    <n v="5216"/>
    <s v="4435 - 4840"/>
    <n v="7637"/>
    <n v="7706"/>
    <n v="112"/>
    <n v="18749.279721423802"/>
    <n v="16.113909407664892"/>
    <n v="14986.066213017661"/>
    <x v="44"/>
    <x v="35"/>
  </r>
  <r>
    <n v="5217"/>
    <s v="4435 - 4872"/>
    <n v="7637"/>
    <n v="7707"/>
    <n v="113"/>
    <n v="19347.91851762632"/>
    <n v="16.648964199672989"/>
    <n v="14755.754977621749"/>
    <x v="44"/>
    <x v="37"/>
  </r>
  <r>
    <n v="5218"/>
    <s v="4435 - 4797"/>
    <n v="7637"/>
    <n v="7703"/>
    <n v="114"/>
    <n v="20205.935112454299"/>
    <n v="17.37264789955351"/>
    <n v="16795.641579816151"/>
    <x v="44"/>
    <x v="73"/>
  </r>
  <r>
    <n v="5219"/>
    <s v="4435 - 4904"/>
    <n v="7637"/>
    <n v="7708"/>
    <n v="115"/>
    <n v="21593.423052839651"/>
    <n v="18.782696007347582"/>
    <n v="16368.58612137126"/>
    <x v="44"/>
    <x v="45"/>
  </r>
  <r>
    <n v="5220"/>
    <s v="4435 - 4839"/>
    <n v="7637"/>
    <n v="7705"/>
    <n v="116"/>
    <n v="22808.933588697761"/>
    <n v="19.97564637579697"/>
    <n v="18300.350862375159"/>
    <x v="44"/>
    <x v="91"/>
  </r>
  <r>
    <n v="5221"/>
    <s v="4436 - 4436"/>
    <n v="7638"/>
    <n v="7638"/>
    <n v="1"/>
    <n v="0"/>
    <n v="0"/>
    <n v="0"/>
    <x v="45"/>
    <x v="83"/>
  </r>
  <r>
    <n v="5222"/>
    <s v="4436 - 4437"/>
    <n v="7638"/>
    <n v="7639"/>
    <n v="2"/>
    <n v="1402.485899427732"/>
    <n v="1.0732351218484"/>
    <n v="1037.229093975466"/>
    <x v="45"/>
    <x v="76"/>
  </r>
  <r>
    <n v="5223"/>
    <s v="4436 - 4393"/>
    <n v="7638"/>
    <n v="7630"/>
    <n v="3"/>
    <n v="1422.903505805768"/>
    <n v="0.85374210348346036"/>
    <n v="1419.32074577355"/>
    <x v="45"/>
    <x v="88"/>
  </r>
  <r>
    <n v="5224"/>
    <s v="4436 - 4435"/>
    <n v="7638"/>
    <n v="7637"/>
    <n v="4"/>
    <n v="1510.8007206242471"/>
    <n v="1.1275257378908421"/>
    <n v="1057.932070821277"/>
    <x v="45"/>
    <x v="77"/>
  </r>
  <r>
    <n v="5225"/>
    <s v="4436 - 4392"/>
    <n v="7638"/>
    <n v="7629"/>
    <n v="5"/>
    <n v="1663.0938882611131"/>
    <n v="1.3338431106817801"/>
    <n v="1132.5107799780719"/>
    <x v="45"/>
    <x v="93"/>
  </r>
  <r>
    <n v="5226"/>
    <s v="4436 - 4480"/>
    <n v="7638"/>
    <n v="7648"/>
    <n v="6"/>
    <n v="2052.9275530271689"/>
    <n v="1.238850567347332"/>
    <n v="1981.4209521655209"/>
    <x v="45"/>
    <x v="58"/>
  </r>
  <r>
    <n v="5227"/>
    <s v="4436 - 4481"/>
    <n v="7638"/>
    <n v="7649"/>
    <n v="7"/>
    <n v="2465.1369814012542"/>
    <n v="2.0818619986678479"/>
    <n v="974.86026186662468"/>
    <x v="45"/>
    <x v="60"/>
  </r>
  <r>
    <n v="5228"/>
    <s v="4436 - 4438"/>
    <n v="7638"/>
    <n v="7640"/>
    <n v="8"/>
    <n v="2552.1061430573118"/>
    <n v="2.0907685437368482"/>
    <n v="1851.4522320565541"/>
    <x v="45"/>
    <x v="84"/>
  </r>
  <r>
    <n v="5229"/>
    <s v="4436 - 4343"/>
    <n v="7638"/>
    <n v="7618"/>
    <n v="9"/>
    <n v="3060.6062391479509"/>
    <n v="2.7313554615686191"/>
    <n v="2332.052428339086"/>
    <x v="45"/>
    <x v="108"/>
  </r>
  <r>
    <n v="5230"/>
    <s v="4436 - 4344"/>
    <n v="7638"/>
    <n v="7619"/>
    <n v="10"/>
    <n v="3093.4268546206931"/>
    <n v="2.1137512673130239"/>
    <n v="2841.9515921670418"/>
    <x v="45"/>
    <x v="109"/>
  </r>
  <r>
    <n v="5231"/>
    <s v="4436 - 4434"/>
    <n v="7638"/>
    <n v="7636"/>
    <n v="11"/>
    <n v="3199.7206754063568"/>
    <n v="1.919832405243814"/>
    <n v="3040.8944261029642"/>
    <x v="45"/>
    <x v="43"/>
  </r>
  <r>
    <n v="5232"/>
    <s v="4436 - 4540"/>
    <n v="7638"/>
    <n v="7661"/>
    <n v="12"/>
    <n v="3633.811931765315"/>
    <n v="3.1469218011728142"/>
    <n v="1826.251029003653"/>
    <x v="45"/>
    <x v="49"/>
  </r>
  <r>
    <n v="5233"/>
    <s v="4436 - 4539"/>
    <n v="7638"/>
    <n v="7660"/>
    <n v="13"/>
    <n v="4176.8850226987142"/>
    <n v="3.4751802931547111"/>
    <n v="2341.4074935372628"/>
    <x v="45"/>
    <x v="41"/>
  </r>
  <r>
    <n v="5234"/>
    <s v="4436 - 4541"/>
    <n v="7638"/>
    <n v="7662"/>
    <n v="14"/>
    <n v="4310.8709732135376"/>
    <n v="3.9816201956342061"/>
    <n v="2152.4196013313099"/>
    <x v="45"/>
    <x v="68"/>
  </r>
  <r>
    <n v="5235"/>
    <s v="4436 - 4542"/>
    <n v="7638"/>
    <n v="7663"/>
    <n v="15"/>
    <n v="4431.3828549764958"/>
    <n v="4.1021320773971652"/>
    <n v="2756.8232220861141"/>
    <x v="45"/>
    <x v="74"/>
  </r>
  <r>
    <n v="5236"/>
    <s v="4436 - 4479"/>
    <n v="7638"/>
    <n v="7647"/>
    <n v="16"/>
    <n v="4478.2916755217238"/>
    <n v="2.836001852800373"/>
    <n v="3457.7302223665479"/>
    <x v="45"/>
    <x v="34"/>
  </r>
  <r>
    <n v="5237"/>
    <s v="4436 - 4543"/>
    <n v="7638"/>
    <n v="7664"/>
    <n v="17"/>
    <n v="4568.7568729415343"/>
    <n v="4.1955207638028771"/>
    <n v="3467.7338162675592"/>
    <x v="45"/>
    <x v="61"/>
  </r>
  <r>
    <n v="5238"/>
    <s v="4436 - 4291"/>
    <n v="7638"/>
    <n v="7611"/>
    <n v="18"/>
    <n v="4617.1777012983084"/>
    <n v="4.2879269237189748"/>
    <n v="3453.6326548953898"/>
    <x v="45"/>
    <x v="99"/>
  </r>
  <r>
    <n v="5239"/>
    <s v="4436 - 4390"/>
    <n v="7638"/>
    <n v="7627"/>
    <n v="19"/>
    <n v="4650.854734520567"/>
    <n v="2.9609874261788671"/>
    <n v="3567.2555679723641"/>
    <x v="45"/>
    <x v="51"/>
  </r>
  <r>
    <n v="5240"/>
    <s v="4436 - 4394"/>
    <n v="7638"/>
    <n v="7631"/>
    <n v="20"/>
    <n v="4703.1256000504718"/>
    <n v="4.0986845469360302"/>
    <n v="3118.0238340833712"/>
    <x v="45"/>
    <x v="105"/>
  </r>
  <r>
    <n v="5241"/>
    <s v="4436 - 4389"/>
    <n v="7638"/>
    <n v="7626"/>
    <n v="21"/>
    <n v="5016.1415216952128"/>
    <n v="3.0096849130171268"/>
    <n v="4825.6369152813404"/>
    <x v="45"/>
    <x v="42"/>
  </r>
  <r>
    <n v="5242"/>
    <s v="4436 - 4538"/>
    <n v="7638"/>
    <n v="7659"/>
    <n v="22"/>
    <n v="5027.5086709394327"/>
    <n v="3.247914599363654"/>
    <n v="3833.7744053591459"/>
    <x v="45"/>
    <x v="29"/>
  </r>
  <r>
    <n v="5243"/>
    <s v="4436 - 4391"/>
    <n v="7638"/>
    <n v="7628"/>
    <n v="23"/>
    <n v="5087.4367592109693"/>
    <n v="3.2884239446966679"/>
    <n v="3521.7712634166701"/>
    <x v="45"/>
    <x v="59"/>
  </r>
  <r>
    <n v="5244"/>
    <s v="4436 - 4439"/>
    <n v="7638"/>
    <n v="7641"/>
    <n v="24"/>
    <n v="5150.5805130156077"/>
    <n v="4.290139334272296"/>
    <n v="4009.9210784679822"/>
    <x v="45"/>
    <x v="90"/>
  </r>
  <r>
    <n v="5245"/>
    <s v="4436 - 4478"/>
    <n v="7638"/>
    <n v="7646"/>
    <n v="25"/>
    <n v="5193.6202593660009"/>
    <n v="3.3724982906835792"/>
    <n v="3994.0318960668792"/>
    <x v="45"/>
    <x v="26"/>
  </r>
  <r>
    <n v="5246"/>
    <s v="4436 - 4342"/>
    <n v="7638"/>
    <n v="7617"/>
    <n v="26"/>
    <n v="5212.6521677093506"/>
    <n v="4.8834013901300164"/>
    <n v="3030.8118732685498"/>
    <x v="45"/>
    <x v="112"/>
  </r>
  <r>
    <n v="5247"/>
    <s v="4436 - 4482"/>
    <n v="7638"/>
    <n v="7650"/>
    <n v="27"/>
    <n v="5227.1734917673866"/>
    <n v="4.3667323130240749"/>
    <n v="4108.7597472608913"/>
    <x v="45"/>
    <x v="86"/>
  </r>
  <r>
    <n v="5248"/>
    <s v="4436 - 4433"/>
    <n v="7638"/>
    <n v="7635"/>
    <n v="28"/>
    <n v="5262.6705897952988"/>
    <n v="3.1635913758253928"/>
    <n v="5044.6826519298666"/>
    <x v="45"/>
    <x v="39"/>
  </r>
  <r>
    <n v="5249"/>
    <s v="4436 - 4591"/>
    <n v="7638"/>
    <n v="7671"/>
    <n v="29"/>
    <n v="5514.6449863750577"/>
    <n v="5.1853942087957314"/>
    <n v="3260.3389212732818"/>
    <x v="45"/>
    <x v="47"/>
  </r>
  <r>
    <n v="5250"/>
    <s v="4436 - 4544"/>
    <n v="7638"/>
    <n v="7665"/>
    <n v="30"/>
    <n v="5761.7608987889043"/>
    <n v="4.5291933530458266"/>
    <n v="4409.2646683601361"/>
    <x v="45"/>
    <x v="65"/>
  </r>
  <r>
    <n v="5251"/>
    <s v="4436 - 4592"/>
    <n v="7638"/>
    <n v="7672"/>
    <n v="31"/>
    <n v="5943.9410113203412"/>
    <n v="5.3853475902587657"/>
    <n v="4177.910972195994"/>
    <x v="45"/>
    <x v="44"/>
  </r>
  <r>
    <n v="5252"/>
    <s v="4436 - 4593"/>
    <n v="7638"/>
    <n v="7673"/>
    <n v="32"/>
    <n v="6169.0660630127013"/>
    <n v="5.795829953874045"/>
    <n v="5045.843139834562"/>
    <x v="45"/>
    <x v="64"/>
  </r>
  <r>
    <n v="5253"/>
    <s v="4436 - 4432"/>
    <n v="7638"/>
    <n v="7634"/>
    <n v="33"/>
    <n v="6228.4372452832549"/>
    <n v="3.8607650160194851"/>
    <n v="5784.7315517218722"/>
    <x v="45"/>
    <x v="36"/>
  </r>
  <r>
    <n v="5254"/>
    <s v="4436 - 4537"/>
    <n v="7638"/>
    <n v="7658"/>
    <n v="34"/>
    <n v="6271.090666986991"/>
    <n v="4.2839425665366546"/>
    <n v="4663.7527572025729"/>
    <x v="45"/>
    <x v="15"/>
  </r>
  <r>
    <n v="5255"/>
    <s v="4436 - 4590"/>
    <n v="7638"/>
    <n v="7670"/>
    <n v="35"/>
    <n v="6411.7606798978259"/>
    <n v="6.082509902318499"/>
    <n v="3238.6112366785428"/>
    <x v="45"/>
    <x v="40"/>
  </r>
  <r>
    <n v="5256"/>
    <s v="4436 - 4536"/>
    <n v="7638"/>
    <n v="7657"/>
    <n v="36"/>
    <n v="6721.4455646895667"/>
    <n v="4.5183672696762498"/>
    <n v="5331.9542064359584"/>
    <x v="45"/>
    <x v="18"/>
  </r>
  <r>
    <n v="5257"/>
    <s v="4436 - 4477"/>
    <n v="7638"/>
    <n v="7645"/>
    <n v="37"/>
    <n v="6745.9458216849516"/>
    <n v="4.1905649676768091"/>
    <n v="5368.2758468093953"/>
    <x v="45"/>
    <x v="25"/>
  </r>
  <r>
    <n v="5258"/>
    <s v="4436 - 4189"/>
    <n v="7638"/>
    <n v="7597"/>
    <n v="38"/>
    <n v="6880.0880128077106"/>
    <n v="5.3588040807986639"/>
    <n v="5367.1379993810388"/>
    <x v="45"/>
    <x v="106"/>
  </r>
  <r>
    <n v="5259"/>
    <s v="4436 - 4238"/>
    <n v="7638"/>
    <n v="7603"/>
    <n v="39"/>
    <n v="6895.6042408678768"/>
    <n v="6.4455808064862641"/>
    <n v="5071.8240445773472"/>
    <x v="45"/>
    <x v="94"/>
  </r>
  <r>
    <n v="5260"/>
    <s v="4436 - 4290"/>
    <n v="7638"/>
    <n v="7610"/>
    <n v="40"/>
    <n v="6896.203586519754"/>
    <n v="6.446180152138143"/>
    <n v="4323.6248162374704"/>
    <x v="45"/>
    <x v="81"/>
  </r>
  <r>
    <n v="5261"/>
    <s v="4436 - 4625"/>
    <n v="7638"/>
    <n v="7681"/>
    <n v="41"/>
    <n v="6941.8559916434569"/>
    <n v="6.4192793250637914"/>
    <n v="4308.992386955344"/>
    <x v="45"/>
    <x v="33"/>
  </r>
  <r>
    <n v="5262"/>
    <s v="4436 - 4588"/>
    <n v="7638"/>
    <n v="7668"/>
    <n v="42"/>
    <n v="7087.831968235374"/>
    <n v="5.6583905023072036"/>
    <n v="4479.3493997817022"/>
    <x v="45"/>
    <x v="13"/>
  </r>
  <r>
    <n v="5263"/>
    <s v="4436 - 4626"/>
    <n v="7638"/>
    <n v="7682"/>
    <n v="43"/>
    <n v="7155.1045612290891"/>
    <n v="6.5498169141789679"/>
    <n v="4791.1884668881848"/>
    <x v="45"/>
    <x v="53"/>
  </r>
  <r>
    <n v="5264"/>
    <s v="4436 - 4589"/>
    <n v="7638"/>
    <n v="7669"/>
    <n v="44"/>
    <n v="7250.2462082710481"/>
    <n v="6.9209954306917201"/>
    <n v="3538.9034391124492"/>
    <x v="45"/>
    <x v="32"/>
  </r>
  <r>
    <n v="5265"/>
    <s v="4436 - 4476"/>
    <n v="7638"/>
    <n v="7644"/>
    <n v="45"/>
    <n v="7402.0548581545891"/>
    <n v="4.8584333575647793"/>
    <n v="6068.2776846749766"/>
    <x v="45"/>
    <x v="28"/>
  </r>
  <r>
    <n v="5266"/>
    <s v="4436 - 4388"/>
    <n v="7638"/>
    <n v="7625"/>
    <n v="46"/>
    <n v="7539.3432594780288"/>
    <n v="5.1716710302142568"/>
    <n v="6304.4630839212114"/>
    <x v="45"/>
    <x v="48"/>
  </r>
  <r>
    <n v="5267"/>
    <s v="4436 - 4659"/>
    <n v="7638"/>
    <n v="7690"/>
    <n v="47"/>
    <n v="7590.7054427205039"/>
    <n v="6.9059164133715756"/>
    <n v="4512.5461782093917"/>
    <x v="45"/>
    <x v="27"/>
  </r>
  <r>
    <n v="5268"/>
    <s v="4436 - 4660"/>
    <n v="7638"/>
    <n v="7691"/>
    <n v="48"/>
    <n v="7638.5974810765092"/>
    <n v="7.3093467034971802"/>
    <n v="5513.5168244110801"/>
    <x v="45"/>
    <x v="52"/>
  </r>
  <r>
    <n v="5269"/>
    <s v="4436 - 4289"/>
    <n v="7638"/>
    <n v="7609"/>
    <n v="49"/>
    <n v="7664.4465409955501"/>
    <n v="7.2144231066139373"/>
    <n v="5108.8580141053844"/>
    <x v="45"/>
    <x v="89"/>
  </r>
  <r>
    <n v="5270"/>
    <s v="4436 - 4624"/>
    <n v="7638"/>
    <n v="7680"/>
    <n v="50"/>
    <n v="7679.6643241207348"/>
    <n v="7.0055528920391801"/>
    <n v="4543.4957365284499"/>
    <x v="45"/>
    <x v="24"/>
  </r>
  <r>
    <n v="5271"/>
    <s v="4436 - 4287"/>
    <n v="7638"/>
    <n v="7607"/>
    <n v="51"/>
    <n v="7751.5264622542691"/>
    <n v="5.3838542329904966"/>
    <n v="6186.1929960516882"/>
    <x v="45"/>
    <x v="54"/>
  </r>
  <r>
    <n v="5272"/>
    <s v="4436 - 4341"/>
    <n v="7638"/>
    <n v="7616"/>
    <n v="52"/>
    <n v="7751.5264622542691"/>
    <n v="5.3838542329904966"/>
    <n v="6186.1929960516882"/>
    <x v="45"/>
    <x v="55"/>
  </r>
  <r>
    <n v="5273"/>
    <s v="4436 - 4587"/>
    <n v="7638"/>
    <n v="7667"/>
    <n v="53"/>
    <n v="7752.1661226855922"/>
    <n v="5.7650180222352549"/>
    <n v="5800.6956344927721"/>
    <x v="45"/>
    <x v="11"/>
  </r>
  <r>
    <n v="5274"/>
    <s v="4436 - 4387"/>
    <n v="7638"/>
    <n v="7624"/>
    <n v="54"/>
    <n v="7925.8384114907494"/>
    <n v="5.5581661822269748"/>
    <n v="7143.7669883184299"/>
    <x v="45"/>
    <x v="57"/>
  </r>
  <r>
    <n v="5275"/>
    <s v="4436 - 4188"/>
    <n v="7638"/>
    <n v="7596"/>
    <n v="55"/>
    <n v="8082.3837317953003"/>
    <n v="6.3894278731883354"/>
    <n v="5841.4803000501597"/>
    <x v="45"/>
    <x v="111"/>
  </r>
  <r>
    <n v="5276"/>
    <s v="4436 - 4623"/>
    <n v="7638"/>
    <n v="7679"/>
    <n v="56"/>
    <n v="8094.4243502499876"/>
    <n v="7.7651735726706601"/>
    <n v="3998.7306288150112"/>
    <x v="45"/>
    <x v="22"/>
  </r>
  <r>
    <n v="5277"/>
    <s v="4436 - 4622"/>
    <n v="7638"/>
    <n v="7678"/>
    <n v="57"/>
    <n v="8160.6137467502076"/>
    <n v="6.4629768361933291"/>
    <n v="5149.0590946161201"/>
    <x v="45"/>
    <x v="9"/>
  </r>
  <r>
    <n v="5278"/>
    <s v="4436 - 4658"/>
    <n v="7638"/>
    <n v="7689"/>
    <n v="58"/>
    <n v="8351.5983587565152"/>
    <n v="7.4765861003985847"/>
    <n v="4852.2744563829347"/>
    <x v="45"/>
    <x v="20"/>
  </r>
  <r>
    <n v="5279"/>
    <s v="4436 - 4474"/>
    <n v="7638"/>
    <n v="7642"/>
    <n v="59"/>
    <n v="8435.768763481592"/>
    <n v="5.0674502800371686"/>
    <n v="8110.4586419282004"/>
    <x v="45"/>
    <x v="30"/>
  </r>
  <r>
    <n v="5280"/>
    <s v="4436 - 4475"/>
    <n v="7638"/>
    <n v="7643"/>
    <n v="60"/>
    <n v="8501.3856267934116"/>
    <n v="5.4241132137456178"/>
    <n v="7067.0362413808434"/>
    <x v="45"/>
    <x v="21"/>
  </r>
  <r>
    <n v="5281"/>
    <s v="4436 - 4386"/>
    <n v="7638"/>
    <n v="7623"/>
    <n v="61"/>
    <n v="8706.0439748932913"/>
    <n v="6.3383717456295177"/>
    <n v="7854.2903614538454"/>
    <x v="45"/>
    <x v="67"/>
  </r>
  <r>
    <n v="5282"/>
    <s v="4436 - 4621"/>
    <n v="7638"/>
    <n v="7677"/>
    <n v="62"/>
    <n v="8763.0177413148358"/>
    <n v="6.7758696408644976"/>
    <n v="6337.6900809786739"/>
    <x v="45"/>
    <x v="7"/>
  </r>
  <r>
    <n v="5283"/>
    <s v="4436 - 4288"/>
    <n v="7638"/>
    <n v="7608"/>
    <n v="63"/>
    <n v="8890.2213578069877"/>
    <n v="8.440197923425373"/>
    <n v="6168.10733715878"/>
    <x v="45"/>
    <x v="101"/>
  </r>
  <r>
    <n v="5284"/>
    <s v="4436 - 4340"/>
    <n v="7638"/>
    <n v="7615"/>
    <n v="64"/>
    <n v="8998.5092247571865"/>
    <n v="6.6308369954934152"/>
    <n v="7847.4578408220632"/>
    <x v="45"/>
    <x v="71"/>
  </r>
  <r>
    <n v="5285"/>
    <s v="4436 - 4237"/>
    <n v="7638"/>
    <n v="7602"/>
    <n v="65"/>
    <n v="9003.6143368340017"/>
    <n v="8.5535909024523882"/>
    <n v="6278.01445872766"/>
    <x v="45"/>
    <x v="104"/>
  </r>
  <r>
    <n v="5286"/>
    <s v="4436 - 4657"/>
    <n v="7638"/>
    <n v="7688"/>
    <n v="66"/>
    <n v="9112.8199917872262"/>
    <n v="8.7835692142078976"/>
    <n v="4930.3140735833786"/>
    <x v="45"/>
    <x v="14"/>
  </r>
  <r>
    <n v="5287"/>
    <s v="4436 - 4656"/>
    <n v="7638"/>
    <n v="7687"/>
    <n v="67"/>
    <n v="9139.1863218178351"/>
    <n v="7.1969062674940503"/>
    <n v="5805.5463733422584"/>
    <x v="45"/>
    <x v="5"/>
  </r>
  <r>
    <n v="5288"/>
    <s v="4436 - 4236"/>
    <n v="7638"/>
    <n v="7601"/>
    <n v="68"/>
    <n v="9524.5588247366104"/>
    <n v="9.0745353903549955"/>
    <n v="6784.4186347791856"/>
    <x v="45"/>
    <x v="115"/>
  </r>
  <r>
    <n v="5289"/>
    <s v="4436 - 4535"/>
    <n v="7638"/>
    <n v="7656"/>
    <n v="69"/>
    <n v="10307.68789462614"/>
    <n v="6.2879582730148096"/>
    <n v="9218.3734208333281"/>
    <x v="45"/>
    <x v="19"/>
  </r>
  <r>
    <n v="5290"/>
    <s v="4436 - 4709"/>
    <n v="7638"/>
    <n v="7698"/>
    <n v="70"/>
    <n v="10358.569171515939"/>
    <n v="9.0185487460659655"/>
    <n v="5986.1993508951018"/>
    <x v="45"/>
    <x v="10"/>
  </r>
  <r>
    <n v="5291"/>
    <s v="4436 - 4713"/>
    <n v="7638"/>
    <n v="7699"/>
    <n v="71"/>
    <n v="10545.19151984692"/>
    <n v="9.7554280620035474"/>
    <n v="7621.2472882975981"/>
    <x v="45"/>
    <x v="70"/>
  </r>
  <r>
    <n v="5292"/>
    <s v="4436 - 4708"/>
    <n v="7638"/>
    <n v="7697"/>
    <n v="72"/>
    <n v="10568.14906646797"/>
    <n v="9.1719164487996085"/>
    <n v="5830.640197417596"/>
    <x v="45"/>
    <x v="8"/>
  </r>
  <r>
    <n v="5293"/>
    <s v="4436 - 4286"/>
    <n v="7638"/>
    <n v="7606"/>
    <n v="73"/>
    <n v="10950.017551034951"/>
    <n v="8.5823453217711716"/>
    <n v="9437.8878560145549"/>
    <x v="45"/>
    <x v="92"/>
  </r>
  <r>
    <n v="5294"/>
    <s v="4436 - 4707"/>
    <n v="7638"/>
    <n v="7696"/>
    <n v="74"/>
    <n v="11011.574122948599"/>
    <n v="8.601197118342121"/>
    <n v="6214.6919548705582"/>
    <x v="45"/>
    <x v="4"/>
  </r>
  <r>
    <n v="5295"/>
    <s v="4436 - 4762"/>
    <n v="7638"/>
    <n v="7702"/>
    <n v="75"/>
    <n v="11359.6553777844"/>
    <n v="10.265900788893751"/>
    <n v="6972.7512853499784"/>
    <x v="45"/>
    <x v="17"/>
  </r>
  <r>
    <n v="5296"/>
    <s v="4436 - 4620"/>
    <n v="7638"/>
    <n v="7676"/>
    <n v="76"/>
    <n v="11391.83659221402"/>
    <n v="8.3769003151690029"/>
    <n v="9843.9145339402094"/>
    <x v="45"/>
    <x v="12"/>
  </r>
  <r>
    <n v="5297"/>
    <s v="4436 - 4760"/>
    <n v="7638"/>
    <n v="7700"/>
    <n v="77"/>
    <n v="11399.59052510676"/>
    <n v="9.3266650315447883"/>
    <n v="8029.5770406634947"/>
    <x v="45"/>
    <x v="1"/>
  </r>
  <r>
    <n v="5298"/>
    <s v="4436 - 4534"/>
    <n v="7638"/>
    <n v="7655"/>
    <n v="78"/>
    <n v="11570.96444428303"/>
    <n v="6.9485676885180334"/>
    <n v="11181.936947764591"/>
    <x v="45"/>
    <x v="38"/>
  </r>
  <r>
    <n v="5299"/>
    <s v="4436 - 4761"/>
    <n v="7638"/>
    <n v="7701"/>
    <n v="79"/>
    <n v="11663.905966775839"/>
    <n v="9.2124837897031586"/>
    <n v="7650.4676272830293"/>
    <x v="45"/>
    <x v="3"/>
  </r>
  <r>
    <n v="5300"/>
    <s v="4436 - 4706"/>
    <n v="7638"/>
    <n v="7695"/>
    <n v="80"/>
    <n v="11859.02201838789"/>
    <n v="9.6010013630783728"/>
    <n v="8347.6173532016819"/>
    <x v="45"/>
    <x v="2"/>
  </r>
  <r>
    <n v="5301"/>
    <s v="4436 - 4235"/>
    <n v="7638"/>
    <n v="7600"/>
    <n v="81"/>
    <n v="12141.834120640169"/>
    <n v="9.7741618913763997"/>
    <n v="9980.8698745656657"/>
    <x v="45"/>
    <x v="103"/>
  </r>
  <r>
    <n v="5302"/>
    <s v="4436 - 4655"/>
    <n v="7638"/>
    <n v="7686"/>
    <n v="82"/>
    <n v="12382.323999890181"/>
    <n v="9.4575683212705179"/>
    <n v="10410.27151826873"/>
    <x v="45"/>
    <x v="16"/>
  </r>
  <r>
    <n v="5303"/>
    <s v="4436 - 4654"/>
    <n v="7638"/>
    <n v="7685"/>
    <n v="83"/>
    <n v="12804.11069933717"/>
    <n v="9.8793550207175009"/>
    <n v="11184.966432493149"/>
    <x v="45"/>
    <x v="23"/>
  </r>
  <r>
    <n v="5304"/>
    <s v="4436 - 4798"/>
    <n v="7638"/>
    <n v="7704"/>
    <n v="84"/>
    <n v="12871.35974718547"/>
    <n v="11.23707814119506"/>
    <n v="8108.0135126441046"/>
    <x v="45"/>
    <x v="6"/>
  </r>
  <r>
    <n v="5305"/>
    <s v="4436 - 4234"/>
    <n v="7638"/>
    <n v="7599"/>
    <n v="85"/>
    <n v="13187.5489854754"/>
    <n v="10.81987675621162"/>
    <n v="11099.918708073201"/>
    <x v="45"/>
    <x v="97"/>
  </r>
  <r>
    <n v="5306"/>
    <s v="4436 - 4385"/>
    <n v="7638"/>
    <n v="7622"/>
    <n v="86"/>
    <n v="13335.955430980101"/>
    <n v="8.9340385856626874"/>
    <n v="11054.870388621181"/>
    <x v="45"/>
    <x v="63"/>
  </r>
  <r>
    <n v="5307"/>
    <s v="4436 - 0"/>
    <n v="7638"/>
    <n v="7593"/>
    <n v="87"/>
    <n v="13407.91683289614"/>
    <n v="11.334991339334159"/>
    <n v="9458.8748273883175"/>
    <x v="45"/>
    <x v="0"/>
  </r>
  <r>
    <n v="5308"/>
    <s v="4436 - 4653"/>
    <n v="7638"/>
    <n v="7684"/>
    <n v="88"/>
    <n v="13499.34257396355"/>
    <n v="10.574586895343881"/>
    <n v="12095.247154870311"/>
    <x v="45"/>
    <x v="31"/>
  </r>
  <r>
    <n v="5309"/>
    <s v="4436 - 4533"/>
    <n v="7638"/>
    <n v="7654"/>
    <n v="89"/>
    <n v="13577.892925751001"/>
    <n v="8.1762724460008211"/>
    <n v="13148.15179083894"/>
    <x v="45"/>
    <x v="62"/>
  </r>
  <r>
    <n v="5310"/>
    <s v="4436 - 4285"/>
    <n v="7638"/>
    <n v="7605"/>
    <n v="90"/>
    <n v="13910.844236401579"/>
    <n v="8.987867355676995"/>
    <n v="11125.870148787961"/>
    <x v="45"/>
    <x v="69"/>
  </r>
  <r>
    <n v="5311"/>
    <s v="4436 - 4339"/>
    <n v="7638"/>
    <n v="7614"/>
    <n v="91"/>
    <n v="14037.9783451233"/>
    <n v="9.4258921054637099"/>
    <n v="11306.983105623731"/>
    <x v="45"/>
    <x v="72"/>
  </r>
  <r>
    <n v="5312"/>
    <s v="4436 - 4233"/>
    <n v="7638"/>
    <n v="7598"/>
    <n v="92"/>
    <n v="14063.35163803162"/>
    <n v="11.69567940876785"/>
    <n v="11677.0385271867"/>
    <x v="45"/>
    <x v="87"/>
  </r>
  <r>
    <n v="5313"/>
    <s v="4436 - 4284"/>
    <n v="7638"/>
    <n v="7604"/>
    <n v="93"/>
    <n v="14383.35032970566"/>
    <n v="9.3422469256550542"/>
    <n v="11449.897755585391"/>
    <x v="45"/>
    <x v="75"/>
  </r>
  <r>
    <n v="5314"/>
    <s v="4436 - 4532"/>
    <n v="7638"/>
    <n v="7653"/>
    <n v="94"/>
    <n v="15002.46610678885"/>
    <n v="9.6008456270386713"/>
    <n v="14066.321271303659"/>
    <x v="45"/>
    <x v="78"/>
  </r>
  <r>
    <n v="5315"/>
    <s v="4436 - 4586"/>
    <n v="7638"/>
    <n v="7666"/>
    <n v="95"/>
    <n v="15331.20627182424"/>
    <n v="10.07991831965899"/>
    <n v="14417.370823637661"/>
    <x v="45"/>
    <x v="82"/>
  </r>
  <r>
    <n v="5316"/>
    <s v="4436 - 4619"/>
    <n v="7638"/>
    <n v="7675"/>
    <n v="96"/>
    <n v="15354.616691590039"/>
    <n v="10.103328739424789"/>
    <n v="13069.90435687293"/>
    <x v="45"/>
    <x v="50"/>
  </r>
  <r>
    <n v="5317"/>
    <s v="4436 - 4531"/>
    <n v="7638"/>
    <n v="7652"/>
    <n v="97"/>
    <n v="15618.455521029489"/>
    <n v="10.091601860977899"/>
    <n v="15176.36541652859"/>
    <x v="45"/>
    <x v="85"/>
  </r>
  <r>
    <n v="5318"/>
    <s v="4436 - 4144"/>
    <n v="7638"/>
    <n v="7594"/>
    <n v="98"/>
    <n v="15922.109906573991"/>
    <n v="13.127252579906839"/>
    <n v="13159.95884250474"/>
    <x v="45"/>
    <x v="110"/>
  </r>
  <r>
    <n v="5319"/>
    <s v="4436 - 4705"/>
    <n v="7638"/>
    <n v="7694"/>
    <n v="99"/>
    <n v="15978.44700870515"/>
    <n v="13.05369133008548"/>
    <n v="13854.7092995235"/>
    <x v="45"/>
    <x v="46"/>
  </r>
  <r>
    <n v="5320"/>
    <s v="4436 - 4187"/>
    <n v="7638"/>
    <n v="7595"/>
    <n v="100"/>
    <n v="16249.49620251452"/>
    <n v="13.478038160551201"/>
    <n v="13085.255515737719"/>
    <x v="45"/>
    <x v="100"/>
  </r>
  <r>
    <n v="5321"/>
    <s v="4436 - 4652"/>
    <n v="7638"/>
    <n v="7683"/>
    <n v="101"/>
    <n v="16480.6614958057"/>
    <n v="13.55590581718603"/>
    <n v="14920.448027265449"/>
    <x v="45"/>
    <x v="66"/>
  </r>
  <r>
    <n v="5322"/>
    <s v="4436 - 4431"/>
    <n v="7638"/>
    <n v="7633"/>
    <n v="102"/>
    <n v="16593.661359982951"/>
    <n v="10.90678865727511"/>
    <n v="15037.169687932381"/>
    <x v="45"/>
    <x v="95"/>
  </r>
  <r>
    <n v="5323"/>
    <s v="4436 - 4618"/>
    <n v="7638"/>
    <n v="7674"/>
    <n v="103"/>
    <n v="16641.91553797352"/>
    <n v="10.90607338797723"/>
    <n v="13841.593409292789"/>
    <x v="45"/>
    <x v="80"/>
  </r>
  <r>
    <n v="5324"/>
    <s v="4436 - 4384"/>
    <n v="7638"/>
    <n v="7621"/>
    <n v="104"/>
    <n v="16643.419852964329"/>
    <n v="11.391020725252019"/>
    <n v="13080.05622570284"/>
    <x v="45"/>
    <x v="96"/>
  </r>
  <r>
    <n v="5325"/>
    <s v="4436 - 4704"/>
    <n v="7638"/>
    <n v="7693"/>
    <n v="105"/>
    <n v="16643.487683715961"/>
    <n v="13.395294160779921"/>
    <n v="14544.243712415289"/>
    <x v="45"/>
    <x v="56"/>
  </r>
  <r>
    <n v="5326"/>
    <s v="4436 - 4338"/>
    <n v="7638"/>
    <n v="7613"/>
    <n v="106"/>
    <n v="16764.518473539851"/>
    <n v="14.39684624427608"/>
    <n v="12829.40922652994"/>
    <x v="45"/>
    <x v="102"/>
  </r>
  <r>
    <n v="5327"/>
    <s v="4436 - 4383"/>
    <n v="7638"/>
    <n v="7620"/>
    <n v="107"/>
    <n v="16806.136076471801"/>
    <n v="10.900130086166239"/>
    <n v="14357.05298813636"/>
    <x v="45"/>
    <x v="98"/>
  </r>
  <r>
    <n v="5328"/>
    <s v="4436 - 4430"/>
    <n v="7638"/>
    <n v="7632"/>
    <n v="108"/>
    <n v="17598.765651692978"/>
    <n v="11.870418519847471"/>
    <n v="16037.08518501371"/>
    <x v="45"/>
    <x v="107"/>
  </r>
  <r>
    <n v="5329"/>
    <s v="4436 - 4703"/>
    <n v="7638"/>
    <n v="7692"/>
    <n v="109"/>
    <n v="17809.963876076981"/>
    <n v="14.66255025236436"/>
    <n v="16176.042239866751"/>
    <x v="45"/>
    <x v="79"/>
  </r>
  <r>
    <n v="5330"/>
    <s v="4436 - 4337"/>
    <n v="7638"/>
    <n v="7612"/>
    <n v="110"/>
    <n v="17842.031492877581"/>
    <n v="11.28401898864278"/>
    <n v="14522.150006167551"/>
    <x v="45"/>
    <x v="113"/>
  </r>
  <r>
    <n v="5331"/>
    <s v="4436 - 4530"/>
    <n v="7638"/>
    <n v="7651"/>
    <n v="111"/>
    <n v="17947.715960811729"/>
    <n v="11.06615366650187"/>
    <n v="17177.769494926059"/>
    <x v="45"/>
    <x v="114"/>
  </r>
  <r>
    <n v="5332"/>
    <s v="4436 - 4840"/>
    <n v="7638"/>
    <n v="7706"/>
    <n v="112"/>
    <n v="19154.853914466581"/>
    <n v="16.136208617974269"/>
    <n v="15792.811434526649"/>
    <x v="45"/>
    <x v="35"/>
  </r>
  <r>
    <n v="5333"/>
    <s v="4436 - 4872"/>
    <n v="7638"/>
    <n v="7707"/>
    <n v="113"/>
    <n v="19753.492710669099"/>
    <n v="16.671263409982359"/>
    <n v="15506.50406471178"/>
    <x v="45"/>
    <x v="37"/>
  </r>
  <r>
    <n v="5334"/>
    <s v="4436 - 4797"/>
    <n v="7638"/>
    <n v="7703"/>
    <n v="114"/>
    <n v="20611.509305497078"/>
    <n v="17.39494710986289"/>
    <n v="17692.65475772561"/>
    <x v="45"/>
    <x v="73"/>
  </r>
  <r>
    <n v="5335"/>
    <s v="4436 - 4904"/>
    <n v="7638"/>
    <n v="7708"/>
    <n v="115"/>
    <n v="21998.99724588243"/>
    <n v="18.804995217656948"/>
    <n v="17100.975576943849"/>
    <x v="45"/>
    <x v="45"/>
  </r>
  <r>
    <n v="5336"/>
    <s v="4436 - 4839"/>
    <n v="7638"/>
    <n v="7705"/>
    <n v="116"/>
    <n v="23214.507781740529"/>
    <n v="19.99794558610634"/>
    <n v="19187.044419532729"/>
    <x v="45"/>
    <x v="91"/>
  </r>
  <r>
    <n v="5337"/>
    <s v="4437 - 4437"/>
    <n v="7639"/>
    <n v="7639"/>
    <n v="1"/>
    <n v="0"/>
    <n v="0"/>
    <n v="0"/>
    <x v="46"/>
    <x v="76"/>
  </r>
  <r>
    <n v="5338"/>
    <s v="4437 - 4438"/>
    <n v="7639"/>
    <n v="7640"/>
    <n v="2"/>
    <n v="1149.62024362958"/>
    <n v="1.017533421888448"/>
    <n v="815.36702867259726"/>
    <x v="46"/>
    <x v="84"/>
  </r>
  <r>
    <n v="5339"/>
    <s v="4437 - 4393"/>
    <n v="7639"/>
    <n v="7630"/>
    <n v="3"/>
    <n v="1178.395825891818"/>
    <n v="0.93723436135792582"/>
    <n v="818.58239618725361"/>
    <x v="46"/>
    <x v="88"/>
  </r>
  <r>
    <n v="5340"/>
    <s v="4437 - 4436"/>
    <n v="7639"/>
    <n v="7638"/>
    <n v="4"/>
    <n v="1402.485899427732"/>
    <n v="1.0732351218484"/>
    <n v="1037.229093975466"/>
    <x v="46"/>
    <x v="83"/>
  </r>
  <r>
    <n v="5341"/>
    <s v="4437 - 4392"/>
    <n v="7639"/>
    <n v="7629"/>
    <n v="5"/>
    <n v="1419.3258997921789"/>
    <n v="1.41932589979218"/>
    <n v="1419.1381484607459"/>
    <x v="46"/>
    <x v="93"/>
  </r>
  <r>
    <n v="5342"/>
    <s v="4437 - 4481"/>
    <n v="7639"/>
    <n v="7649"/>
    <n v="6"/>
    <n v="2391.801277497857"/>
    <n v="1.9772754418495659"/>
    <n v="1576.9988786331489"/>
    <x v="46"/>
    <x v="60"/>
  </r>
  <r>
    <n v="5343"/>
    <s v="4437 - 4540"/>
    <n v="7639"/>
    <n v="7661"/>
    <n v="7"/>
    <n v="2684.4181197517669"/>
    <n v="2.166277136244382"/>
    <n v="2166.8519317338282"/>
    <x v="46"/>
    <x v="49"/>
  </r>
  <r>
    <n v="5344"/>
    <s v="4437 - 4435"/>
    <n v="7639"/>
    <n v="7637"/>
    <n v="8"/>
    <n v="2816.1634613950682"/>
    <n v="2.816163461395067"/>
    <n v="2085.309943119541"/>
    <x v="46"/>
    <x v="77"/>
  </r>
  <r>
    <n v="5345"/>
    <s v="4437 - 4343"/>
    <n v="7639"/>
    <n v="7618"/>
    <n v="9"/>
    <n v="2816.8382506790181"/>
    <n v="2.8168382506790191"/>
    <n v="2811.5007999204231"/>
    <x v="46"/>
    <x v="108"/>
  </r>
  <r>
    <n v="5346"/>
    <s v="4437 - 4344"/>
    <n v="7639"/>
    <n v="7619"/>
    <n v="10"/>
    <n v="2846.12401912718"/>
    <n v="2.1959049597299289"/>
    <n v="2134.3762814003512"/>
    <x v="46"/>
    <x v="109"/>
  </r>
  <r>
    <n v="5347"/>
    <s v="4437 - 4541"/>
    <n v="7639"/>
    <n v="7662"/>
    <n v="11"/>
    <n v="2930.0400338957761"/>
    <n v="2.9182207468147419"/>
    <n v="2050.7128768225939"/>
    <x v="46"/>
    <x v="68"/>
  </r>
  <r>
    <n v="5348"/>
    <s v="4437 - 4542"/>
    <n v="7639"/>
    <n v="7663"/>
    <n v="12"/>
    <n v="3050.5519156587338"/>
    <n v="3.038732628577701"/>
    <n v="2298.394480833223"/>
    <x v="46"/>
    <x v="74"/>
  </r>
  <r>
    <n v="5349"/>
    <s v="4437 - 4543"/>
    <n v="7639"/>
    <n v="7664"/>
    <n v="13"/>
    <n v="3166.2709735138019"/>
    <n v="3.1222856419544769"/>
    <n v="2748.3217946778918"/>
    <x v="46"/>
    <x v="61"/>
  </r>
  <r>
    <n v="5350"/>
    <s v="4437 - 4539"/>
    <n v="7639"/>
    <n v="7660"/>
    <n v="14"/>
    <n v="3227.4912106851662"/>
    <n v="2.4945356282262789"/>
    <n v="2944.5084826377229"/>
    <x v="46"/>
    <x v="41"/>
  </r>
  <r>
    <n v="5351"/>
    <s v="4437 - 4480"/>
    <n v="7639"/>
    <n v="7648"/>
    <n v="15"/>
    <n v="3421.3387012431608"/>
    <n v="2.2770390100456441"/>
    <n v="3016.6006465044238"/>
    <x v="46"/>
    <x v="58"/>
  </r>
  <r>
    <n v="5352"/>
    <s v="4437 - 4394"/>
    <n v="7639"/>
    <n v="7631"/>
    <n v="16"/>
    <n v="3574.598968727289"/>
    <n v="3.1183341147018981"/>
    <n v="2129.428982156991"/>
    <x v="46"/>
    <x v="105"/>
  </r>
  <r>
    <n v="5353"/>
    <s v="4437 - 4439"/>
    <n v="7639"/>
    <n v="7641"/>
    <n v="17"/>
    <n v="4022.0538816924231"/>
    <n v="3.309788902038163"/>
    <n v="2981.6463569399361"/>
    <x v="46"/>
    <x v="90"/>
  </r>
  <r>
    <n v="5354"/>
    <s v="4437 - 4482"/>
    <n v="7639"/>
    <n v="7650"/>
    <n v="18"/>
    <n v="4098.6468604442034"/>
    <n v="3.3863818807899428"/>
    <n v="3148.248467403263"/>
    <x v="46"/>
    <x v="86"/>
  </r>
  <r>
    <n v="5355"/>
    <s v="4437 - 4591"/>
    <n v="7639"/>
    <n v="7671"/>
    <n v="19"/>
    <n v="4133.8140470572962"/>
    <n v="4.1219947599762659"/>
    <n v="2901.6544955373079"/>
    <x v="46"/>
    <x v="47"/>
  </r>
  <r>
    <n v="5356"/>
    <s v="4437 - 4291"/>
    <n v="7639"/>
    <n v="7611"/>
    <n v="20"/>
    <n v="4373.4097128293752"/>
    <n v="4.3734097128293747"/>
    <n v="3839.8707638631972"/>
    <x v="46"/>
    <x v="99"/>
  </r>
  <r>
    <n v="5357"/>
    <s v="4437 - 4544"/>
    <n v="7639"/>
    <n v="7665"/>
    <n v="21"/>
    <n v="4526.1213437959668"/>
    <n v="4.2994087291832468"/>
    <n v="3580.9183756149741"/>
    <x v="46"/>
    <x v="65"/>
  </r>
  <r>
    <n v="5358"/>
    <s v="4437 - 4592"/>
    <n v="7639"/>
    <n v="7672"/>
    <n v="22"/>
    <n v="4541.4551118926101"/>
    <n v="4.3121124684103664"/>
    <n v="3622.1824099476598"/>
    <x v="46"/>
    <x v="44"/>
  </r>
  <r>
    <n v="5359"/>
    <s v="4437 - 4434"/>
    <n v="7639"/>
    <n v="7636"/>
    <n v="23"/>
    <n v="4602.2065748340883"/>
    <n v="2.9930675270922138"/>
    <n v="4071.4872576940938"/>
    <x v="46"/>
    <x v="43"/>
  </r>
  <r>
    <n v="5360"/>
    <s v="4437 - 4593"/>
    <n v="7639"/>
    <n v="7673"/>
    <n v="24"/>
    <n v="4766.5801635849703"/>
    <n v="4.7225948320256448"/>
    <n v="4351.2433854603514"/>
    <x v="46"/>
    <x v="64"/>
  </r>
  <r>
    <n v="5361"/>
    <s v="4437 - 4342"/>
    <n v="7639"/>
    <n v="7617"/>
    <n v="25"/>
    <n v="4968.8841792404164"/>
    <n v="4.9688841792404173"/>
    <n v="3714.470858686635"/>
    <x v="46"/>
    <x v="112"/>
  </r>
  <r>
    <n v="5362"/>
    <s v="4437 - 4590"/>
    <n v="7639"/>
    <n v="7670"/>
    <n v="26"/>
    <n v="5030.9297405800653"/>
    <n v="5.0191104534990352"/>
    <n v="3184.5291439959192"/>
    <x v="46"/>
    <x v="40"/>
  </r>
  <r>
    <n v="5363"/>
    <s v="4437 - 4625"/>
    <n v="7639"/>
    <n v="7681"/>
    <n v="27"/>
    <n v="5561.0250523256946"/>
    <n v="5.3558798762443258"/>
    <n v="4079.9978208719358"/>
    <x v="46"/>
    <x v="33"/>
  </r>
  <r>
    <n v="5364"/>
    <s v="4437 - 4626"/>
    <n v="7639"/>
    <n v="7682"/>
    <n v="28"/>
    <n v="5752.618661801358"/>
    <n v="5.4765817923305677"/>
    <n v="4358.1401839427717"/>
    <x v="46"/>
    <x v="53"/>
  </r>
  <r>
    <n v="5365"/>
    <s v="4437 - 4479"/>
    <n v="7639"/>
    <n v="7647"/>
    <n v="29"/>
    <n v="5859.2893816196347"/>
    <n v="3.8828472438106498"/>
    <n v="4490.6687498801666"/>
    <x v="46"/>
    <x v="34"/>
  </r>
  <r>
    <n v="5366"/>
    <s v="4437 - 4589"/>
    <n v="7639"/>
    <n v="7669"/>
    <n v="30"/>
    <n v="5869.4152689532884"/>
    <n v="5.8575959818722563"/>
    <n v="3705.9507888850922"/>
    <x v="46"/>
    <x v="32"/>
  </r>
  <r>
    <n v="5367"/>
    <s v="4437 - 4390"/>
    <n v="7639"/>
    <n v="7627"/>
    <n v="31"/>
    <n v="6053.340633948299"/>
    <n v="4.0342225480272669"/>
    <n v="4517.0689841410831"/>
    <x v="46"/>
    <x v="51"/>
  </r>
  <r>
    <n v="5368"/>
    <s v="4437 - 4588"/>
    <n v="7639"/>
    <n v="7668"/>
    <n v="32"/>
    <n v="6138.4381562218259"/>
    <n v="4.6777458373787706"/>
    <n v="5307.18709530878"/>
    <x v="46"/>
    <x v="13"/>
  </r>
  <r>
    <n v="5369"/>
    <s v="4437 - 4659"/>
    <n v="7639"/>
    <n v="7690"/>
    <n v="33"/>
    <n v="6209.8745034027424"/>
    <n v="5.8425169645521109"/>
    <n v="4422.7021714099537"/>
    <x v="46"/>
    <x v="27"/>
  </r>
  <r>
    <n v="5370"/>
    <s v="4437 - 4660"/>
    <n v="7639"/>
    <n v="7691"/>
    <n v="34"/>
    <n v="6257.7665417587477"/>
    <n v="6.2459472546777164"/>
    <n v="5127.3647022793539"/>
    <x v="46"/>
    <x v="52"/>
  </r>
  <r>
    <n v="5371"/>
    <s v="4437 - 4624"/>
    <n v="7639"/>
    <n v="7680"/>
    <n v="35"/>
    <n v="6298.8333848029724"/>
    <n v="5.9421534432197163"/>
    <n v="4477.8144414208336"/>
    <x v="46"/>
    <x v="24"/>
  </r>
  <r>
    <n v="5372"/>
    <s v="4437 - 4538"/>
    <n v="7639"/>
    <n v="7659"/>
    <n v="36"/>
    <n v="6408.5063770373436"/>
    <n v="4.2947599903739304"/>
    <n v="4852.661279555763"/>
    <x v="46"/>
    <x v="29"/>
  </r>
  <r>
    <n v="5373"/>
    <s v="4437 - 4389"/>
    <n v="7639"/>
    <n v="7626"/>
    <n v="37"/>
    <n v="6418.6274211229447"/>
    <n v="4.082920034865527"/>
    <n v="5853.3997905001497"/>
    <x v="46"/>
    <x v="42"/>
  </r>
  <r>
    <n v="5374"/>
    <s v="4437 - 4391"/>
    <n v="7639"/>
    <n v="7628"/>
    <n v="38"/>
    <n v="6489.9226586387013"/>
    <n v="4.3616590665450694"/>
    <n v="4421.0718518514605"/>
    <x v="46"/>
    <x v="59"/>
  </r>
  <r>
    <n v="5375"/>
    <s v="4437 - 4478"/>
    <n v="7639"/>
    <n v="7646"/>
    <n v="39"/>
    <n v="6574.6179654639118"/>
    <n v="4.4193436816938556"/>
    <n v="5010.7669708803487"/>
    <x v="46"/>
    <x v="26"/>
  </r>
  <r>
    <n v="5376"/>
    <s v="4437 - 4189"/>
    <n v="7639"/>
    <n v="7597"/>
    <n v="40"/>
    <n v="6636.3200243387773"/>
    <n v="5.4442868699090647"/>
    <n v="5761.1260175440211"/>
    <x v="46"/>
    <x v="106"/>
  </r>
  <r>
    <n v="5377"/>
    <s v="4437 - 4433"/>
    <n v="7639"/>
    <n v="7635"/>
    <n v="41"/>
    <n v="6643.6682958932097"/>
    <n v="4.2104367668356701"/>
    <n v="6074.5146973943074"/>
    <x v="46"/>
    <x v="39"/>
  </r>
  <r>
    <n v="5378"/>
    <s v="4437 - 4238"/>
    <n v="7639"/>
    <n v="7603"/>
    <n v="42"/>
    <n v="6651.8362523989417"/>
    <n v="6.5310635955966649"/>
    <n v="5663.1693712267224"/>
    <x v="46"/>
    <x v="94"/>
  </r>
  <r>
    <n v="5379"/>
    <s v="4437 - 4290"/>
    <n v="7639"/>
    <n v="7610"/>
    <n v="43"/>
    <n v="6652.4355980508199"/>
    <n v="6.5316629412485439"/>
    <n v="5010.5035117805564"/>
    <x v="46"/>
    <x v="81"/>
  </r>
  <r>
    <n v="5380"/>
    <s v="4437 - 4623"/>
    <n v="7639"/>
    <n v="7679"/>
    <n v="44"/>
    <n v="6713.5934109322279"/>
    <n v="6.7017741238511963"/>
    <n v="4332.2951298119006"/>
    <x v="46"/>
    <x v="22"/>
  </r>
  <r>
    <n v="5381"/>
    <s v="4437 - 4658"/>
    <n v="7639"/>
    <n v="7689"/>
    <n v="45"/>
    <n v="6970.7674194387519"/>
    <n v="6.4131866515791192"/>
    <n v="4904.3568138384326"/>
    <x v="46"/>
    <x v="20"/>
  </r>
  <r>
    <n v="5382"/>
    <s v="4437 - 4622"/>
    <n v="7639"/>
    <n v="7678"/>
    <n v="46"/>
    <n v="7211.2199347366604"/>
    <n v="5.4823321712648969"/>
    <n v="5937.2662416892108"/>
    <x v="46"/>
    <x v="9"/>
  </r>
  <r>
    <n v="5383"/>
    <s v="4437 - 4289"/>
    <n v="7639"/>
    <n v="7609"/>
    <n v="47"/>
    <n v="7420.678552526615"/>
    <n v="7.2999058957243381"/>
    <n v="5799.1156176664781"/>
    <x v="46"/>
    <x v="89"/>
  </r>
  <r>
    <n v="5384"/>
    <s v="4437 - 4432"/>
    <n v="7639"/>
    <n v="7634"/>
    <n v="48"/>
    <n v="7630.923144710986"/>
    <n v="4.9340001378678826"/>
    <n v="6811.5528228474586"/>
    <x v="46"/>
    <x v="36"/>
  </r>
  <r>
    <n v="5385"/>
    <s v="4437 - 4537"/>
    <n v="7639"/>
    <n v="7658"/>
    <n v="49"/>
    <n v="7652.0883730849018"/>
    <n v="5.3307879575469306"/>
    <n v="5650.7583640999719"/>
    <x v="46"/>
    <x v="15"/>
  </r>
  <r>
    <n v="5386"/>
    <s v="4437 - 4657"/>
    <n v="7639"/>
    <n v="7688"/>
    <n v="50"/>
    <n v="7731.9890524694656"/>
    <n v="7.7201697653884329"/>
    <n v="5178.014152426219"/>
    <x v="46"/>
    <x v="14"/>
  </r>
  <r>
    <n v="5387"/>
    <s v="4437 - 4188"/>
    <n v="7639"/>
    <n v="7596"/>
    <n v="51"/>
    <n v="7838.615743326367"/>
    <n v="6.4749106622987362"/>
    <n v="6337.4563796781149"/>
    <x v="46"/>
    <x v="111"/>
  </r>
  <r>
    <n v="5388"/>
    <s v="4437 - 4536"/>
    <n v="7639"/>
    <n v="7657"/>
    <n v="52"/>
    <n v="8102.4432707874776"/>
    <n v="5.5652126606865266"/>
    <n v="6341.557332514808"/>
    <x v="46"/>
    <x v="18"/>
  </r>
  <r>
    <n v="5389"/>
    <s v="4437 - 4477"/>
    <n v="7639"/>
    <n v="7645"/>
    <n v="53"/>
    <n v="8126.9435277828616"/>
    <n v="5.2374103586870868"/>
    <n v="6403.1781771376272"/>
    <x v="46"/>
    <x v="25"/>
  </r>
  <r>
    <n v="5390"/>
    <s v="4437 - 4656"/>
    <n v="7639"/>
    <n v="7687"/>
    <n v="54"/>
    <n v="8189.7925098042879"/>
    <n v="6.2162616025656181"/>
    <n v="6498.6431734657026"/>
    <x v="46"/>
    <x v="5"/>
  </r>
  <r>
    <n v="5391"/>
    <s v="4437 - 4587"/>
    <n v="7639"/>
    <n v="7667"/>
    <n v="55"/>
    <n v="8334.2682095473592"/>
    <n v="6.4631241235302346"/>
    <n v="6767.3702014336804"/>
    <x v="46"/>
    <x v="11"/>
  </r>
  <r>
    <n v="5392"/>
    <s v="4437 - 4288"/>
    <n v="7639"/>
    <n v="7608"/>
    <n v="56"/>
    <n v="8646.4533693380527"/>
    <n v="8.5256807125357739"/>
    <n v="6870.5692112675861"/>
    <x v="46"/>
    <x v="101"/>
  </r>
  <r>
    <n v="5393"/>
    <s v="4437 - 4621"/>
    <n v="7639"/>
    <n v="7677"/>
    <n v="57"/>
    <n v="8669.0681377988403"/>
    <n v="7.0219900250161462"/>
    <n v="7256.0815139642327"/>
    <x v="46"/>
    <x v="7"/>
  </r>
  <r>
    <n v="5394"/>
    <s v="4437 - 4237"/>
    <n v="7639"/>
    <n v="7602"/>
    <n v="58"/>
    <n v="8759.8463483650667"/>
    <n v="8.639073691562789"/>
    <n v="6976.4838327680709"/>
    <x v="46"/>
    <x v="104"/>
  </r>
  <r>
    <n v="5395"/>
    <s v="4437 - 4476"/>
    <n v="7639"/>
    <n v="7644"/>
    <n v="59"/>
    <n v="8783.052564252499"/>
    <n v="5.9052787485750571"/>
    <n v="7102.564685581121"/>
    <x v="46"/>
    <x v="28"/>
  </r>
  <r>
    <n v="5396"/>
    <s v="4437 - 4388"/>
    <n v="7639"/>
    <n v="7625"/>
    <n v="60"/>
    <n v="8941.829158905759"/>
    <n v="6.2449061520626552"/>
    <n v="7299.4562485922634"/>
    <x v="46"/>
    <x v="48"/>
  </r>
  <r>
    <n v="5397"/>
    <s v="4437 - 4709"/>
    <n v="7639"/>
    <n v="7698"/>
    <n v="61"/>
    <n v="8977.7382321981731"/>
    <n v="7.9551492972465034"/>
    <n v="6201.59572594983"/>
    <x v="46"/>
    <x v="10"/>
  </r>
  <r>
    <n v="5398"/>
    <s v="4437 - 4713"/>
    <n v="7639"/>
    <n v="7699"/>
    <n v="62"/>
    <n v="9142.7056204191849"/>
    <n v="8.682192940155149"/>
    <n v="7106.3779819485571"/>
    <x v="46"/>
    <x v="70"/>
  </r>
  <r>
    <n v="5399"/>
    <s v="4437 - 4287"/>
    <n v="7639"/>
    <n v="7607"/>
    <n v="63"/>
    <n v="9154.0123616820001"/>
    <n v="6.4570893548388959"/>
    <n v="7173.2972928454828"/>
    <x v="46"/>
    <x v="54"/>
  </r>
  <r>
    <n v="5400"/>
    <s v="4437 - 4341"/>
    <n v="7639"/>
    <n v="7616"/>
    <n v="64"/>
    <n v="9154.0123616820001"/>
    <n v="6.4570893548388959"/>
    <n v="7173.2972928454828"/>
    <x v="46"/>
    <x v="55"/>
  </r>
  <r>
    <n v="5401"/>
    <s v="4437 - 4708"/>
    <n v="7639"/>
    <n v="7697"/>
    <n v="65"/>
    <n v="9187.318127150209"/>
    <n v="8.1085169999801412"/>
    <n v="6207.4807201088652"/>
    <x v="46"/>
    <x v="8"/>
  </r>
  <r>
    <n v="5402"/>
    <s v="4437 - 4236"/>
    <n v="7639"/>
    <n v="7601"/>
    <n v="66"/>
    <n v="9280.7908362676753"/>
    <n v="9.1600181794653963"/>
    <n v="7465.8946333769572"/>
    <x v="46"/>
    <x v="115"/>
  </r>
  <r>
    <n v="5403"/>
    <s v="4437 - 4387"/>
    <n v="7639"/>
    <n v="7624"/>
    <n v="67"/>
    <n v="9328.3243109184787"/>
    <n v="6.6314013040753732"/>
    <n v="8146.8300395254728"/>
    <x v="46"/>
    <x v="57"/>
  </r>
  <r>
    <n v="5404"/>
    <s v="4437 - 4474"/>
    <n v="7639"/>
    <n v="7642"/>
    <n v="68"/>
    <n v="9816.7664695795029"/>
    <n v="6.1142956710474481"/>
    <n v="9147.6504060102452"/>
    <x v="46"/>
    <x v="30"/>
  </r>
  <r>
    <n v="5405"/>
    <s v="4437 - 4475"/>
    <n v="7639"/>
    <n v="7643"/>
    <n v="69"/>
    <n v="9882.3833328913242"/>
    <n v="6.4709586047558956"/>
    <n v="8103.3221634946121"/>
    <x v="46"/>
    <x v="21"/>
  </r>
  <r>
    <n v="5406"/>
    <s v="4437 - 4762"/>
    <n v="7639"/>
    <n v="7702"/>
    <n v="70"/>
    <n v="9978.8244384666395"/>
    <n v="9.2025013400742885"/>
    <n v="7026.1034062109193"/>
    <x v="46"/>
    <x v="17"/>
  </r>
  <r>
    <n v="5407"/>
    <s v="4437 - 4707"/>
    <n v="7639"/>
    <n v="7696"/>
    <n v="71"/>
    <n v="10062.180310935049"/>
    <n v="7.6205524534136897"/>
    <n v="6732.3403566826091"/>
    <x v="46"/>
    <x v="4"/>
  </r>
  <r>
    <n v="5408"/>
    <s v="4437 - 4386"/>
    <n v="7639"/>
    <n v="7623"/>
    <n v="72"/>
    <n v="10108.529874321021"/>
    <n v="7.4116068674779161"/>
    <n v="8858.217876579336"/>
    <x v="46"/>
    <x v="67"/>
  </r>
  <r>
    <n v="5409"/>
    <s v="4437 - 4340"/>
    <n v="7639"/>
    <n v="7615"/>
    <n v="73"/>
    <n v="10400.995124184919"/>
    <n v="7.7040721173418136"/>
    <n v="8829.5790667832716"/>
    <x v="46"/>
    <x v="71"/>
  </r>
  <r>
    <n v="5410"/>
    <s v="4437 - 4761"/>
    <n v="7639"/>
    <n v="7701"/>
    <n v="74"/>
    <n v="10714.512154762289"/>
    <n v="8.2318391247747265"/>
    <n v="8215.2273225225472"/>
    <x v="46"/>
    <x v="3"/>
  </r>
  <r>
    <n v="5411"/>
    <s v="4437 - 4760"/>
    <n v="7639"/>
    <n v="7700"/>
    <n v="75"/>
    <n v="10939.794571283959"/>
    <n v="9.2903176749903853"/>
    <n v="8690.3151677411788"/>
    <x v="46"/>
    <x v="1"/>
  </r>
  <r>
    <n v="5412"/>
    <s v="4437 - 4798"/>
    <n v="7639"/>
    <n v="7704"/>
    <n v="76"/>
    <n v="11490.5288078677"/>
    <n v="10.17367869237559"/>
    <n v="8451.6142783480191"/>
    <x v="46"/>
    <x v="6"/>
  </r>
  <r>
    <n v="5413"/>
    <s v="4437 - 4706"/>
    <n v="7639"/>
    <n v="7695"/>
    <n v="77"/>
    <n v="11653.74960337728"/>
    <n v="9.9620429715168228"/>
    <n v="9184.2718856581196"/>
    <x v="46"/>
    <x v="2"/>
  </r>
  <r>
    <n v="5414"/>
    <s v="4437 - 4535"/>
    <n v="7639"/>
    <n v="7656"/>
    <n v="78"/>
    <n v="11688.685600724049"/>
    <n v="7.3348036640250882"/>
    <n v="10251.28716207736"/>
    <x v="46"/>
    <x v="19"/>
  </r>
  <r>
    <n v="5415"/>
    <s v="4437 - 4286"/>
    <n v="7639"/>
    <n v="7606"/>
    <n v="79"/>
    <n v="12352.50345046268"/>
    <n v="9.65558044361957"/>
    <n v="10379.628239630591"/>
    <x v="46"/>
    <x v="92"/>
  </r>
  <r>
    <n v="5416"/>
    <s v="4437 - 4620"/>
    <n v="7639"/>
    <n v="7676"/>
    <n v="80"/>
    <n v="12772.834298311929"/>
    <n v="9.4237457061792789"/>
    <n v="10843.718715367149"/>
    <x v="46"/>
    <x v="12"/>
  </r>
  <r>
    <n v="5417"/>
    <s v="4437 - 0"/>
    <n v="7639"/>
    <n v="7593"/>
    <n v="81"/>
    <n v="12948.120879073331"/>
    <n v="11.29864398277976"/>
    <n v="10192.596414144269"/>
    <x v="46"/>
    <x v="0"/>
  </r>
  <r>
    <n v="5418"/>
    <s v="4437 - 4534"/>
    <n v="7639"/>
    <n v="7655"/>
    <n v="82"/>
    <n v="12951.962150380939"/>
    <n v="7.9954130795283112"/>
    <n v="12218.132073251811"/>
    <x v="46"/>
    <x v="38"/>
  </r>
  <r>
    <n v="5419"/>
    <s v="4437 - 4235"/>
    <n v="7639"/>
    <n v="7600"/>
    <n v="83"/>
    <n v="13544.3200200679"/>
    <n v="10.8473970132248"/>
    <n v="10881.74269619675"/>
    <x v="46"/>
    <x v="103"/>
  </r>
  <r>
    <n v="5420"/>
    <s v="4437 - 4655"/>
    <n v="7639"/>
    <n v="7686"/>
    <n v="84"/>
    <n v="13690.015094766241"/>
    <n v="12.042936981983541"/>
    <n v="11378.546300477899"/>
    <x v="46"/>
    <x v="16"/>
  </r>
  <r>
    <n v="5421"/>
    <s v="4437 - 4654"/>
    <n v="7639"/>
    <n v="7685"/>
    <n v="85"/>
    <n v="14185.108405435079"/>
    <n v="10.92620041172778"/>
    <n v="12168.140032297681"/>
    <x v="46"/>
    <x v="23"/>
  </r>
  <r>
    <n v="5422"/>
    <s v="4437 - 4234"/>
    <n v="7639"/>
    <n v="7599"/>
    <n v="86"/>
    <n v="14590.034884903131"/>
    <n v="11.89311187806002"/>
    <n v="12009.5634398114"/>
    <x v="46"/>
    <x v="97"/>
  </r>
  <r>
    <n v="5423"/>
    <s v="4437 - 4385"/>
    <n v="7639"/>
    <n v="7622"/>
    <n v="87"/>
    <n v="14738.44133040783"/>
    <n v="10.007273707511089"/>
    <n v="12072.942755493799"/>
    <x v="46"/>
    <x v="63"/>
  </r>
  <r>
    <n v="5424"/>
    <s v="4437 - 4653"/>
    <n v="7639"/>
    <n v="7684"/>
    <n v="88"/>
    <n v="14880.34028006146"/>
    <n v="11.62143228635416"/>
    <n v="13087.73594429189"/>
    <x v="46"/>
    <x v="31"/>
  </r>
  <r>
    <n v="5425"/>
    <s v="4437 - 4533"/>
    <n v="7639"/>
    <n v="7654"/>
    <n v="89"/>
    <n v="14958.89063184891"/>
    <n v="9.2231178370111007"/>
    <n v="14185.28861086317"/>
    <x v="46"/>
    <x v="62"/>
  </r>
  <r>
    <n v="5426"/>
    <s v="4437 - 4285"/>
    <n v="7639"/>
    <n v="7605"/>
    <n v="90"/>
    <n v="15313.33013582931"/>
    <n v="10.061102477525401"/>
    <n v="12103.737927857221"/>
    <x v="46"/>
    <x v="69"/>
  </r>
  <r>
    <n v="5427"/>
    <s v="4437 - 4339"/>
    <n v="7639"/>
    <n v="7614"/>
    <n v="91"/>
    <n v="15440.464244551031"/>
    <n v="10.49912722731211"/>
    <n v="12303.60955847466"/>
    <x v="46"/>
    <x v="72"/>
  </r>
  <r>
    <n v="5428"/>
    <s v="4437 - 4233"/>
    <n v="7639"/>
    <n v="7598"/>
    <n v="92"/>
    <n v="15465.837537459351"/>
    <n v="12.768914530616239"/>
    <n v="12612.022913555989"/>
    <x v="46"/>
    <x v="87"/>
  </r>
  <r>
    <n v="5429"/>
    <s v="4437 - 4284"/>
    <n v="7639"/>
    <n v="7604"/>
    <n v="93"/>
    <n v="15785.836229133391"/>
    <n v="10.415482047503451"/>
    <n v="12417.081269201501"/>
    <x v="46"/>
    <x v="75"/>
  </r>
  <r>
    <n v="5430"/>
    <s v="4437 - 4532"/>
    <n v="7639"/>
    <n v="7653"/>
    <n v="94"/>
    <n v="16383.463812886759"/>
    <n v="10.647691018048951"/>
    <n v="15103.4187416321"/>
    <x v="46"/>
    <x v="78"/>
  </r>
  <r>
    <n v="5431"/>
    <s v="4437 - 4586"/>
    <n v="7639"/>
    <n v="7666"/>
    <n v="95"/>
    <n v="16712.203977922149"/>
    <n v="11.12676371066927"/>
    <n v="15451.61816012141"/>
    <x v="46"/>
    <x v="82"/>
  </r>
  <r>
    <n v="5432"/>
    <s v="4437 - 4619"/>
    <n v="7639"/>
    <n v="7675"/>
    <n v="96"/>
    <n v="16735.61439768795"/>
    <n v="11.150174130435071"/>
    <n v="14090.0727646305"/>
    <x v="46"/>
    <x v="50"/>
  </r>
  <r>
    <n v="5433"/>
    <s v="4437 - 4531"/>
    <n v="7639"/>
    <n v="7652"/>
    <n v="97"/>
    <n v="16999.4532271274"/>
    <n v="11.138447251988181"/>
    <n v="16213.592201879461"/>
    <x v="46"/>
    <x v="85"/>
  </r>
  <r>
    <n v="5434"/>
    <s v="4437 - 4144"/>
    <n v="7639"/>
    <n v="7594"/>
    <n v="98"/>
    <n v="17324.595806001718"/>
    <n v="14.200487701755231"/>
    <n v="14052.7488300983"/>
    <x v="46"/>
    <x v="110"/>
  </r>
  <r>
    <n v="5435"/>
    <s v="4437 - 4705"/>
    <n v="7639"/>
    <n v="7694"/>
    <n v="99"/>
    <n v="17359.444714803059"/>
    <n v="14.100536721095761"/>
    <n v="14839.013455494751"/>
    <x v="46"/>
    <x v="46"/>
  </r>
  <r>
    <n v="5436"/>
    <s v="4437 - 4187"/>
    <n v="7639"/>
    <n v="7595"/>
    <n v="100"/>
    <n v="17651.982101942249"/>
    <n v="14.551273282399601"/>
    <n v="13999.21294437484"/>
    <x v="46"/>
    <x v="100"/>
  </r>
  <r>
    <n v="5437"/>
    <s v="4437 - 4652"/>
    <n v="7639"/>
    <n v="7683"/>
    <n v="101"/>
    <n v="17861.659201903611"/>
    <n v="14.60275120819631"/>
    <n v="15930.126280640459"/>
    <x v="46"/>
    <x v="66"/>
  </r>
  <r>
    <n v="5438"/>
    <s v="4437 - 4431"/>
    <n v="7639"/>
    <n v="7633"/>
    <n v="102"/>
    <n v="17996.147259410682"/>
    <n v="11.98002377912351"/>
    <n v="16067.56078679753"/>
    <x v="46"/>
    <x v="95"/>
  </r>
  <r>
    <n v="5439"/>
    <s v="4437 - 4618"/>
    <n v="7639"/>
    <n v="7674"/>
    <n v="103"/>
    <n v="18022.913244071431"/>
    <n v="11.95291877898751"/>
    <n v="14863.79188356506"/>
    <x v="46"/>
    <x v="80"/>
  </r>
  <r>
    <n v="5440"/>
    <s v="4437 - 4704"/>
    <n v="7639"/>
    <n v="7693"/>
    <n v="104"/>
    <n v="18024.485389813872"/>
    <n v="14.4421395517902"/>
    <n v="15536.67854320368"/>
    <x v="46"/>
    <x v="56"/>
  </r>
  <r>
    <n v="5441"/>
    <s v="4437 - 4384"/>
    <n v="7639"/>
    <n v="7621"/>
    <n v="105"/>
    <n v="18045.90575239206"/>
    <n v="12.46425584710042"/>
    <n v="14098.915060530549"/>
    <x v="46"/>
    <x v="96"/>
  </r>
  <r>
    <n v="5442"/>
    <s v="4437 - 4338"/>
    <n v="7639"/>
    <n v="7613"/>
    <n v="106"/>
    <n v="18167.004372967582"/>
    <n v="15.47008136612448"/>
    <n v="13830.720001354201"/>
    <x v="46"/>
    <x v="102"/>
  </r>
  <r>
    <n v="5443"/>
    <s v="4437 - 4383"/>
    <n v="7639"/>
    <n v="7620"/>
    <n v="107"/>
    <n v="18208.621975899528"/>
    <n v="11.97336520801464"/>
    <n v="15377.75186622352"/>
    <x v="46"/>
    <x v="98"/>
  </r>
  <r>
    <n v="5444"/>
    <s v="4437 - 4430"/>
    <n v="7639"/>
    <n v="7632"/>
    <n v="108"/>
    <n v="19001.251551120709"/>
    <n v="12.943653641695869"/>
    <n v="17067.51539398704"/>
    <x v="46"/>
    <x v="107"/>
  </r>
  <r>
    <n v="5445"/>
    <s v="4437 - 4703"/>
    <n v="7639"/>
    <n v="7692"/>
    <n v="109"/>
    <n v="19190.961582174888"/>
    <n v="15.709395643374631"/>
    <n v="17181.096427902579"/>
    <x v="46"/>
    <x v="79"/>
  </r>
  <r>
    <n v="5446"/>
    <s v="4437 - 4337"/>
    <n v="7639"/>
    <n v="7612"/>
    <n v="110"/>
    <n v="19244.517392305312"/>
    <n v="12.35725411049118"/>
    <n v="15528.13213660184"/>
    <x v="46"/>
    <x v="113"/>
  </r>
  <r>
    <n v="5447"/>
    <s v="4437 - 4840"/>
    <n v="7639"/>
    <n v="7706"/>
    <n v="111"/>
    <n v="19252.20286465211"/>
    <n v="17.51123513399677"/>
    <n v="16716.255251242212"/>
    <x v="46"/>
    <x v="35"/>
  </r>
  <r>
    <n v="5448"/>
    <s v="4437 - 4530"/>
    <n v="7639"/>
    <n v="7651"/>
    <n v="112"/>
    <n v="19350.20186023946"/>
    <n v="12.139388788350271"/>
    <n v="18214.95143678028"/>
    <x v="46"/>
    <x v="114"/>
  </r>
  <r>
    <n v="5449"/>
    <s v="4437 - 4872"/>
    <n v="7639"/>
    <n v="7707"/>
    <n v="113"/>
    <n v="19850.841660854621"/>
    <n v="18.046289926004849"/>
    <n v="16392.762121902109"/>
    <x v="46"/>
    <x v="37"/>
  </r>
  <r>
    <n v="5450"/>
    <s v="4437 - 4797"/>
    <n v="7639"/>
    <n v="7703"/>
    <n v="114"/>
    <n v="20982.528544534351"/>
    <n v="19.335450431751649"/>
    <n v="18670.821854519621"/>
    <x v="46"/>
    <x v="73"/>
  </r>
  <r>
    <n v="5451"/>
    <s v="4437 - 4904"/>
    <n v="7639"/>
    <n v="7708"/>
    <n v="115"/>
    <n v="21950.03865436765"/>
    <n v="18.674712307310859"/>
    <n v="17972.366820334861"/>
    <x v="46"/>
    <x v="45"/>
  </r>
  <r>
    <n v="5452"/>
    <s v="4437 - 4839"/>
    <n v="7639"/>
    <n v="7705"/>
    <n v="116"/>
    <n v="23585.527020777801"/>
    <n v="21.938448907995109"/>
    <n v="20158.394680012691"/>
    <x v="46"/>
    <x v="91"/>
  </r>
  <r>
    <n v="5453"/>
    <s v="4438 - 4438"/>
    <n v="7640"/>
    <n v="7640"/>
    <n v="1"/>
    <n v="0"/>
    <n v="0"/>
    <n v="0"/>
    <x v="47"/>
    <x v="84"/>
  </r>
  <r>
    <n v="5454"/>
    <s v="4438 - 4437"/>
    <n v="7640"/>
    <n v="7639"/>
    <n v="2"/>
    <n v="1149.620243629581"/>
    <n v="1.017533421888448"/>
    <n v="815.36702867259726"/>
    <x v="47"/>
    <x v="76"/>
  </r>
  <r>
    <n v="5455"/>
    <s v="4438 - 4393"/>
    <n v="7640"/>
    <n v="7630"/>
    <n v="3"/>
    <n v="1810.719099174268"/>
    <n v="1.4457323061796861"/>
    <n v="1103.430661506766"/>
    <x v="47"/>
    <x v="88"/>
  </r>
  <r>
    <n v="5456"/>
    <s v="4438 - 4394"/>
    <n v="7640"/>
    <n v="7631"/>
    <n v="4"/>
    <n v="2495.3324906455969"/>
    <n v="2.4953324906455969"/>
    <n v="1436.9794457494429"/>
    <x v="47"/>
    <x v="105"/>
  </r>
  <r>
    <n v="5457"/>
    <s v="4438 - 4436"/>
    <n v="7640"/>
    <n v="7638"/>
    <n v="5"/>
    <n v="2552.1061430573131"/>
    <n v="2.0907685437368482"/>
    <n v="1851.4522320565541"/>
    <x v="47"/>
    <x v="83"/>
  </r>
  <r>
    <n v="5458"/>
    <s v="4438 - 4392"/>
    <n v="7640"/>
    <n v="7629"/>
    <n v="6"/>
    <n v="2568.9461434217601"/>
    <n v="2.436859321680628"/>
    <n v="2055.5045946067949"/>
    <x v="47"/>
    <x v="93"/>
  </r>
  <r>
    <n v="5459"/>
    <s v="4438 - 4344"/>
    <n v="7640"/>
    <n v="7619"/>
    <n v="7"/>
    <n v="2709.572616123874"/>
    <n v="2.1788762466069169"/>
    <n v="1873.0227269235741"/>
    <x v="47"/>
    <x v="109"/>
  </r>
  <r>
    <n v="5460"/>
    <s v="4438 - 4541"/>
    <n v="7640"/>
    <n v="7662"/>
    <n v="8"/>
    <n v="2721.9524909099991"/>
    <n v="2.7219524909100028"/>
    <n v="2268.2267837601789"/>
    <x v="47"/>
    <x v="68"/>
  </r>
  <r>
    <n v="5461"/>
    <s v="4438 - 4542"/>
    <n v="7640"/>
    <n v="7663"/>
    <n v="9"/>
    <n v="2842.4643726729569"/>
    <n v="2.842464372672961"/>
    <n v="2172.0666462078939"/>
    <x v="47"/>
    <x v="74"/>
  </r>
  <r>
    <n v="5462"/>
    <s v="4438 - 4543"/>
    <n v="7640"/>
    <n v="7664"/>
    <n v="10"/>
    <n v="2843.798107475764"/>
    <n v="2.8437981074757621"/>
    <n v="2302.2793796862561"/>
    <x v="47"/>
    <x v="61"/>
  </r>
  <r>
    <n v="5463"/>
    <s v="4438 - 4439"/>
    <n v="7640"/>
    <n v="7641"/>
    <n v="11"/>
    <n v="2939.3846718108321"/>
    <n v="2.6883545795788542"/>
    <n v="2170.0304730824751"/>
    <x v="47"/>
    <x v="90"/>
  </r>
  <r>
    <n v="5464"/>
    <s v="4438 - 4481"/>
    <n v="7640"/>
    <n v="7649"/>
    <n v="12"/>
    <n v="2950.0837594281911"/>
    <n v="2.4034711020387678"/>
    <n v="2256.2653422414278"/>
    <x v="47"/>
    <x v="60"/>
  </r>
  <r>
    <n v="5465"/>
    <s v="4438 - 4482"/>
    <n v="7640"/>
    <n v="7650"/>
    <n v="13"/>
    <n v="3015.977650562611"/>
    <n v="2.7649475583306331"/>
    <n v="2407.8611194534942"/>
    <x v="47"/>
    <x v="86"/>
  </r>
  <r>
    <n v="5466"/>
    <s v="4438 - 4540"/>
    <n v="7640"/>
    <n v="7661"/>
    <n v="14"/>
    <n v="3242.700601682101"/>
    <n v="2.5924727964335839"/>
    <n v="2657.0787638214301"/>
    <x v="47"/>
    <x v="49"/>
  </r>
  <r>
    <n v="5467"/>
    <s v="4438 - 4544"/>
    <n v="7640"/>
    <n v="7665"/>
    <n v="15"/>
    <n v="3545.6301841027412"/>
    <n v="2.9193227244305251"/>
    <n v="2977.668245693952"/>
    <x v="47"/>
    <x v="65"/>
  </r>
  <r>
    <n v="5468"/>
    <s v="4438 - 4539"/>
    <n v="7640"/>
    <n v="7660"/>
    <n v="16"/>
    <n v="3785.7736926154998"/>
    <n v="2.9207312884154808"/>
    <n v="3526.3449391880131"/>
    <x v="47"/>
    <x v="41"/>
  </r>
  <r>
    <n v="5469"/>
    <s v="4438 - 4591"/>
    <n v="7640"/>
    <n v="7671"/>
    <n v="17"/>
    <n v="3925.7265040715188"/>
    <n v="3.9257265040715259"/>
    <n v="2804.676905062674"/>
    <x v="47"/>
    <x v="47"/>
  </r>
  <r>
    <n v="5470"/>
    <s v="4438 - 4435"/>
    <n v="7640"/>
    <n v="7637"/>
    <n v="18"/>
    <n v="3965.783705024648"/>
    <n v="3.833696883283515"/>
    <n v="2900.4604309266228"/>
    <x v="47"/>
    <x v="77"/>
  </r>
  <r>
    <n v="5471"/>
    <s v="4438 - 4343"/>
    <n v="7640"/>
    <n v="7618"/>
    <n v="19"/>
    <n v="3966.4584943085988"/>
    <n v="3.834371672567467"/>
    <n v="3406.5156230844841"/>
    <x v="47"/>
    <x v="108"/>
  </r>
  <r>
    <n v="5472"/>
    <s v="4438 - 4592"/>
    <n v="7640"/>
    <n v="7672"/>
    <n v="20"/>
    <n v="4218.9822458545714"/>
    <n v="4.0336249339316517"/>
    <n v="3294.4107383087312"/>
    <x v="47"/>
    <x v="44"/>
  </r>
  <r>
    <n v="5473"/>
    <s v="4438 - 4593"/>
    <n v="7640"/>
    <n v="7673"/>
    <n v="21"/>
    <n v="4444.1072975469306"/>
    <n v="4.44410729754693"/>
    <n v="3863.093869160447"/>
    <x v="47"/>
    <x v="64"/>
  </r>
  <r>
    <n v="5474"/>
    <s v="4438 - 4480"/>
    <n v="7640"/>
    <n v="7648"/>
    <n v="22"/>
    <n v="4570.9589448727411"/>
    <n v="3.2945724319340921"/>
    <n v="3827.2144828152618"/>
    <x v="47"/>
    <x v="58"/>
  </r>
  <r>
    <n v="5475"/>
    <s v="4438 - 4590"/>
    <n v="7640"/>
    <n v="7670"/>
    <n v="23"/>
    <n v="4822.8421975942883"/>
    <n v="4.8228421975942943"/>
    <n v="3318.4574876336001"/>
    <x v="47"/>
    <x v="40"/>
  </r>
  <r>
    <n v="5476"/>
    <s v="4438 - 4291"/>
    <n v="7640"/>
    <n v="7611"/>
    <n v="24"/>
    <n v="5249.0048881265529"/>
    <n v="4.20989926534609"/>
    <n v="4341.4742689520062"/>
    <x v="47"/>
    <x v="99"/>
  </r>
  <r>
    <n v="5477"/>
    <s v="4438 - 4625"/>
    <n v="7640"/>
    <n v="7681"/>
    <n v="25"/>
    <n v="5352.9375093399176"/>
    <n v="5.1596116203395868"/>
    <n v="4022.4594075541131"/>
    <x v="47"/>
    <x v="33"/>
  </r>
  <r>
    <n v="5478"/>
    <s v="4438 - 4626"/>
    <n v="7640"/>
    <n v="7682"/>
    <n v="26"/>
    <n v="5430.1457957633193"/>
    <n v="5.198094257851853"/>
    <n v="4113.2209644925269"/>
    <x v="47"/>
    <x v="53"/>
  </r>
  <r>
    <n v="5479"/>
    <s v="4438 - 4589"/>
    <n v="7640"/>
    <n v="7669"/>
    <n v="27"/>
    <n v="5661.3277259675106"/>
    <n v="5.6613277259675154"/>
    <n v="3972.8236794235281"/>
    <x v="47"/>
    <x v="32"/>
  </r>
  <r>
    <n v="5480"/>
    <s v="4438 - 4434"/>
    <n v="7640"/>
    <n v="7636"/>
    <n v="28"/>
    <n v="5751.8268184636681"/>
    <n v="4.0106009489806622"/>
    <n v="4886.6075920612593"/>
    <x v="47"/>
    <x v="43"/>
  </r>
  <r>
    <n v="5481"/>
    <s v="4438 - 4659"/>
    <n v="7640"/>
    <n v="7690"/>
    <n v="29"/>
    <n v="6001.7869604169646"/>
    <n v="5.6462487086473718"/>
    <n v="4464.2236668396536"/>
    <x v="47"/>
    <x v="27"/>
  </r>
  <r>
    <n v="5482"/>
    <s v="4438 - 4660"/>
    <n v="7640"/>
    <n v="7691"/>
    <n v="30"/>
    <n v="6049.6789987729708"/>
    <n v="6.0496789987729773"/>
    <n v="4899.9389012728652"/>
    <x v="47"/>
    <x v="52"/>
  </r>
  <r>
    <n v="5483"/>
    <s v="4438 - 4624"/>
    <n v="7640"/>
    <n v="7680"/>
    <n v="31"/>
    <n v="6090.7458418171946"/>
    <n v="5.7458851873149772"/>
    <n v="4536.3860557477401"/>
    <x v="47"/>
    <x v="24"/>
  </r>
  <r>
    <n v="5484"/>
    <s v="4438 - 4342"/>
    <n v="7640"/>
    <n v="7617"/>
    <n v="32"/>
    <n v="6118.5044228699971"/>
    <n v="5.9864176011288652"/>
    <n v="4383.0149553437222"/>
    <x v="47"/>
    <x v="112"/>
  </r>
  <r>
    <n v="5485"/>
    <s v="4438 - 4623"/>
    <n v="7640"/>
    <n v="7679"/>
    <n v="33"/>
    <n v="6505.505867946451"/>
    <n v="6.5055058679464546"/>
    <n v="4690.9297570319241"/>
    <x v="47"/>
    <x v="22"/>
  </r>
  <r>
    <n v="5486"/>
    <s v="4438 - 4189"/>
    <n v="7640"/>
    <n v="7597"/>
    <n v="34"/>
    <n v="6605.8531247944129"/>
    <n v="5.1010866281098206"/>
    <n v="6223.1903087127566"/>
    <x v="47"/>
    <x v="106"/>
  </r>
  <r>
    <n v="5487"/>
    <s v="4438 - 4588"/>
    <n v="7640"/>
    <n v="7668"/>
    <n v="35"/>
    <n v="6696.7206381521601"/>
    <n v="5.1039414975679733"/>
    <n v="5974.0500185317078"/>
    <x v="47"/>
    <x v="13"/>
  </r>
  <r>
    <n v="5488"/>
    <s v="4438 - 4658"/>
    <n v="7640"/>
    <n v="7689"/>
    <n v="36"/>
    <n v="6762.6798764529749"/>
    <n v="6.2169183956743801"/>
    <n v="5039.9173125241969"/>
    <x v="47"/>
    <x v="20"/>
  </r>
  <r>
    <n v="5489"/>
    <s v="4438 - 4479"/>
    <n v="7640"/>
    <n v="7647"/>
    <n v="37"/>
    <n v="7008.9096252492154"/>
    <n v="4.9003806656990978"/>
    <n v="5298.2187025434423"/>
    <x v="47"/>
    <x v="34"/>
  </r>
  <r>
    <n v="5490"/>
    <s v="4438 - 4390"/>
    <n v="7640"/>
    <n v="7627"/>
    <n v="38"/>
    <n v="7202.9608775778779"/>
    <n v="5.0517559699157157"/>
    <n v="5302.7523082647294"/>
    <x v="47"/>
    <x v="51"/>
  </r>
  <r>
    <n v="5491"/>
    <s v="4438 - 4657"/>
    <n v="7640"/>
    <n v="7688"/>
    <n v="39"/>
    <n v="7523.9015094836886"/>
    <n v="7.5239015094836921"/>
    <n v="5451.6455939312846"/>
    <x v="47"/>
    <x v="14"/>
  </r>
  <r>
    <n v="5492"/>
    <s v="4438 - 4538"/>
    <n v="7640"/>
    <n v="7659"/>
    <n v="40"/>
    <n v="7558.1266206669234"/>
    <n v="5.3122934122623784"/>
    <n v="5648.3249089007713"/>
    <x v="47"/>
    <x v="29"/>
  </r>
  <r>
    <n v="5493"/>
    <s v="4438 - 4389"/>
    <n v="7640"/>
    <n v="7626"/>
    <n v="41"/>
    <n v="7568.2476647525255"/>
    <n v="5.1004534567539768"/>
    <n v="6667.8034179690376"/>
    <x v="47"/>
    <x v="42"/>
  </r>
  <r>
    <n v="5494"/>
    <s v="4438 - 4391"/>
    <n v="7640"/>
    <n v="7628"/>
    <n v="42"/>
    <n v="7639.5429022682802"/>
    <n v="5.3791924884335174"/>
    <n v="5184.7537165914891"/>
    <x v="47"/>
    <x v="59"/>
  </r>
  <r>
    <n v="5495"/>
    <s v="4438 - 4478"/>
    <n v="7640"/>
    <n v="7646"/>
    <n v="43"/>
    <n v="7724.2382090934916"/>
    <n v="5.4368771035823036"/>
    <n v="5804.5913882850627"/>
    <x v="47"/>
    <x v="26"/>
  </r>
  <r>
    <n v="5496"/>
    <s v="4438 - 4238"/>
    <n v="7640"/>
    <n v="7603"/>
    <n v="44"/>
    <n v="7750.9908251231573"/>
    <n v="6.234057522426939"/>
    <n v="6250.1158168601896"/>
    <x v="47"/>
    <x v="94"/>
  </r>
  <r>
    <n v="5497"/>
    <s v="4438 - 4290"/>
    <n v="7640"/>
    <n v="7610"/>
    <n v="45"/>
    <n v="7751.5901707750336"/>
    <n v="6.2346568680788179"/>
    <n v="5660.5533421306454"/>
    <x v="47"/>
    <x v="81"/>
  </r>
  <r>
    <n v="5498"/>
    <s v="4438 - 4622"/>
    <n v="7640"/>
    <n v="7678"/>
    <n v="46"/>
    <n v="7769.5024166669937"/>
    <n v="5.9085278314540988"/>
    <n v="6572.4989538109558"/>
    <x v="47"/>
    <x v="9"/>
  </r>
  <r>
    <n v="5499"/>
    <s v="4438 - 4433"/>
    <n v="7640"/>
    <n v="7635"/>
    <n v="47"/>
    <n v="7793.2885395227886"/>
    <n v="5.2279701887241181"/>
    <n v="6889.3612957113646"/>
    <x v="47"/>
    <x v="39"/>
  </r>
  <r>
    <n v="5500"/>
    <s v="4438 - 4188"/>
    <n v="7640"/>
    <n v="7596"/>
    <n v="48"/>
    <n v="7808.1488437820026"/>
    <n v="6.1317104204994912"/>
    <n v="6857.3306587147054"/>
    <x v="47"/>
    <x v="111"/>
  </r>
  <r>
    <n v="5501"/>
    <s v="4438 - 4289"/>
    <n v="7640"/>
    <n v="7609"/>
    <n v="49"/>
    <n v="8519.8331252508306"/>
    <n v="7.0028998225546122"/>
    <n v="6442.7950880485996"/>
    <x v="47"/>
    <x v="89"/>
  </r>
  <r>
    <n v="5502"/>
    <s v="4438 - 4713"/>
    <n v="7640"/>
    <n v="7699"/>
    <n v="50"/>
    <n v="8593.8382285851822"/>
    <n v="7.3221011523679724"/>
    <n v="6732.5740436624064"/>
    <x v="47"/>
    <x v="70"/>
  </r>
  <r>
    <n v="5503"/>
    <s v="4438 - 4656"/>
    <n v="7640"/>
    <n v="7687"/>
    <n v="51"/>
    <n v="8748.0749917346202"/>
    <n v="6.64245726275482"/>
    <n v="7064.1192828826888"/>
    <x v="47"/>
    <x v="5"/>
  </r>
  <r>
    <n v="5504"/>
    <s v="4438 - 4709"/>
    <n v="7640"/>
    <n v="7698"/>
    <n v="52"/>
    <n v="8769.6506892123962"/>
    <n v="7.7588810413417644"/>
    <n v="6429.7431678732728"/>
    <x v="47"/>
    <x v="10"/>
  </r>
  <r>
    <n v="5505"/>
    <s v="4438 - 4432"/>
    <n v="7640"/>
    <n v="7634"/>
    <n v="53"/>
    <n v="8780.5433883405658"/>
    <n v="5.9515335597563324"/>
    <n v="7625.618615016183"/>
    <x v="47"/>
    <x v="36"/>
  </r>
  <r>
    <n v="5506"/>
    <s v="4438 - 4537"/>
    <n v="7640"/>
    <n v="7658"/>
    <n v="54"/>
    <n v="8801.7086167144826"/>
    <n v="6.3483213794353794"/>
    <n v="6421.8680760422512"/>
    <x v="47"/>
    <x v="15"/>
  </r>
  <r>
    <n v="5507"/>
    <s v="4438 - 4587"/>
    <n v="7640"/>
    <n v="7667"/>
    <n v="55"/>
    <n v="8892.5506914776943"/>
    <n v="6.8893197837194373"/>
    <n v="7521.3325447105362"/>
    <x v="47"/>
    <x v="11"/>
  </r>
  <r>
    <n v="5508"/>
    <s v="4438 - 4708"/>
    <n v="7640"/>
    <n v="7697"/>
    <n v="56"/>
    <n v="8979.230584164432"/>
    <n v="7.9122487440754021"/>
    <n v="6553.9268535609726"/>
    <x v="47"/>
    <x v="8"/>
  </r>
  <r>
    <n v="5509"/>
    <s v="4438 - 4621"/>
    <n v="7640"/>
    <n v="7677"/>
    <n v="57"/>
    <n v="9227.3506197291754"/>
    <n v="7.4481856852053481"/>
    <n v="7974.0344762009408"/>
    <x v="47"/>
    <x v="7"/>
  </r>
  <r>
    <n v="5510"/>
    <s v="4438 - 4536"/>
    <n v="7640"/>
    <n v="7657"/>
    <n v="58"/>
    <n v="9252.0635144170574"/>
    <n v="6.5827460825749746"/>
    <n v="7128.219142039974"/>
    <x v="47"/>
    <x v="18"/>
  </r>
  <r>
    <n v="5511"/>
    <s v="4438 - 4477"/>
    <n v="7640"/>
    <n v="7645"/>
    <n v="59"/>
    <n v="9276.5637714124405"/>
    <n v="6.2549437805755348"/>
    <n v="7212.2382189777254"/>
    <x v="47"/>
    <x v="25"/>
  </r>
  <r>
    <n v="5512"/>
    <s v="4438 - 4288"/>
    <n v="7640"/>
    <n v="7608"/>
    <n v="60"/>
    <n v="9745.6079420622682"/>
    <n v="8.2286746393660479"/>
    <n v="7513.1019125661132"/>
    <x v="47"/>
    <x v="101"/>
  </r>
  <r>
    <n v="5513"/>
    <s v="4438 - 4762"/>
    <n v="7640"/>
    <n v="7702"/>
    <n v="61"/>
    <n v="9770.7368954808626"/>
    <n v="9.0062330841695495"/>
    <n v="7117.3086570635187"/>
    <x v="47"/>
    <x v="17"/>
  </r>
  <r>
    <n v="5514"/>
    <s v="4438 - 4237"/>
    <n v="7640"/>
    <n v="7602"/>
    <n v="62"/>
    <n v="9859.0009210892822"/>
    <n v="8.3420676183930631"/>
    <n v="7615.9414050960277"/>
    <x v="47"/>
    <x v="104"/>
  </r>
  <r>
    <n v="5515"/>
    <s v="4438 - 4476"/>
    <n v="7640"/>
    <n v="7644"/>
    <n v="63"/>
    <n v="9932.6728078820779"/>
    <n v="6.9228121704635051"/>
    <n v="7910.7293677611424"/>
    <x v="47"/>
    <x v="28"/>
  </r>
  <r>
    <n v="5516"/>
    <s v="4438 - 4707"/>
    <n v="7640"/>
    <n v="7696"/>
    <n v="64"/>
    <n v="10028.226785799339"/>
    <n v="8.6989958953015805"/>
    <n v="7172.3831762608697"/>
    <x v="47"/>
    <x v="4"/>
  </r>
  <r>
    <n v="5517"/>
    <s v="4438 - 4388"/>
    <n v="7640"/>
    <n v="7625"/>
    <n v="65"/>
    <n v="10091.44940253534"/>
    <n v="7.262439573951105"/>
    <n v="8100.9459761499375"/>
    <x v="47"/>
    <x v="48"/>
  </r>
  <r>
    <n v="5518"/>
    <s v="4438 - 4287"/>
    <n v="7640"/>
    <n v="7607"/>
    <n v="66"/>
    <n v="10303.632605311581"/>
    <n v="7.4746227767273457"/>
    <n v="7971.2644326466152"/>
    <x v="47"/>
    <x v="54"/>
  </r>
  <r>
    <n v="5519"/>
    <s v="4438 - 4341"/>
    <n v="7640"/>
    <n v="7616"/>
    <n v="67"/>
    <n v="10303.632605311581"/>
    <n v="7.4746227767273457"/>
    <n v="7971.2644326466152"/>
    <x v="47"/>
    <x v="55"/>
  </r>
  <r>
    <n v="5520"/>
    <s v="4438 - 4236"/>
    <n v="7640"/>
    <n v="7601"/>
    <n v="68"/>
    <n v="10379.945408991891"/>
    <n v="8.8630121062956704"/>
    <n v="8092.0257997493736"/>
    <x v="47"/>
    <x v="115"/>
  </r>
  <r>
    <n v="5521"/>
    <s v="4438 - 4387"/>
    <n v="7640"/>
    <n v="7624"/>
    <n v="69"/>
    <n v="10477.944554548059"/>
    <n v="7.648934725963823"/>
    <n v="8951.5255209655679"/>
    <x v="47"/>
    <x v="57"/>
  </r>
  <r>
    <n v="5522"/>
    <s v="4438 - 4474"/>
    <n v="7640"/>
    <n v="7642"/>
    <n v="70"/>
    <n v="10966.38671320908"/>
    <n v="7.1318290929358961"/>
    <n v="9961.5412225703167"/>
    <x v="47"/>
    <x v="30"/>
  </r>
  <r>
    <n v="5523"/>
    <s v="4438 - 4475"/>
    <n v="7640"/>
    <n v="7643"/>
    <n v="71"/>
    <n v="11032.0035765209"/>
    <n v="7.4884920266443444"/>
    <n v="8914.1598055603263"/>
    <x v="47"/>
    <x v="21"/>
  </r>
  <r>
    <n v="5524"/>
    <s v="4438 - 4386"/>
    <n v="7640"/>
    <n v="7623"/>
    <n v="72"/>
    <n v="11258.150117950599"/>
    <n v="8.4291402893663658"/>
    <n v="9663.0510884662417"/>
    <x v="47"/>
    <x v="67"/>
  </r>
  <r>
    <n v="5525"/>
    <s v="4438 - 4761"/>
    <n v="7640"/>
    <n v="7701"/>
    <n v="73"/>
    <n v="11272.79463669263"/>
    <n v="8.6580347849639292"/>
    <n v="8675.1689089587981"/>
    <x v="47"/>
    <x v="3"/>
  </r>
  <r>
    <n v="5526"/>
    <s v="4438 - 4798"/>
    <n v="7640"/>
    <n v="7704"/>
    <n v="74"/>
    <n v="11282.441264881931"/>
    <n v="9.9774104364708549"/>
    <n v="8746.4531970201042"/>
    <x v="47"/>
    <x v="6"/>
  </r>
  <r>
    <n v="5527"/>
    <s v="4438 - 4760"/>
    <n v="7640"/>
    <n v="7700"/>
    <n v="75"/>
    <n v="11498.077053214291"/>
    <n v="9.716513335179588"/>
    <n v="9216.8733009819698"/>
    <x v="47"/>
    <x v="1"/>
  </r>
  <r>
    <n v="5528"/>
    <s v="4438 - 4340"/>
    <n v="7640"/>
    <n v="7615"/>
    <n v="76"/>
    <n v="11550.6153678145"/>
    <n v="8.7216055392302607"/>
    <n v="9624.0244226064078"/>
    <x v="47"/>
    <x v="71"/>
  </r>
  <r>
    <n v="5529"/>
    <s v="4438 - 4706"/>
    <n v="7640"/>
    <n v="7695"/>
    <n v="77"/>
    <n v="12212.032085307619"/>
    <n v="10.388238631706029"/>
    <n v="9836.890217598022"/>
    <x v="47"/>
    <x v="2"/>
  </r>
  <r>
    <n v="5530"/>
    <s v="4438 - 4535"/>
    <n v="7640"/>
    <n v="7656"/>
    <n v="78"/>
    <n v="12838.30584435363"/>
    <n v="8.3523370859135344"/>
    <n v="11057.32362215685"/>
    <x v="47"/>
    <x v="19"/>
  </r>
  <r>
    <n v="5531"/>
    <s v="4438 - 4286"/>
    <n v="7640"/>
    <n v="7606"/>
    <n v="79"/>
    <n v="13502.123694092261"/>
    <n v="10.67311386550802"/>
    <n v="11151.578794107319"/>
    <x v="47"/>
    <x v="92"/>
  </r>
  <r>
    <n v="5532"/>
    <s v="4438 - 0"/>
    <n v="7640"/>
    <n v="7593"/>
    <n v="80"/>
    <n v="13506.40336100366"/>
    <n v="11.724839642968959"/>
    <n v="10765.853492852189"/>
    <x v="47"/>
    <x v="0"/>
  </r>
  <r>
    <n v="5533"/>
    <s v="4438 - 4620"/>
    <n v="7640"/>
    <n v="7676"/>
    <n v="81"/>
    <n v="13611.71358142972"/>
    <n v="11.33879430704549"/>
    <n v="11618.782109635909"/>
    <x v="47"/>
    <x v="12"/>
  </r>
  <r>
    <n v="5534"/>
    <s v="4438 - 4534"/>
    <n v="7640"/>
    <n v="7655"/>
    <n v="82"/>
    <n v="14101.58239401052"/>
    <n v="9.01294650141676"/>
    <n v="13028.578941177409"/>
    <x v="47"/>
    <x v="38"/>
  </r>
  <r>
    <n v="5535"/>
    <s v="4438 - 4655"/>
    <n v="7640"/>
    <n v="7686"/>
    <n v="83"/>
    <n v="14248.297576696579"/>
    <n v="12.46913264217274"/>
    <n v="12127.36461191743"/>
    <x v="47"/>
    <x v="16"/>
  </r>
  <r>
    <n v="5536"/>
    <s v="4438 - 4235"/>
    <n v="7640"/>
    <n v="7600"/>
    <n v="84"/>
    <n v="14693.940263697479"/>
    <n v="11.86493043511325"/>
    <n v="11629.86686314406"/>
    <x v="47"/>
    <x v="103"/>
  </r>
  <r>
    <n v="5537"/>
    <s v="4438 - 4654"/>
    <n v="7640"/>
    <n v="7685"/>
    <n v="85"/>
    <n v="15023.98768855287"/>
    <n v="12.841249012593989"/>
    <n v="12928.53937255985"/>
    <x v="47"/>
    <x v="23"/>
  </r>
  <r>
    <n v="5538"/>
    <s v="4438 - 4653"/>
    <n v="7640"/>
    <n v="7684"/>
    <n v="86"/>
    <n v="15719.219563179249"/>
    <n v="13.536480887220369"/>
    <n v="13855.471609062261"/>
    <x v="47"/>
    <x v="31"/>
  </r>
  <r>
    <n v="5539"/>
    <s v="4438 - 4234"/>
    <n v="7640"/>
    <n v="7599"/>
    <n v="87"/>
    <n v="15739.65512853271"/>
    <n v="12.91064529994847"/>
    <n v="12761.716462267301"/>
    <x v="47"/>
    <x v="97"/>
  </r>
  <r>
    <n v="5540"/>
    <s v="4438 - 4385"/>
    <n v="7640"/>
    <n v="7622"/>
    <n v="88"/>
    <n v="15888.061574037411"/>
    <n v="11.024807129399541"/>
    <n v="12883.412160766289"/>
    <x v="47"/>
    <x v="63"/>
  </r>
  <r>
    <n v="5541"/>
    <s v="4438 - 4533"/>
    <n v="7640"/>
    <n v="7654"/>
    <n v="89"/>
    <n v="16108.510875478491"/>
    <n v="10.24065125889955"/>
    <n v="14997.96012367056"/>
    <x v="47"/>
    <x v="62"/>
  </r>
  <r>
    <n v="5542"/>
    <s v="4438 - 4285"/>
    <n v="7640"/>
    <n v="7605"/>
    <n v="90"/>
    <n v="16462.950379458889"/>
    <n v="11.07863589941384"/>
    <n v="12894.461722403659"/>
    <x v="47"/>
    <x v="69"/>
  </r>
  <r>
    <n v="5543"/>
    <s v="4438 - 4339"/>
    <n v="7640"/>
    <n v="7614"/>
    <n v="91"/>
    <n v="16590.084488180612"/>
    <n v="11.51666064920056"/>
    <n v="13104.026814386471"/>
    <x v="47"/>
    <x v="72"/>
  </r>
  <r>
    <n v="5544"/>
    <s v="4438 - 4233"/>
    <n v="7640"/>
    <n v="7598"/>
    <n v="92"/>
    <n v="16615.457781088931"/>
    <n v="13.786447952504689"/>
    <n v="13378.529479575491"/>
    <x v="47"/>
    <x v="87"/>
  </r>
  <r>
    <n v="5545"/>
    <s v="4438 - 4284"/>
    <n v="7640"/>
    <n v="7604"/>
    <n v="93"/>
    <n v="16935.456472762969"/>
    <n v="11.433015469391901"/>
    <n v="13201.888320229929"/>
    <x v="47"/>
    <x v="75"/>
  </r>
  <r>
    <n v="5546"/>
    <s v="4438 - 4532"/>
    <n v="7640"/>
    <n v="7653"/>
    <n v="94"/>
    <n v="17533.084056516342"/>
    <n v="11.665224439937401"/>
    <n v="15915.91516366858"/>
    <x v="47"/>
    <x v="78"/>
  </r>
  <r>
    <n v="5547"/>
    <s v="4438 - 4144"/>
    <n v="7640"/>
    <n v="7594"/>
    <n v="95"/>
    <n v="17608.23863181243"/>
    <n v="13.54556662541785"/>
    <n v="14793.147522648191"/>
    <x v="47"/>
    <x v="110"/>
  </r>
  <r>
    <n v="5548"/>
    <s v="4438 - 4619"/>
    <n v="7640"/>
    <n v="7675"/>
    <n v="96"/>
    <n v="17782.480542678371"/>
    <n v="15.50956126829414"/>
    <n v="14882.283727063341"/>
    <x v="47"/>
    <x v="50"/>
  </r>
  <r>
    <n v="5549"/>
    <s v="4438 - 4586"/>
    <n v="7640"/>
    <n v="7666"/>
    <n v="97"/>
    <n v="17861.824221551731"/>
    <n v="12.144297132557719"/>
    <n v="16258.961305257921"/>
    <x v="47"/>
    <x v="82"/>
  </r>
  <r>
    <n v="5550"/>
    <s v="4438 - 4531"/>
    <n v="7640"/>
    <n v="7652"/>
    <n v="98"/>
    <n v="18149.073470756979"/>
    <n v="12.15598067387662"/>
    <n v="17026.900720077589"/>
    <x v="47"/>
    <x v="85"/>
  </r>
  <r>
    <n v="5551"/>
    <s v="4438 - 4705"/>
    <n v="7640"/>
    <n v="7694"/>
    <n v="99"/>
    <n v="18158.46259789024"/>
    <n v="16.379297663366408"/>
    <n v="15599.0292230709"/>
    <x v="47"/>
    <x v="46"/>
  </r>
  <r>
    <n v="5552"/>
    <s v="4438 - 4187"/>
    <n v="7640"/>
    <n v="7595"/>
    <n v="100"/>
    <n v="18413.557718558139"/>
    <n v="14.14595379245786"/>
    <n v="14752.454656967861"/>
    <x v="47"/>
    <x v="100"/>
  </r>
  <r>
    <n v="5553"/>
    <s v="4438 - 4652"/>
    <n v="7640"/>
    <n v="7683"/>
    <n v="101"/>
    <n v="18700.5384850214"/>
    <n v="16.517799809062531"/>
    <n v="16712.128751831089"/>
    <x v="47"/>
    <x v="66"/>
  </r>
  <r>
    <n v="5554"/>
    <s v="4438 - 4704"/>
    <n v="7640"/>
    <n v="7693"/>
    <n v="102"/>
    <n v="18863.364672931661"/>
    <n v="16.357188152656409"/>
    <n v="16303.426725593459"/>
    <x v="47"/>
    <x v="56"/>
  </r>
  <r>
    <n v="5555"/>
    <s v="4438 - 4431"/>
    <n v="7640"/>
    <n v="7633"/>
    <n v="103"/>
    <n v="19145.767503040261"/>
    <n v="12.99755720101196"/>
    <n v="16882.29673756133"/>
    <x v="47"/>
    <x v="95"/>
  </r>
  <r>
    <n v="5556"/>
    <s v="4438 - 4618"/>
    <n v="7640"/>
    <n v="7674"/>
    <n v="104"/>
    <n v="19172.53348770101"/>
    <n v="12.970452200875959"/>
    <n v="15657.85937547623"/>
    <x v="47"/>
    <x v="80"/>
  </r>
  <r>
    <n v="5557"/>
    <s v="4438 - 4384"/>
    <n v="7640"/>
    <n v="7621"/>
    <n v="105"/>
    <n v="19195.525996021639"/>
    <n v="13.481789268988869"/>
    <n v="14909.566036712809"/>
    <x v="47"/>
    <x v="96"/>
  </r>
  <r>
    <n v="5558"/>
    <s v="4438 - 4338"/>
    <n v="7640"/>
    <n v="7613"/>
    <n v="106"/>
    <n v="19316.624616597161"/>
    <n v="16.48761478801293"/>
    <n v="14633.200221850509"/>
    <x v="47"/>
    <x v="102"/>
  </r>
  <r>
    <n v="5559"/>
    <s v="4438 - 4383"/>
    <n v="7640"/>
    <n v="7620"/>
    <n v="107"/>
    <n v="19358.242219529111"/>
    <n v="12.990898629903089"/>
    <n v="16189.10380516931"/>
    <x v="47"/>
    <x v="98"/>
  </r>
  <r>
    <n v="5560"/>
    <s v="4438 - 4840"/>
    <n v="7640"/>
    <n v="7706"/>
    <n v="108"/>
    <n v="19810.485346582442"/>
    <n v="17.937430794185971"/>
    <n v="17424.92738788823"/>
    <x v="47"/>
    <x v="35"/>
  </r>
  <r>
    <n v="5561"/>
    <s v="4438 - 4703"/>
    <n v="7640"/>
    <n v="7692"/>
    <n v="109"/>
    <n v="20029.840865292681"/>
    <n v="17.624444244240859"/>
    <n v="17958.61509501408"/>
    <x v="47"/>
    <x v="79"/>
  </r>
  <r>
    <n v="5562"/>
    <s v="4438 - 4430"/>
    <n v="7640"/>
    <n v="7632"/>
    <n v="110"/>
    <n v="20150.871794750288"/>
    <n v="13.961187063584321"/>
    <n v="17882.252545504391"/>
    <x v="47"/>
    <x v="107"/>
  </r>
  <r>
    <n v="5563"/>
    <s v="4438 - 4337"/>
    <n v="7640"/>
    <n v="7612"/>
    <n v="111"/>
    <n v="20394.137635934891"/>
    <n v="13.37478753237963"/>
    <n v="16332.71639376918"/>
    <x v="47"/>
    <x v="113"/>
  </r>
  <r>
    <n v="5564"/>
    <s v="4438 - 4872"/>
    <n v="7640"/>
    <n v="7707"/>
    <n v="112"/>
    <n v="20409.12414278496"/>
    <n v="18.47248558619405"/>
    <n v="17071.728182430012"/>
    <x v="47"/>
    <x v="37"/>
  </r>
  <r>
    <n v="5565"/>
    <s v="4438 - 4530"/>
    <n v="7640"/>
    <n v="7651"/>
    <n v="113"/>
    <n v="20499.822103869039"/>
    <n v="13.15692221023872"/>
    <n v="19028.841249711841"/>
    <x v="47"/>
    <x v="114"/>
  </r>
  <r>
    <n v="5566"/>
    <s v="4438 - 4797"/>
    <n v="7640"/>
    <n v="7703"/>
    <n v="114"/>
    <n v="21540.811026464689"/>
    <n v="19.76164609194085"/>
    <n v="19424.260663362831"/>
    <x v="47"/>
    <x v="73"/>
  </r>
  <r>
    <n v="5567"/>
    <s v="4438 - 4904"/>
    <n v="7640"/>
    <n v="7708"/>
    <n v="115"/>
    <n v="22508.321136297989"/>
    <n v="19.10090796750006"/>
    <n v="18638.20679081657"/>
    <x v="47"/>
    <x v="45"/>
  </r>
  <r>
    <n v="5568"/>
    <s v="4438 - 4839"/>
    <n v="7640"/>
    <n v="7705"/>
    <n v="116"/>
    <n v="24143.80950270814"/>
    <n v="22.36464456818431"/>
    <n v="20905.545678309529"/>
    <x v="47"/>
    <x v="91"/>
  </r>
  <r>
    <n v="5569"/>
    <s v="4439 - 4439"/>
    <n v="7641"/>
    <n v="7641"/>
    <n v="1"/>
    <n v="0"/>
    <n v="0"/>
    <n v="0"/>
    <x v="48"/>
    <x v="90"/>
  </r>
  <r>
    <n v="5570"/>
    <s v="4439 - 4482"/>
    <n v="7641"/>
    <n v="7650"/>
    <n v="2"/>
    <n v="1263.8135529590879"/>
    <n v="1.2638135529590879"/>
    <n v="908.3299455697238"/>
    <x v="48"/>
    <x v="86"/>
  </r>
  <r>
    <n v="5571"/>
    <s v="4439 - 4394"/>
    <n v="7641"/>
    <n v="7631"/>
    <n v="3"/>
    <n v="2080.6633796920419"/>
    <n v="2.0806633796920431"/>
    <n v="1564.5736805727611"/>
    <x v="48"/>
    <x v="105"/>
  </r>
  <r>
    <n v="5572"/>
    <s v="4439 - 4544"/>
    <n v="7641"/>
    <n v="7665"/>
    <n v="4"/>
    <n v="2395.9734272299879"/>
    <n v="2.020696059789751"/>
    <n v="1950.285609485554"/>
    <x v="48"/>
    <x v="65"/>
  </r>
  <r>
    <n v="5573"/>
    <s v="4439 - 4543"/>
    <n v="7641"/>
    <n v="7664"/>
    <n v="5"/>
    <n v="2647.8993640732042"/>
    <n v="2.4778801815221141"/>
    <n v="2189.355519600068"/>
    <x v="48"/>
    <x v="61"/>
  </r>
  <r>
    <n v="5574"/>
    <s v="4439 - 4438"/>
    <n v="7641"/>
    <n v="7640"/>
    <n v="6"/>
    <n v="2939.3846718108321"/>
    <n v="2.6883545795788542"/>
    <n v="2170.0304730824751"/>
    <x v="48"/>
    <x v="84"/>
  </r>
  <r>
    <n v="5575"/>
    <s v="4439 - 4593"/>
    <n v="7641"/>
    <n v="7673"/>
    <n v="7"/>
    <n v="3659.566441111388"/>
    <n v="3.4612412703908708"/>
    <n v="3031.6620252281182"/>
    <x v="48"/>
    <x v="64"/>
  </r>
  <r>
    <n v="5576"/>
    <s v="4439 - 4592"/>
    <n v="7641"/>
    <n v="7672"/>
    <n v="8"/>
    <n v="3879.5752349163681"/>
    <n v="3.1333974155545352"/>
    <n v="3129.2792223600368"/>
    <x v="48"/>
    <x v="44"/>
  </r>
  <r>
    <n v="5577"/>
    <s v="4439 - 4393"/>
    <n v="7641"/>
    <n v="7630"/>
    <n v="9"/>
    <n v="3920.232737709805"/>
    <n v="3.098177409443521"/>
    <n v="3087.0765252123392"/>
    <x v="48"/>
    <x v="88"/>
  </r>
  <r>
    <n v="5578"/>
    <s v="4439 - 4591"/>
    <n v="7641"/>
    <n v="7671"/>
    <n v="10"/>
    <n v="3941.337287665538"/>
    <n v="3.7713181051144482"/>
    <n v="3391.671544160271"/>
    <x v="48"/>
    <x v="47"/>
  </r>
  <r>
    <n v="5579"/>
    <s v="4439 - 4437"/>
    <n v="7641"/>
    <n v="7639"/>
    <n v="11"/>
    <n v="4022.0538816924231"/>
    <n v="3.309788902038163"/>
    <n v="2981.6463569399361"/>
    <x v="48"/>
    <x v="76"/>
  </r>
  <r>
    <n v="5580"/>
    <s v="4439 - 4542"/>
    <n v="7641"/>
    <n v="7663"/>
    <n v="12"/>
    <n v="4072.8701819092121"/>
    <n v="3.902850999358122"/>
    <n v="2938.2638142407868"/>
    <x v="48"/>
    <x v="74"/>
  </r>
  <r>
    <n v="5581"/>
    <s v="4439 - 4344"/>
    <n v="7641"/>
    <n v="7619"/>
    <n v="13"/>
    <n v="4512.5143740140275"/>
    <n v="4.3570217321464177"/>
    <n v="2848.0343298916241"/>
    <x v="48"/>
    <x v="109"/>
  </r>
  <r>
    <n v="5582"/>
    <s v="4439 - 4541"/>
    <n v="7641"/>
    <n v="7662"/>
    <n v="14"/>
    <n v="4524.9002840122876"/>
    <n v="4.2738701917803139"/>
    <n v="3619.4445646803069"/>
    <x v="48"/>
    <x v="68"/>
  </r>
  <r>
    <n v="5583"/>
    <s v="4439 - 4590"/>
    <n v="7641"/>
    <n v="7670"/>
    <n v="15"/>
    <n v="4905.6636695171164"/>
    <n v="4.7356444869660237"/>
    <n v="4269.8715583919993"/>
    <x v="48"/>
    <x v="40"/>
  </r>
  <r>
    <n v="5584"/>
    <s v="4439 - 4626"/>
    <n v="7641"/>
    <n v="7682"/>
    <n v="16"/>
    <n v="5063.547826996416"/>
    <n v="4.8652226562758987"/>
    <n v="3992.3610981403758"/>
    <x v="48"/>
    <x v="53"/>
  </r>
  <r>
    <n v="5585"/>
    <s v="4439 - 4436"/>
    <n v="7641"/>
    <n v="7638"/>
    <n v="17"/>
    <n v="5150.5805130156059"/>
    <n v="4.2901393342722942"/>
    <n v="4009.9210784679822"/>
    <x v="48"/>
    <x v="83"/>
  </r>
  <r>
    <n v="5586"/>
    <s v="4439 - 4392"/>
    <n v="7641"/>
    <n v="7629"/>
    <n v="18"/>
    <n v="5167.4205133800533"/>
    <n v="4.636230112216075"/>
    <n v="4129.7038179537149"/>
    <x v="48"/>
    <x v="93"/>
  </r>
  <r>
    <n v="5587"/>
    <s v="4439 - 4625"/>
    <n v="7641"/>
    <n v="7681"/>
    <n v="19"/>
    <n v="5298.8145310798773"/>
    <n v="4.2018641858378061"/>
    <n v="4410.7763811896957"/>
    <x v="48"/>
    <x v="33"/>
  </r>
  <r>
    <n v="5588"/>
    <s v="4439 - 4540"/>
    <n v="7641"/>
    <n v="7661"/>
    <n v="20"/>
    <n v="5733.1291199309353"/>
    <n v="5.4820990276989576"/>
    <n v="4342.2835855948297"/>
    <x v="48"/>
    <x v="49"/>
  </r>
  <r>
    <n v="5589"/>
    <s v="4439 - 4589"/>
    <n v="7641"/>
    <n v="7669"/>
    <n v="21"/>
    <n v="5744.1491978903377"/>
    <n v="5.5741300153392448"/>
    <n v="5090.3657114349289"/>
    <x v="48"/>
    <x v="32"/>
  </r>
  <r>
    <n v="5590"/>
    <s v="4439 - 4481"/>
    <n v="7641"/>
    <n v="7649"/>
    <n v="22"/>
    <n v="5821.4254855777763"/>
    <n v="5.5534374912632352"/>
    <n v="4235.4511491421763"/>
    <x v="48"/>
    <x v="60"/>
  </r>
  <r>
    <n v="5591"/>
    <s v="4439 - 4659"/>
    <n v="7641"/>
    <n v="7690"/>
    <n v="23"/>
    <n v="5947.6639821569242"/>
    <n v="4.688501274145592"/>
    <n v="5021.8190757801476"/>
    <x v="48"/>
    <x v="27"/>
  </r>
  <r>
    <n v="5592"/>
    <s v="4439 - 4660"/>
    <n v="7641"/>
    <n v="7691"/>
    <n v="24"/>
    <n v="5995.5560205129304"/>
    <n v="5.0919315642711958"/>
    <n v="4701.8045874857444"/>
    <x v="48"/>
    <x v="52"/>
  </r>
  <r>
    <n v="5593"/>
    <s v="4439 - 4624"/>
    <n v="7641"/>
    <n v="7680"/>
    <n v="25"/>
    <n v="6050.6164157141466"/>
    <n v="4.7616783011528696"/>
    <n v="5124.481565587801"/>
    <x v="48"/>
    <x v="24"/>
  </r>
  <r>
    <n v="5594"/>
    <s v="4439 - 4435"/>
    <n v="7641"/>
    <n v="7637"/>
    <n v="26"/>
    <n v="6564.2580749829422"/>
    <n v="6.0330676738189624"/>
    <n v="5065.1247857043309"/>
    <x v="48"/>
    <x v="77"/>
  </r>
  <r>
    <n v="5595"/>
    <s v="4439 - 4343"/>
    <n v="7641"/>
    <n v="7618"/>
    <n v="27"/>
    <n v="6564.9328642668916"/>
    <n v="6.0337424631029144"/>
    <n v="5374.2962386831141"/>
    <x v="48"/>
    <x v="108"/>
  </r>
  <r>
    <n v="5596"/>
    <s v="4439 - 4623"/>
    <n v="7641"/>
    <n v="7679"/>
    <n v="28"/>
    <n v="6588.3273398692781"/>
    <n v="6.4183081573181848"/>
    <n v="5921.4334382350189"/>
    <x v="48"/>
    <x v="22"/>
  </r>
  <r>
    <n v="5597"/>
    <s v="4439 - 4539"/>
    <n v="7641"/>
    <n v="7660"/>
    <n v="29"/>
    <n v="6657.1154187650855"/>
    <n v="6.0706976776399477"/>
    <n v="5269.0823389027801"/>
    <x v="48"/>
    <x v="41"/>
  </r>
  <r>
    <n v="5598"/>
    <s v="4439 - 4658"/>
    <n v="7641"/>
    <n v="7689"/>
    <n v="30"/>
    <n v="6708.5568981929346"/>
    <n v="5.2591709611725994"/>
    <n v="5749.0436867232947"/>
    <x v="48"/>
    <x v="20"/>
  </r>
  <r>
    <n v="5599"/>
    <s v="4439 - 4480"/>
    <n v="7641"/>
    <n v="7648"/>
    <n v="31"/>
    <n v="7169.4333148310343"/>
    <n v="5.4939432224695386"/>
    <n v="5967.2079227039239"/>
    <x v="48"/>
    <x v="58"/>
  </r>
  <r>
    <n v="5600"/>
    <s v="4439 - 4291"/>
    <n v="7641"/>
    <n v="7611"/>
    <n v="32"/>
    <n v="7358.5185266620911"/>
    <n v="5.8623443686099233"/>
    <n v="6142.6682381982246"/>
    <x v="48"/>
    <x v="99"/>
  </r>
  <r>
    <n v="5601"/>
    <s v="4439 - 4713"/>
    <n v="7641"/>
    <n v="7699"/>
    <n v="33"/>
    <n v="7441.9789948375092"/>
    <n v="6.8281358462228914"/>
    <n v="5926.409071257166"/>
    <x v="48"/>
    <x v="70"/>
  </r>
  <r>
    <n v="5602"/>
    <s v="4439 - 4657"/>
    <n v="7641"/>
    <n v="7688"/>
    <n v="34"/>
    <n v="7606.7229814065158"/>
    <n v="7.4367037988554214"/>
    <n v="6437.9202869114624"/>
    <x v="48"/>
    <x v="14"/>
  </r>
  <r>
    <n v="5603"/>
    <s v="4439 - 4434"/>
    <n v="7641"/>
    <n v="7636"/>
    <n v="35"/>
    <n v="8350.3011884219632"/>
    <n v="6.2099717395161091"/>
    <n v="7050.5428366170136"/>
    <x v="48"/>
    <x v="43"/>
  </r>
  <r>
    <n v="5604"/>
    <s v="4439 - 4342"/>
    <n v="7641"/>
    <n v="7617"/>
    <n v="36"/>
    <n v="8471.4223861771752"/>
    <n v="7.2835795484935648"/>
    <n v="6412.3639321971377"/>
    <x v="48"/>
    <x v="112"/>
  </r>
  <r>
    <n v="5605"/>
    <s v="4439 - 4189"/>
    <n v="7641"/>
    <n v="7597"/>
    <n v="37"/>
    <n v="8695.1872506184591"/>
    <n v="6.7407217085202848"/>
    <n v="7889.2568374898292"/>
    <x v="48"/>
    <x v="106"/>
  </r>
  <r>
    <n v="5606"/>
    <s v="4439 - 4709"/>
    <n v="7641"/>
    <n v="7698"/>
    <n v="38"/>
    <n v="8726.3038173316763"/>
    <n v="6.772481150526656"/>
    <n v="7244.378731540708"/>
    <x v="48"/>
    <x v="10"/>
  </r>
  <r>
    <n v="5607"/>
    <s v="4439 - 4708"/>
    <n v="7641"/>
    <n v="7697"/>
    <n v="39"/>
    <n v="8939.1011580613831"/>
    <n v="6.9280418579132954"/>
    <n v="7635.6983908927159"/>
    <x v="48"/>
    <x v="8"/>
  </r>
  <r>
    <n v="5608"/>
    <s v="4439 - 4588"/>
    <n v="7641"/>
    <n v="7668"/>
    <n v="40"/>
    <n v="9568.0623643017443"/>
    <n v="8.2539078867924403"/>
    <n v="7776.5081558233132"/>
    <x v="48"/>
    <x v="13"/>
  </r>
  <r>
    <n v="5609"/>
    <s v="4439 - 4479"/>
    <n v="7641"/>
    <n v="7647"/>
    <n v="41"/>
    <n v="9607.3839952075068"/>
    <n v="7.0997514562345447"/>
    <n v="7423.9758761879466"/>
    <x v="48"/>
    <x v="34"/>
  </r>
  <r>
    <n v="5610"/>
    <s v="4439 - 4762"/>
    <n v="7641"/>
    <n v="7702"/>
    <n v="42"/>
    <n v="9727.3900236001427"/>
    <n v="8.019833193354442"/>
    <n v="7557.4771093169056"/>
    <x v="48"/>
    <x v="17"/>
  </r>
  <r>
    <n v="5611"/>
    <s v="4439 - 4390"/>
    <n v="7641"/>
    <n v="7627"/>
    <n v="43"/>
    <n v="9801.4352475361738"/>
    <n v="7.2511267604511644"/>
    <n v="7458.3940393440071"/>
    <x v="48"/>
    <x v="51"/>
  </r>
  <r>
    <n v="5612"/>
    <s v="4439 - 4238"/>
    <n v="7641"/>
    <n v="7603"/>
    <n v="44"/>
    <n v="9858.4137999880004"/>
    <n v="7.8872592396180039"/>
    <n v="8126.110722507914"/>
    <x v="48"/>
    <x v="94"/>
  </r>
  <r>
    <n v="5613"/>
    <s v="4439 - 4290"/>
    <n v="7641"/>
    <n v="7610"/>
    <n v="45"/>
    <n v="9859.0131456398776"/>
    <n v="7.8878585852698828"/>
    <n v="7643.2278283629503"/>
    <x v="48"/>
    <x v="81"/>
  </r>
  <r>
    <n v="5614"/>
    <s v="4439 - 4188"/>
    <n v="7641"/>
    <n v="7596"/>
    <n v="46"/>
    <n v="9915.5718186468475"/>
    <n v="7.7849121376905561"/>
    <n v="8608.3303391302634"/>
    <x v="48"/>
    <x v="111"/>
  </r>
  <r>
    <n v="5615"/>
    <s v="4439 - 4707"/>
    <n v="7641"/>
    <n v="7696"/>
    <n v="47"/>
    <n v="9988.0973596962904"/>
    <n v="7.7147890091394737"/>
    <n v="8440.6142742228094"/>
    <x v="48"/>
    <x v="4"/>
  </r>
  <r>
    <n v="5616"/>
    <s v="4439 - 4538"/>
    <n v="7641"/>
    <n v="7659"/>
    <n v="48"/>
    <n v="10156.60099062522"/>
    <n v="7.5116642027978253"/>
    <n v="7740.1208151412629"/>
    <x v="48"/>
    <x v="29"/>
  </r>
  <r>
    <n v="5617"/>
    <s v="4439 - 4389"/>
    <n v="7641"/>
    <n v="7626"/>
    <n v="49"/>
    <n v="10166.72203471082"/>
    <n v="7.2998242472894237"/>
    <n v="8834.1614628621755"/>
    <x v="48"/>
    <x v="42"/>
  </r>
  <r>
    <n v="5618"/>
    <s v="4439 - 4391"/>
    <n v="7641"/>
    <n v="7628"/>
    <n v="50"/>
    <n v="10238.01727222658"/>
    <n v="7.5785632789689652"/>
    <n v="7318.8919115618874"/>
    <x v="48"/>
    <x v="59"/>
  </r>
  <r>
    <n v="5619"/>
    <s v="4439 - 4478"/>
    <n v="7641"/>
    <n v="7646"/>
    <n v="51"/>
    <n v="10322.712579051789"/>
    <n v="7.6362478941177514"/>
    <n v="7890.8442589736651"/>
    <x v="48"/>
    <x v="26"/>
  </r>
  <r>
    <n v="5620"/>
    <s v="4439 - 4433"/>
    <n v="7641"/>
    <n v="7635"/>
    <n v="52"/>
    <n v="10391.76290948108"/>
    <n v="7.427340979259565"/>
    <n v="9054.2456421305687"/>
    <x v="48"/>
    <x v="39"/>
  </r>
  <r>
    <n v="5621"/>
    <s v="4439 - 4289"/>
    <n v="7641"/>
    <n v="7609"/>
    <n v="53"/>
    <n v="10627.25610011567"/>
    <n v="8.6561015397456771"/>
    <n v="8404.9318885410466"/>
    <x v="48"/>
    <x v="89"/>
  </r>
  <r>
    <n v="5622"/>
    <s v="4439 - 4622"/>
    <n v="7641"/>
    <n v="7678"/>
    <n v="54"/>
    <n v="10640.844142816581"/>
    <n v="9.0584942206785666"/>
    <n v="8292.9679517731984"/>
    <x v="48"/>
    <x v="9"/>
  </r>
  <r>
    <n v="5623"/>
    <s v="4439 - 4798"/>
    <n v="7641"/>
    <n v="7704"/>
    <n v="55"/>
    <n v="11242.31183877888"/>
    <n v="8.9932035503087491"/>
    <n v="9616.3657019475413"/>
    <x v="48"/>
    <x v="6"/>
  </r>
  <r>
    <n v="5624"/>
    <s v="4439 - 4432"/>
    <n v="7641"/>
    <n v="7634"/>
    <n v="56"/>
    <n v="11379.01775829886"/>
    <n v="8.1509043502917802"/>
    <n v="9792.6958631254674"/>
    <x v="48"/>
    <x v="36"/>
  </r>
  <r>
    <n v="5625"/>
    <s v="4439 - 4537"/>
    <n v="7641"/>
    <n v="7658"/>
    <n v="57"/>
    <n v="11400.182986672769"/>
    <n v="8.5476921699708264"/>
    <n v="8448.2526448050103"/>
    <x v="48"/>
    <x v="15"/>
  </r>
  <r>
    <n v="5626"/>
    <s v="4439 - 4761"/>
    <n v="7641"/>
    <n v="7701"/>
    <n v="58"/>
    <n v="11497.35648582632"/>
    <n v="9.4227617613926373"/>
    <n v="9943.6324185862304"/>
    <x v="48"/>
    <x v="3"/>
  </r>
  <r>
    <n v="5627"/>
    <s v="4439 - 4656"/>
    <n v="7641"/>
    <n v="7687"/>
    <n v="59"/>
    <n v="11619.416717884211"/>
    <n v="9.792423651979286"/>
    <n v="8618.2730299419363"/>
    <x v="48"/>
    <x v="5"/>
  </r>
  <r>
    <n v="5628"/>
    <s v="4439 - 4587"/>
    <n v="7641"/>
    <n v="7667"/>
    <n v="60"/>
    <n v="11763.892417627279"/>
    <n v="10.0392861729439"/>
    <n v="9497.6116384558627"/>
    <x v="48"/>
    <x v="11"/>
  </r>
  <r>
    <n v="5629"/>
    <s v="4439 - 4536"/>
    <n v="7641"/>
    <n v="7657"/>
    <n v="61"/>
    <n v="11850.53788437535"/>
    <n v="8.7821168731104233"/>
    <n v="9189.0928111060166"/>
    <x v="48"/>
    <x v="18"/>
  </r>
  <r>
    <n v="5630"/>
    <s v="4439 - 4288"/>
    <n v="7641"/>
    <n v="7608"/>
    <n v="62"/>
    <n v="11853.03091692711"/>
    <n v="9.8818763565571128"/>
    <n v="9460.9450204309142"/>
    <x v="48"/>
    <x v="101"/>
  </r>
  <r>
    <n v="5631"/>
    <s v="4439 - 4477"/>
    <n v="7641"/>
    <n v="7645"/>
    <n v="63"/>
    <n v="11875.038141370729"/>
    <n v="8.4543145711109826"/>
    <n v="9338.3265019031551"/>
    <x v="48"/>
    <x v="25"/>
  </r>
  <r>
    <n v="5632"/>
    <s v="4439 - 4237"/>
    <n v="7641"/>
    <n v="7602"/>
    <n v="64"/>
    <n v="11966.423895954131"/>
    <n v="9.995269335584128"/>
    <n v="9557.7085699747495"/>
    <x v="48"/>
    <x v="104"/>
  </r>
  <r>
    <n v="5633"/>
    <s v="4439 - 4621"/>
    <n v="7641"/>
    <n v="7677"/>
    <n v="65"/>
    <n v="12098.692345878761"/>
    <n v="10.598152074429811"/>
    <n v="9859.6646854915653"/>
    <x v="48"/>
    <x v="7"/>
  </r>
  <r>
    <n v="5634"/>
    <s v="4439 - 4236"/>
    <n v="7641"/>
    <n v="7601"/>
    <n v="66"/>
    <n v="12487.36838385673"/>
    <n v="10.516213823486741"/>
    <n v="10006.74324238283"/>
    <x v="48"/>
    <x v="115"/>
  </r>
  <r>
    <n v="5635"/>
    <s v="4439 - 4476"/>
    <n v="7641"/>
    <n v="7644"/>
    <n v="67"/>
    <n v="12531.14717784037"/>
    <n v="9.122182960998952"/>
    <n v="10032.42950023531"/>
    <x v="48"/>
    <x v="28"/>
  </r>
  <r>
    <n v="5636"/>
    <s v="4439 - 4388"/>
    <n v="7641"/>
    <n v="7625"/>
    <n v="68"/>
    <n v="12689.923772493639"/>
    <n v="9.4618103644865528"/>
    <n v="10267.608320032359"/>
    <x v="48"/>
    <x v="48"/>
  </r>
  <r>
    <n v="5637"/>
    <s v="4439 - 4760"/>
    <n v="7641"/>
    <n v="7700"/>
    <n v="69"/>
    <n v="12809.29927692713"/>
    <n v="10.734704552493451"/>
    <n v="10631.36327196134"/>
    <x v="48"/>
    <x v="1"/>
  </r>
  <r>
    <n v="5638"/>
    <s v="4439 - 4287"/>
    <n v="7641"/>
    <n v="7607"/>
    <n v="70"/>
    <n v="12902.10697526988"/>
    <n v="9.6739935672627926"/>
    <n v="10135.33039401976"/>
    <x v="48"/>
    <x v="54"/>
  </r>
  <r>
    <n v="5639"/>
    <s v="4439 - 4341"/>
    <n v="7641"/>
    <n v="7616"/>
    <n v="71"/>
    <n v="12902.10697526988"/>
    <n v="9.6739935672627926"/>
    <n v="10135.33039401976"/>
    <x v="48"/>
    <x v="55"/>
  </r>
  <r>
    <n v="5640"/>
    <s v="4439 - 4387"/>
    <n v="7641"/>
    <n v="7624"/>
    <n v="72"/>
    <n v="13076.418924506361"/>
    <n v="9.8483055164992699"/>
    <n v="11120.02171895814"/>
    <x v="48"/>
    <x v="57"/>
  </r>
  <r>
    <n v="5641"/>
    <s v="4439 - 4474"/>
    <n v="7641"/>
    <n v="7642"/>
    <n v="73"/>
    <n v="13564.86108316738"/>
    <n v="9.3311998834713421"/>
    <n v="12105.797069009939"/>
    <x v="48"/>
    <x v="30"/>
  </r>
  <r>
    <n v="5642"/>
    <s v="4439 - 4475"/>
    <n v="7641"/>
    <n v="7643"/>
    <n v="74"/>
    <n v="13630.477946479201"/>
    <n v="9.6878628171797914"/>
    <n v="11044.65919361066"/>
    <x v="48"/>
    <x v="21"/>
  </r>
  <r>
    <n v="5643"/>
    <s v="4439 - 4386"/>
    <n v="7641"/>
    <n v="7623"/>
    <n v="75"/>
    <n v="13856.624487908901"/>
    <n v="10.628511079901809"/>
    <n v="11831.557456817311"/>
    <x v="48"/>
    <x v="67"/>
  </r>
  <r>
    <n v="5644"/>
    <s v="4439 - 4340"/>
    <n v="7641"/>
    <n v="7615"/>
    <n v="76"/>
    <n v="14149.089737772791"/>
    <n v="10.920976329765709"/>
    <n v="11784.344983043429"/>
    <x v="48"/>
    <x v="71"/>
  </r>
  <r>
    <n v="5645"/>
    <s v="4439 - 0"/>
    <n v="7641"/>
    <n v="7593"/>
    <n v="77"/>
    <n v="14151.129483699289"/>
    <n v="12.0765347592656"/>
    <n v="12268.46330614099"/>
    <x v="48"/>
    <x v="0"/>
  </r>
  <r>
    <n v="5646"/>
    <s v="4439 - 4706"/>
    <n v="7641"/>
    <n v="7695"/>
    <n v="78"/>
    <n v="14361.229681924769"/>
    <n v="11.13859826742447"/>
    <n v="11544.87749391929"/>
    <x v="48"/>
    <x v="2"/>
  </r>
  <r>
    <n v="5647"/>
    <s v="4439 - 4535"/>
    <n v="7641"/>
    <n v="7656"/>
    <n v="79"/>
    <n v="15436.780214311921"/>
    <n v="10.55170787644898"/>
    <n v="13167.039944345221"/>
    <x v="48"/>
    <x v="19"/>
  </r>
  <r>
    <n v="5648"/>
    <s v="4439 - 4286"/>
    <n v="7641"/>
    <n v="7606"/>
    <n v="80"/>
    <n v="16100.59806405056"/>
    <n v="12.87248465604347"/>
    <n v="13284.15080831788"/>
    <x v="48"/>
    <x v="92"/>
  </r>
  <r>
    <n v="5649"/>
    <s v="4439 - 4620"/>
    <n v="7641"/>
    <n v="7676"/>
    <n v="81"/>
    <n v="16483.05530757931"/>
    <n v="14.48876069626996"/>
    <n v="13631.08802150231"/>
    <x v="48"/>
    <x v="12"/>
  </r>
  <r>
    <n v="5650"/>
    <s v="4439 - 4534"/>
    <n v="7641"/>
    <n v="7655"/>
    <n v="82"/>
    <n v="16700.05676396882"/>
    <n v="11.2123172919522"/>
    <n v="15154.13075020716"/>
    <x v="48"/>
    <x v="38"/>
  </r>
  <r>
    <n v="5651"/>
    <s v="4439 - 4655"/>
    <n v="7641"/>
    <n v="7686"/>
    <n v="83"/>
    <n v="17119.639302846161"/>
    <n v="15.61909903139721"/>
    <n v="14064.992030013969"/>
    <x v="48"/>
    <x v="16"/>
  </r>
  <r>
    <n v="5652"/>
    <s v="4439 - 4235"/>
    <n v="7641"/>
    <n v="7600"/>
    <n v="84"/>
    <n v="17292.414633655779"/>
    <n v="14.064301225648689"/>
    <n v="13727.335648157919"/>
    <x v="48"/>
    <x v="103"/>
  </r>
  <r>
    <n v="5653"/>
    <s v="4439 - 4654"/>
    <n v="7641"/>
    <n v="7685"/>
    <n v="85"/>
    <n v="17895.329414702461"/>
    <n v="15.99121540181846"/>
    <n v="14895.499848900899"/>
    <x v="48"/>
    <x v="23"/>
  </r>
  <r>
    <n v="5654"/>
    <s v="4439 - 4234"/>
    <n v="7641"/>
    <n v="7599"/>
    <n v="86"/>
    <n v="18338.129498491009"/>
    <n v="15.110016090483921"/>
    <n v="14863.751063976681"/>
    <x v="48"/>
    <x v="97"/>
  </r>
  <r>
    <n v="5655"/>
    <s v="4439 - 4385"/>
    <n v="7641"/>
    <n v="7622"/>
    <n v="87"/>
    <n v="18486.53594399571"/>
    <n v="13.224177919934981"/>
    <n v="15053.4046860242"/>
    <x v="48"/>
    <x v="63"/>
  </r>
  <r>
    <n v="5656"/>
    <s v="4439 - 4653"/>
    <n v="7641"/>
    <n v="7684"/>
    <n v="88"/>
    <n v="18590.561289328831"/>
    <n v="16.686447276444841"/>
    <n v="15840.927459832499"/>
    <x v="48"/>
    <x v="31"/>
  </r>
  <r>
    <n v="5657"/>
    <s v="4439 - 4533"/>
    <n v="7641"/>
    <n v="7654"/>
    <n v="89"/>
    <n v="18706.98524543679"/>
    <n v="12.44002204943499"/>
    <n v="17133.25433290732"/>
    <x v="48"/>
    <x v="62"/>
  </r>
  <r>
    <n v="5658"/>
    <s v="4439 - 4285"/>
    <n v="7641"/>
    <n v="7605"/>
    <n v="90"/>
    <n v="19061.42474941719"/>
    <n v="13.27800668994929"/>
    <n v="15049.73365406021"/>
    <x v="48"/>
    <x v="69"/>
  </r>
  <r>
    <n v="5659"/>
    <s v="4439 - 4339"/>
    <n v="7641"/>
    <n v="7614"/>
    <n v="91"/>
    <n v="19188.558858138909"/>
    <n v="13.71603143973601"/>
    <n v="15269.0666900616"/>
    <x v="48"/>
    <x v="72"/>
  </r>
  <r>
    <n v="5660"/>
    <s v="4439 - 4233"/>
    <n v="7641"/>
    <n v="7598"/>
    <n v="92"/>
    <n v="19213.932151047229"/>
    <n v="15.98581874304014"/>
    <n v="15501.48010133858"/>
    <x v="48"/>
    <x v="87"/>
  </r>
  <r>
    <n v="5661"/>
    <s v="4439 - 4284"/>
    <n v="7641"/>
    <n v="7604"/>
    <n v="93"/>
    <n v="19533.93084272126"/>
    <n v="13.632386259927349"/>
    <n v="15349.957366085629"/>
    <x v="48"/>
    <x v="75"/>
  </r>
  <r>
    <n v="5662"/>
    <s v="4439 - 4144"/>
    <n v="7641"/>
    <n v="7594"/>
    <n v="94"/>
    <n v="19714.910423906149"/>
    <n v="15.202230994247881"/>
    <n v="16873.91584152315"/>
    <x v="48"/>
    <x v="110"/>
  </r>
  <r>
    <n v="5663"/>
    <s v="4439 - 4532"/>
    <n v="7641"/>
    <n v="7653"/>
    <n v="95"/>
    <n v="20131.558426474639"/>
    <n v="13.86459523047284"/>
    <n v="18049.97791072815"/>
    <x v="48"/>
    <x v="78"/>
  </r>
  <r>
    <n v="5664"/>
    <s v="4439 - 4586"/>
    <n v="7641"/>
    <n v="7666"/>
    <n v="96"/>
    <n v="20460.298591510029"/>
    <n v="14.343667923093159"/>
    <n v="18369.669277660349"/>
    <x v="48"/>
    <x v="82"/>
  </r>
  <r>
    <n v="5665"/>
    <s v="4439 - 4619"/>
    <n v="7641"/>
    <n v="7675"/>
    <n v="97"/>
    <n v="20483.709011275831"/>
    <n v="14.36707834285896"/>
    <n v="16940.443630626211"/>
    <x v="48"/>
    <x v="50"/>
  </r>
  <r>
    <n v="5666"/>
    <s v="4439 - 4187"/>
    <n v="7641"/>
    <n v="7595"/>
    <n v="98"/>
    <n v="20520.22951065185"/>
    <n v="15.80261816128789"/>
    <n v="16853.9931620608"/>
    <x v="48"/>
    <x v="100"/>
  </r>
  <r>
    <n v="5667"/>
    <s v="4439 - 4531"/>
    <n v="7641"/>
    <n v="7652"/>
    <n v="99"/>
    <n v="20747.54784071528"/>
    <n v="14.35535146441207"/>
    <n v="19165.15529702359"/>
    <x v="48"/>
    <x v="85"/>
  </r>
  <r>
    <n v="5668"/>
    <s v="4439 - 4705"/>
    <n v="7641"/>
    <n v="7694"/>
    <n v="100"/>
    <n v="21029.804324039829"/>
    <n v="19.529264052590879"/>
    <n v="17558.18204180459"/>
    <x v="48"/>
    <x v="46"/>
  </r>
  <r>
    <n v="5669"/>
    <s v="4439 - 4652"/>
    <n v="7641"/>
    <n v="7683"/>
    <n v="101"/>
    <n v="21571.880211170988"/>
    <n v="19.667766198286991"/>
    <n v="18735.459198406599"/>
    <x v="48"/>
    <x v="66"/>
  </r>
  <r>
    <n v="5670"/>
    <s v="4439 - 4840"/>
    <n v="7641"/>
    <n v="7706"/>
    <n v="102"/>
    <n v="21685.590816456781"/>
    <n v="16.746365710909021"/>
    <n v="19234.53406493424"/>
    <x v="48"/>
    <x v="35"/>
  </r>
  <r>
    <n v="5671"/>
    <s v="4439 - 4704"/>
    <n v="7641"/>
    <n v="7693"/>
    <n v="103"/>
    <n v="21734.706399081249"/>
    <n v="19.50715454188088"/>
    <n v="18280.964792231131"/>
    <x v="48"/>
    <x v="56"/>
  </r>
  <r>
    <n v="5672"/>
    <s v="4439 - 4431"/>
    <n v="7641"/>
    <n v="7633"/>
    <n v="104"/>
    <n v="21744.241872998558"/>
    <n v="15.196927991547399"/>
    <n v="19047.042958760288"/>
    <x v="48"/>
    <x v="95"/>
  </r>
  <r>
    <n v="5673"/>
    <s v="4439 - 4618"/>
    <n v="7641"/>
    <n v="7674"/>
    <n v="105"/>
    <n v="21771.007857659311"/>
    <n v="15.169822991411399"/>
    <n v="17721.236040384101"/>
    <x v="48"/>
    <x v="80"/>
  </r>
  <r>
    <n v="5674"/>
    <s v="4439 - 4384"/>
    <n v="7641"/>
    <n v="7621"/>
    <n v="106"/>
    <n v="21794.00036597994"/>
    <n v="15.68116005952432"/>
    <n v="17079.537324813049"/>
    <x v="48"/>
    <x v="96"/>
  </r>
  <r>
    <n v="5675"/>
    <s v="4439 - 4338"/>
    <n v="7641"/>
    <n v="7613"/>
    <n v="107"/>
    <n v="21915.098986555451"/>
    <n v="18.68698557854837"/>
    <n v="16799.774002439361"/>
    <x v="48"/>
    <x v="102"/>
  </r>
  <r>
    <n v="5676"/>
    <s v="4439 - 4383"/>
    <n v="7641"/>
    <n v="7620"/>
    <n v="108"/>
    <n v="21956.716589487409"/>
    <n v="15.19026942043854"/>
    <n v="18358.896012566489"/>
    <x v="48"/>
    <x v="98"/>
  </r>
  <r>
    <n v="5677"/>
    <s v="4439 - 4872"/>
    <n v="7641"/>
    <n v="7707"/>
    <n v="109"/>
    <n v="22213.58780072521"/>
    <n v="17.460134059489349"/>
    <n v="18801.204494623242"/>
    <x v="48"/>
    <x v="37"/>
  </r>
  <r>
    <n v="5678"/>
    <s v="4439 - 4430"/>
    <n v="7641"/>
    <n v="7632"/>
    <n v="110"/>
    <n v="22749.346164708601"/>
    <n v="16.160557854119769"/>
    <n v="20046.967482245858"/>
    <x v="48"/>
    <x v="107"/>
  </r>
  <r>
    <n v="5679"/>
    <s v="4439 - 4703"/>
    <n v="7641"/>
    <n v="7692"/>
    <n v="111"/>
    <n v="22901.18259144227"/>
    <n v="20.774410633465319"/>
    <n v="19966.366740336729"/>
    <x v="48"/>
    <x v="79"/>
  </r>
  <r>
    <n v="5680"/>
    <s v="4439 - 4337"/>
    <n v="7641"/>
    <n v="7612"/>
    <n v="112"/>
    <n v="22992.612005893188"/>
    <n v="15.57415832291507"/>
    <n v="18500.704563443291"/>
    <x v="48"/>
    <x v="113"/>
  </r>
  <r>
    <n v="5681"/>
    <s v="4439 - 4530"/>
    <n v="7641"/>
    <n v="7651"/>
    <n v="113"/>
    <n v="23098.296473827351"/>
    <n v="15.356293000774169"/>
    <n v="21170.298472492821"/>
    <x v="48"/>
    <x v="114"/>
  </r>
  <r>
    <n v="5682"/>
    <s v="4439 - 4904"/>
    <n v="7641"/>
    <n v="7708"/>
    <n v="114"/>
    <n v="23860.392225179181"/>
    <n v="20.275889737710578"/>
    <n v="20326.541693806401"/>
    <x v="48"/>
    <x v="45"/>
  </r>
  <r>
    <n v="5683"/>
    <s v="4439 - 4797"/>
    <n v="7641"/>
    <n v="7703"/>
    <n v="115"/>
    <n v="24412.152752614271"/>
    <n v="22.911612481165321"/>
    <n v="21357.1250861109"/>
    <x v="48"/>
    <x v="73"/>
  </r>
  <r>
    <n v="5684"/>
    <s v="4439 - 4839"/>
    <n v="7641"/>
    <n v="7705"/>
    <n v="116"/>
    <n v="26403.593560078269"/>
    <n v="20.841723040461179"/>
    <n v="22817.567665497081"/>
    <x v="48"/>
    <x v="91"/>
  </r>
  <r>
    <n v="5685"/>
    <s v="4474 - 4474"/>
    <n v="7642"/>
    <n v="7642"/>
    <n v="1"/>
    <n v="0"/>
    <n v="0"/>
    <n v="0"/>
    <x v="49"/>
    <x v="30"/>
  </r>
  <r>
    <n v="5686"/>
    <s v="4474 - 4475"/>
    <n v="7642"/>
    <n v="7643"/>
    <n v="2"/>
    <n v="1520.847215294971"/>
    <n v="1.229801144898341"/>
    <n v="1122.5261940522471"/>
    <x v="49"/>
    <x v="21"/>
  </r>
  <r>
    <n v="5687"/>
    <s v="4474 - 4535"/>
    <n v="7642"/>
    <n v="7656"/>
    <n v="3"/>
    <n v="1871.9191311445461"/>
    <n v="1.2205079929776399"/>
    <n v="1433.5103022135661"/>
    <x v="49"/>
    <x v="19"/>
  </r>
  <r>
    <n v="5688"/>
    <s v="4474 - 4476"/>
    <n v="7642"/>
    <n v="7644"/>
    <n v="4"/>
    <n v="2871.2530748794238"/>
    <n v="2.5802070044827889"/>
    <n v="2138.5889939075619"/>
    <x v="49"/>
    <x v="28"/>
  </r>
  <r>
    <n v="5689"/>
    <s v="4474 - 4432"/>
    <n v="7642"/>
    <n v="7634"/>
    <n v="5"/>
    <n v="3022.7041955823752"/>
    <n v="1.9442816769103941"/>
    <n v="2528.372486428867"/>
    <x v="49"/>
    <x v="36"/>
  </r>
  <r>
    <n v="5690"/>
    <s v="4474 - 4534"/>
    <n v="7642"/>
    <n v="7655"/>
    <n v="6"/>
    <n v="3135.1956808014402"/>
    <n v="1.8811174084808631"/>
    <n v="3116.9163647830878"/>
    <x v="49"/>
    <x v="38"/>
  </r>
  <r>
    <n v="5691"/>
    <s v="4474 - 4433"/>
    <n v="7642"/>
    <n v="7635"/>
    <n v="7"/>
    <n v="3173.098173686295"/>
    <n v="1.9038589042117771"/>
    <n v="3163.693765425553"/>
    <x v="49"/>
    <x v="39"/>
  </r>
  <r>
    <n v="5692"/>
    <s v="4474 - 4389"/>
    <n v="7642"/>
    <n v="7626"/>
    <n v="8"/>
    <n v="3426.242106974752"/>
    <n v="2.0627017548962878"/>
    <n v="3399.3727833152748"/>
    <x v="49"/>
    <x v="42"/>
  </r>
  <r>
    <n v="5693"/>
    <s v="4474 - 4477"/>
    <n v="7642"/>
    <n v="7645"/>
    <n v="9"/>
    <n v="3516.602311364964"/>
    <n v="2.2469698395366029"/>
    <n v="2795.2625175644939"/>
    <x v="49"/>
    <x v="25"/>
  </r>
  <r>
    <n v="5694"/>
    <s v="4474 - 4620"/>
    <n v="7642"/>
    <n v="7676"/>
    <n v="10"/>
    <n v="4305.9526198912827"/>
    <n v="3.609598929730879"/>
    <n v="3125.7884164564939"/>
    <x v="49"/>
    <x v="12"/>
  </r>
  <r>
    <n v="5695"/>
    <s v="4474 - 4388"/>
    <n v="7642"/>
    <n v="7625"/>
    <n v="11"/>
    <n v="4333.6102097771491"/>
    <n v="3.2551876911051649"/>
    <n v="2796.5949474496019"/>
    <x v="49"/>
    <x v="48"/>
  </r>
  <r>
    <n v="5696"/>
    <s v="4474 - 4536"/>
    <n v="7642"/>
    <n v="7657"/>
    <n v="12"/>
    <n v="4477.1390251530493"/>
    <n v="2.9673723748776681"/>
    <n v="3265.5814896632091"/>
    <x v="49"/>
    <x v="18"/>
  </r>
  <r>
    <n v="5697"/>
    <s v="4474 - 4287"/>
    <n v="7642"/>
    <n v="7607"/>
    <n v="13"/>
    <n v="4545.7934125533893"/>
    <n v="3.4673708938814061"/>
    <n v="3008.3925300705669"/>
    <x v="49"/>
    <x v="54"/>
  </r>
  <r>
    <n v="5698"/>
    <s v="4474 - 4341"/>
    <n v="7642"/>
    <n v="7616"/>
    <n v="14"/>
    <n v="4545.7934125533893"/>
    <n v="3.4673708938814061"/>
    <n v="3008.3925300705669"/>
    <x v="49"/>
    <x v="55"/>
  </r>
  <r>
    <n v="5699"/>
    <s v="4474 - 4387"/>
    <n v="7642"/>
    <n v="7624"/>
    <n v="15"/>
    <n v="4720.1053617898679"/>
    <n v="3.6416828431178838"/>
    <n v="2239.939238608205"/>
    <x v="49"/>
    <x v="57"/>
  </r>
  <r>
    <n v="5700"/>
    <s v="4474 - 4385"/>
    <n v="7642"/>
    <n v="7622"/>
    <n v="16"/>
    <n v="4926.3372561695905"/>
    <n v="3.890569621153984"/>
    <n v="3460.267698443176"/>
    <x v="49"/>
    <x v="63"/>
  </r>
  <r>
    <n v="5701"/>
    <s v="4474 - 4533"/>
    <n v="7642"/>
    <n v="7654"/>
    <n v="17"/>
    <n v="5142.1241622694106"/>
    <n v="3.1088221659636499"/>
    <n v="5043.2234340129298"/>
    <x v="49"/>
    <x v="62"/>
  </r>
  <r>
    <n v="5702"/>
    <s v="4474 - 4434"/>
    <n v="7642"/>
    <n v="7636"/>
    <n v="18"/>
    <n v="5236.0480880752366"/>
    <n v="3.147617874793355"/>
    <n v="5105.6133435041302"/>
    <x v="49"/>
    <x v="43"/>
  </r>
  <r>
    <n v="5703"/>
    <s v="4474 - 4587"/>
    <n v="7642"/>
    <n v="7667"/>
    <n v="19"/>
    <n v="5320.6570540734456"/>
    <n v="5.0296109836768164"/>
    <n v="3629.909664104106"/>
    <x v="49"/>
    <x v="11"/>
  </r>
  <r>
    <n v="5704"/>
    <s v="4474 - 4621"/>
    <n v="7642"/>
    <n v="7677"/>
    <n v="20"/>
    <n v="5438.0515955547817"/>
    <n v="5.1470055251581508"/>
    <n v="4147.5658987116121"/>
    <x v="49"/>
    <x v="7"/>
  </r>
  <r>
    <n v="5705"/>
    <s v="4474 - 4386"/>
    <n v="7642"/>
    <n v="7623"/>
    <n v="21"/>
    <n v="5500.3109251924107"/>
    <n v="4.4218884065204271"/>
    <n v="2094.3225332062152"/>
    <x v="49"/>
    <x v="67"/>
  </r>
  <r>
    <n v="5706"/>
    <s v="4474 - 4285"/>
    <n v="7642"/>
    <n v="7605"/>
    <n v="22"/>
    <n v="5501.4347574920739"/>
    <n v="3.9445315645022951"/>
    <n v="4449.49041155752"/>
    <x v="49"/>
    <x v="69"/>
  </r>
  <r>
    <n v="5707"/>
    <s v="4474 - 4339"/>
    <n v="7642"/>
    <n v="7614"/>
    <n v="23"/>
    <n v="5628.3601703127924"/>
    <n v="4.3824231409550061"/>
    <n v="4191.9781098464382"/>
    <x v="49"/>
    <x v="72"/>
  </r>
  <r>
    <n v="5708"/>
    <s v="4474 - 4655"/>
    <n v="7642"/>
    <n v="7686"/>
    <n v="24"/>
    <n v="5690.3023777455228"/>
    <n v="4.9939486875851173"/>
    <n v="4262.9814623013426"/>
    <x v="49"/>
    <x v="16"/>
  </r>
  <r>
    <n v="5709"/>
    <s v="4474 - 4537"/>
    <n v="7642"/>
    <n v="7658"/>
    <n v="25"/>
    <n v="5754.2256839543061"/>
    <n v="4.0285288391159462"/>
    <n v="4070.7741920187632"/>
    <x v="49"/>
    <x v="15"/>
  </r>
  <r>
    <n v="5710"/>
    <s v="4474 - 4340"/>
    <n v="7642"/>
    <n v="7615"/>
    <n v="26"/>
    <n v="5792.7761750563059"/>
    <n v="4.7143536563843229"/>
    <n v="2704.8189194961169"/>
    <x v="49"/>
    <x v="71"/>
  </r>
  <r>
    <n v="5711"/>
    <s v="4474 - 4479"/>
    <n v="7642"/>
    <n v="7647"/>
    <n v="27"/>
    <n v="5797.0540616107373"/>
    <n v="3.6212702625055622"/>
    <n v="4690.8351903725443"/>
    <x v="49"/>
    <x v="34"/>
  </r>
  <r>
    <n v="5712"/>
    <s v="4474 - 4284"/>
    <n v="7642"/>
    <n v="7604"/>
    <n v="28"/>
    <n v="5973.9408507961534"/>
    <n v="4.2989111344803543"/>
    <n v="4916.2665462419855"/>
    <x v="49"/>
    <x v="75"/>
  </r>
  <r>
    <n v="5713"/>
    <s v="4474 - 4390"/>
    <n v="7642"/>
    <n v="7627"/>
    <n v="29"/>
    <n v="5999.5622303506643"/>
    <n v="3.7762009456251389"/>
    <n v="5161.6142260516172"/>
    <x v="49"/>
    <x v="51"/>
  </r>
  <r>
    <n v="5714"/>
    <s v="4474 - 4478"/>
    <n v="7642"/>
    <n v="7646"/>
    <n v="30"/>
    <n v="6004.964330476615"/>
    <n v="4.1132413538703396"/>
    <n v="4322.7381421424716"/>
    <x v="49"/>
    <x v="26"/>
  </r>
  <r>
    <n v="5715"/>
    <s v="4474 - 4654"/>
    <n v="7642"/>
    <n v="7685"/>
    <n v="31"/>
    <n v="6112.0890771925042"/>
    <n v="5.4157353870321003"/>
    <n v="4506.8863283416968"/>
    <x v="49"/>
    <x v="23"/>
  </r>
  <r>
    <n v="5716"/>
    <s v="4474 - 4538"/>
    <n v="7642"/>
    <n v="7659"/>
    <n v="32"/>
    <n v="6171.0759189031833"/>
    <n v="4.2378250451902657"/>
    <n v="4450.2925828378393"/>
    <x v="49"/>
    <x v="29"/>
  </r>
  <r>
    <n v="5717"/>
    <s v="4474 - 4480"/>
    <n v="7642"/>
    <n v="7648"/>
    <n v="33"/>
    <n v="6395.4277683363416"/>
    <n v="3.8372566610018031"/>
    <n v="6138.8571708377449"/>
    <x v="49"/>
    <x v="58"/>
  </r>
  <r>
    <n v="5718"/>
    <s v="4474 - 4391"/>
    <n v="7642"/>
    <n v="7628"/>
    <n v="34"/>
    <n v="6436.1442550410666"/>
    <n v="4.1036374641429409"/>
    <n v="5518.7272401294158"/>
    <x v="49"/>
    <x v="59"/>
  </r>
  <r>
    <n v="5719"/>
    <s v="4474 - 4532"/>
    <n v="7642"/>
    <n v="7653"/>
    <n v="35"/>
    <n v="6566.6973433072608"/>
    <n v="4.5333953470014974"/>
    <n v="5962.0957986506783"/>
    <x v="49"/>
    <x v="78"/>
  </r>
  <r>
    <n v="5720"/>
    <s v="4474 - 4706"/>
    <n v="7642"/>
    <n v="7695"/>
    <n v="36"/>
    <n v="6628.9512345966268"/>
    <n v="5.9085646309122541"/>
    <n v="5471.7095646429734"/>
    <x v="49"/>
    <x v="2"/>
  </r>
  <r>
    <n v="5721"/>
    <s v="4474 - 4653"/>
    <n v="7642"/>
    <n v="7684"/>
    <n v="37"/>
    <n v="6807.3209518188833"/>
    <n v="6.1109672616584776"/>
    <n v="5058.974475654707"/>
    <x v="49"/>
    <x v="31"/>
  </r>
  <r>
    <n v="5722"/>
    <s v="4474 - 4586"/>
    <n v="7642"/>
    <n v="7666"/>
    <n v="38"/>
    <n v="6895.4375083426494"/>
    <n v="5.0124680396218224"/>
    <n v="6377.498221624588"/>
    <x v="49"/>
    <x v="82"/>
  </r>
  <r>
    <n v="5723"/>
    <s v="4474 - 4619"/>
    <n v="7642"/>
    <n v="7675"/>
    <n v="39"/>
    <n v="6918.8479281084483"/>
    <n v="5.0358784593876216"/>
    <n v="5359.5150376033516"/>
    <x v="49"/>
    <x v="50"/>
  </r>
  <r>
    <n v="5724"/>
    <s v="4474 - 4588"/>
    <n v="7642"/>
    <n v="7668"/>
    <n v="40"/>
    <n v="7146.7834141359754"/>
    <n v="4.9696056666148616"/>
    <n v="5597.9858930949731"/>
    <x v="49"/>
    <x v="13"/>
  </r>
  <r>
    <n v="5725"/>
    <s v="4474 - 4233"/>
    <n v="7642"/>
    <n v="7598"/>
    <n v="41"/>
    <n v="7174.6641482916802"/>
    <n v="5.3422039360231768"/>
    <n v="5675.179452544885"/>
    <x v="49"/>
    <x v="87"/>
  </r>
  <r>
    <n v="5726"/>
    <s v="4474 - 4531"/>
    <n v="7642"/>
    <n v="7652"/>
    <n v="42"/>
    <n v="7182.6867575478982"/>
    <n v="5.0241515809407256"/>
    <n v="7066.9975160065351"/>
    <x v="49"/>
    <x v="85"/>
  </r>
  <r>
    <n v="5727"/>
    <s v="4474 - 4622"/>
    <n v="7642"/>
    <n v="7678"/>
    <n v="43"/>
    <n v="7462.5360431993558"/>
    <n v="5.2064201384123976"/>
    <n v="5736.1564761912823"/>
    <x v="49"/>
    <x v="9"/>
  </r>
  <r>
    <n v="5728"/>
    <s v="4474 - 4286"/>
    <n v="7642"/>
    <n v="7606"/>
    <n v="44"/>
    <n v="7744.2845013340666"/>
    <n v="6.6658619826620811"/>
    <n v="4090.5911935404001"/>
    <x v="49"/>
    <x v="92"/>
  </r>
  <r>
    <n v="5729"/>
    <s v="4474 - 4435"/>
    <n v="7642"/>
    <n v="7637"/>
    <n v="45"/>
    <n v="8030.1945704388127"/>
    <n v="5.0451510697277948"/>
    <n v="7073.2611654164239"/>
    <x v="49"/>
    <x v="77"/>
  </r>
  <r>
    <n v="5730"/>
    <s v="4474 - 4234"/>
    <n v="7642"/>
    <n v="7599"/>
    <n v="46"/>
    <n v="8050.4668008479084"/>
    <n v="6.2180065885794029"/>
    <n v="5676.4406245624159"/>
    <x v="49"/>
    <x v="97"/>
  </r>
  <r>
    <n v="5731"/>
    <s v="4474 - 4656"/>
    <n v="7642"/>
    <n v="7687"/>
    <n v="47"/>
    <n v="8062.9990277528423"/>
    <n v="7.7146045796824421"/>
    <n v="6471.6186591527539"/>
    <x v="49"/>
    <x v="5"/>
  </r>
  <r>
    <n v="5732"/>
    <s v="4474 - 4431"/>
    <n v="7642"/>
    <n v="7633"/>
    <n v="48"/>
    <n v="8179.6034684504293"/>
    <n v="5.8653908698573964"/>
    <n v="7031.8785986113298"/>
    <x v="49"/>
    <x v="95"/>
  </r>
  <r>
    <n v="5733"/>
    <s v="4474 - 4618"/>
    <n v="7642"/>
    <n v="7674"/>
    <n v="49"/>
    <n v="8206.1467744919246"/>
    <n v="5.8386231079400606"/>
    <n v="6058.5563896280973"/>
    <x v="49"/>
    <x v="80"/>
  </r>
  <r>
    <n v="5734"/>
    <s v="4474 - 4187"/>
    <n v="7642"/>
    <n v="7595"/>
    <n v="50"/>
    <n v="8218.8060854051564"/>
    <n v="5.9825600604371099"/>
    <n v="7136.3566131322368"/>
    <x v="49"/>
    <x v="100"/>
  </r>
  <r>
    <n v="5735"/>
    <s v="4474 - 4384"/>
    <n v="7642"/>
    <n v="7621"/>
    <n v="51"/>
    <n v="8229.3619614318159"/>
    <n v="6.3496229378343143"/>
    <n v="5327.9024715305204"/>
    <x v="49"/>
    <x v="96"/>
  </r>
  <r>
    <n v="5736"/>
    <s v="4474 - 4290"/>
    <n v="7642"/>
    <n v="7610"/>
    <n v="52"/>
    <n v="8359.8521236637644"/>
    <n v="5.6783020883616402"/>
    <n v="6499.7175943996981"/>
    <x v="49"/>
    <x v="81"/>
  </r>
  <r>
    <n v="5737"/>
    <s v="4474 - 4383"/>
    <n v="7642"/>
    <n v="7620"/>
    <n v="53"/>
    <n v="8392.0781849392788"/>
    <n v="5.8587322987485324"/>
    <n v="6528.440552367364"/>
    <x v="49"/>
    <x v="98"/>
  </r>
  <r>
    <n v="5738"/>
    <s v="4474 - 4436"/>
    <n v="7642"/>
    <n v="7638"/>
    <n v="54"/>
    <n v="8435.768763481592"/>
    <n v="5.0674502800371686"/>
    <n v="8110.4586419282004"/>
    <x v="49"/>
    <x v="83"/>
  </r>
  <r>
    <n v="5739"/>
    <s v="4474 - 4338"/>
    <n v="7642"/>
    <n v="7613"/>
    <n v="55"/>
    <n v="8724.7793881063026"/>
    <n v="6.8889192434263284"/>
    <n v="5435.7866043484128"/>
    <x v="49"/>
    <x v="102"/>
  </r>
  <r>
    <n v="5740"/>
    <s v="4474 - 0"/>
    <n v="7642"/>
    <n v="7593"/>
    <n v="56"/>
    <n v="8783.7749581915632"/>
    <n v="7.6046882695718763"/>
    <n v="7206.6066454289466"/>
    <x v="49"/>
    <x v="0"/>
  </r>
  <r>
    <n v="5741"/>
    <s v="4474 - 4760"/>
    <n v="7642"/>
    <n v="7700"/>
    <n v="57"/>
    <n v="8884.9737083006166"/>
    <n v="8.5939276379039811"/>
    <n v="7295.5601287969794"/>
    <x v="49"/>
    <x v="1"/>
  </r>
  <r>
    <n v="5742"/>
    <s v="4474 - 4235"/>
    <n v="7642"/>
    <n v="7600"/>
    <n v="58"/>
    <n v="8936.1010709392885"/>
    <n v="7.8576785522673074"/>
    <n v="5108.7552434875961"/>
    <x v="49"/>
    <x v="103"/>
  </r>
  <r>
    <n v="5743"/>
    <s v="4474 - 4481"/>
    <n v="7642"/>
    <n v="7649"/>
    <n v="59"/>
    <n v="8961.6472114425887"/>
    <n v="5.9726741011616173"/>
    <n v="7954.0034438414241"/>
    <x v="49"/>
    <x v="60"/>
  </r>
  <r>
    <n v="5744"/>
    <s v="4474 - 4144"/>
    <n v="7642"/>
    <n v="7594"/>
    <n v="60"/>
    <n v="9055.3558400735055"/>
    <n v="6.6099723764383729"/>
    <n v="7509.9485062385083"/>
    <x v="49"/>
    <x v="110"/>
  </r>
  <r>
    <n v="5745"/>
    <s v="4474 - 4289"/>
    <n v="7642"/>
    <n v="7609"/>
    <n v="61"/>
    <n v="9150.0252912665437"/>
    <n v="6.4684752559644192"/>
    <n v="6389.6637736959819"/>
    <x v="49"/>
    <x v="89"/>
  </r>
  <r>
    <n v="5746"/>
    <s v="4474 - 4430"/>
    <n v="7642"/>
    <n v="7632"/>
    <n v="62"/>
    <n v="9184.7077601604669"/>
    <n v="6.8290207324297594"/>
    <n v="8023.7504817285217"/>
    <x v="49"/>
    <x v="107"/>
  </r>
  <r>
    <n v="5747"/>
    <s v="4474 - 4705"/>
    <n v="7642"/>
    <n v="7694"/>
    <n v="63"/>
    <n v="9286.4253865604878"/>
    <n v="8.5900716964000825"/>
    <n v="6780.0936218686038"/>
    <x v="49"/>
    <x v="46"/>
  </r>
  <r>
    <n v="5748"/>
    <s v="4474 - 4337"/>
    <n v="7642"/>
    <n v="7612"/>
    <n v="64"/>
    <n v="9427.9736013450602"/>
    <n v="6.2426212012250666"/>
    <n v="6941.1850548253951"/>
    <x v="49"/>
    <x v="113"/>
  </r>
  <r>
    <n v="5749"/>
    <s v="4474 - 4530"/>
    <n v="7642"/>
    <n v="7651"/>
    <n v="65"/>
    <n v="9533.6580692792159"/>
    <n v="6.0247558790841591"/>
    <n v="9067.3158753536809"/>
    <x v="49"/>
    <x v="114"/>
  </r>
  <r>
    <n v="5750"/>
    <s v="4474 - 4238"/>
    <n v="7642"/>
    <n v="7603"/>
    <n v="66"/>
    <n v="9541.3356119880409"/>
    <n v="6.7066486009237334"/>
    <n v="7045.3958056825441"/>
    <x v="49"/>
    <x v="94"/>
  </r>
  <r>
    <n v="5751"/>
    <s v="4474 - 4652"/>
    <n v="7642"/>
    <n v="7683"/>
    <n v="67"/>
    <n v="9653.3689886824995"/>
    <n v="6.7356156959100799"/>
    <n v="7332.8677479570269"/>
    <x v="49"/>
    <x v="66"/>
  </r>
  <r>
    <n v="5752"/>
    <s v="4474 - 4392"/>
    <n v="7642"/>
    <n v="7629"/>
    <n v="68"/>
    <n v="9677.8170873080871"/>
    <n v="6.6927735865970686"/>
    <n v="8342.1714740349398"/>
    <x v="49"/>
    <x v="93"/>
  </r>
  <r>
    <n v="5753"/>
    <s v="4474 - 4437"/>
    <n v="7642"/>
    <n v="7639"/>
    <n v="69"/>
    <n v="9816.7664695795047"/>
    <n v="6.1142956710474463"/>
    <n v="9147.6504060102452"/>
    <x v="49"/>
    <x v="76"/>
  </r>
  <r>
    <n v="5754"/>
    <s v="4474 - 4704"/>
    <n v="7642"/>
    <n v="7693"/>
    <n v="70"/>
    <n v="9819.7546858173064"/>
    <n v="6.5778703032523378"/>
    <n v="7276.0483798858286"/>
    <x v="49"/>
    <x v="56"/>
  </r>
  <r>
    <n v="5755"/>
    <s v="4474 - 4393"/>
    <n v="7642"/>
    <n v="7630"/>
    <n v="71"/>
    <n v="9858.6722692873591"/>
    <n v="5.921192383520629"/>
    <n v="9305.9015597775997"/>
    <x v="49"/>
    <x v="88"/>
  </r>
  <r>
    <n v="5756"/>
    <s v="4474 - 4291"/>
    <n v="7642"/>
    <n v="7611"/>
    <n v="72"/>
    <n v="9885.5894512396299"/>
    <n v="6.930129783373042"/>
    <n v="7975.1556683195113"/>
    <x v="49"/>
    <x v="99"/>
  </r>
  <r>
    <n v="5757"/>
    <s v="4474 - 4707"/>
    <n v="7642"/>
    <n v="7696"/>
    <n v="73"/>
    <n v="9935.386828883602"/>
    <n v="9.1188954305305128"/>
    <n v="7824.8318494576342"/>
    <x v="49"/>
    <x v="4"/>
  </r>
  <r>
    <n v="5758"/>
    <s v="4474 - 4539"/>
    <n v="7642"/>
    <n v="7660"/>
    <n v="74"/>
    <n v="10057.73035967264"/>
    <n v="7.152815875767355"/>
    <n v="7419.9278103670586"/>
    <x v="49"/>
    <x v="41"/>
  </r>
  <r>
    <n v="5759"/>
    <s v="4474 - 4761"/>
    <n v="7642"/>
    <n v="7701"/>
    <n v="75"/>
    <n v="10063.54089046425"/>
    <n v="9.7724948200676245"/>
    <n v="7976.8870583274638"/>
    <x v="49"/>
    <x v="3"/>
  </r>
  <r>
    <n v="5760"/>
    <s v="4474 - 4540"/>
    <n v="7642"/>
    <n v="7661"/>
    <n v="76"/>
    <n v="10130.322161806649"/>
    <n v="7.0377339036665836"/>
    <n v="8195.0377323493049"/>
    <x v="49"/>
    <x v="49"/>
  </r>
  <r>
    <n v="5761"/>
    <s v="4474 - 4288"/>
    <n v="7642"/>
    <n v="7608"/>
    <n v="77"/>
    <n v="10375.80010807798"/>
    <n v="7.6942500727758549"/>
    <n v="6318.4207850635294"/>
    <x v="49"/>
    <x v="101"/>
  </r>
  <r>
    <n v="5762"/>
    <s v="4474 - 4237"/>
    <n v="7642"/>
    <n v="7602"/>
    <n v="78"/>
    <n v="10489.193087105001"/>
    <n v="7.807643051802871"/>
    <n v="6364.2493976165633"/>
    <x v="49"/>
    <x v="104"/>
  </r>
  <r>
    <n v="5763"/>
    <s v="4474 - 4189"/>
    <n v="7642"/>
    <n v="7597"/>
    <n v="79"/>
    <n v="10601.793887874879"/>
    <n v="7.4675594059267674"/>
    <n v="8244.2092832948674"/>
    <x v="49"/>
    <x v="106"/>
  </r>
  <r>
    <n v="5764"/>
    <s v="4474 - 4703"/>
    <n v="7642"/>
    <n v="7692"/>
    <n v="80"/>
    <n v="10700.46909972856"/>
    <n v="8.0385134311834374"/>
    <n v="8620.8615882620288"/>
    <x v="49"/>
    <x v="79"/>
  </r>
  <r>
    <n v="5765"/>
    <s v="4474 - 4188"/>
    <n v="7642"/>
    <n v="7596"/>
    <n v="81"/>
    <n v="10802.95489583428"/>
    <n v="7.9682678847699737"/>
    <n v="7765.636378491201"/>
    <x v="49"/>
    <x v="111"/>
  </r>
  <r>
    <n v="5766"/>
    <s v="4474 - 4342"/>
    <n v="7642"/>
    <n v="7617"/>
    <n v="82"/>
    <n v="10836.474740723599"/>
    <n v="7.8810150728570143"/>
    <n v="6852.2893469028859"/>
    <x v="49"/>
    <x v="112"/>
  </r>
  <r>
    <n v="5767"/>
    <s v="4474 - 4708"/>
    <n v="7642"/>
    <n v="7697"/>
    <n v="83"/>
    <n v="10922.833599626911"/>
    <n v="10.437033132378581"/>
    <n v="8575.1876095681182"/>
    <x v="49"/>
    <x v="8"/>
  </r>
  <r>
    <n v="5768"/>
    <s v="4474 - 4541"/>
    <n v="7642"/>
    <n v="7662"/>
    <n v="84"/>
    <n v="10946.567361402629"/>
    <n v="7.940636349039095"/>
    <n v="9080.9285584611316"/>
    <x v="49"/>
    <x v="68"/>
  </r>
  <r>
    <n v="5769"/>
    <s v="4474 - 4438"/>
    <n v="7642"/>
    <n v="7640"/>
    <n v="85"/>
    <n v="10966.386713209091"/>
    <n v="7.1318290929358934"/>
    <n v="9961.5412225703167"/>
    <x v="49"/>
    <x v="84"/>
  </r>
  <r>
    <n v="5770"/>
    <s v="4474 - 4236"/>
    <n v="7642"/>
    <n v="7601"/>
    <n v="86"/>
    <n v="11010.1375750076"/>
    <n v="8.3285875397054774"/>
    <n v="6595.7859631681922"/>
    <x v="49"/>
    <x v="115"/>
  </r>
  <r>
    <n v="5771"/>
    <s v="4474 - 4343"/>
    <n v="7642"/>
    <n v="7618"/>
    <n v="87"/>
    <n v="11075.329438194931"/>
    <n v="8.0902859374839071"/>
    <n v="7747.3439299817692"/>
    <x v="49"/>
    <x v="108"/>
  </r>
  <r>
    <n v="5772"/>
    <s v="4474 - 4542"/>
    <n v="7642"/>
    <n v="7663"/>
    <n v="88"/>
    <n v="11528.736592265101"/>
    <n v="8.5228055799015596"/>
    <n v="10011.807038645409"/>
    <x v="49"/>
    <x v="74"/>
  </r>
  <r>
    <n v="5773"/>
    <s v="4474 - 4344"/>
    <n v="7642"/>
    <n v="7619"/>
    <n v="89"/>
    <n v="11529.195618102291"/>
    <n v="7.1812015473501933"/>
    <n v="10466.137824377871"/>
    <x v="49"/>
    <x v="109"/>
  </r>
  <r>
    <n v="5774"/>
    <s v="4474 - 4709"/>
    <n v="7642"/>
    <n v="7698"/>
    <n v="90"/>
    <n v="11911.9675127597"/>
    <n v="11.17579462837921"/>
    <n v="9506.1911935603712"/>
    <x v="49"/>
    <x v="10"/>
  </r>
  <r>
    <n v="5775"/>
    <s v="4474 - 4591"/>
    <n v="7642"/>
    <n v="7671"/>
    <n v="91"/>
    <n v="12150.341374564159"/>
    <n v="9.1444103622006168"/>
    <n v="10125.197046831239"/>
    <x v="49"/>
    <x v="47"/>
  </r>
  <r>
    <n v="5776"/>
    <s v="4474 - 4798"/>
    <n v="7642"/>
    <n v="7704"/>
    <n v="92"/>
    <n v="12336.098494841979"/>
    <n v="11.12361421500383"/>
    <n v="9827.5893682228962"/>
    <x v="49"/>
    <x v="6"/>
  </r>
  <r>
    <n v="5777"/>
    <s v="4474 - 4840"/>
    <n v="7642"/>
    <n v="7706"/>
    <n v="93"/>
    <n v="12462.83229232192"/>
    <n v="11.672588984288859"/>
    <n v="9484.5162056969621"/>
    <x v="49"/>
    <x v="35"/>
  </r>
  <r>
    <n v="5778"/>
    <s v="4474 - 4657"/>
    <n v="7642"/>
    <n v="7688"/>
    <n v="94"/>
    <n v="12694.18547668766"/>
    <n v="11.905439389992489"/>
    <n v="8923.8760189012246"/>
    <x v="49"/>
    <x v="14"/>
  </r>
  <r>
    <n v="5779"/>
    <s v="4474 - 4543"/>
    <n v="7642"/>
    <n v="7664"/>
    <n v="95"/>
    <n v="12857.665240091181"/>
    <n v="9.8517342277276434"/>
    <n v="11022.94865113523"/>
    <x v="49"/>
    <x v="61"/>
  </r>
  <r>
    <n v="5780"/>
    <s v="4474 - 4590"/>
    <n v="7642"/>
    <n v="7670"/>
    <n v="96"/>
    <n v="13047.457068086929"/>
    <n v="10.04152605572339"/>
    <n v="9373.3104021270774"/>
    <x v="49"/>
    <x v="40"/>
  </r>
  <r>
    <n v="5781"/>
    <s v="4474 - 4872"/>
    <n v="7642"/>
    <n v="7707"/>
    <n v="97"/>
    <n v="13061.47108852444"/>
    <n v="12.20764377629696"/>
    <n v="9736.6296977684815"/>
    <x v="49"/>
    <x v="37"/>
  </r>
  <r>
    <n v="5782"/>
    <s v="4474 - 4394"/>
    <n v="7642"/>
    <n v="7631"/>
    <n v="98"/>
    <n v="13117.406170202241"/>
    <n v="9.1397450961350799"/>
    <n v="11151.770129011429"/>
    <x v="49"/>
    <x v="105"/>
  </r>
  <r>
    <n v="5783"/>
    <s v="4474 - 4658"/>
    <n v="7642"/>
    <n v="7689"/>
    <n v="99"/>
    <n v="13158.46431039946"/>
    <n v="12.11066722660903"/>
    <n v="9719.6187382928674"/>
    <x v="49"/>
    <x v="20"/>
  </r>
  <r>
    <n v="5784"/>
    <s v="4474 - 4592"/>
    <n v="7642"/>
    <n v="7672"/>
    <n v="100"/>
    <n v="13420.842179789959"/>
    <n v="10.25694247258861"/>
    <n v="11225.729057149199"/>
    <x v="49"/>
    <x v="44"/>
  </r>
  <r>
    <n v="5785"/>
    <s v="4474 - 4797"/>
    <n v="7642"/>
    <n v="7703"/>
    <n v="101"/>
    <n v="13497.67993222909"/>
    <n v="10.76703651478811"/>
    <n v="10487.402505925411"/>
    <x v="49"/>
    <x v="73"/>
  </r>
  <r>
    <n v="5786"/>
    <s v="4474 - 4762"/>
    <n v="7642"/>
    <n v="7702"/>
    <n v="102"/>
    <n v="13525.873422544289"/>
    <n v="12.601929557680551"/>
    <n v="10862.315611408771"/>
    <x v="49"/>
    <x v="17"/>
  </r>
  <r>
    <n v="5787"/>
    <s v="4474 - 4439"/>
    <n v="7642"/>
    <n v="7641"/>
    <n v="103"/>
    <n v="13564.86108316738"/>
    <n v="9.3311998834713421"/>
    <n v="12105.797069009939"/>
    <x v="49"/>
    <x v="90"/>
  </r>
  <r>
    <n v="5788"/>
    <s v="4474 - 4625"/>
    <n v="7642"/>
    <n v="7681"/>
    <n v="104"/>
    <n v="13577.55237983255"/>
    <n v="10.378295478468679"/>
    <n v="10410.23372478796"/>
    <x v="49"/>
    <x v="33"/>
  </r>
  <r>
    <n v="5789"/>
    <s v="4474 - 4482"/>
    <n v="7642"/>
    <n v="7650"/>
    <n v="105"/>
    <n v="13641.454061919159"/>
    <n v="9.4077928622231255"/>
    <n v="12073.67828155317"/>
    <x v="49"/>
    <x v="86"/>
  </r>
  <r>
    <n v="5790"/>
    <s v="4474 - 4623"/>
    <n v="7642"/>
    <n v="7679"/>
    <n v="106"/>
    <n v="13712.5811182249"/>
    <n v="12.92383503152973"/>
    <n v="8308.1191856749319"/>
    <x v="49"/>
    <x v="22"/>
  </r>
  <r>
    <n v="5791"/>
    <s v="4474 - 4624"/>
    <n v="7642"/>
    <n v="7680"/>
    <n v="107"/>
    <n v="13800.832949254809"/>
    <n v="12.592443705750551"/>
    <n v="10006.075152405479"/>
    <x v="49"/>
    <x v="24"/>
  </r>
  <r>
    <n v="5792"/>
    <s v="4474 - 4589"/>
    <n v="7642"/>
    <n v="7669"/>
    <n v="108"/>
    <n v="13885.942596460151"/>
    <n v="10.880011584096611"/>
    <n v="8818.7140607259007"/>
    <x v="49"/>
    <x v="32"/>
  </r>
  <r>
    <n v="5793"/>
    <s v="4474 - 4659"/>
    <n v="7642"/>
    <n v="7690"/>
    <n v="109"/>
    <n v="13919.35722643547"/>
    <n v="12.681336913636031"/>
    <n v="10073.615760669791"/>
    <x v="49"/>
    <x v="27"/>
  </r>
  <r>
    <n v="5794"/>
    <s v="4474 - 4544"/>
    <n v="7642"/>
    <n v="7665"/>
    <n v="110"/>
    <n v="14176.041468940681"/>
    <n v="9.5702539022448754"/>
    <n v="12071.99303531847"/>
    <x v="49"/>
    <x v="65"/>
  </r>
  <r>
    <n v="5795"/>
    <s v="4474 - 4626"/>
    <n v="7642"/>
    <n v="7682"/>
    <n v="111"/>
    <n v="14260.466544565301"/>
    <n v="11.142793330344549"/>
    <n v="11345.947181024139"/>
    <x v="49"/>
    <x v="53"/>
  </r>
  <r>
    <n v="5796"/>
    <s v="4474 - 4660"/>
    <n v="7642"/>
    <n v="7691"/>
    <n v="112"/>
    <n v="14274.293869265601"/>
    <n v="11.268362856902071"/>
    <n v="11723.358689275139"/>
    <x v="49"/>
    <x v="52"/>
  </r>
  <r>
    <n v="5797"/>
    <s v="4474 - 4593"/>
    <n v="7642"/>
    <n v="7673"/>
    <n v="113"/>
    <n v="14583.346633164479"/>
    <n v="10.836890503073089"/>
    <n v="12296.15862953742"/>
    <x v="49"/>
    <x v="64"/>
  </r>
  <r>
    <n v="5798"/>
    <s v="4474 - 4904"/>
    <n v="7642"/>
    <n v="7708"/>
    <n v="114"/>
    <n v="15306.975623737781"/>
    <n v="14.34137558397155"/>
    <n v="11360.2177794941"/>
    <x v="49"/>
    <x v="45"/>
  </r>
  <r>
    <n v="5799"/>
    <s v="4474 - 4839"/>
    <n v="7642"/>
    <n v="7705"/>
    <n v="115"/>
    <n v="16100.67840847255"/>
    <n v="13.370034991031559"/>
    <n v="12021.35047596155"/>
    <x v="49"/>
    <x v="91"/>
  </r>
  <r>
    <n v="5800"/>
    <s v="4474 - 4713"/>
    <n v="7642"/>
    <n v="7699"/>
    <n v="116"/>
    <n v="18563.816250125001"/>
    <n v="17.052794096353178"/>
    <n v="13874.33493793846"/>
    <x v="49"/>
    <x v="70"/>
  </r>
  <r>
    <n v="5801"/>
    <s v="4475 - 4475"/>
    <n v="7643"/>
    <n v="7643"/>
    <n v="1"/>
    <n v="0"/>
    <n v="0"/>
    <n v="0"/>
    <x v="50"/>
    <x v="21"/>
  </r>
  <r>
    <n v="5802"/>
    <s v="4475 - 4474"/>
    <n v="7643"/>
    <n v="7642"/>
    <n v="2"/>
    <n v="1520.847215294971"/>
    <n v="1.229801144898341"/>
    <n v="1122.5261940522471"/>
    <x v="50"/>
    <x v="30"/>
  </r>
  <r>
    <n v="5803"/>
    <s v="4475 - 4476"/>
    <n v="7643"/>
    <n v="7644"/>
    <n v="3"/>
    <n v="1806.87662100389"/>
    <n v="1.8068766210038849"/>
    <n v="1025.9712210209309"/>
    <x v="50"/>
    <x v="28"/>
  </r>
  <r>
    <n v="5804"/>
    <s v="4475 - 4477"/>
    <n v="7643"/>
    <n v="7645"/>
    <n v="4"/>
    <n v="2557.060484820192"/>
    <n v="2.545301131401855"/>
    <n v="1707.1870232323799"/>
    <x v="50"/>
    <x v="25"/>
  </r>
  <r>
    <n v="5805"/>
    <s v="4475 - 4535"/>
    <n v="7643"/>
    <n v="7656"/>
    <n v="5"/>
    <n v="2752.5349584722908"/>
    <n v="2.7023867958018788"/>
    <n v="2189.70809682155"/>
    <x v="50"/>
    <x v="19"/>
  </r>
  <r>
    <n v="5806"/>
    <s v="4475 - 4432"/>
    <n v="7643"/>
    <n v="7634"/>
    <n v="6"/>
    <n v="3088.3210588941952"/>
    <n v="2.3009446106188429"/>
    <n v="1807.671558709445"/>
    <x v="50"/>
    <x v="36"/>
  </r>
  <r>
    <n v="5807"/>
    <s v="4475 - 4433"/>
    <n v="7643"/>
    <n v="7635"/>
    <n v="7"/>
    <n v="3238.7150369981141"/>
    <n v="2.2605218379202259"/>
    <n v="2280.814985892478"/>
    <x v="50"/>
    <x v="39"/>
  </r>
  <r>
    <n v="5808"/>
    <s v="4475 - 4389"/>
    <n v="7643"/>
    <n v="7626"/>
    <n v="8"/>
    <n v="3491.858970286572"/>
    <n v="2.419364688604738"/>
    <n v="2512.390858327396"/>
    <x v="50"/>
    <x v="42"/>
  </r>
  <r>
    <n v="5809"/>
    <s v="4475 - 4536"/>
    <n v="7643"/>
    <n v="7657"/>
    <n v="9"/>
    <n v="3517.5971986082782"/>
    <n v="3.2657036667429189"/>
    <n v="2149.1934179547011"/>
    <x v="50"/>
    <x v="18"/>
  </r>
  <r>
    <n v="5810"/>
    <s v="4475 - 4587"/>
    <n v="7643"/>
    <n v="7667"/>
    <n v="10"/>
    <n v="4256.2806001979116"/>
    <n v="4.2562806001979121"/>
    <n v="2599.532736935822"/>
    <x v="50"/>
    <x v="11"/>
  </r>
  <r>
    <n v="5811"/>
    <s v="4475 - 4620"/>
    <n v="7643"/>
    <n v="7676"/>
    <n v="11"/>
    <n v="4338.3597920163229"/>
    <n v="4.338359792016325"/>
    <n v="3408.1398181459449"/>
    <x v="50"/>
    <x v="12"/>
  </r>
  <r>
    <n v="5812"/>
    <s v="4475 - 4621"/>
    <n v="7643"/>
    <n v="7677"/>
    <n v="12"/>
    <n v="4373.6751416792467"/>
    <n v="4.3736751416792474"/>
    <n v="3229.082673522078"/>
    <x v="50"/>
    <x v="7"/>
  </r>
  <r>
    <n v="5813"/>
    <s v="4475 - 4388"/>
    <n v="7643"/>
    <n v="7625"/>
    <n v="13"/>
    <n v="4399.2270730889686"/>
    <n v="3.6118506248136151"/>
    <n v="2473.7558994266301"/>
    <x v="50"/>
    <x v="48"/>
  </r>
  <r>
    <n v="5814"/>
    <s v="4475 - 4287"/>
    <n v="7643"/>
    <n v="7607"/>
    <n v="14"/>
    <n v="4611.4102758652089"/>
    <n v="3.8240338275898562"/>
    <n v="2664.2895448688"/>
    <x v="50"/>
    <x v="54"/>
  </r>
  <r>
    <n v="5815"/>
    <s v="4475 - 4341"/>
    <n v="7643"/>
    <n v="7616"/>
    <n v="15"/>
    <n v="4611.4102758652089"/>
    <n v="3.8240338275898562"/>
    <n v="2664.2895448688"/>
    <x v="50"/>
    <x v="55"/>
  </r>
  <r>
    <n v="5816"/>
    <s v="4475 - 4534"/>
    <n v="7643"/>
    <n v="7655"/>
    <n v="16"/>
    <n v="4656.0428960964109"/>
    <n v="3.1109185533792041"/>
    <n v="4114.9104759131396"/>
    <x v="50"/>
    <x v="38"/>
  </r>
  <r>
    <n v="5817"/>
    <s v="4475 - 4387"/>
    <n v="7643"/>
    <n v="7624"/>
    <n v="17"/>
    <n v="4785.7222251016874"/>
    <n v="3.998345776826334"/>
    <n v="2271.7825151240331"/>
    <x v="50"/>
    <x v="57"/>
  </r>
  <r>
    <n v="5818"/>
    <s v="4475 - 4537"/>
    <n v="7643"/>
    <n v="7658"/>
    <n v="18"/>
    <n v="4794.6838574095354"/>
    <n v="4.3268601309811974"/>
    <n v="2950.779644222665"/>
    <x v="50"/>
    <x v="15"/>
  </r>
  <r>
    <n v="5819"/>
    <s v="4475 - 4478"/>
    <n v="7643"/>
    <n v="7646"/>
    <n v="19"/>
    <n v="5045.4225039318426"/>
    <n v="4.4115726457355908"/>
    <n v="3214.3581637444531"/>
    <x v="50"/>
    <x v="26"/>
  </r>
  <r>
    <n v="5820"/>
    <s v="4475 - 4538"/>
    <n v="7643"/>
    <n v="7659"/>
    <n v="20"/>
    <n v="5211.5340923584117"/>
    <n v="4.5361563370555169"/>
    <n v="3347.1521731772509"/>
    <x v="50"/>
    <x v="29"/>
  </r>
  <r>
    <n v="5821"/>
    <s v="4475 - 4434"/>
    <n v="7643"/>
    <n v="7636"/>
    <n v="21"/>
    <n v="5301.6649513870561"/>
    <n v="3.5042808085018051"/>
    <n v="4108.4224421465042"/>
    <x v="50"/>
    <x v="43"/>
  </r>
  <r>
    <n v="5822"/>
    <s v="4475 - 4706"/>
    <n v="7643"/>
    <n v="7695"/>
    <n v="22"/>
    <n v="5564.5747807210919"/>
    <n v="5.1352342474333508"/>
    <n v="4875.9936368757544"/>
    <x v="50"/>
    <x v="2"/>
  </r>
  <r>
    <n v="5823"/>
    <s v="4475 - 4386"/>
    <n v="7643"/>
    <n v="7623"/>
    <n v="23"/>
    <n v="5565.9277885042302"/>
    <n v="4.7785513402288764"/>
    <n v="2472.1326045223018"/>
    <x v="50"/>
    <x v="67"/>
  </r>
  <r>
    <n v="5824"/>
    <s v="4475 - 4655"/>
    <n v="7643"/>
    <n v="7686"/>
    <n v="24"/>
    <n v="5722.709549870563"/>
    <n v="5.7227095498705651"/>
    <n v="4418.805853192729"/>
    <x v="50"/>
    <x v="16"/>
  </r>
  <r>
    <n v="5825"/>
    <s v="4475 - 4479"/>
    <n v="7643"/>
    <n v="7647"/>
    <n v="25"/>
    <n v="5760.7510877761206"/>
    <n v="4.9480690836187966"/>
    <n v="3620.694724672941"/>
    <x v="50"/>
    <x v="34"/>
  </r>
  <r>
    <n v="5826"/>
    <s v="4475 - 4340"/>
    <n v="7643"/>
    <n v="7615"/>
    <n v="26"/>
    <n v="5858.3930383681272"/>
    <n v="5.0710165900927731"/>
    <n v="3015.9823035473319"/>
    <x v="50"/>
    <x v="71"/>
  </r>
  <r>
    <n v="5827"/>
    <s v="4475 - 4390"/>
    <n v="7643"/>
    <n v="7627"/>
    <n v="27"/>
    <n v="6065.1790936624839"/>
    <n v="4.1328638793335886"/>
    <n v="4332.1523539856626"/>
    <x v="50"/>
    <x v="51"/>
  </r>
  <r>
    <n v="5828"/>
    <s v="4475 - 4654"/>
    <n v="7643"/>
    <n v="7685"/>
    <n v="28"/>
    <n v="6144.4962493175444"/>
    <n v="6.1444962493175481"/>
    <n v="4868.0083363811545"/>
    <x v="50"/>
    <x v="23"/>
  </r>
  <r>
    <n v="5829"/>
    <s v="4475 - 4588"/>
    <n v="7643"/>
    <n v="7668"/>
    <n v="29"/>
    <n v="6174.7031004890732"/>
    <n v="5.8500287264266388"/>
    <n v="4505.1318649208724"/>
    <x v="50"/>
    <x v="13"/>
  </r>
  <r>
    <n v="5830"/>
    <s v="4475 - 4385"/>
    <n v="7643"/>
    <n v="7622"/>
    <n v="30"/>
    <n v="6447.1844714645613"/>
    <n v="5.120370766052325"/>
    <n v="4543.4137452472296"/>
    <x v="50"/>
    <x v="63"/>
  </r>
  <r>
    <n v="5831"/>
    <s v="4475 - 4480"/>
    <n v="7643"/>
    <n v="7648"/>
    <n v="31"/>
    <n v="6461.0446316481612"/>
    <n v="4.1939195947102528"/>
    <n v="5087.0182364204657"/>
    <x v="50"/>
    <x v="58"/>
  </r>
  <r>
    <n v="5832"/>
    <s v="4475 - 4622"/>
    <n v="7643"/>
    <n v="7678"/>
    <n v="32"/>
    <n v="6486.0005502539852"/>
    <n v="6.4041908995649148"/>
    <n v="4689.1364146845517"/>
    <x v="50"/>
    <x v="9"/>
  </r>
  <r>
    <n v="5833"/>
    <s v="4475 - 4391"/>
    <n v="7643"/>
    <n v="7628"/>
    <n v="33"/>
    <n v="6501.7611183528861"/>
    <n v="4.4603003978513902"/>
    <n v="4724.0976092261517"/>
    <x v="50"/>
    <x v="59"/>
  </r>
  <r>
    <n v="5834"/>
    <s v="4475 - 4533"/>
    <n v="7643"/>
    <n v="7654"/>
    <n v="34"/>
    <n v="6662.9713775643822"/>
    <n v="4.3386233108619896"/>
    <n v="6088.8433172295017"/>
    <x v="50"/>
    <x v="62"/>
  </r>
  <r>
    <n v="5835"/>
    <s v="4475 - 4653"/>
    <n v="7643"/>
    <n v="7684"/>
    <n v="35"/>
    <n v="6839.7281239439226"/>
    <n v="6.8397281239439263"/>
    <n v="5575.5726110741762"/>
    <x v="50"/>
    <x v="31"/>
  </r>
  <r>
    <n v="5836"/>
    <s v="4475 - 4656"/>
    <n v="7643"/>
    <n v="7687"/>
    <n v="36"/>
    <n v="6998.6225738773064"/>
    <n v="6.9412741962035378"/>
    <n v="5475.6785965395366"/>
    <x v="50"/>
    <x v="5"/>
  </r>
  <r>
    <n v="5837"/>
    <s v="4475 - 4285"/>
    <n v="7643"/>
    <n v="7605"/>
    <n v="37"/>
    <n v="7022.2819727870437"/>
    <n v="5.1743327094006348"/>
    <n v="5379.5226228381471"/>
    <x v="50"/>
    <x v="69"/>
  </r>
  <r>
    <n v="5838"/>
    <s v="4475 - 4339"/>
    <n v="7643"/>
    <n v="7614"/>
    <n v="38"/>
    <n v="7149.2073856077632"/>
    <n v="5.6122242858533458"/>
    <n v="5202.2859593420208"/>
    <x v="50"/>
    <x v="72"/>
  </r>
  <r>
    <n v="5839"/>
    <s v="4475 - 4284"/>
    <n v="7643"/>
    <n v="7604"/>
    <n v="39"/>
    <n v="7494.7880660911233"/>
    <n v="5.5287122793786949"/>
    <n v="5833.5654507298741"/>
    <x v="50"/>
    <x v="75"/>
  </r>
  <r>
    <n v="5840"/>
    <s v="4475 - 0"/>
    <n v="7643"/>
    <n v="7593"/>
    <n v="40"/>
    <n v="7719.3985043160283"/>
    <n v="6.8313578860929729"/>
    <n v="6642.4970224482786"/>
    <x v="50"/>
    <x v="0"/>
  </r>
  <r>
    <n v="5841"/>
    <s v="4475 - 4286"/>
    <n v="7643"/>
    <n v="7606"/>
    <n v="41"/>
    <n v="7809.9013646458861"/>
    <n v="7.0225249163705303"/>
    <n v="4689.3568424022606"/>
    <x v="50"/>
    <x v="92"/>
  </r>
  <r>
    <n v="5842"/>
    <s v="4475 - 4760"/>
    <n v="7643"/>
    <n v="7700"/>
    <n v="42"/>
    <n v="7820.5972544250799"/>
    <n v="7.8205972544250768"/>
    <n v="6511.3061656938471"/>
    <x v="50"/>
    <x v="1"/>
  </r>
  <r>
    <n v="5843"/>
    <s v="4475 - 4532"/>
    <n v="7643"/>
    <n v="7653"/>
    <n v="43"/>
    <n v="8087.5445586022306"/>
    <n v="5.7631964918998388"/>
    <n v="7005.321230214945"/>
    <x v="50"/>
    <x v="78"/>
  </r>
  <r>
    <n v="5844"/>
    <s v="4475 - 4435"/>
    <n v="7643"/>
    <n v="7637"/>
    <n v="44"/>
    <n v="8095.8114337506322"/>
    <n v="5.4018140034362441"/>
    <n v="6044.5724185305917"/>
    <x v="50"/>
    <x v="77"/>
  </r>
  <r>
    <n v="5845"/>
    <s v="4475 - 4586"/>
    <n v="7643"/>
    <n v="7666"/>
    <n v="45"/>
    <n v="8416.2847236376201"/>
    <n v="6.2422691845201612"/>
    <n v="7357.8099086149123"/>
    <x v="50"/>
    <x v="82"/>
  </r>
  <r>
    <n v="5846"/>
    <s v="4475 - 4290"/>
    <n v="7643"/>
    <n v="7610"/>
    <n v="46"/>
    <n v="8425.4689869755839"/>
    <n v="6.0349650220700886"/>
    <n v="5879.1157148763568"/>
    <x v="50"/>
    <x v="81"/>
  </r>
  <r>
    <n v="5847"/>
    <s v="4475 - 4619"/>
    <n v="7643"/>
    <n v="7675"/>
    <n v="47"/>
    <n v="8439.6951434034199"/>
    <n v="6.265679604285963"/>
    <n v="6157.8911308966944"/>
    <x v="50"/>
    <x v="50"/>
  </r>
  <r>
    <n v="5848"/>
    <s v="4475 - 4436"/>
    <n v="7643"/>
    <n v="7638"/>
    <n v="48"/>
    <n v="8501.3856267934116"/>
    <n v="5.4241132137456187"/>
    <n v="7067.0362413808434"/>
    <x v="50"/>
    <x v="83"/>
  </r>
  <r>
    <n v="5849"/>
    <s v="4475 - 4233"/>
    <n v="7643"/>
    <n v="7598"/>
    <n v="49"/>
    <n v="8695.511363586651"/>
    <n v="6.5720050809215174"/>
    <n v="6514.4925633784233"/>
    <x v="50"/>
    <x v="87"/>
  </r>
  <r>
    <n v="5850"/>
    <s v="4475 - 4531"/>
    <n v="7643"/>
    <n v="7652"/>
    <n v="50"/>
    <n v="8703.5339728428698"/>
    <n v="6.253952725839067"/>
    <n v="8121.8249114499604"/>
    <x v="50"/>
    <x v="85"/>
  </r>
  <r>
    <n v="5851"/>
    <s v="4475 - 4707"/>
    <n v="7643"/>
    <n v="7696"/>
    <n v="51"/>
    <n v="8871.0103750080671"/>
    <n v="8.3455650470516094"/>
    <n v="6831.099727458738"/>
    <x v="50"/>
    <x v="4"/>
  </r>
  <r>
    <n v="5852"/>
    <s v="4475 - 4761"/>
    <n v="7643"/>
    <n v="7701"/>
    <n v="52"/>
    <n v="8999.1644365887187"/>
    <n v="8.9991644365887211"/>
    <n v="7108.0521567743026"/>
    <x v="50"/>
    <x v="3"/>
  </r>
  <r>
    <n v="5853"/>
    <s v="4475 - 4235"/>
    <n v="7643"/>
    <n v="7600"/>
    <n v="53"/>
    <n v="9001.7179342511099"/>
    <n v="8.2143414859757566"/>
    <n v="5682.8069016408544"/>
    <x v="50"/>
    <x v="103"/>
  </r>
  <r>
    <n v="5854"/>
    <s v="4475 - 4481"/>
    <n v="7643"/>
    <n v="7649"/>
    <n v="54"/>
    <n v="9027.2640747544083"/>
    <n v="6.3293370348700666"/>
    <n v="6866.2206061328598"/>
    <x v="50"/>
    <x v="60"/>
  </r>
  <r>
    <n v="5855"/>
    <s v="4475 - 4539"/>
    <n v="7643"/>
    <n v="7660"/>
    <n v="55"/>
    <n v="9085.6500460257339"/>
    <n v="8.0332389355791314"/>
    <n v="6299.9301232759644"/>
    <x v="50"/>
    <x v="41"/>
  </r>
  <r>
    <n v="5856"/>
    <s v="4475 - 4289"/>
    <n v="7643"/>
    <n v="7609"/>
    <n v="56"/>
    <n v="9215.6421545783633"/>
    <n v="6.8251381896728676"/>
    <n v="5893.5867624556176"/>
    <x v="50"/>
    <x v="89"/>
  </r>
  <r>
    <n v="5857"/>
    <s v="4475 - 4705"/>
    <n v="7643"/>
    <n v="7694"/>
    <n v="57"/>
    <n v="9318.8325586855281"/>
    <n v="9.3188325586855285"/>
    <n v="7353.1528736305954"/>
    <x v="50"/>
    <x v="46"/>
  </r>
  <r>
    <n v="5858"/>
    <s v="4475 - 4234"/>
    <n v="7643"/>
    <n v="7599"/>
    <n v="58"/>
    <n v="9571.3140161428782"/>
    <n v="7.4478077334777426"/>
    <n v="6401.1847705609471"/>
    <x v="50"/>
    <x v="97"/>
  </r>
  <r>
    <n v="5859"/>
    <s v="4475 - 4238"/>
    <n v="7643"/>
    <n v="7603"/>
    <n v="59"/>
    <n v="9606.9524752998605"/>
    <n v="7.0633115346321826"/>
    <n v="6527.9612413355326"/>
    <x v="50"/>
    <x v="94"/>
  </r>
  <r>
    <n v="5860"/>
    <s v="4475 - 4431"/>
    <n v="7643"/>
    <n v="7633"/>
    <n v="60"/>
    <n v="9700.4506837453991"/>
    <n v="7.095192014755737"/>
    <n v="8148.0303235091333"/>
    <x v="50"/>
    <x v="95"/>
  </r>
  <r>
    <n v="5861"/>
    <s v="4475 - 4618"/>
    <n v="7643"/>
    <n v="7674"/>
    <n v="61"/>
    <n v="9726.9939897868935"/>
    <n v="7.0684242528384011"/>
    <n v="6897.2025197522371"/>
    <x v="50"/>
    <x v="80"/>
  </r>
  <r>
    <n v="5862"/>
    <s v="4475 - 4187"/>
    <n v="7643"/>
    <n v="7595"/>
    <n v="62"/>
    <n v="9739.6533007001271"/>
    <n v="7.2123612053354504"/>
    <n v="8008.4561561819119"/>
    <x v="50"/>
    <x v="100"/>
  </r>
  <r>
    <n v="5863"/>
    <s v="4475 - 4392"/>
    <n v="7643"/>
    <n v="7629"/>
    <n v="63"/>
    <n v="9743.4339506199067"/>
    <n v="7.0494365203055178"/>
    <n v="7368.3816160266861"/>
    <x v="50"/>
    <x v="93"/>
  </r>
  <r>
    <n v="5864"/>
    <s v="4475 - 4384"/>
    <n v="7643"/>
    <n v="7621"/>
    <n v="64"/>
    <n v="9750.2091767267902"/>
    <n v="7.5794240827326549"/>
    <n v="6443.5258227226923"/>
    <x v="50"/>
    <x v="96"/>
  </r>
  <r>
    <n v="5865"/>
    <s v="4475 - 4652"/>
    <n v="7643"/>
    <n v="7683"/>
    <n v="65"/>
    <n v="9821.0470457860793"/>
    <n v="9.821047045786079"/>
    <n v="8099.2533237273283"/>
    <x v="50"/>
    <x v="66"/>
  </r>
  <r>
    <n v="5866"/>
    <s v="4475 - 4708"/>
    <n v="7643"/>
    <n v="7697"/>
    <n v="66"/>
    <n v="9858.4571457513775"/>
    <n v="9.6637027488996736"/>
    <n v="7535.2745832050978"/>
    <x v="50"/>
    <x v="8"/>
  </r>
  <r>
    <n v="5867"/>
    <s v="4475 - 4437"/>
    <n v="7643"/>
    <n v="7639"/>
    <n v="67"/>
    <n v="9882.3833328913242"/>
    <n v="6.4709586047558956"/>
    <n v="8103.3221634946121"/>
    <x v="50"/>
    <x v="76"/>
  </r>
  <r>
    <n v="5868"/>
    <s v="4475 - 4383"/>
    <n v="7643"/>
    <n v="7620"/>
    <n v="68"/>
    <n v="9912.9254002342495"/>
    <n v="7.0885334436468721"/>
    <n v="7650.0320173123446"/>
    <x v="50"/>
    <x v="98"/>
  </r>
  <r>
    <n v="5869"/>
    <s v="4475 - 4393"/>
    <n v="7643"/>
    <n v="7630"/>
    <n v="69"/>
    <n v="9924.2891325991786"/>
    <n v="6.2778553172290783"/>
    <n v="8303.7254282062713"/>
    <x v="50"/>
    <x v="88"/>
  </r>
  <r>
    <n v="5870"/>
    <s v="4475 - 4291"/>
    <n v="7643"/>
    <n v="7611"/>
    <n v="70"/>
    <n v="9951.2063145514494"/>
    <n v="7.2867927170814912"/>
    <n v="7223.6667954298073"/>
    <x v="50"/>
    <x v="99"/>
  </r>
  <r>
    <n v="5871"/>
    <s v="4475 - 4704"/>
    <n v="7643"/>
    <n v="7693"/>
    <n v="71"/>
    <n v="9983.8732336963385"/>
    <n v="9.6604353893799697"/>
    <n v="7924.0546914428824"/>
    <x v="50"/>
    <x v="56"/>
  </r>
  <r>
    <n v="5872"/>
    <s v="4475 - 4540"/>
    <n v="7643"/>
    <n v="7661"/>
    <n v="72"/>
    <n v="10195.93902511847"/>
    <n v="7.3943968373750328"/>
    <n v="7082.9828409688726"/>
    <x v="50"/>
    <x v="49"/>
  </r>
  <r>
    <n v="5873"/>
    <s v="4475 - 4338"/>
    <n v="7643"/>
    <n v="7613"/>
    <n v="73"/>
    <n v="10245.62660340127"/>
    <n v="8.1187203883246699"/>
    <n v="6512.1056626288482"/>
    <x v="50"/>
    <x v="102"/>
  </r>
  <r>
    <n v="5874"/>
    <s v="4475 - 4288"/>
    <n v="7643"/>
    <n v="7608"/>
    <n v="74"/>
    <n v="10441.416971389801"/>
    <n v="8.0509130064843042"/>
    <n v="6004.712799271746"/>
    <x v="50"/>
    <x v="101"/>
  </r>
  <r>
    <n v="5875"/>
    <s v="4475 - 4237"/>
    <n v="7643"/>
    <n v="7602"/>
    <n v="75"/>
    <n v="10554.80995041682"/>
    <n v="8.1643059855113194"/>
    <n v="6067.8839584023754"/>
    <x v="50"/>
    <x v="104"/>
  </r>
  <r>
    <n v="5876"/>
    <s v="4475 - 4144"/>
    <n v="7643"/>
    <n v="7594"/>
    <n v="76"/>
    <n v="10576.20305536848"/>
    <n v="7.8397735213367126"/>
    <n v="8340.0264523318347"/>
    <x v="50"/>
    <x v="110"/>
  </r>
  <r>
    <n v="5877"/>
    <s v="4475 - 4189"/>
    <n v="7643"/>
    <n v="7597"/>
    <n v="77"/>
    <n v="10667.410751186701"/>
    <n v="7.8242223396352166"/>
    <n v="7716.0290564680254"/>
    <x v="50"/>
    <x v="106"/>
  </r>
  <r>
    <n v="5878"/>
    <s v="4475 - 4430"/>
    <n v="7643"/>
    <n v="7632"/>
    <n v="78"/>
    <n v="10705.554975455439"/>
    <n v="8.0588218773280982"/>
    <n v="9137.7452419898491"/>
    <x v="50"/>
    <x v="107"/>
  </r>
  <r>
    <n v="5879"/>
    <s v="4475 - 4709"/>
    <n v="7643"/>
    <n v="7698"/>
    <n v="79"/>
    <n v="10847.59105888416"/>
    <n v="10.402464244900299"/>
    <n v="8449.8262145381086"/>
    <x v="50"/>
    <x v="10"/>
  </r>
  <r>
    <n v="5880"/>
    <s v="4475 - 4188"/>
    <n v="7643"/>
    <n v="7596"/>
    <n v="80"/>
    <n v="10868.5717591461"/>
    <n v="8.324930818478423"/>
    <n v="7328.9769080780998"/>
    <x v="50"/>
    <x v="111"/>
  </r>
  <r>
    <n v="5881"/>
    <s v="4475 - 4342"/>
    <n v="7643"/>
    <n v="7617"/>
    <n v="81"/>
    <n v="10902.09160403542"/>
    <n v="8.2376780065654636"/>
    <n v="6056.5307196195599"/>
    <x v="50"/>
    <x v="112"/>
  </r>
  <r>
    <n v="5882"/>
    <s v="4475 - 4337"/>
    <n v="7643"/>
    <n v="7612"/>
    <n v="82"/>
    <n v="10948.820816640031"/>
    <n v="7.4724223461234072"/>
    <n v="8047.6559204972082"/>
    <x v="50"/>
    <x v="113"/>
  </r>
  <r>
    <n v="5883"/>
    <s v="4475 - 4541"/>
    <n v="7643"/>
    <n v="7662"/>
    <n v="83"/>
    <n v="11012.18422471445"/>
    <n v="8.2972992827475451"/>
    <n v="7968.6986648963648"/>
    <x v="50"/>
    <x v="68"/>
  </r>
  <r>
    <n v="5884"/>
    <s v="4475 - 4438"/>
    <n v="7643"/>
    <n v="7640"/>
    <n v="84"/>
    <n v="11032.0035765209"/>
    <n v="7.4884920266443427"/>
    <n v="8914.1598055603263"/>
    <x v="50"/>
    <x v="84"/>
  </r>
  <r>
    <n v="5885"/>
    <s v="4475 - 4530"/>
    <n v="7643"/>
    <n v="7651"/>
    <n v="85"/>
    <n v="11054.50528457419"/>
    <n v="7.2545570239824997"/>
    <n v="10129.196326520831"/>
    <x v="50"/>
    <x v="114"/>
  </r>
  <r>
    <n v="5886"/>
    <s v="4475 - 4236"/>
    <n v="7643"/>
    <n v="7601"/>
    <n v="86"/>
    <n v="11075.75443831942"/>
    <n v="8.6852504734139266"/>
    <n v="6375.9990982677728"/>
    <x v="50"/>
    <x v="115"/>
  </r>
  <r>
    <n v="5887"/>
    <s v="4475 - 4343"/>
    <n v="7643"/>
    <n v="7618"/>
    <n v="87"/>
    <n v="11140.946301506739"/>
    <n v="8.4469488711923564"/>
    <n v="6881.9030054730356"/>
    <x v="50"/>
    <x v="108"/>
  </r>
  <r>
    <n v="5888"/>
    <s v="4475 - 4703"/>
    <n v="7643"/>
    <n v="7692"/>
    <n v="88"/>
    <n v="11150.349426057361"/>
    <n v="10.927691480964411"/>
    <n v="9385.4097616487816"/>
    <x v="50"/>
    <x v="79"/>
  </r>
  <r>
    <n v="5889"/>
    <s v="4475 - 4798"/>
    <n v="7643"/>
    <n v="7704"/>
    <n v="89"/>
    <n v="11271.72204096645"/>
    <n v="10.35028383152493"/>
    <n v="8902.0819416782742"/>
    <x v="50"/>
    <x v="6"/>
  </r>
  <r>
    <n v="5890"/>
    <s v="4475 - 4542"/>
    <n v="7643"/>
    <n v="7663"/>
    <n v="90"/>
    <n v="11594.35345557692"/>
    <n v="8.8794685136100089"/>
    <n v="8899.8239934334197"/>
    <x v="50"/>
    <x v="74"/>
  </r>
  <r>
    <n v="5891"/>
    <s v="4475 - 4344"/>
    <n v="7643"/>
    <n v="7619"/>
    <n v="91"/>
    <n v="11594.812481414099"/>
    <n v="7.5378644810586426"/>
    <n v="9510.8429867685973"/>
    <x v="50"/>
    <x v="109"/>
  </r>
  <r>
    <n v="5892"/>
    <s v="4475 - 4657"/>
    <n v="7643"/>
    <n v="7688"/>
    <n v="92"/>
    <n v="11629.80902281212"/>
    <n v="11.132109006513589"/>
    <n v="7834.628486853805"/>
    <x v="50"/>
    <x v="14"/>
  </r>
  <r>
    <n v="5893"/>
    <s v="4475 - 4658"/>
    <n v="7643"/>
    <n v="7689"/>
    <n v="93"/>
    <n v="12094.08785652392"/>
    <n v="11.337336843130119"/>
    <n v="8615.4128643433723"/>
    <x v="50"/>
    <x v="20"/>
  </r>
  <r>
    <n v="5894"/>
    <s v="4475 - 4591"/>
    <n v="7643"/>
    <n v="7671"/>
    <n v="94"/>
    <n v="12215.958237875981"/>
    <n v="9.501073295909066"/>
    <n v="9005.5405173829349"/>
    <x v="50"/>
    <x v="47"/>
  </r>
  <r>
    <n v="5895"/>
    <s v="4475 - 4762"/>
    <n v="7643"/>
    <n v="7702"/>
    <n v="95"/>
    <n v="12461.496968668749"/>
    <n v="11.828599174201649"/>
    <n v="9813.4143409000262"/>
    <x v="50"/>
    <x v="17"/>
  </r>
  <r>
    <n v="5896"/>
    <s v="4475 - 4840"/>
    <n v="7643"/>
    <n v="7706"/>
    <n v="96"/>
    <n v="12495.23946444696"/>
    <n v="12.401349846574311"/>
    <n v="9878.1591201213159"/>
    <x v="50"/>
    <x v="35"/>
  </r>
  <r>
    <n v="5897"/>
    <s v="4475 - 4623"/>
    <n v="7643"/>
    <n v="7679"/>
    <n v="97"/>
    <n v="12648.20466434936"/>
    <n v="12.15050464805082"/>
    <n v="7198.3183661313387"/>
    <x v="50"/>
    <x v="22"/>
  </r>
  <r>
    <n v="5898"/>
    <s v="4475 - 4624"/>
    <n v="7643"/>
    <n v="7680"/>
    <n v="98"/>
    <n v="12736.45649537928"/>
    <n v="11.81911332227164"/>
    <n v="8891.3564060952122"/>
    <x v="50"/>
    <x v="24"/>
  </r>
  <r>
    <n v="5899"/>
    <s v="4475 - 4659"/>
    <n v="7643"/>
    <n v="7690"/>
    <n v="99"/>
    <n v="12854.980772559929"/>
    <n v="11.908006530157129"/>
    <n v="8957.670023925526"/>
    <x v="50"/>
    <x v="27"/>
  </r>
  <r>
    <n v="5900"/>
    <s v="4475 - 4543"/>
    <n v="7643"/>
    <n v="7664"/>
    <n v="100"/>
    <n v="12923.282103403"/>
    <n v="10.208397161436091"/>
    <n v="9914.7967918142167"/>
    <x v="50"/>
    <x v="61"/>
  </r>
  <r>
    <n v="5901"/>
    <s v="4475 - 4872"/>
    <n v="7643"/>
    <n v="7707"/>
    <n v="101"/>
    <n v="13093.878260649481"/>
    <n v="12.93640463858241"/>
    <n v="9997.638095076547"/>
    <x v="50"/>
    <x v="37"/>
  </r>
  <r>
    <n v="5902"/>
    <s v="4475 - 4590"/>
    <n v="7643"/>
    <n v="7670"/>
    <n v="102"/>
    <n v="13113.073931398751"/>
    <n v="10.398188989431841"/>
    <n v="8250.8203738003613"/>
    <x v="50"/>
    <x v="40"/>
  </r>
  <r>
    <n v="5903"/>
    <s v="4475 - 4394"/>
    <n v="7643"/>
    <n v="7631"/>
    <n v="103"/>
    <n v="13183.02303351406"/>
    <n v="9.4964080298435274"/>
    <n v="10138.93874712553"/>
    <x v="50"/>
    <x v="105"/>
  </r>
  <r>
    <n v="5904"/>
    <s v="4475 - 4592"/>
    <n v="7643"/>
    <n v="7672"/>
    <n v="104"/>
    <n v="13486.45904310178"/>
    <n v="10.61360540629706"/>
    <n v="10105.33309012664"/>
    <x v="50"/>
    <x v="44"/>
  </r>
  <r>
    <n v="5905"/>
    <s v="4475 - 4589"/>
    <n v="7643"/>
    <n v="7669"/>
    <n v="105"/>
    <n v="13492.3828063283"/>
    <n v="12.99468279002976"/>
    <n v="7698.6311963638536"/>
    <x v="50"/>
    <x v="32"/>
  </r>
  <r>
    <n v="5906"/>
    <s v="4475 - 4625"/>
    <n v="7643"/>
    <n v="7681"/>
    <n v="106"/>
    <n v="13503.83022363698"/>
    <n v="12.39464361846492"/>
    <n v="9289.154012544408"/>
    <x v="50"/>
    <x v="33"/>
  </r>
  <r>
    <n v="5907"/>
    <s v="4475 - 4439"/>
    <n v="7643"/>
    <n v="7641"/>
    <n v="107"/>
    <n v="13630.477946479201"/>
    <n v="9.6878628171797914"/>
    <n v="11044.65919361066"/>
    <x v="50"/>
    <x v="90"/>
  </r>
  <r>
    <n v="5908"/>
    <s v="4475 - 4482"/>
    <n v="7643"/>
    <n v="7650"/>
    <n v="108"/>
    <n v="13707.070925230981"/>
    <n v="9.7644557959315748"/>
    <n v="10987.05881575622"/>
    <x v="50"/>
    <x v="86"/>
  </r>
  <r>
    <n v="5909"/>
    <s v="4475 - 4797"/>
    <n v="7643"/>
    <n v="7703"/>
    <n v="109"/>
    <n v="13951.89485547746"/>
    <n v="13.660088338462931"/>
    <n v="11148.917416350871"/>
    <x v="50"/>
    <x v="73"/>
  </r>
  <r>
    <n v="5910"/>
    <s v="4475 - 4544"/>
    <n v="7643"/>
    <n v="7665"/>
    <n v="110"/>
    <n v="14241.6583322525"/>
    <n v="9.9269168359533229"/>
    <n v="10964.350318842289"/>
    <x v="50"/>
    <x v="65"/>
  </r>
  <r>
    <n v="5911"/>
    <s v="4475 - 4626"/>
    <n v="7643"/>
    <n v="7682"/>
    <n v="111"/>
    <n v="14326.08340787712"/>
    <n v="11.49945626405299"/>
    <n v="10223.65129522315"/>
    <x v="50"/>
    <x v="53"/>
  </r>
  <r>
    <n v="5912"/>
    <s v="4475 - 4660"/>
    <n v="7643"/>
    <n v="7691"/>
    <n v="112"/>
    <n v="14339.910732577429"/>
    <n v="11.62502579061052"/>
    <n v="10604.720673028211"/>
    <x v="50"/>
    <x v="52"/>
  </r>
  <r>
    <n v="5913"/>
    <s v="4475 - 4593"/>
    <n v="7643"/>
    <n v="7673"/>
    <n v="113"/>
    <n v="14648.963496476301"/>
    <n v="11.193553436781549"/>
    <n v="11176.49888745488"/>
    <x v="50"/>
    <x v="64"/>
  </r>
  <r>
    <n v="5914"/>
    <s v="4475 - 4904"/>
    <n v="7643"/>
    <n v="7708"/>
    <n v="114"/>
    <n v="15339.382795862821"/>
    <n v="15.070136446257001"/>
    <n v="11642.85346501164"/>
    <x v="50"/>
    <x v="45"/>
  </r>
  <r>
    <n v="5915"/>
    <s v="4475 - 4839"/>
    <n v="7643"/>
    <n v="7705"/>
    <n v="115"/>
    <n v="16554.893331720919"/>
    <n v="16.263086814706391"/>
    <n v="12682.036054507909"/>
    <x v="50"/>
    <x v="91"/>
  </r>
  <r>
    <n v="5916"/>
    <s v="4475 - 4713"/>
    <n v="7643"/>
    <n v="7699"/>
    <n v="116"/>
    <n v="17499.43979624947"/>
    <n v="16.279463712874271"/>
    <n v="12761.064925885221"/>
    <x v="50"/>
    <x v="70"/>
  </r>
  <r>
    <n v="5917"/>
    <s v="4476 - 4476"/>
    <n v="7644"/>
    <n v="7644"/>
    <n v="1"/>
    <n v="0"/>
    <n v="0"/>
    <n v="0"/>
    <x v="51"/>
    <x v="28"/>
  </r>
  <r>
    <n v="5918"/>
    <s v="4476 - 4477"/>
    <n v="7644"/>
    <n v="7645"/>
    <n v="2"/>
    <n v="750.18386381630296"/>
    <n v="0.73842451039796919"/>
    <n v="701.61853010820562"/>
    <x v="51"/>
    <x v="25"/>
  </r>
  <r>
    <n v="5919"/>
    <s v="4476 - 4536"/>
    <n v="7644"/>
    <n v="7657"/>
    <n v="3"/>
    <n v="1710.7205776043879"/>
    <n v="1.458827045739034"/>
    <n v="1219.6123501623681"/>
    <x v="51"/>
    <x v="18"/>
  </r>
  <r>
    <n v="5920"/>
    <s v="4476 - 4475"/>
    <n v="7644"/>
    <n v="7643"/>
    <n v="4"/>
    <n v="1806.87662100389"/>
    <n v="1.8068766210038849"/>
    <n v="1025.9712210209309"/>
    <x v="51"/>
    <x v="21"/>
  </r>
  <r>
    <n v="5921"/>
    <s v="4476 - 4432"/>
    <n v="7644"/>
    <n v="7634"/>
    <n v="5"/>
    <n v="1994.44292679041"/>
    <n v="1.734664640563407"/>
    <n v="1420.367642691961"/>
    <x v="51"/>
    <x v="36"/>
  </r>
  <r>
    <n v="5922"/>
    <s v="4476 - 4433"/>
    <n v="7644"/>
    <n v="7635"/>
    <n v="6"/>
    <n v="2139.3842683592911"/>
    <n v="1.6948419817393869"/>
    <n v="1558.0515440281331"/>
    <x v="51"/>
    <x v="39"/>
  </r>
  <r>
    <n v="5923"/>
    <s v="4476 - 4389"/>
    <n v="7644"/>
    <n v="7626"/>
    <n v="7"/>
    <n v="2397.980838182787"/>
    <n v="1.8530847185493009"/>
    <n v="1758.765549816156"/>
    <x v="51"/>
    <x v="42"/>
  </r>
  <r>
    <n v="5924"/>
    <s v="4476 - 4474"/>
    <n v="7644"/>
    <n v="7642"/>
    <n v="8"/>
    <n v="2871.2530748794238"/>
    <n v="2.5802070044827898"/>
    <n v="2138.5889939075619"/>
    <x v="51"/>
    <x v="30"/>
  </r>
  <r>
    <n v="5925"/>
    <s v="4476 - 4537"/>
    <n v="7644"/>
    <n v="7658"/>
    <n v="9"/>
    <n v="2987.8072364056452"/>
    <n v="2.5199835099773118"/>
    <n v="1981.488148085921"/>
    <x v="51"/>
    <x v="15"/>
  </r>
  <r>
    <n v="5926"/>
    <s v="4476 - 4587"/>
    <n v="7644"/>
    <n v="7667"/>
    <n v="10"/>
    <n v="3189.3087608523301"/>
    <n v="2.7675247432891439"/>
    <n v="1912.878533764213"/>
    <x v="51"/>
    <x v="11"/>
  </r>
  <r>
    <n v="5927"/>
    <s v="4476 - 4478"/>
    <n v="7644"/>
    <n v="7646"/>
    <n v="11"/>
    <n v="3238.5458829279528"/>
    <n v="2.6046960247317061"/>
    <n v="2188.4331260921658"/>
    <x v="51"/>
    <x v="26"/>
  </r>
  <r>
    <n v="5928"/>
    <s v="4476 - 4388"/>
    <n v="7644"/>
    <n v="7625"/>
    <n v="12"/>
    <n v="3305.3489409851841"/>
    <n v="3.045570654758178"/>
    <n v="2410.146145881145"/>
    <x v="51"/>
    <x v="48"/>
  </r>
  <r>
    <n v="5929"/>
    <s v="4476 - 4535"/>
    <n v="7644"/>
    <n v="7656"/>
    <n v="13"/>
    <n v="3330.4221616028708"/>
    <n v="3.2802739989324561"/>
    <n v="3152.0202258077029"/>
    <x v="51"/>
    <x v="19"/>
  </r>
  <r>
    <n v="5930"/>
    <s v="4476 - 4538"/>
    <n v="7644"/>
    <n v="7659"/>
    <n v="14"/>
    <n v="3404.657471354521"/>
    <n v="2.7292797160516309"/>
    <n v="2321.5585760626418"/>
    <x v="51"/>
    <x v="29"/>
  </r>
  <r>
    <n v="5931"/>
    <s v="4476 - 4287"/>
    <n v="7644"/>
    <n v="7607"/>
    <n v="15"/>
    <n v="3517.5321437614239"/>
    <n v="3.2577538575344192"/>
    <n v="2547.987747636535"/>
    <x v="51"/>
    <x v="54"/>
  </r>
  <r>
    <n v="5932"/>
    <s v="4476 - 4341"/>
    <n v="7644"/>
    <n v="7616"/>
    <n v="16"/>
    <n v="3517.5321437614239"/>
    <n v="3.2577538575344192"/>
    <n v="2547.987747636535"/>
    <x v="51"/>
    <x v="55"/>
  </r>
  <r>
    <n v="5933"/>
    <s v="4476 - 4387"/>
    <n v="7644"/>
    <n v="7624"/>
    <n v="17"/>
    <n v="3691.844092997902"/>
    <n v="3.4320658067708969"/>
    <n v="2572.2041774904678"/>
    <x v="51"/>
    <x v="57"/>
  </r>
  <r>
    <n v="5934"/>
    <s v="4476 - 4479"/>
    <n v="7644"/>
    <n v="7647"/>
    <n v="18"/>
    <n v="3953.8744667722299"/>
    <n v="3.1411924626149119"/>
    <n v="2612.5291726029759"/>
    <x v="51"/>
    <x v="34"/>
  </r>
  <r>
    <n v="5935"/>
    <s v="4476 - 4621"/>
    <n v="7644"/>
    <n v="7677"/>
    <n v="19"/>
    <n v="4071.302582702072"/>
    <n v="3.6495185651388868"/>
    <n v="2711.77875148258"/>
    <x v="51"/>
    <x v="7"/>
  </r>
  <r>
    <n v="5936"/>
    <s v="4476 - 4434"/>
    <n v="7644"/>
    <n v="7636"/>
    <n v="20"/>
    <n v="4202.3341827482327"/>
    <n v="2.9386009523209649"/>
    <n v="3161.58579058548"/>
    <x v="51"/>
    <x v="43"/>
  </r>
  <r>
    <n v="5937"/>
    <s v="4476 - 4588"/>
    <n v="7644"/>
    <n v="7668"/>
    <n v="21"/>
    <n v="4380.3649665873136"/>
    <n v="3.4610603374762281"/>
    <n v="3608.8288533726259"/>
    <x v="51"/>
    <x v="13"/>
  </r>
  <r>
    <n v="5938"/>
    <s v="4476 - 4386"/>
    <n v="7644"/>
    <n v="7623"/>
    <n v="22"/>
    <n v="4472.0496564004452"/>
    <n v="4.2122713701734398"/>
    <n v="3004.1284573164012"/>
    <x v="51"/>
    <x v="67"/>
  </r>
  <r>
    <n v="5939"/>
    <s v="4476 - 4622"/>
    <n v="7644"/>
    <n v="7678"/>
    <n v="23"/>
    <n v="4696.117595650695"/>
    <n v="3.697874809273765"/>
    <n v="3887.3399076004998"/>
    <x v="51"/>
    <x v="9"/>
  </r>
  <r>
    <n v="5940"/>
    <s v="4476 - 4340"/>
    <n v="7644"/>
    <n v="7615"/>
    <n v="24"/>
    <n v="4764.5149062643413"/>
    <n v="4.5047366200373364"/>
    <n v="3437.892009179629"/>
    <x v="51"/>
    <x v="71"/>
  </r>
  <r>
    <n v="5941"/>
    <s v="4476 - 4620"/>
    <n v="7644"/>
    <n v="7676"/>
    <n v="25"/>
    <n v="4916.2469951469011"/>
    <n v="4.9162469951469019"/>
    <n v="4083.5527750641058"/>
    <x v="51"/>
    <x v="12"/>
  </r>
  <r>
    <n v="5942"/>
    <s v="4476 - 4390"/>
    <n v="7644"/>
    <n v="7627"/>
    <n v="26"/>
    <n v="4965.8483250236604"/>
    <n v="3.5671840231527492"/>
    <n v="3555.3021744525799"/>
    <x v="51"/>
    <x v="51"/>
  </r>
  <r>
    <n v="5943"/>
    <s v="4476 - 4480"/>
    <n v="7644"/>
    <n v="7648"/>
    <n v="27"/>
    <n v="5361.7138630093395"/>
    <n v="3.6282397385294129"/>
    <n v="4086.8793335287769"/>
    <x v="51"/>
    <x v="58"/>
  </r>
  <r>
    <n v="5944"/>
    <s v="4476 - 4391"/>
    <n v="7644"/>
    <n v="7628"/>
    <n v="28"/>
    <n v="5402.4303497140618"/>
    <n v="3.8946205416705499"/>
    <n v="3973.3882712310992"/>
    <x v="51"/>
    <x v="59"/>
  </r>
  <r>
    <n v="5945"/>
    <s v="4476 - 4534"/>
    <n v="7644"/>
    <n v="7655"/>
    <n v="29"/>
    <n v="5639.6477610535194"/>
    <n v="5.143629248570087"/>
    <n v="5121.7042470716169"/>
    <x v="51"/>
    <x v="38"/>
  </r>
  <r>
    <n v="5946"/>
    <s v="4476 - 4656"/>
    <n v="7644"/>
    <n v="7687"/>
    <n v="30"/>
    <n v="5674.6901707183224"/>
    <n v="4.4318042405744853"/>
    <n v="4750.5332062642137"/>
    <x v="51"/>
    <x v="5"/>
  </r>
  <r>
    <n v="5947"/>
    <s v="4476 - 4706"/>
    <n v="7644"/>
    <n v="7695"/>
    <n v="31"/>
    <n v="6142.4619838516737"/>
    <n v="5.7131214505639267"/>
    <n v="4705.1221267414994"/>
    <x v="51"/>
    <x v="2"/>
  </r>
  <r>
    <n v="5948"/>
    <s v="4476 - 4655"/>
    <n v="7644"/>
    <n v="7686"/>
    <n v="32"/>
    <n v="6300.596753001143"/>
    <n v="6.300596753001142"/>
    <n v="4959.3019837313241"/>
    <x v="51"/>
    <x v="16"/>
  </r>
  <r>
    <n v="5949"/>
    <s v="4476 - 4286"/>
    <n v="7644"/>
    <n v="7606"/>
    <n v="33"/>
    <n v="6716.0232325421021"/>
    <n v="6.4562449463150937"/>
    <n v="5238.7818557591618"/>
    <x v="51"/>
    <x v="92"/>
  </r>
  <r>
    <n v="5950"/>
    <s v="4476 - 4654"/>
    <n v="7644"/>
    <n v="7685"/>
    <n v="34"/>
    <n v="6722.3834524481244"/>
    <n v="6.7223834524481241"/>
    <n v="5535.9001528580111"/>
    <x v="51"/>
    <x v="23"/>
  </r>
  <r>
    <n v="5951"/>
    <s v="4476 - 4760"/>
    <n v="7644"/>
    <n v="7700"/>
    <n v="35"/>
    <n v="6940.0052849414551"/>
    <n v="6.345375029892808"/>
    <n v="6066.0514241836327"/>
    <x v="51"/>
    <x v="1"/>
  </r>
  <r>
    <n v="5952"/>
    <s v="4476 - 4435"/>
    <n v="7644"/>
    <n v="7637"/>
    <n v="36"/>
    <n v="6996.4806651118097"/>
    <n v="4.8361341472554047"/>
    <n v="5058.4507843872989"/>
    <x v="51"/>
    <x v="77"/>
  </r>
  <r>
    <n v="5953"/>
    <s v="4476 - 4539"/>
    <n v="7644"/>
    <n v="7660"/>
    <n v="37"/>
    <n v="7291.3119121239743"/>
    <n v="5.6442705466287197"/>
    <n v="5282.6895222844469"/>
    <x v="51"/>
    <x v="41"/>
  </r>
  <r>
    <n v="5954"/>
    <s v="4476 - 4290"/>
    <n v="7644"/>
    <n v="7610"/>
    <n v="38"/>
    <n v="7326.1382183367596"/>
    <n v="5.4692851658892501"/>
    <n v="5276.3909420770578"/>
    <x v="51"/>
    <x v="81"/>
  </r>
  <r>
    <n v="5955"/>
    <s v="4476 - 4436"/>
    <n v="7644"/>
    <n v="7638"/>
    <n v="39"/>
    <n v="7402.0548581545881"/>
    <n v="4.8584333575647793"/>
    <n v="6068.2776846749766"/>
    <x v="51"/>
    <x v="83"/>
  </r>
  <r>
    <n v="5956"/>
    <s v="4476 - 4653"/>
    <n v="7644"/>
    <n v="7684"/>
    <n v="40"/>
    <n v="7417.6153270745044"/>
    <n v="7.417615327074504"/>
    <n v="6327.7244543530169"/>
    <x v="51"/>
    <x v="31"/>
  </r>
  <r>
    <n v="5957"/>
    <s v="4476 - 4707"/>
    <n v="7644"/>
    <n v="7696"/>
    <n v="41"/>
    <n v="7547.077971849084"/>
    <n v="5.8360950914225569"/>
    <n v="6092.132892675364"/>
    <x v="51"/>
    <x v="4"/>
  </r>
  <r>
    <n v="5958"/>
    <s v="4476 - 4533"/>
    <n v="7644"/>
    <n v="7654"/>
    <n v="42"/>
    <n v="7646.5762425214898"/>
    <n v="6.3713340060528738"/>
    <n v="7105.6138254452562"/>
    <x v="51"/>
    <x v="62"/>
  </r>
  <r>
    <n v="5959"/>
    <s v="4476 - 4385"/>
    <n v="7644"/>
    <n v="7622"/>
    <n v="43"/>
    <n v="7680.8336904192975"/>
    <n v="6.9224501681883401"/>
    <n v="5494.9930460208607"/>
    <x v="51"/>
    <x v="63"/>
  </r>
  <r>
    <n v="5960"/>
    <s v="4476 - 4235"/>
    <n v="7644"/>
    <n v="7600"/>
    <n v="44"/>
    <n v="7907.839802147324"/>
    <n v="7.64806151592032"/>
    <n v="6182.7190560492518"/>
    <x v="51"/>
    <x v="103"/>
  </r>
  <r>
    <n v="5961"/>
    <s v="4476 - 4481"/>
    <n v="7644"/>
    <n v="7649"/>
    <n v="45"/>
    <n v="7927.9333061155858"/>
    <n v="5.7636571786892272"/>
    <n v="5843.7797039661518"/>
    <x v="51"/>
    <x v="60"/>
  </r>
  <r>
    <n v="5962"/>
    <s v="4476 - 4761"/>
    <n v="7644"/>
    <n v="7701"/>
    <n v="46"/>
    <n v="8075.0324285037932"/>
    <n v="7.4804021734551442"/>
    <n v="6543.5120367606851"/>
    <x v="51"/>
    <x v="3"/>
  </r>
  <r>
    <n v="5963"/>
    <s v="4476 - 4289"/>
    <n v="7644"/>
    <n v="7609"/>
    <n v="47"/>
    <n v="8116.3113859395398"/>
    <n v="6.2594583334920291"/>
    <n v="5412.8353452010288"/>
    <x v="51"/>
    <x v="89"/>
  </r>
  <r>
    <n v="5964"/>
    <s v="4476 - 4285"/>
    <n v="7644"/>
    <n v="7605"/>
    <n v="48"/>
    <n v="8257.3657310790823"/>
    <n v="6.9723462005516277"/>
    <n v="6184.7258574624993"/>
    <x v="51"/>
    <x v="69"/>
  </r>
  <r>
    <n v="5965"/>
    <s v="4476 - 0"/>
    <n v="7644"/>
    <n v="7593"/>
    <n v="49"/>
    <n v="8297.2857074466101"/>
    <n v="7.4092450892235489"/>
    <n v="6452.7259336058432"/>
    <x v="51"/>
    <x v="0"/>
  </r>
  <r>
    <n v="5966"/>
    <s v="4476 - 4339"/>
    <n v="7644"/>
    <n v="7614"/>
    <n v="50"/>
    <n v="8382.8566045624993"/>
    <n v="7.4143036879893609"/>
    <n v="6079.8291110687169"/>
    <x v="51"/>
    <x v="72"/>
  </r>
  <r>
    <n v="5967"/>
    <s v="4476 - 4708"/>
    <n v="7644"/>
    <n v="7697"/>
    <n v="51"/>
    <n v="8422.3282307968802"/>
    <n v="7.3111406982573151"/>
    <n v="6717.1597395593144"/>
    <x v="51"/>
    <x v="8"/>
  </r>
  <r>
    <n v="5968"/>
    <s v="4476 - 4540"/>
    <n v="7644"/>
    <n v="7661"/>
    <n v="52"/>
    <n v="8466.7556128025917"/>
    <n v="6.6048996483558344"/>
    <n v="6058.2394147782288"/>
    <x v="51"/>
    <x v="49"/>
  </r>
  <r>
    <n v="5969"/>
    <s v="4476 - 4238"/>
    <n v="7644"/>
    <n v="7603"/>
    <n v="53"/>
    <n v="8507.621706661037"/>
    <n v="6.4976316784513433"/>
    <n v="6011.8359551675649"/>
    <x v="51"/>
    <x v="94"/>
  </r>
  <r>
    <n v="5970"/>
    <s v="4476 - 4392"/>
    <n v="7644"/>
    <n v="7629"/>
    <n v="54"/>
    <n v="8644.1031819810851"/>
    <n v="6.4837566641246784"/>
    <n v="6420.4591289814298"/>
    <x v="51"/>
    <x v="93"/>
  </r>
  <r>
    <n v="5971"/>
    <s v="4476 - 4284"/>
    <n v="7644"/>
    <n v="7604"/>
    <n v="55"/>
    <n v="8729.8718243831609"/>
    <n v="7.3267257705296878"/>
    <n v="6622.0363933311864"/>
    <x v="51"/>
    <x v="75"/>
  </r>
  <r>
    <n v="5972"/>
    <s v="4476 - 4437"/>
    <n v="7644"/>
    <n v="7639"/>
    <n v="56"/>
    <n v="8783.0525642525026"/>
    <n v="5.9052787485750562"/>
    <n v="7102.564685581121"/>
    <x v="51"/>
    <x v="76"/>
  </r>
  <r>
    <n v="5973"/>
    <s v="4476 - 4393"/>
    <n v="7644"/>
    <n v="7630"/>
    <n v="57"/>
    <n v="8824.9583639603552"/>
    <n v="5.7121754610482389"/>
    <n v="7331.4221643025694"/>
    <x v="51"/>
    <x v="88"/>
  </r>
  <r>
    <n v="5974"/>
    <s v="4476 - 4291"/>
    <n v="7644"/>
    <n v="7611"/>
    <n v="58"/>
    <n v="8851.8755459126241"/>
    <n v="6.7211128609006519"/>
    <n v="6473.7410466408819"/>
    <x v="51"/>
    <x v="99"/>
  </r>
  <r>
    <n v="5975"/>
    <s v="4476 - 4234"/>
    <n v="7644"/>
    <n v="7599"/>
    <n v="59"/>
    <n v="8953.5546669825508"/>
    <n v="8.6937763807555442"/>
    <n v="7014.9762601669026"/>
    <x v="51"/>
    <x v="97"/>
  </r>
  <r>
    <n v="5976"/>
    <s v="4476 - 4532"/>
    <n v="7644"/>
    <n v="7653"/>
    <n v="60"/>
    <n v="9071.14942355934"/>
    <n v="7.7959071870907222"/>
    <n v="8020.5552787168872"/>
    <x v="51"/>
    <x v="78"/>
  </r>
  <r>
    <n v="5977"/>
    <s v="4476 - 4619"/>
    <n v="7644"/>
    <n v="7675"/>
    <n v="61"/>
    <n v="9087.0139563955454"/>
    <n v="9.0870139563955483"/>
    <n v="7066.2807943491989"/>
    <x v="51"/>
    <x v="50"/>
  </r>
  <r>
    <n v="5978"/>
    <s v="4476 - 4288"/>
    <n v="7644"/>
    <n v="7608"/>
    <n v="62"/>
    <n v="9342.0862027509775"/>
    <n v="7.4852331503034648"/>
    <n v="5697.4102284980017"/>
    <x v="51"/>
    <x v="101"/>
  </r>
  <r>
    <n v="5979"/>
    <s v="4476 - 4586"/>
    <n v="7644"/>
    <n v="7666"/>
    <n v="63"/>
    <n v="9399.8895885947277"/>
    <n v="8.2749798797110437"/>
    <n v="8349.140129280202"/>
    <x v="51"/>
    <x v="82"/>
  </r>
  <r>
    <n v="5980"/>
    <s v="4476 - 4709"/>
    <n v="7644"/>
    <n v="7698"/>
    <n v="64"/>
    <n v="9411.4621439296643"/>
    <n v="8.0499021942579425"/>
    <n v="7599.6466271470108"/>
    <x v="51"/>
    <x v="10"/>
  </r>
  <r>
    <n v="5981"/>
    <s v="4476 - 4237"/>
    <n v="7644"/>
    <n v="7602"/>
    <n v="65"/>
    <n v="9455.4791817779915"/>
    <n v="7.5986261293304809"/>
    <n v="5775.3499498589463"/>
    <x v="51"/>
    <x v="104"/>
  </r>
  <r>
    <n v="5982"/>
    <s v="4476 - 4189"/>
    <n v="7644"/>
    <n v="7597"/>
    <n v="66"/>
    <n v="9568.0799825478716"/>
    <n v="7.2585424834543772"/>
    <n v="7169.534037366062"/>
    <x v="51"/>
    <x v="106"/>
  </r>
  <r>
    <n v="5983"/>
    <s v="4476 - 4541"/>
    <n v="7644"/>
    <n v="7662"/>
    <n v="67"/>
    <n v="9674.9844487212376"/>
    <n v="7.8131284842744773"/>
    <n v="6944.0607698499889"/>
    <x v="51"/>
    <x v="68"/>
  </r>
  <r>
    <n v="5984"/>
    <s v="4476 - 4531"/>
    <n v="7644"/>
    <n v="7652"/>
    <n v="68"/>
    <n v="9687.1388377999792"/>
    <n v="8.2866634210299512"/>
    <n v="9139.8367609878042"/>
    <x v="51"/>
    <x v="85"/>
  </r>
  <r>
    <n v="5985"/>
    <s v="4476 - 4188"/>
    <n v="7644"/>
    <n v="7596"/>
    <n v="69"/>
    <n v="9769.2409905072782"/>
    <n v="7.7592509622975836"/>
    <n v="6874.8844881061968"/>
    <x v="51"/>
    <x v="111"/>
  </r>
  <r>
    <n v="5986"/>
    <s v="4476 - 4342"/>
    <n v="7644"/>
    <n v="7617"/>
    <n v="70"/>
    <n v="9802.7608353965952"/>
    <n v="7.6719981503846242"/>
    <n v="5279.2151426273376"/>
    <x v="51"/>
    <x v="112"/>
  </r>
  <r>
    <n v="5987"/>
    <s v="4476 - 4233"/>
    <n v="7644"/>
    <n v="7598"/>
    <n v="71"/>
    <n v="9829.357319538778"/>
    <n v="9.5695790333117703"/>
    <n v="7226.2960629976114"/>
    <x v="51"/>
    <x v="87"/>
  </r>
  <r>
    <n v="5988"/>
    <s v="4476 - 4798"/>
    <n v="7644"/>
    <n v="7704"/>
    <n v="72"/>
    <n v="9885.9911719247229"/>
    <n v="8.9695580362368581"/>
    <n v="8243.4141960541401"/>
    <x v="51"/>
    <x v="6"/>
  </r>
  <r>
    <n v="5989"/>
    <s v="4476 - 4705"/>
    <n v="7644"/>
    <n v="7694"/>
    <n v="73"/>
    <n v="9896.7197618161081"/>
    <n v="9.8967197618161062"/>
    <n v="8117.5063312373968"/>
    <x v="51"/>
    <x v="46"/>
  </r>
  <r>
    <n v="5990"/>
    <s v="4476 - 4438"/>
    <n v="7644"/>
    <n v="7640"/>
    <n v="74"/>
    <n v="9932.6728078820834"/>
    <n v="6.9228121704635033"/>
    <n v="7910.7293677611424"/>
    <x v="51"/>
    <x v="84"/>
  </r>
  <r>
    <n v="5991"/>
    <s v="4476 - 4236"/>
    <n v="7644"/>
    <n v="7601"/>
    <n v="75"/>
    <n v="9976.4236696806001"/>
    <n v="8.1195706172330873"/>
    <n v="6147.6130373163223"/>
    <x v="51"/>
    <x v="115"/>
  </r>
  <r>
    <n v="5992"/>
    <s v="4476 - 4343"/>
    <n v="7644"/>
    <n v="7618"/>
    <n v="76"/>
    <n v="10041.61553286792"/>
    <n v="7.881269015011517"/>
    <n v="6030.2084120974587"/>
    <x v="51"/>
    <x v="108"/>
  </r>
  <r>
    <n v="5993"/>
    <s v="4476 - 4657"/>
    <n v="7644"/>
    <n v="7688"/>
    <n v="77"/>
    <n v="10193.68010785763"/>
    <n v="8.7795469558712274"/>
    <n v="6926.8128610074409"/>
    <x v="51"/>
    <x v="14"/>
  </r>
  <r>
    <n v="5994"/>
    <s v="4476 - 4652"/>
    <n v="7644"/>
    <n v="7683"/>
    <n v="78"/>
    <n v="10398.934248916659"/>
    <n v="10.39893424891666"/>
    <n v="8977.5777833873399"/>
    <x v="51"/>
    <x v="66"/>
  </r>
  <r>
    <n v="5995"/>
    <s v="4476 - 4542"/>
    <n v="7644"/>
    <n v="7663"/>
    <n v="79"/>
    <n v="10495.0226869381"/>
    <n v="8.3137886574291695"/>
    <n v="7875.1231382692786"/>
    <x v="51"/>
    <x v="74"/>
  </r>
  <r>
    <n v="5996"/>
    <s v="4476 - 4344"/>
    <n v="7644"/>
    <n v="7619"/>
    <n v="80"/>
    <n v="10495.481712775279"/>
    <n v="6.9721846248778032"/>
    <n v="8571.1279871020288"/>
    <x v="51"/>
    <x v="109"/>
  </r>
  <r>
    <n v="5997"/>
    <s v="4476 - 4704"/>
    <n v="7644"/>
    <n v="7693"/>
    <n v="81"/>
    <n v="10561.76043682692"/>
    <n v="10.238322592510549"/>
    <n v="8731.4280601011305"/>
    <x v="51"/>
    <x v="56"/>
  </r>
  <r>
    <n v="5998"/>
    <s v="4476 - 4658"/>
    <n v="7644"/>
    <n v="7689"/>
    <n v="82"/>
    <n v="10657.958941569421"/>
    <n v="8.9847747924877606"/>
    <n v="7674.0643762323016"/>
    <x v="51"/>
    <x v="20"/>
  </r>
  <r>
    <n v="5999"/>
    <s v="4476 - 4431"/>
    <n v="7644"/>
    <n v="7633"/>
    <n v="83"/>
    <n v="10686.831521493619"/>
    <n v="9.1335020480619757"/>
    <n v="9170.0351970112861"/>
    <x v="51"/>
    <x v="95"/>
  </r>
  <r>
    <n v="6000"/>
    <s v="4476 - 4618"/>
    <n v="7644"/>
    <n v="7674"/>
    <n v="84"/>
    <n v="10710.598854743999"/>
    <n v="9.1011349480292836"/>
    <n v="7822.0642862495906"/>
    <x v="51"/>
    <x v="80"/>
  </r>
  <r>
    <n v="6001"/>
    <s v="4476 - 4384"/>
    <n v="7644"/>
    <n v="7621"/>
    <n v="85"/>
    <n v="10743.023995607649"/>
    <n v="9.6181156304313902"/>
    <n v="7431.6303344889302"/>
    <x v="51"/>
    <x v="96"/>
  </r>
  <r>
    <n v="6002"/>
    <s v="4476 - 4383"/>
    <n v="7644"/>
    <n v="7620"/>
    <n v="86"/>
    <n v="10899.30623798247"/>
    <n v="9.1268434769531108"/>
    <n v="8652.1379344889447"/>
    <x v="51"/>
    <x v="98"/>
  </r>
  <r>
    <n v="6003"/>
    <s v="4476 - 4187"/>
    <n v="7644"/>
    <n v="7595"/>
    <n v="87"/>
    <n v="10974.737058992159"/>
    <n v="9.0103746964864442"/>
    <n v="8735.1296367931554"/>
    <x v="51"/>
    <x v="100"/>
  </r>
  <r>
    <n v="6004"/>
    <s v="4476 - 4762"/>
    <n v="7644"/>
    <n v="7702"/>
    <n v="88"/>
    <n v="11025.368053714261"/>
    <n v="9.4760371235592906"/>
    <n v="8970.6515710410931"/>
    <x v="51"/>
    <x v="17"/>
  </r>
  <r>
    <n v="6005"/>
    <s v="4476 - 4591"/>
    <n v="7644"/>
    <n v="7671"/>
    <n v="89"/>
    <n v="11116.62746923715"/>
    <n v="8.9353934397282266"/>
    <n v="7987.4147905245763"/>
    <x v="51"/>
    <x v="47"/>
  </r>
  <r>
    <n v="6006"/>
    <s v="4476 - 4623"/>
    <n v="7644"/>
    <n v="7679"/>
    <n v="90"/>
    <n v="11212.07574939486"/>
    <n v="9.7979425974084631"/>
    <n v="6246.2425100057844"/>
    <x v="51"/>
    <x v="22"/>
  </r>
  <r>
    <n v="6007"/>
    <s v="4476 - 4624"/>
    <n v="7644"/>
    <n v="7680"/>
    <n v="91"/>
    <n v="11300.327580424781"/>
    <n v="9.4665512716292852"/>
    <n v="7923.1670817979966"/>
    <x v="51"/>
    <x v="24"/>
  </r>
  <r>
    <n v="6008"/>
    <s v="4476 - 4659"/>
    <n v="7644"/>
    <n v="7690"/>
    <n v="92"/>
    <n v="11418.85185760543"/>
    <n v="9.5554444795147688"/>
    <n v="7985.7787768888747"/>
    <x v="51"/>
    <x v="27"/>
  </r>
  <r>
    <n v="6009"/>
    <s v="4476 - 4338"/>
    <n v="7644"/>
    <n v="7613"/>
    <n v="93"/>
    <n v="11479.27582235601"/>
    <n v="9.9207997904606842"/>
    <n v="7447.4799680323786"/>
    <x v="51"/>
    <x v="102"/>
  </r>
  <r>
    <n v="6010"/>
    <s v="4476 - 4144"/>
    <n v="7644"/>
    <n v="7594"/>
    <n v="94"/>
    <n v="11688.11558808114"/>
    <n v="11.00115220445076"/>
    <n v="9025.2384590762686"/>
    <x v="51"/>
    <x v="110"/>
  </r>
  <r>
    <n v="6011"/>
    <s v="4476 - 4430"/>
    <n v="7644"/>
    <n v="7632"/>
    <n v="95"/>
    <n v="11691.93581320365"/>
    <n v="10.09713191063434"/>
    <n v="10160.998311084801"/>
    <x v="51"/>
    <x v="107"/>
  </r>
  <r>
    <n v="6012"/>
    <s v="4476 - 4703"/>
    <n v="7644"/>
    <n v="7692"/>
    <n v="96"/>
    <n v="11728.236629187941"/>
    <n v="11.50557868409498"/>
    <n v="10256.714287122621"/>
    <x v="51"/>
    <x v="79"/>
  </r>
  <r>
    <n v="6013"/>
    <s v="4476 - 4543"/>
    <n v="7644"/>
    <n v="7664"/>
    <n v="97"/>
    <n v="11823.951334764181"/>
    <n v="9.6427173052552533"/>
    <n v="8889.1375767534682"/>
    <x v="51"/>
    <x v="61"/>
  </r>
  <r>
    <n v="6014"/>
    <s v="4476 - 4337"/>
    <n v="7644"/>
    <n v="7612"/>
    <n v="98"/>
    <n v="11935.201654388249"/>
    <n v="9.5107323794296459"/>
    <n v="9018.4485340628798"/>
    <x v="51"/>
    <x v="113"/>
  </r>
  <r>
    <n v="6015"/>
    <s v="4476 - 4590"/>
    <n v="7644"/>
    <n v="7670"/>
    <n v="99"/>
    <n v="12013.74316275992"/>
    <n v="9.8325091332509977"/>
    <n v="7244.5557465494421"/>
    <x v="51"/>
    <x v="40"/>
  </r>
  <r>
    <n v="6016"/>
    <s v="4476 - 4530"/>
    <n v="7644"/>
    <n v="7651"/>
    <n v="100"/>
    <n v="12040.886122322399"/>
    <n v="9.2928670572887366"/>
    <n v="11148.53293174385"/>
    <x v="51"/>
    <x v="114"/>
  </r>
  <r>
    <n v="6017"/>
    <s v="4476 - 4589"/>
    <n v="7644"/>
    <n v="7669"/>
    <n v="101"/>
    <n v="12056.253891373801"/>
    <n v="10.6421207393874"/>
    <n v="6713.2345273979927"/>
    <x v="51"/>
    <x v="32"/>
  </r>
  <r>
    <n v="6018"/>
    <s v="4476 - 4625"/>
    <n v="7644"/>
    <n v="7681"/>
    <n v="102"/>
    <n v="12067.701308682481"/>
    <n v="10.042081567822549"/>
    <n v="8297.8603076503787"/>
    <x v="51"/>
    <x v="33"/>
  </r>
  <r>
    <n v="6019"/>
    <s v="4476 - 4394"/>
    <n v="7644"/>
    <n v="7631"/>
    <n v="103"/>
    <n v="12083.692264875241"/>
    <n v="8.9307281736626898"/>
    <n v="9156.2915244454271"/>
    <x v="51"/>
    <x v="105"/>
  </r>
  <r>
    <n v="6020"/>
    <s v="4476 - 4592"/>
    <n v="7644"/>
    <n v="7672"/>
    <n v="104"/>
    <n v="12387.128274462961"/>
    <n v="10.04792555011622"/>
    <n v="9088.6117603244238"/>
    <x v="51"/>
    <x v="44"/>
  </r>
  <r>
    <n v="6021"/>
    <s v="4476 - 4439"/>
    <n v="7644"/>
    <n v="7641"/>
    <n v="105"/>
    <n v="12531.14717784037"/>
    <n v="9.122182960998952"/>
    <n v="10032.42950023531"/>
    <x v="51"/>
    <x v="90"/>
  </r>
  <r>
    <n v="6022"/>
    <s v="4476 - 4482"/>
    <n v="7644"/>
    <n v="7650"/>
    <n v="106"/>
    <n v="12607.74015659215"/>
    <n v="9.1987759397507354"/>
    <n v="9964.1656920909591"/>
    <x v="51"/>
    <x v="86"/>
  </r>
  <r>
    <n v="6023"/>
    <s v="4476 - 4840"/>
    <n v="7644"/>
    <n v="7706"/>
    <n v="107"/>
    <n v="13073.126667577541"/>
    <n v="12.97923704970489"/>
    <n v="10495.209285169351"/>
    <x v="51"/>
    <x v="35"/>
  </r>
  <r>
    <n v="6024"/>
    <s v="4476 - 4544"/>
    <n v="7644"/>
    <n v="7665"/>
    <n v="108"/>
    <n v="13142.32756361368"/>
    <n v="9.3612369797724853"/>
    <n v="9938.6338246432515"/>
    <x v="51"/>
    <x v="65"/>
  </r>
  <r>
    <n v="6025"/>
    <s v="4476 - 4626"/>
    <n v="7644"/>
    <n v="7682"/>
    <n v="109"/>
    <n v="13226.752639238301"/>
    <n v="10.933776407872161"/>
    <n v="9223.5818202914397"/>
    <x v="51"/>
    <x v="53"/>
  </r>
  <r>
    <n v="6026"/>
    <s v="4476 - 4660"/>
    <n v="7644"/>
    <n v="7691"/>
    <n v="110"/>
    <n v="13240.5799639386"/>
    <n v="11.059345934429681"/>
    <n v="9622.8505422562539"/>
    <x v="51"/>
    <x v="52"/>
  </r>
  <r>
    <n v="6027"/>
    <s v="4476 - 4593"/>
    <n v="7644"/>
    <n v="7673"/>
    <n v="111"/>
    <n v="13549.632727837479"/>
    <n v="10.627873580600699"/>
    <n v="10158.29643615597"/>
    <x v="51"/>
    <x v="64"/>
  </r>
  <r>
    <n v="6028"/>
    <s v="4476 - 4872"/>
    <n v="7644"/>
    <n v="7707"/>
    <n v="112"/>
    <n v="13671.765463780061"/>
    <n v="13.514291841712989"/>
    <n v="10512.61351242475"/>
    <x v="51"/>
    <x v="37"/>
  </r>
  <r>
    <n v="6029"/>
    <s v="4476 - 4797"/>
    <n v="7644"/>
    <n v="7703"/>
    <n v="113"/>
    <n v="14529.78205860804"/>
    <n v="14.23797554159351"/>
    <n v="11947.616267579429"/>
    <x v="51"/>
    <x v="73"/>
  </r>
  <r>
    <n v="6030"/>
    <s v="4476 - 4904"/>
    <n v="7644"/>
    <n v="7708"/>
    <n v="114"/>
    <n v="15917.269998993401"/>
    <n v="15.64802364938757"/>
    <n v="12162.76192263622"/>
    <x v="51"/>
    <x v="45"/>
  </r>
  <r>
    <n v="6031"/>
    <s v="4476 - 4713"/>
    <n v="7644"/>
    <n v="7699"/>
    <n v="115"/>
    <n v="16063.31088129497"/>
    <n v="13.926901662231909"/>
    <n v="11793.841959151339"/>
    <x v="51"/>
    <x v="70"/>
  </r>
  <r>
    <n v="6032"/>
    <s v="4476 - 4839"/>
    <n v="7644"/>
    <n v="7705"/>
    <n v="116"/>
    <n v="17132.780534851499"/>
    <n v="16.84097401783697"/>
    <n v="13474.87274260575"/>
    <x v="51"/>
    <x v="91"/>
  </r>
  <r>
    <n v="6033"/>
    <s v="4477 - 4477"/>
    <n v="7645"/>
    <n v="7645"/>
    <n v="1"/>
    <n v="0"/>
    <n v="0"/>
    <n v="0"/>
    <x v="52"/>
    <x v="25"/>
  </r>
  <r>
    <n v="6034"/>
    <s v="4477 - 4476"/>
    <n v="7645"/>
    <n v="7644"/>
    <n v="2"/>
    <n v="750.18386381630307"/>
    <n v="0.73842451039796897"/>
    <n v="701.61853010820562"/>
    <x v="52"/>
    <x v="28"/>
  </r>
  <r>
    <n v="6035"/>
    <s v="4477 - 4536"/>
    <n v="7645"/>
    <n v="7657"/>
    <n v="3"/>
    <n v="960.53671378808542"/>
    <n v="0.72040253534106458"/>
    <n v="959.59887319838913"/>
    <x v="52"/>
    <x v="18"/>
  </r>
  <r>
    <n v="6036"/>
    <s v="4477 - 4432"/>
    <n v="7645"/>
    <n v="7634"/>
    <n v="4"/>
    <n v="1338.3338903207721"/>
    <n v="1.066796250675436"/>
    <n v="1329.773492090294"/>
    <x v="52"/>
    <x v="36"/>
  </r>
  <r>
    <n v="6037"/>
    <s v="4477 - 4433"/>
    <n v="7645"/>
    <n v="7635"/>
    <n v="5"/>
    <n v="1483.275231889653"/>
    <n v="1.026973591851416"/>
    <n v="1109.8684836556431"/>
    <x v="52"/>
    <x v="39"/>
  </r>
  <r>
    <n v="6038"/>
    <s v="4477 - 4389"/>
    <n v="7645"/>
    <n v="7626"/>
    <n v="6"/>
    <n v="1741.8718017131489"/>
    <n v="1.18521632866133"/>
    <n v="1252.154054279393"/>
    <x v="52"/>
    <x v="42"/>
  </r>
  <r>
    <n v="6039"/>
    <s v="4477 - 4537"/>
    <n v="7645"/>
    <n v="7658"/>
    <n v="7"/>
    <n v="2237.623372589343"/>
    <n v="1.7815589995793419"/>
    <n v="1528.088179314592"/>
    <x v="52"/>
    <x v="15"/>
  </r>
  <r>
    <n v="6040"/>
    <s v="4477 - 4587"/>
    <n v="7645"/>
    <n v="7667"/>
    <n v="8"/>
    <n v="2439.1248970360261"/>
    <n v="2.029100232891174"/>
    <n v="1877.8735345865459"/>
    <x v="52"/>
    <x v="11"/>
  </r>
  <r>
    <n v="6041"/>
    <s v="4477 - 4478"/>
    <n v="7645"/>
    <n v="7646"/>
    <n v="9"/>
    <n v="2488.3620191116502"/>
    <n v="1.8662715143337361"/>
    <n v="1539.861860265175"/>
    <x v="52"/>
    <x v="26"/>
  </r>
  <r>
    <n v="6042"/>
    <s v="4477 - 4475"/>
    <n v="7645"/>
    <n v="7643"/>
    <n v="10"/>
    <n v="2557.060484820192"/>
    <n v="2.545301131401855"/>
    <n v="1707.1870232323799"/>
    <x v="52"/>
    <x v="21"/>
  </r>
  <r>
    <n v="6043"/>
    <s v="4477 - 4388"/>
    <n v="7645"/>
    <n v="7625"/>
    <n v="11"/>
    <n v="2649.2399045155462"/>
    <n v="2.3777022648702082"/>
    <n v="2398.5926372178442"/>
    <x v="52"/>
    <x v="48"/>
  </r>
  <r>
    <n v="6044"/>
    <s v="4477 - 4538"/>
    <n v="7645"/>
    <n v="7659"/>
    <n v="12"/>
    <n v="2654.4736075382179"/>
    <n v="1.9908552056536619"/>
    <n v="1658.8306363592019"/>
    <x v="52"/>
    <x v="29"/>
  </r>
  <r>
    <n v="6045"/>
    <s v="4477 - 4287"/>
    <n v="7645"/>
    <n v="7607"/>
    <n v="13"/>
    <n v="2861.423107291786"/>
    <n v="2.589885467646448"/>
    <n v="2485.3638514133481"/>
    <x v="52"/>
    <x v="54"/>
  </r>
  <r>
    <n v="6046"/>
    <s v="4477 - 4341"/>
    <n v="7645"/>
    <n v="7616"/>
    <n v="14"/>
    <n v="2861.423107291786"/>
    <n v="2.589885467646448"/>
    <n v="2485.3638514133481"/>
    <x v="52"/>
    <x v="55"/>
  </r>
  <r>
    <n v="6047"/>
    <s v="4477 - 4387"/>
    <n v="7645"/>
    <n v="7624"/>
    <n v="15"/>
    <n v="3035.7350565282641"/>
    <n v="2.7641974168829262"/>
    <n v="2785.8988152710499"/>
    <x v="52"/>
    <x v="57"/>
  </r>
  <r>
    <n v="6048"/>
    <s v="4477 - 4479"/>
    <n v="7645"/>
    <n v="7647"/>
    <n v="16"/>
    <n v="3203.6906029559282"/>
    <n v="2.4027679522169429"/>
    <n v="1915.074003393622"/>
    <x v="52"/>
    <x v="34"/>
  </r>
  <r>
    <n v="6049"/>
    <s v="4477 - 4621"/>
    <n v="7645"/>
    <n v="7677"/>
    <n v="17"/>
    <n v="3321.1187188857698"/>
    <n v="2.9110940547409179"/>
    <n v="2761.1898306945882"/>
    <x v="52"/>
    <x v="7"/>
  </r>
  <r>
    <n v="6050"/>
    <s v="4477 - 4474"/>
    <n v="7645"/>
    <n v="7642"/>
    <n v="18"/>
    <n v="3516.602311364963"/>
    <n v="2.2469698395366029"/>
    <n v="2795.2625175644939"/>
    <x v="52"/>
    <x v="30"/>
  </r>
  <r>
    <n v="6051"/>
    <s v="4477 - 4434"/>
    <n v="7645"/>
    <n v="7636"/>
    <n v="19"/>
    <n v="3546.2251462785939"/>
    <n v="2.270732562432995"/>
    <n v="2468.8328744720711"/>
    <x v="52"/>
    <x v="43"/>
  </r>
  <r>
    <n v="6052"/>
    <s v="4477 - 4588"/>
    <n v="7645"/>
    <n v="7668"/>
    <n v="20"/>
    <n v="3630.1811027710119"/>
    <n v="2.7226358270782591"/>
    <n v="3211.904789334802"/>
    <x v="52"/>
    <x v="13"/>
  </r>
  <r>
    <n v="6053"/>
    <s v="4477 - 4386"/>
    <n v="7645"/>
    <n v="7623"/>
    <n v="21"/>
    <n v="3815.9406199308069"/>
    <n v="3.5444029802854691"/>
    <n v="3332.0557460822361"/>
    <x v="52"/>
    <x v="67"/>
  </r>
  <r>
    <n v="6054"/>
    <s v="4477 - 4622"/>
    <n v="7645"/>
    <n v="7678"/>
    <n v="22"/>
    <n v="3945.9337318343919"/>
    <n v="2.9594502988757951"/>
    <n v="3600.4893447086411"/>
    <x v="52"/>
    <x v="9"/>
  </r>
  <r>
    <n v="6055"/>
    <s v="4477 - 4535"/>
    <n v="7645"/>
    <n v="7656"/>
    <n v="23"/>
    <n v="4080.6060254191739"/>
    <n v="4.0186985093304246"/>
    <n v="3853.5148443919811"/>
    <x v="52"/>
    <x v="19"/>
  </r>
  <r>
    <n v="6056"/>
    <s v="4477 - 4340"/>
    <n v="7645"/>
    <n v="7615"/>
    <n v="24"/>
    <n v="4108.4058697947021"/>
    <n v="3.8368682301493648"/>
    <n v="3675.830168957214"/>
    <x v="52"/>
    <x v="71"/>
  </r>
  <r>
    <n v="6057"/>
    <s v="4477 - 4390"/>
    <n v="7645"/>
    <n v="7627"/>
    <n v="25"/>
    <n v="4309.7392885540212"/>
    <n v="2.899315633264778"/>
    <n v="2954.0418458823601"/>
    <x v="52"/>
    <x v="51"/>
  </r>
  <r>
    <n v="6058"/>
    <s v="4477 - 4480"/>
    <n v="7645"/>
    <n v="7648"/>
    <n v="26"/>
    <n v="4705.6048265397003"/>
    <n v="2.9603713486414418"/>
    <n v="3386.8855804304362"/>
    <x v="52"/>
    <x v="58"/>
  </r>
  <r>
    <n v="6059"/>
    <s v="4477 - 4391"/>
    <n v="7645"/>
    <n v="7628"/>
    <n v="27"/>
    <n v="4746.3213132444234"/>
    <n v="3.2267521517825788"/>
    <n v="3382.9209462380409"/>
    <x v="52"/>
    <x v="59"/>
  </r>
  <r>
    <n v="6060"/>
    <s v="4477 - 4656"/>
    <n v="7645"/>
    <n v="7687"/>
    <n v="28"/>
    <n v="4924.5063069020198"/>
    <n v="3.693379730176515"/>
    <n v="4525.1242095230609"/>
    <x v="52"/>
    <x v="5"/>
  </r>
  <r>
    <n v="6061"/>
    <s v="4477 - 4620"/>
    <n v="7645"/>
    <n v="7676"/>
    <n v="29"/>
    <n v="5666.4308589632064"/>
    <n v="5.6546715055448704"/>
    <n v="4727.8193097553649"/>
    <x v="52"/>
    <x v="12"/>
  </r>
  <r>
    <n v="6062"/>
    <s v="4477 - 4286"/>
    <n v="7645"/>
    <n v="7606"/>
    <n v="30"/>
    <n v="6059.9141960724628"/>
    <n v="5.7883765564271243"/>
    <n v="5510.6520225893983"/>
    <x v="52"/>
    <x v="92"/>
  </r>
  <r>
    <n v="6063"/>
    <s v="4477 - 4760"/>
    <n v="7645"/>
    <n v="7700"/>
    <n v="31"/>
    <n v="6189.8214211251516"/>
    <n v="5.6069505194948386"/>
    <n v="6064.0589326404634"/>
    <x v="52"/>
    <x v="1"/>
  </r>
  <r>
    <n v="6064"/>
    <s v="4477 - 4435"/>
    <n v="7645"/>
    <n v="7637"/>
    <n v="32"/>
    <n v="6340.3716286421723"/>
    <n v="4.1682657573674344"/>
    <n v="4356.8517779788126"/>
    <x v="52"/>
    <x v="77"/>
  </r>
  <r>
    <n v="6065"/>
    <s v="4477 - 4534"/>
    <n v="7645"/>
    <n v="7655"/>
    <n v="33"/>
    <n v="6389.831624869822"/>
    <n v="5.8820537589680546"/>
    <n v="5817.2844243679401"/>
    <x v="52"/>
    <x v="38"/>
  </r>
  <r>
    <n v="6066"/>
    <s v="4477 - 4706"/>
    <n v="7645"/>
    <n v="7695"/>
    <n v="34"/>
    <n v="6417.1229959588218"/>
    <n v="5.7362257769547904"/>
    <n v="4927.6019523529594"/>
    <x v="52"/>
    <x v="2"/>
  </r>
  <r>
    <n v="6067"/>
    <s v="4477 - 4539"/>
    <n v="7645"/>
    <n v="7660"/>
    <n v="35"/>
    <n v="6541.1280483076716"/>
    <n v="4.9058460362307503"/>
    <n v="4662.9843316473643"/>
    <x v="52"/>
    <x v="41"/>
  </r>
  <r>
    <n v="6068"/>
    <s v="4477 - 4290"/>
    <n v="7645"/>
    <n v="7610"/>
    <n v="36"/>
    <n v="6670.0291818671221"/>
    <n v="4.8014167760012789"/>
    <n v="4764.3814424022557"/>
    <x v="52"/>
    <x v="81"/>
  </r>
  <r>
    <n v="6069"/>
    <s v="4477 - 4436"/>
    <n v="7645"/>
    <n v="7638"/>
    <n v="37"/>
    <n v="6745.9458216849507"/>
    <n v="4.19056496767681"/>
    <n v="5368.2758468093953"/>
    <x v="52"/>
    <x v="83"/>
  </r>
  <r>
    <n v="6070"/>
    <s v="4477 - 4707"/>
    <n v="7645"/>
    <n v="7696"/>
    <n v="38"/>
    <n v="6796.8941080327813"/>
    <n v="5.0976705810245866"/>
    <n v="5831.8708233065563"/>
    <x v="52"/>
    <x v="4"/>
  </r>
  <r>
    <n v="6071"/>
    <s v="4477 - 4655"/>
    <n v="7645"/>
    <n v="7686"/>
    <n v="39"/>
    <n v="6939.0234549912047"/>
    <n v="5.897809816437209"/>
    <n v="5548.2144401313808"/>
    <x v="52"/>
    <x v="16"/>
  </r>
  <r>
    <n v="6072"/>
    <s v="4477 - 4235"/>
    <n v="7645"/>
    <n v="7600"/>
    <n v="40"/>
    <n v="7251.7307656776848"/>
    <n v="6.9801931260323489"/>
    <n v="6405.4601787921629"/>
    <x v="52"/>
    <x v="103"/>
  </r>
  <r>
    <n v="6073"/>
    <s v="4477 - 4481"/>
    <n v="7645"/>
    <n v="7649"/>
    <n v="41"/>
    <n v="7271.8242696459483"/>
    <n v="5.0957887888012561"/>
    <n v="5161.9252265756404"/>
    <x v="52"/>
    <x v="60"/>
  </r>
  <r>
    <n v="6074"/>
    <s v="4477 - 4761"/>
    <n v="7645"/>
    <n v="7701"/>
    <n v="42"/>
    <n v="7324.8485646874906"/>
    <n v="6.7419776630571731"/>
    <n v="6437.2878517654481"/>
    <x v="52"/>
    <x v="3"/>
  </r>
  <r>
    <n v="6075"/>
    <s v="4477 - 4654"/>
    <n v="7645"/>
    <n v="7685"/>
    <n v="43"/>
    <n v="7360.8101544381861"/>
    <n v="6.3195965158841911"/>
    <n v="6167.9218771622463"/>
    <x v="52"/>
    <x v="23"/>
  </r>
  <r>
    <n v="6076"/>
    <s v="4477 - 4289"/>
    <n v="7645"/>
    <n v="7609"/>
    <n v="44"/>
    <n v="7460.2023494699006"/>
    <n v="5.5915899436040579"/>
    <n v="4978.8269717202438"/>
    <x v="52"/>
    <x v="89"/>
  </r>
  <r>
    <n v="6077"/>
    <s v="4477 - 4708"/>
    <n v="7645"/>
    <n v="7697"/>
    <n v="45"/>
    <n v="7672.1443669805794"/>
    <n v="6.5727161878593456"/>
    <n v="6369.1827977882886"/>
    <x v="52"/>
    <x v="8"/>
  </r>
  <r>
    <n v="6078"/>
    <s v="4477 - 4540"/>
    <n v="7645"/>
    <n v="7661"/>
    <n v="46"/>
    <n v="7716.5717489862882"/>
    <n v="5.8664751379578632"/>
    <n v="5408.9798722751821"/>
    <x v="52"/>
    <x v="49"/>
  </r>
  <r>
    <n v="6079"/>
    <s v="4477 - 4238"/>
    <n v="7645"/>
    <n v="7603"/>
    <n v="47"/>
    <n v="7851.5126701913996"/>
    <n v="5.8297632885633721"/>
    <n v="5547.3493742889495"/>
    <x v="52"/>
    <x v="94"/>
  </r>
  <r>
    <n v="6080"/>
    <s v="4477 - 4392"/>
    <n v="7645"/>
    <n v="7629"/>
    <n v="48"/>
    <n v="7987.9941455114467"/>
    <n v="5.8158882742367082"/>
    <n v="5723.4962126860182"/>
    <x v="52"/>
    <x v="93"/>
  </r>
  <r>
    <n v="6081"/>
    <s v="4477 - 4653"/>
    <n v="7645"/>
    <n v="7684"/>
    <n v="49"/>
    <n v="8056.0420290645652"/>
    <n v="7.0148283905105711"/>
    <n v="6984.6830598734596"/>
    <x v="52"/>
    <x v="31"/>
  </r>
  <r>
    <n v="6082"/>
    <s v="4477 - 4437"/>
    <n v="7645"/>
    <n v="7639"/>
    <n v="50"/>
    <n v="8126.9435277828616"/>
    <n v="5.237410358687085"/>
    <n v="6403.1781771376272"/>
    <x v="52"/>
    <x v="76"/>
  </r>
  <r>
    <n v="6083"/>
    <s v="4477 - 4393"/>
    <n v="7645"/>
    <n v="7630"/>
    <n v="51"/>
    <n v="8168.8493274907178"/>
    <n v="5.0443070711602704"/>
    <n v="6630.2317219603401"/>
    <x v="52"/>
    <x v="88"/>
  </r>
  <r>
    <n v="6084"/>
    <s v="4477 - 4291"/>
    <n v="7645"/>
    <n v="7611"/>
    <n v="52"/>
    <n v="8195.7665094429849"/>
    <n v="6.0532444710126807"/>
    <n v="5864.1369160005779"/>
    <x v="52"/>
    <x v="99"/>
  </r>
  <r>
    <n v="6085"/>
    <s v="4477 - 0"/>
    <n v="7645"/>
    <n v="7593"/>
    <n v="53"/>
    <n v="8198.1477289145259"/>
    <n v="7.6152768272842124"/>
    <n v="6631.1570531237576"/>
    <x v="52"/>
    <x v="0"/>
  </r>
  <r>
    <n v="6086"/>
    <s v="4477 - 4234"/>
    <n v="7645"/>
    <n v="7599"/>
    <n v="54"/>
    <n v="8297.4456305129115"/>
    <n v="8.025907990867573"/>
    <n v="7309.3371450895074"/>
    <x v="52"/>
    <x v="97"/>
  </r>
  <r>
    <n v="6087"/>
    <s v="4477 - 4533"/>
    <n v="7645"/>
    <n v="7654"/>
    <n v="55"/>
    <n v="8396.7601063377933"/>
    <n v="7.1097585164508423"/>
    <n v="7795.8180438424179"/>
    <x v="52"/>
    <x v="62"/>
  </r>
  <r>
    <n v="6088"/>
    <s v="4477 - 4385"/>
    <n v="7645"/>
    <n v="7622"/>
    <n v="56"/>
    <n v="8431.0175542355973"/>
    <n v="7.6608746785863078"/>
    <n v="6064.5894592318009"/>
    <x v="52"/>
    <x v="63"/>
  </r>
  <r>
    <n v="6089"/>
    <s v="4477 - 4709"/>
    <n v="7645"/>
    <n v="7698"/>
    <n v="57"/>
    <n v="8661.2782801133617"/>
    <n v="7.3114776838599731"/>
    <n v="7210.6411135146891"/>
    <x v="52"/>
    <x v="10"/>
  </r>
  <r>
    <n v="6090"/>
    <s v="4477 - 4288"/>
    <n v="7645"/>
    <n v="7608"/>
    <n v="58"/>
    <n v="8685.9771662813382"/>
    <n v="6.8173647604154937"/>
    <n v="5375.2307123348737"/>
    <x v="52"/>
    <x v="101"/>
  </r>
  <r>
    <n v="6091"/>
    <s v="4477 - 4237"/>
    <n v="7645"/>
    <n v="7602"/>
    <n v="59"/>
    <n v="8799.3701453083522"/>
    <n v="6.9307577394425097"/>
    <n v="5461.9060359305886"/>
    <x v="52"/>
    <x v="104"/>
  </r>
  <r>
    <n v="6092"/>
    <s v="4477 - 4189"/>
    <n v="7645"/>
    <n v="7597"/>
    <n v="60"/>
    <n v="8911.9709460782342"/>
    <n v="6.5906740935664061"/>
    <n v="6676.0248829900647"/>
    <x v="52"/>
    <x v="106"/>
  </r>
  <r>
    <n v="6093"/>
    <s v="4477 - 4541"/>
    <n v="7645"/>
    <n v="7662"/>
    <n v="61"/>
    <n v="8924.800584904935"/>
    <n v="7.074703973876507"/>
    <n v="6294.4562990018476"/>
    <x v="52"/>
    <x v="68"/>
  </r>
  <r>
    <n v="6094"/>
    <s v="4477 - 4285"/>
    <n v="7645"/>
    <n v="7605"/>
    <n v="62"/>
    <n v="9007.5495948953831"/>
    <n v="7.7107707109495971"/>
    <n v="6628.8887517286876"/>
    <x v="52"/>
    <x v="69"/>
  </r>
  <r>
    <n v="6095"/>
    <s v="4477 - 4188"/>
    <n v="7645"/>
    <n v="7596"/>
    <n v="63"/>
    <n v="9113.1319540376408"/>
    <n v="7.0913825724096116"/>
    <n v="6441.8980092025158"/>
    <x v="52"/>
    <x v="111"/>
  </r>
  <r>
    <n v="6096"/>
    <s v="4477 - 4339"/>
    <n v="7645"/>
    <n v="7614"/>
    <n v="64"/>
    <n v="9133.0404683788001"/>
    <n v="8.1527281983873294"/>
    <n v="6582.0749866923798"/>
    <x v="52"/>
    <x v="72"/>
  </r>
  <r>
    <n v="6097"/>
    <s v="4477 - 4798"/>
    <n v="7645"/>
    <n v="7704"/>
    <n v="65"/>
    <n v="9135.8073081084203"/>
    <n v="8.2311335258388905"/>
    <n v="8038.7428717427247"/>
    <x v="52"/>
    <x v="6"/>
  </r>
  <r>
    <n v="6098"/>
    <s v="4477 - 4342"/>
    <n v="7645"/>
    <n v="7617"/>
    <n v="66"/>
    <n v="9146.6517989269578"/>
    <n v="7.004129760496653"/>
    <n v="4660.6284015836827"/>
    <x v="52"/>
    <x v="112"/>
  </r>
  <r>
    <n v="6099"/>
    <s v="4477 - 4233"/>
    <n v="7645"/>
    <n v="7598"/>
    <n v="67"/>
    <n v="9173.2482830691388"/>
    <n v="8.9017106434237991"/>
    <n v="7591.1541441851532"/>
    <x v="52"/>
    <x v="87"/>
  </r>
  <r>
    <n v="6100"/>
    <s v="4477 - 4438"/>
    <n v="7645"/>
    <n v="7640"/>
    <n v="68"/>
    <n v="9276.5637714124423"/>
    <n v="6.2549437805755321"/>
    <n v="7212.2382189777254"/>
    <x v="52"/>
    <x v="84"/>
  </r>
  <r>
    <n v="6101"/>
    <s v="4477 - 4236"/>
    <n v="7645"/>
    <n v="7601"/>
    <n v="69"/>
    <n v="9320.3146332109609"/>
    <n v="7.4517022273451161"/>
    <n v="5871.8159629648108"/>
    <x v="52"/>
    <x v="115"/>
  </r>
  <r>
    <n v="6102"/>
    <s v="4477 - 4343"/>
    <n v="7645"/>
    <n v="7618"/>
    <n v="70"/>
    <n v="9385.5064963982859"/>
    <n v="7.2134006251235467"/>
    <n v="5369.7514162719372"/>
    <x v="52"/>
    <x v="108"/>
  </r>
  <r>
    <n v="6103"/>
    <s v="4477 - 4657"/>
    <n v="7645"/>
    <n v="7688"/>
    <n v="71"/>
    <n v="9443.4962440413237"/>
    <n v="8.0411224454732562"/>
    <n v="6474.8184963167887"/>
    <x v="52"/>
    <x v="14"/>
  </r>
  <r>
    <n v="6104"/>
    <s v="4477 - 4284"/>
    <n v="7645"/>
    <n v="7604"/>
    <n v="72"/>
    <n v="9480.0556881994617"/>
    <n v="8.0651502809276572"/>
    <n v="7049.8346637863151"/>
    <x v="52"/>
    <x v="75"/>
  </r>
  <r>
    <n v="6105"/>
    <s v="4477 - 4532"/>
    <n v="7645"/>
    <n v="7653"/>
    <n v="73"/>
    <n v="9821.3332873756426"/>
    <n v="8.5343316974886925"/>
    <n v="8711.9698909110029"/>
    <x v="52"/>
    <x v="78"/>
  </r>
  <r>
    <n v="6106"/>
    <s v="4477 - 4619"/>
    <n v="7645"/>
    <n v="7675"/>
    <n v="74"/>
    <n v="9837.1978202118516"/>
    <n v="9.8254384667935177"/>
    <n v="7762.0688398669708"/>
    <x v="52"/>
    <x v="50"/>
  </r>
  <r>
    <n v="6107"/>
    <s v="4477 - 4542"/>
    <n v="7645"/>
    <n v="7663"/>
    <n v="75"/>
    <n v="9838.9136504684593"/>
    <n v="7.6459202675411984"/>
    <n v="7224.396487269818"/>
    <x v="52"/>
    <x v="74"/>
  </r>
  <r>
    <n v="6108"/>
    <s v="4477 - 4344"/>
    <n v="7645"/>
    <n v="7619"/>
    <n v="76"/>
    <n v="9839.372676305642"/>
    <n v="6.3043162349898338"/>
    <n v="7875.288850779164"/>
    <x v="52"/>
    <x v="109"/>
  </r>
  <r>
    <n v="6109"/>
    <s v="4477 - 4658"/>
    <n v="7645"/>
    <n v="7689"/>
    <n v="77"/>
    <n v="9907.7750777531219"/>
    <n v="8.2463502820897947"/>
    <n v="7175.6861850318683"/>
    <x v="52"/>
    <x v="20"/>
  </r>
  <r>
    <n v="6110"/>
    <s v="4477 - 4586"/>
    <n v="7645"/>
    <n v="7666"/>
    <n v="78"/>
    <n v="10150.07345241103"/>
    <n v="9.0134043901090131"/>
    <n v="9049.2171730231294"/>
    <x v="52"/>
    <x v="82"/>
  </r>
  <r>
    <n v="6111"/>
    <s v="4477 - 4762"/>
    <n v="7645"/>
    <n v="7702"/>
    <n v="79"/>
    <n v="10275.184189897949"/>
    <n v="8.7376126131613212"/>
    <n v="8582.7627449402426"/>
    <x v="52"/>
    <x v="17"/>
  </r>
  <r>
    <n v="6112"/>
    <s v="4477 - 4531"/>
    <n v="7645"/>
    <n v="7652"/>
    <n v="80"/>
    <n v="10437.32270161628"/>
    <n v="9.0250879314279171"/>
    <n v="9828.9924131677035"/>
    <x v="52"/>
    <x v="85"/>
  </r>
  <r>
    <n v="6113"/>
    <s v="4477 - 4591"/>
    <n v="7645"/>
    <n v="7671"/>
    <n v="81"/>
    <n v="10460.518432767511"/>
    <n v="8.2675250498402573"/>
    <n v="7360.2373282638937"/>
    <x v="52"/>
    <x v="47"/>
  </r>
  <r>
    <n v="6114"/>
    <s v="4477 - 4623"/>
    <n v="7645"/>
    <n v="7679"/>
    <n v="82"/>
    <n v="10461.89188557856"/>
    <n v="9.0595180870104919"/>
    <n v="5739.8032641084828"/>
    <x v="52"/>
    <x v="22"/>
  </r>
  <r>
    <n v="6115"/>
    <s v="4477 - 4705"/>
    <n v="7645"/>
    <n v="7694"/>
    <n v="83"/>
    <n v="10535.14646380617"/>
    <n v="9.4939328252521733"/>
    <n v="8774.4288414072544"/>
    <x v="52"/>
    <x v="46"/>
  </r>
  <r>
    <n v="6116"/>
    <s v="4477 - 4624"/>
    <n v="7645"/>
    <n v="7680"/>
    <n v="84"/>
    <n v="10550.14371660848"/>
    <n v="8.7281267612313123"/>
    <n v="7386.6987303656006"/>
    <x v="52"/>
    <x v="24"/>
  </r>
  <r>
    <n v="6117"/>
    <s v="4477 - 4659"/>
    <n v="7645"/>
    <n v="7690"/>
    <n v="85"/>
    <n v="10668.667993789129"/>
    <n v="8.817019969116803"/>
    <n v="7443.6763342221566"/>
    <x v="52"/>
    <x v="27"/>
  </r>
  <r>
    <n v="6118"/>
    <s v="4477 - 4144"/>
    <n v="7645"/>
    <n v="7594"/>
    <n v="86"/>
    <n v="11032.00655161151"/>
    <n v="10.33328381456279"/>
    <n v="9358.588693110125"/>
    <x v="52"/>
    <x v="110"/>
  </r>
  <r>
    <n v="6119"/>
    <s v="4477 - 4652"/>
    <n v="7645"/>
    <n v="7683"/>
    <n v="87"/>
    <n v="11037.360950906719"/>
    <n v="9.9961473123527238"/>
    <n v="9666.2742422090851"/>
    <x v="52"/>
    <x v="66"/>
  </r>
  <r>
    <n v="6120"/>
    <s v="4477 - 4543"/>
    <n v="7645"/>
    <n v="7664"/>
    <n v="88"/>
    <n v="11167.842298294539"/>
    <n v="8.9748489153672839"/>
    <n v="8230.8435183865895"/>
    <x v="52"/>
    <x v="61"/>
  </r>
  <r>
    <n v="6121"/>
    <s v="4477 - 4704"/>
    <n v="7645"/>
    <n v="7693"/>
    <n v="89"/>
    <n v="11200.18713881698"/>
    <n v="9.8355356559466145"/>
    <n v="9401.1316473861334"/>
    <x v="52"/>
    <x v="56"/>
  </r>
  <r>
    <n v="6122"/>
    <s v="4477 - 4589"/>
    <n v="7645"/>
    <n v="7669"/>
    <n v="90"/>
    <n v="11306.0700275575"/>
    <n v="9.9036962289894319"/>
    <n v="6153.9504374162843"/>
    <x v="52"/>
    <x v="32"/>
  </r>
  <r>
    <n v="6123"/>
    <s v="4477 - 4625"/>
    <n v="7645"/>
    <n v="7681"/>
    <n v="91"/>
    <n v="11317.51744486618"/>
    <n v="9.3036570574245889"/>
    <n v="7724.5246895407881"/>
    <x v="52"/>
    <x v="33"/>
  </r>
  <r>
    <n v="6124"/>
    <s v="4477 - 4590"/>
    <n v="7645"/>
    <n v="7670"/>
    <n v="92"/>
    <n v="11357.634126290281"/>
    <n v="9.1646407433630266"/>
    <n v="6645.9614965795854"/>
    <x v="52"/>
    <x v="40"/>
  </r>
  <r>
    <n v="6125"/>
    <s v="4477 - 4187"/>
    <n v="7645"/>
    <n v="7595"/>
    <n v="93"/>
    <n v="11359.392847552041"/>
    <n v="10.68406939520715"/>
    <n v="9101.8712562936234"/>
    <x v="52"/>
    <x v="100"/>
  </r>
  <r>
    <n v="6126"/>
    <s v="4477 - 4394"/>
    <n v="7645"/>
    <n v="7631"/>
    <n v="94"/>
    <n v="11427.5832284056"/>
    <n v="8.2628597837747186"/>
    <n v="8454.6864551325198"/>
    <x v="52"/>
    <x v="105"/>
  </r>
  <r>
    <n v="6127"/>
    <s v="4477 - 4431"/>
    <n v="7645"/>
    <n v="7633"/>
    <n v="95"/>
    <n v="11437.01538530992"/>
    <n v="9.8719265584599434"/>
    <n v="9821.0367874413023"/>
    <x v="52"/>
    <x v="95"/>
  </r>
  <r>
    <n v="6128"/>
    <s v="4477 - 4618"/>
    <n v="7645"/>
    <n v="7674"/>
    <n v="96"/>
    <n v="11460.782718560309"/>
    <n v="9.8395594584272512"/>
    <n v="8520.1287534815765"/>
    <x v="52"/>
    <x v="80"/>
  </r>
  <r>
    <n v="6129"/>
    <s v="4477 - 4384"/>
    <n v="7645"/>
    <n v="7621"/>
    <n v="97"/>
    <n v="11493.20785942395"/>
    <n v="10.35654014082936"/>
    <n v="8032.44634962072"/>
    <x v="52"/>
    <x v="96"/>
  </r>
  <r>
    <n v="6130"/>
    <s v="4477 - 4383"/>
    <n v="7645"/>
    <n v="7620"/>
    <n v="98"/>
    <n v="11649.49010179877"/>
    <n v="9.8652679873510785"/>
    <n v="9268.7755742228201"/>
    <x v="52"/>
    <x v="98"/>
  </r>
  <r>
    <n v="6131"/>
    <s v="4477 - 4592"/>
    <n v="7645"/>
    <n v="7672"/>
    <n v="99"/>
    <n v="11731.01923799332"/>
    <n v="9.3800571602282545"/>
    <n v="8464.0060412101593"/>
    <x v="52"/>
    <x v="44"/>
  </r>
  <r>
    <n v="6132"/>
    <s v="4477 - 4338"/>
    <n v="7645"/>
    <n v="7613"/>
    <n v="100"/>
    <n v="11874.41511857737"/>
    <n v="11.602877478932029"/>
    <n v="7993.7440354592391"/>
    <x v="52"/>
    <x v="102"/>
  </r>
  <r>
    <n v="6133"/>
    <s v="4477 - 4439"/>
    <n v="7645"/>
    <n v="7641"/>
    <n v="101"/>
    <n v="11875.038141370729"/>
    <n v="8.4543145711109808"/>
    <n v="9338.3265019031551"/>
    <x v="52"/>
    <x v="90"/>
  </r>
  <r>
    <n v="6134"/>
    <s v="4477 - 4482"/>
    <n v="7645"/>
    <n v="7650"/>
    <n v="102"/>
    <n v="11951.631120122511"/>
    <n v="8.5309075498627642"/>
    <n v="9282.7335303292548"/>
    <x v="52"/>
    <x v="86"/>
  </r>
  <r>
    <n v="6135"/>
    <s v="4477 - 4703"/>
    <n v="7645"/>
    <n v="7692"/>
    <n v="103"/>
    <n v="12366.663331178001"/>
    <n v="11.10279174753105"/>
    <n v="10943.070028419739"/>
    <x v="52"/>
    <x v="79"/>
  </r>
  <r>
    <n v="6136"/>
    <s v="4477 - 4430"/>
    <n v="7645"/>
    <n v="7632"/>
    <n v="104"/>
    <n v="12442.11967701996"/>
    <n v="10.835556421032299"/>
    <n v="10815.126026993979"/>
    <x v="52"/>
    <x v="107"/>
  </r>
  <r>
    <n v="6137"/>
    <s v="4477 - 4544"/>
    <n v="7645"/>
    <n v="7665"/>
    <n v="105"/>
    <n v="12486.218527144039"/>
    <n v="8.6933685898845141"/>
    <n v="9279.3068506149775"/>
    <x v="52"/>
    <x v="65"/>
  </r>
  <r>
    <n v="6138"/>
    <s v="4477 - 4626"/>
    <n v="7645"/>
    <n v="7682"/>
    <n v="106"/>
    <n v="12570.64360276866"/>
    <n v="10.26590801798419"/>
    <n v="8633.4521861555786"/>
    <x v="52"/>
    <x v="53"/>
  </r>
  <r>
    <n v="6139"/>
    <s v="4477 - 4660"/>
    <n v="7645"/>
    <n v="7691"/>
    <n v="107"/>
    <n v="12584.470927468959"/>
    <n v="10.39147754454171"/>
    <n v="9062.1418432276423"/>
    <x v="52"/>
    <x v="52"/>
  </r>
  <r>
    <n v="6140"/>
    <s v="4477 - 4337"/>
    <n v="7645"/>
    <n v="7612"/>
    <n v="108"/>
    <n v="12685.38551820455"/>
    <n v="10.24915688982761"/>
    <n v="9596.6734658045225"/>
    <x v="52"/>
    <x v="113"/>
  </r>
  <r>
    <n v="6141"/>
    <s v="4477 - 4530"/>
    <n v="7645"/>
    <n v="7651"/>
    <n v="109"/>
    <n v="12791.0699861387"/>
    <n v="10.03129156768671"/>
    <n v="11836.341111993701"/>
    <x v="52"/>
    <x v="114"/>
  </r>
  <r>
    <n v="6142"/>
    <s v="4477 - 4593"/>
    <n v="7645"/>
    <n v="7673"/>
    <n v="110"/>
    <n v="12893.52369136784"/>
    <n v="9.9600051907127316"/>
    <n v="9528.9887063375536"/>
    <x v="52"/>
    <x v="64"/>
  </r>
  <r>
    <n v="6143"/>
    <s v="4477 - 4840"/>
    <n v="7645"/>
    <n v="7706"/>
    <n v="111"/>
    <n v="13711.5533695676"/>
    <n v="12.57645011314095"/>
    <n v="11091.44736152374"/>
    <x v="52"/>
    <x v="35"/>
  </r>
  <r>
    <n v="6144"/>
    <s v="4477 - 4872"/>
    <n v="7645"/>
    <n v="7707"/>
    <n v="112"/>
    <n v="14310.19216577012"/>
    <n v="13.111504905149051"/>
    <n v="11063.213041256309"/>
    <x v="52"/>
    <x v="37"/>
  </r>
  <r>
    <n v="6145"/>
    <s v="4477 - 4797"/>
    <n v="7645"/>
    <n v="7703"/>
    <n v="113"/>
    <n v="15168.208760598111"/>
    <n v="13.835188605029581"/>
    <n v="12611.718340313269"/>
    <x v="52"/>
    <x v="73"/>
  </r>
  <r>
    <n v="6146"/>
    <s v="4477 - 4713"/>
    <n v="7645"/>
    <n v="7699"/>
    <n v="114"/>
    <n v="15313.12701747867"/>
    <n v="13.18847715183394"/>
    <n v="11251.22561792305"/>
    <x v="52"/>
    <x v="70"/>
  </r>
  <r>
    <n v="6147"/>
    <s v="4477 - 4904"/>
    <n v="7645"/>
    <n v="7708"/>
    <n v="115"/>
    <n v="16555.696700983459"/>
    <n v="15.24523671282364"/>
    <n v="12712.01728130317"/>
    <x v="52"/>
    <x v="45"/>
  </r>
  <r>
    <n v="6148"/>
    <s v="4477 - 4839"/>
    <n v="7645"/>
    <n v="7705"/>
    <n v="116"/>
    <n v="17771.207236841561"/>
    <n v="16.438187081273039"/>
    <n v="14136.051622013711"/>
    <x v="52"/>
    <x v="91"/>
  </r>
  <r>
    <n v="6149"/>
    <s v="4478 - 4478"/>
    <n v="7646"/>
    <n v="7646"/>
    <n v="1"/>
    <n v="0"/>
    <n v="0"/>
    <n v="0"/>
    <x v="53"/>
    <x v="26"/>
  </r>
  <r>
    <n v="6150"/>
    <s v="4478 - 4538"/>
    <n v="7646"/>
    <n v="7659"/>
    <n v="2"/>
    <n v="166.11158842656829"/>
    <n v="0.12458369131992569"/>
    <n v="166.10987025284069"/>
    <x v="53"/>
    <x v="29"/>
  </r>
  <r>
    <n v="6151"/>
    <s v="4478 - 4479"/>
    <n v="7646"/>
    <n v="7647"/>
    <n v="3"/>
    <n v="715.32858384427709"/>
    <n v="0.53649643788320611"/>
    <n v="696.41965681956424"/>
    <x v="53"/>
    <x v="34"/>
  </r>
  <r>
    <n v="6152"/>
    <s v="4478 - 4537"/>
    <n v="7646"/>
    <n v="7658"/>
    <n v="4"/>
    <n v="1077.47040762099"/>
    <n v="0.91144427585307564"/>
    <n v="850.82797166791568"/>
    <x v="53"/>
    <x v="15"/>
  </r>
  <r>
    <n v="6153"/>
    <s v="4478 - 4536"/>
    <n v="7646"/>
    <n v="7657"/>
    <n v="5"/>
    <n v="1527.825305323564"/>
    <n v="1.145868978992671"/>
    <n v="1344.7372656790801"/>
    <x v="53"/>
    <x v="18"/>
  </r>
  <r>
    <n v="6154"/>
    <s v="4478 - 4434"/>
    <n v="7646"/>
    <n v="7636"/>
    <n v="6"/>
    <n v="1993.8995839596439"/>
    <n v="1.4526658854397649"/>
    <n v="1554.9712027151079"/>
    <x v="53"/>
    <x v="43"/>
  </r>
  <r>
    <n v="6155"/>
    <s v="4478 - 4477"/>
    <n v="7646"/>
    <n v="7645"/>
    <n v="7"/>
    <n v="2488.3620191116502"/>
    <n v="1.8662715143337361"/>
    <n v="1539.861860265175"/>
    <x v="53"/>
    <x v="25"/>
  </r>
  <r>
    <n v="6156"/>
    <s v="4478 - 4587"/>
    <n v="7646"/>
    <n v="7667"/>
    <n v="8"/>
    <n v="2558.5458633195908"/>
    <n v="2.3925197315516762"/>
    <n v="2000.6497715761971"/>
    <x v="53"/>
    <x v="11"/>
  </r>
  <r>
    <n v="6157"/>
    <s v="4478 - 4390"/>
    <n v="7646"/>
    <n v="7627"/>
    <n v="9"/>
    <n v="2757.413726235071"/>
    <n v="2.0812489562715482"/>
    <n v="2595.004840170137"/>
    <x v="53"/>
    <x v="51"/>
  </r>
  <r>
    <n v="6158"/>
    <s v="4478 - 4389"/>
    <n v="7646"/>
    <n v="7626"/>
    <n v="10"/>
    <n v="3122.700513409718"/>
    <n v="2.1299464431098092"/>
    <n v="1825.6353212562101"/>
    <x v="53"/>
    <x v="42"/>
  </r>
  <r>
    <n v="6159"/>
    <s v="4478 - 4480"/>
    <n v="7646"/>
    <n v="7648"/>
    <n v="11"/>
    <n v="3153.279264220751"/>
    <n v="2.1423046716482128"/>
    <n v="2053.8805143554"/>
    <x v="53"/>
    <x v="58"/>
  </r>
  <r>
    <n v="6160"/>
    <s v="4478 - 4391"/>
    <n v="7646"/>
    <n v="7628"/>
    <n v="12"/>
    <n v="3193.9957509254732"/>
    <n v="2.4086854747893489"/>
    <n v="3007.332285696642"/>
    <x v="53"/>
    <x v="59"/>
  </r>
  <r>
    <n v="6161"/>
    <s v="4478 - 4476"/>
    <n v="7646"/>
    <n v="7644"/>
    <n v="13"/>
    <n v="3238.5458829279519"/>
    <n v="2.6046960247317048"/>
    <n v="2188.4331260921658"/>
    <x v="53"/>
    <x v="28"/>
  </r>
  <r>
    <n v="6162"/>
    <s v="4478 - 4433"/>
    <n v="7646"/>
    <n v="7635"/>
    <n v="14"/>
    <n v="3339.2844717687199"/>
    <n v="2.2539077961769909"/>
    <n v="1900.0111628819641"/>
    <x v="53"/>
    <x v="39"/>
  </r>
  <r>
    <n v="6163"/>
    <s v="4478 - 4621"/>
    <n v="7646"/>
    <n v="7677"/>
    <n v="15"/>
    <n v="3569.397481948834"/>
    <n v="3.403371350180918"/>
    <n v="2775.9790050392562"/>
    <x v="53"/>
    <x v="7"/>
  </r>
  <r>
    <n v="6164"/>
    <s v="4478 - 4588"/>
    <n v="7646"/>
    <n v="7668"/>
    <n v="16"/>
    <n v="3646.329947386615"/>
    <n v="3.069852048444631"/>
    <n v="2108.986057288661"/>
    <x v="53"/>
    <x v="13"/>
  </r>
  <r>
    <n v="6165"/>
    <s v="4478 - 4432"/>
    <n v="7646"/>
    <n v="7634"/>
    <n v="17"/>
    <n v="3826.6959094324211"/>
    <n v="2.9330677650091719"/>
    <n v="2540.967150786159"/>
    <x v="53"/>
    <x v="36"/>
  </r>
  <r>
    <n v="6166"/>
    <s v="4478 - 4622"/>
    <n v="7646"/>
    <n v="7678"/>
    <n v="18"/>
    <n v="3962.0825764499959"/>
    <n v="3.306666520242167"/>
    <n v="2710.174207227979"/>
    <x v="53"/>
    <x v="9"/>
  </r>
  <r>
    <n v="6167"/>
    <s v="4478 - 4435"/>
    <n v="7646"/>
    <n v="7637"/>
    <n v="19"/>
    <n v="4788.0460663232216"/>
    <n v="3.350199080374205"/>
    <n v="3057.148019853792"/>
    <x v="53"/>
    <x v="77"/>
  </r>
  <r>
    <n v="6168"/>
    <s v="4478 - 4656"/>
    <n v="7646"/>
    <n v="7687"/>
    <n v="20"/>
    <n v="4940.6551515176234"/>
    <n v="4.0405959515428869"/>
    <n v="3688.4054536320032"/>
    <x v="53"/>
    <x v="5"/>
  </r>
  <r>
    <n v="6169"/>
    <s v="4478 - 4475"/>
    <n v="7646"/>
    <n v="7643"/>
    <n v="21"/>
    <n v="5045.4225039318426"/>
    <n v="4.4115726457355899"/>
    <n v="3214.3581637444531"/>
    <x v="53"/>
    <x v="21"/>
  </r>
  <r>
    <n v="6170"/>
    <s v="4478 - 4290"/>
    <n v="7646"/>
    <n v="7610"/>
    <n v="22"/>
    <n v="5117.7036195481724"/>
    <n v="3.9833500990080482"/>
    <n v="4556.3071626964575"/>
    <x v="53"/>
    <x v="81"/>
  </r>
  <r>
    <n v="6171"/>
    <s v="4478 - 4388"/>
    <n v="7646"/>
    <n v="7625"/>
    <n v="23"/>
    <n v="5137.601923627195"/>
    <n v="4.2439737792039436"/>
    <n v="3507.2042929785348"/>
    <x v="53"/>
    <x v="48"/>
  </r>
  <r>
    <n v="6172"/>
    <s v="4478 - 4436"/>
    <n v="7646"/>
    <n v="7638"/>
    <n v="24"/>
    <n v="5193.6202593660009"/>
    <n v="3.3724982906835801"/>
    <n v="3994.0318960668792"/>
    <x v="53"/>
    <x v="83"/>
  </r>
  <r>
    <n v="6173"/>
    <s v="4478 - 4287"/>
    <n v="7646"/>
    <n v="7607"/>
    <n v="25"/>
    <n v="5349.7851264034352"/>
    <n v="4.4561569819801852"/>
    <n v="3515.8810614035988"/>
    <x v="53"/>
    <x v="54"/>
  </r>
  <r>
    <n v="6174"/>
    <s v="4478 - 4341"/>
    <n v="7646"/>
    <n v="7616"/>
    <n v="26"/>
    <n v="5349.7851264034352"/>
    <n v="4.4561569819801852"/>
    <n v="3515.8810614035988"/>
    <x v="53"/>
    <x v="55"/>
  </r>
  <r>
    <n v="6175"/>
    <s v="4478 - 4387"/>
    <n v="7646"/>
    <n v="7624"/>
    <n v="27"/>
    <n v="5524.0970756399138"/>
    <n v="4.6304689312166616"/>
    <n v="4107.1129883836593"/>
    <x v="53"/>
    <x v="57"/>
  </r>
  <r>
    <n v="6176"/>
    <s v="4478 - 4481"/>
    <n v="7646"/>
    <n v="7649"/>
    <n v="28"/>
    <n v="5719.4987073269986"/>
    <n v="4.2777221118080284"/>
    <n v="3673.2959565063829"/>
    <x v="53"/>
    <x v="60"/>
  </r>
  <r>
    <n v="6177"/>
    <s v="4478 - 4289"/>
    <n v="7646"/>
    <n v="7609"/>
    <n v="29"/>
    <n v="5907.8767871509526"/>
    <n v="4.7735232666108276"/>
    <n v="4998.9950197465978"/>
    <x v="53"/>
    <x v="89"/>
  </r>
  <r>
    <n v="6178"/>
    <s v="4478 - 4474"/>
    <n v="7646"/>
    <n v="7642"/>
    <n v="30"/>
    <n v="6004.9643304766141"/>
    <n v="4.1132413538703378"/>
    <n v="4322.7381421424716"/>
    <x v="53"/>
    <x v="30"/>
  </r>
  <r>
    <n v="6179"/>
    <s v="4478 - 4620"/>
    <n v="7646"/>
    <n v="7676"/>
    <n v="31"/>
    <n v="6198.2163328480183"/>
    <n v="5.0044020244854224"/>
    <n v="5861.8771934874039"/>
    <x v="53"/>
    <x v="12"/>
  </r>
  <r>
    <n v="6180"/>
    <s v="4478 - 4760"/>
    <n v="7646"/>
    <n v="7700"/>
    <n v="32"/>
    <n v="6205.9702657407561"/>
    <n v="5.9541667408612096"/>
    <n v="5621.6240790674201"/>
    <x v="53"/>
    <x v="1"/>
  </r>
  <r>
    <n v="6181"/>
    <s v="4478 - 4238"/>
    <n v="7646"/>
    <n v="7603"/>
    <n v="33"/>
    <n v="6299.1871078724498"/>
    <n v="5.0116966115701418"/>
    <n v="5444.6326472698111"/>
    <x v="53"/>
    <x v="94"/>
  </r>
  <r>
    <n v="6182"/>
    <s v="4478 - 4386"/>
    <n v="7646"/>
    <n v="7623"/>
    <n v="34"/>
    <n v="6304.3026390424566"/>
    <n v="5.4106744946192062"/>
    <n v="4731.6765087225394"/>
    <x v="53"/>
    <x v="67"/>
  </r>
  <r>
    <n v="6183"/>
    <s v="4478 - 4392"/>
    <n v="7646"/>
    <n v="7629"/>
    <n v="35"/>
    <n v="6435.668583192497"/>
    <n v="4.9978215972434787"/>
    <n v="4528.8521807977259"/>
    <x v="53"/>
    <x v="93"/>
  </r>
  <r>
    <n v="6184"/>
    <s v="4478 - 4539"/>
    <n v="7646"/>
    <n v="7660"/>
    <n v="36"/>
    <n v="6557.2768929232752"/>
    <n v="5.2530622575971222"/>
    <n v="3126.171264419866"/>
    <x v="53"/>
    <x v="41"/>
  </r>
  <r>
    <n v="6185"/>
    <s v="4478 - 4535"/>
    <n v="7646"/>
    <n v="7656"/>
    <n v="37"/>
    <n v="6568.9680445308231"/>
    <n v="5.8849700236641622"/>
    <n v="5280.8899348834657"/>
    <x v="53"/>
    <x v="19"/>
  </r>
  <r>
    <n v="6186"/>
    <s v="4478 - 4437"/>
    <n v="7646"/>
    <n v="7639"/>
    <n v="38"/>
    <n v="6574.6179654639118"/>
    <n v="4.4193436816938556"/>
    <n v="5010.7669708803487"/>
    <x v="53"/>
    <x v="76"/>
  </r>
  <r>
    <n v="6187"/>
    <s v="4478 - 4340"/>
    <n v="7646"/>
    <n v="7615"/>
    <n v="39"/>
    <n v="6596.7678889063518"/>
    <n v="5.703139744483102"/>
    <n v="4980.7020863578109"/>
    <x v="53"/>
    <x v="71"/>
  </r>
  <r>
    <n v="6188"/>
    <s v="4478 - 4393"/>
    <n v="7646"/>
    <n v="7630"/>
    <n v="40"/>
    <n v="6616.523765171768"/>
    <n v="4.226240394167041"/>
    <n v="5337.1286573597399"/>
    <x v="53"/>
    <x v="88"/>
  </r>
  <r>
    <n v="6189"/>
    <s v="4478 - 4291"/>
    <n v="7646"/>
    <n v="7611"/>
    <n v="41"/>
    <n v="6643.4409471240342"/>
    <n v="5.2351777940194522"/>
    <n v="5221.980609594134"/>
    <x v="53"/>
    <x v="99"/>
  </r>
  <r>
    <n v="6190"/>
    <s v="4478 - 4706"/>
    <n v="7646"/>
    <n v="7695"/>
    <n v="42"/>
    <n v="6665.4017590218846"/>
    <n v="6.2285030723947914"/>
    <n v="5044.2356373594293"/>
    <x v="53"/>
    <x v="2"/>
  </r>
  <r>
    <n v="6191"/>
    <s v="4478 - 4707"/>
    <n v="7646"/>
    <n v="7696"/>
    <n v="43"/>
    <n v="6813.0429526483849"/>
    <n v="5.4448868023909576"/>
    <n v="4853.3237215374966"/>
    <x v="53"/>
    <x v="4"/>
  </r>
  <r>
    <n v="6192"/>
    <s v="4478 - 4540"/>
    <n v="7646"/>
    <n v="7661"/>
    <n v="44"/>
    <n v="6888.1736576910589"/>
    <n v="5.3427819143129938"/>
    <n v="3872.7418965751081"/>
    <x v="53"/>
    <x v="49"/>
  </r>
  <r>
    <n v="6193"/>
    <s v="4478 - 4288"/>
    <n v="7646"/>
    <n v="7608"/>
    <n v="45"/>
    <n v="7133.6516039623893"/>
    <n v="5.9992980834222633"/>
    <n v="5666.0957065328112"/>
    <x v="53"/>
    <x v="101"/>
  </r>
  <r>
    <n v="6194"/>
    <s v="4478 - 4655"/>
    <n v="7646"/>
    <n v="7686"/>
    <n v="46"/>
    <n v="7188.7037405241836"/>
    <n v="6.0850700305869401"/>
    <n v="6499.3020095264537"/>
    <x v="53"/>
    <x v="16"/>
  </r>
  <r>
    <n v="6195"/>
    <s v="4478 - 4237"/>
    <n v="7646"/>
    <n v="7602"/>
    <n v="47"/>
    <n v="7247.0445829894052"/>
    <n v="6.1126910624492794"/>
    <n v="5769.2374567736542"/>
    <x v="53"/>
    <x v="104"/>
  </r>
  <r>
    <n v="6196"/>
    <s v="4478 - 4761"/>
    <n v="7646"/>
    <n v="7701"/>
    <n v="48"/>
    <n v="7340.9974093030942"/>
    <n v="7.0891938844235449"/>
    <n v="5755.6887236982784"/>
    <x v="53"/>
    <x v="3"/>
  </r>
  <r>
    <n v="6197"/>
    <s v="4478 - 4189"/>
    <n v="7646"/>
    <n v="7597"/>
    <n v="49"/>
    <n v="7359.6453837592826"/>
    <n v="5.7726074165731784"/>
    <n v="6434.438771330284"/>
    <x v="53"/>
    <x v="106"/>
  </r>
  <r>
    <n v="6198"/>
    <s v="4478 - 4188"/>
    <n v="7646"/>
    <n v="7596"/>
    <n v="50"/>
    <n v="7560.806391718691"/>
    <n v="6.2733158954163821"/>
    <n v="6392.2766878007378"/>
    <x v="53"/>
    <x v="111"/>
  </r>
  <r>
    <n v="6199"/>
    <s v="4478 - 4342"/>
    <n v="7646"/>
    <n v="7617"/>
    <n v="51"/>
    <n v="7594.326236608008"/>
    <n v="6.1860630835034236"/>
    <n v="4036.8299800090658"/>
    <x v="53"/>
    <x v="112"/>
  </r>
  <r>
    <n v="6200"/>
    <s v="4478 - 4654"/>
    <n v="7646"/>
    <n v="7685"/>
    <n v="52"/>
    <n v="7610.490439971165"/>
    <n v="6.5068567300339222"/>
    <n v="7232.1221902042016"/>
    <x v="53"/>
    <x v="23"/>
  </r>
  <r>
    <n v="6201"/>
    <s v="4478 - 4708"/>
    <n v="7646"/>
    <n v="7697"/>
    <n v="53"/>
    <n v="7688.2932115961821"/>
    <n v="6.9199324092257184"/>
    <n v="5202.7780798112544"/>
    <x v="53"/>
    <x v="8"/>
  </r>
  <r>
    <n v="6202"/>
    <s v="4478 - 4541"/>
    <n v="7646"/>
    <n v="7662"/>
    <n v="54"/>
    <n v="7704.4188572870426"/>
    <n v="6.2456843596855052"/>
    <n v="4758.5974913816044"/>
    <x v="53"/>
    <x v="68"/>
  </r>
  <r>
    <n v="6203"/>
    <s v="4478 - 4438"/>
    <n v="7646"/>
    <n v="7640"/>
    <n v="55"/>
    <n v="7724.2382090934916"/>
    <n v="5.4368771035823036"/>
    <n v="5804.5913882850627"/>
    <x v="53"/>
    <x v="84"/>
  </r>
  <r>
    <n v="6204"/>
    <s v="4478 - 4236"/>
    <n v="7646"/>
    <n v="7601"/>
    <n v="56"/>
    <n v="7767.9890708920129"/>
    <n v="6.6336355503518858"/>
    <n v="6247.6539183531049"/>
    <x v="53"/>
    <x v="115"/>
  </r>
  <r>
    <n v="6205"/>
    <s v="4478 - 4343"/>
    <n v="7646"/>
    <n v="7618"/>
    <n v="57"/>
    <n v="7833.1809340793361"/>
    <n v="6.3953339481303173"/>
    <n v="4485.8172773924962"/>
    <x v="53"/>
    <x v="108"/>
  </r>
  <r>
    <n v="6206"/>
    <s v="4478 - 0"/>
    <n v="7646"/>
    <n v="7593"/>
    <n v="58"/>
    <n v="8214.2965735301295"/>
    <n v="7.9624930486505834"/>
    <n v="6561.1528672615468"/>
    <x v="53"/>
    <x v="0"/>
  </r>
  <r>
    <n v="6207"/>
    <s v="4478 - 4542"/>
    <n v="7646"/>
    <n v="7663"/>
    <n v="59"/>
    <n v="8286.5880881495086"/>
    <n v="6.8278535905479698"/>
    <n v="5689.2875920375454"/>
    <x v="53"/>
    <x v="74"/>
  </r>
  <r>
    <n v="6208"/>
    <s v="4478 - 4344"/>
    <n v="7646"/>
    <n v="7619"/>
    <n v="60"/>
    <n v="8287.0471139866931"/>
    <n v="5.4862495579966053"/>
    <n v="6666.2581008028874"/>
    <x v="53"/>
    <x v="109"/>
  </r>
  <r>
    <n v="6209"/>
    <s v="4478 - 4653"/>
    <n v="7646"/>
    <n v="7684"/>
    <n v="61"/>
    <n v="8305.722314597544"/>
    <n v="7.2020886046603021"/>
    <n v="8122.0367520669679"/>
    <x v="53"/>
    <x v="31"/>
  </r>
  <r>
    <n v="6210"/>
    <s v="4478 - 4286"/>
    <n v="7646"/>
    <n v="7606"/>
    <n v="62"/>
    <n v="8548.2762151841125"/>
    <n v="7.6546480707608602"/>
    <n v="6806.1375712407807"/>
    <x v="53"/>
    <x v="92"/>
  </r>
  <r>
    <n v="6211"/>
    <s v="4478 - 4709"/>
    <n v="7646"/>
    <n v="7698"/>
    <n v="63"/>
    <n v="8677.4271247289653"/>
    <n v="7.658693905226345"/>
    <n v="5954.8441283129241"/>
    <x v="53"/>
    <x v="10"/>
  </r>
  <r>
    <n v="6212"/>
    <s v="4478 - 4534"/>
    <n v="7646"/>
    <n v="7655"/>
    <n v="64"/>
    <n v="8878.1936439814708"/>
    <n v="7.7483252733017931"/>
    <n v="7283.9774525342627"/>
    <x v="53"/>
    <x v="38"/>
  </r>
  <r>
    <n v="6213"/>
    <s v="4478 - 4591"/>
    <n v="7646"/>
    <n v="7671"/>
    <n v="65"/>
    <n v="8908.1928704485654"/>
    <n v="7.4494583728470296"/>
    <n v="5820.5957543869245"/>
    <x v="53"/>
    <x v="47"/>
  </r>
  <r>
    <n v="6214"/>
    <s v="4478 - 4798"/>
    <n v="7646"/>
    <n v="7704"/>
    <n v="66"/>
    <n v="9151.9561527240239"/>
    <n v="8.5783497472052623"/>
    <n v="7111.3182360604515"/>
    <x v="53"/>
    <x v="6"/>
  </r>
  <r>
    <n v="6215"/>
    <s v="4478 - 4657"/>
    <n v="7646"/>
    <n v="7688"/>
    <n v="67"/>
    <n v="9459.6450886569273"/>
    <n v="8.3883386668396263"/>
    <n v="5124.4741054443484"/>
    <x v="53"/>
    <x v="14"/>
  </r>
  <r>
    <n v="6216"/>
    <s v="4478 - 4543"/>
    <n v="7646"/>
    <n v="7664"/>
    <n v="68"/>
    <n v="9615.5167359755942"/>
    <n v="8.1567822383740562"/>
    <n v="6701.011638868461"/>
    <x v="53"/>
    <x v="61"/>
  </r>
  <r>
    <n v="6217"/>
    <s v="4478 - 4235"/>
    <n v="7646"/>
    <n v="7600"/>
    <n v="69"/>
    <n v="9740.0927847893345"/>
    <n v="8.8464646403660865"/>
    <n v="7627.0496130662541"/>
    <x v="53"/>
    <x v="103"/>
  </r>
  <r>
    <n v="6218"/>
    <s v="4478 - 4590"/>
    <n v="7646"/>
    <n v="7670"/>
    <n v="70"/>
    <n v="9805.3085639713336"/>
    <n v="8.3465740663697972"/>
    <n v="5117.12865926837"/>
    <x v="53"/>
    <x v="40"/>
  </r>
  <r>
    <n v="6219"/>
    <s v="4478 - 4394"/>
    <n v="7646"/>
    <n v="7631"/>
    <n v="71"/>
    <n v="9875.2576660866507"/>
    <n v="7.4447931067814892"/>
    <n v="7111.322461245868"/>
    <x v="53"/>
    <x v="105"/>
  </r>
  <r>
    <n v="6220"/>
    <s v="4478 - 4658"/>
    <n v="7646"/>
    <n v="7689"/>
    <n v="72"/>
    <n v="9923.9239223687255"/>
    <n v="8.5935665034561648"/>
    <n v="5749.5182136594231"/>
    <x v="53"/>
    <x v="20"/>
  </r>
  <r>
    <n v="6221"/>
    <s v="4478 - 4592"/>
    <n v="7646"/>
    <n v="7672"/>
    <n v="73"/>
    <n v="10178.693675674371"/>
    <n v="8.5619904832350233"/>
    <n v="6924.5500615365263"/>
    <x v="53"/>
    <x v="44"/>
  </r>
  <r>
    <n v="6222"/>
    <s v="4478 - 4762"/>
    <n v="7646"/>
    <n v="7702"/>
    <n v="74"/>
    <n v="10291.33303451356"/>
    <n v="9.0848288345276931"/>
    <n v="7312.5203376748314"/>
    <x v="53"/>
    <x v="17"/>
  </r>
  <r>
    <n v="6223"/>
    <s v="4478 - 4439"/>
    <n v="7646"/>
    <n v="7641"/>
    <n v="75"/>
    <n v="10322.712579051789"/>
    <n v="7.6362478941177541"/>
    <n v="7890.8442589736651"/>
    <x v="53"/>
    <x v="90"/>
  </r>
  <r>
    <n v="6224"/>
    <s v="4478 - 4625"/>
    <n v="7646"/>
    <n v="7681"/>
    <n v="76"/>
    <n v="10335.40387571696"/>
    <n v="8.6833434891150887"/>
    <n v="6212.1078467595726"/>
    <x v="53"/>
    <x v="33"/>
  </r>
  <r>
    <n v="6225"/>
    <s v="4478 - 4619"/>
    <n v="7646"/>
    <n v="7675"/>
    <n v="77"/>
    <n v="10368.983294096661"/>
    <n v="9.1751689857340679"/>
    <n v="9079.3327404352021"/>
    <x v="53"/>
    <x v="50"/>
  </r>
  <r>
    <n v="6226"/>
    <s v="4478 - 4482"/>
    <n v="7646"/>
    <n v="7650"/>
    <n v="78"/>
    <n v="10399.305557803569"/>
    <n v="7.7128408728695339"/>
    <n v="7787.8076352920116"/>
    <x v="53"/>
    <x v="86"/>
  </r>
  <r>
    <n v="6227"/>
    <s v="4478 - 4623"/>
    <n v="7646"/>
    <n v="7679"/>
    <n v="79"/>
    <n v="10478.04073019417"/>
    <n v="9.406734308376862"/>
    <n v="4315.3945713654339"/>
    <x v="53"/>
    <x v="22"/>
  </r>
  <r>
    <n v="6228"/>
    <s v="4478 - 4624"/>
    <n v="7646"/>
    <n v="7680"/>
    <n v="80"/>
    <n v="10566.29256122408"/>
    <n v="9.0753429825976824"/>
    <n v="5911.7204992049819"/>
    <x v="53"/>
    <x v="24"/>
  </r>
  <r>
    <n v="6229"/>
    <s v="4478 - 4589"/>
    <n v="7646"/>
    <n v="7669"/>
    <n v="81"/>
    <n v="10643.794092344549"/>
    <n v="9.1850595947430183"/>
    <n v="4659.5119298438212"/>
    <x v="53"/>
    <x v="32"/>
  </r>
  <r>
    <n v="6230"/>
    <s v="4478 - 4659"/>
    <n v="7646"/>
    <n v="7690"/>
    <n v="82"/>
    <n v="10684.816838404729"/>
    <n v="9.1642361904831731"/>
    <n v="5962.2051280344704"/>
    <x v="53"/>
    <x v="27"/>
  </r>
  <r>
    <n v="6231"/>
    <s v="4478 - 4705"/>
    <n v="7646"/>
    <n v="7694"/>
    <n v="83"/>
    <n v="10784.82674933915"/>
    <n v="9.6811930394019043"/>
    <n v="9893.9744410575058"/>
    <x v="53"/>
    <x v="46"/>
  </r>
  <r>
    <n v="6232"/>
    <s v="4478 - 4234"/>
    <n v="7646"/>
    <n v="7599"/>
    <n v="84"/>
    <n v="10785.807649624559"/>
    <n v="9.8921795052013088"/>
    <n v="8606.8459648394437"/>
    <x v="53"/>
    <x v="97"/>
  </r>
  <r>
    <n v="6233"/>
    <s v="4478 - 4533"/>
    <n v="7646"/>
    <n v="7654"/>
    <n v="85"/>
    <n v="10885.122125449439"/>
    <n v="8.9760300307845817"/>
    <n v="9278.6972345804952"/>
    <x v="53"/>
    <x v="62"/>
  </r>
  <r>
    <n v="6234"/>
    <s v="4478 - 4385"/>
    <n v="7646"/>
    <n v="7622"/>
    <n v="86"/>
    <n v="10919.379573347251"/>
    <n v="9.5271461929200445"/>
    <n v="7595.8797046432219"/>
    <x v="53"/>
    <x v="63"/>
  </r>
  <r>
    <n v="6235"/>
    <s v="4478 - 4544"/>
    <n v="7646"/>
    <n v="7665"/>
    <n v="87"/>
    <n v="10933.892964825091"/>
    <n v="7.8753019128912856"/>
    <n v="7750.3996171281506"/>
    <x v="53"/>
    <x v="65"/>
  </r>
  <r>
    <n v="6236"/>
    <s v="4478 - 4626"/>
    <n v="7646"/>
    <n v="7682"/>
    <n v="88"/>
    <n v="11018.318040449711"/>
    <n v="9.4478413409909567"/>
    <n v="7107.5961256342653"/>
    <x v="53"/>
    <x v="53"/>
  </r>
  <r>
    <n v="6237"/>
    <s v="4478 - 4660"/>
    <n v="7646"/>
    <n v="7691"/>
    <n v="89"/>
    <n v="11032.14536515002"/>
    <n v="9.5734108675484801"/>
    <n v="7558.1129353481356"/>
    <x v="53"/>
    <x v="52"/>
  </r>
  <r>
    <n v="6238"/>
    <s v="4478 - 4652"/>
    <n v="7646"/>
    <n v="7683"/>
    <n v="90"/>
    <n v="11287.0412364397"/>
    <n v="10.18340752650245"/>
    <n v="10927.06942350485"/>
    <x v="53"/>
    <x v="66"/>
  </r>
  <r>
    <n v="6239"/>
    <s v="4478 - 4593"/>
    <n v="7646"/>
    <n v="7673"/>
    <n v="91"/>
    <n v="11341.198129048889"/>
    <n v="9.1419385137195004"/>
    <n v="7989.1369103655061"/>
    <x v="53"/>
    <x v="64"/>
  </r>
  <r>
    <n v="6240"/>
    <s v="4478 - 4704"/>
    <n v="7646"/>
    <n v="7693"/>
    <n v="92"/>
    <n v="11449.867424349961"/>
    <n v="10.022795870096351"/>
    <n v="10568.609693858591"/>
    <x v="53"/>
    <x v="56"/>
  </r>
  <r>
    <n v="6241"/>
    <s v="4478 - 4285"/>
    <n v="7646"/>
    <n v="7605"/>
    <n v="93"/>
    <n v="11495.911614007029"/>
    <n v="9.5770422252833338"/>
    <n v="8082.4148457572746"/>
    <x v="53"/>
    <x v="69"/>
  </r>
  <r>
    <n v="6242"/>
    <s v="4478 - 4339"/>
    <n v="7646"/>
    <n v="7614"/>
    <n v="94"/>
    <n v="11621.40248749045"/>
    <n v="10.018999712721071"/>
    <n v="8078.4886705149611"/>
    <x v="53"/>
    <x v="72"/>
  </r>
  <r>
    <n v="6243"/>
    <s v="4478 - 4233"/>
    <n v="7646"/>
    <n v="7598"/>
    <n v="95"/>
    <n v="11661.61030218079"/>
    <n v="10.76798215775753"/>
    <n v="8964.5602630877165"/>
    <x v="53"/>
    <x v="87"/>
  </r>
  <r>
    <n v="6244"/>
    <s v="4478 - 4284"/>
    <n v="7646"/>
    <n v="7604"/>
    <n v="96"/>
    <n v="11968.41770731111"/>
    <n v="9.931421795261393"/>
    <n v="8487.1962882367025"/>
    <x v="53"/>
    <x v="75"/>
  </r>
  <r>
    <n v="6245"/>
    <s v="4478 - 4532"/>
    <n v="7646"/>
    <n v="7653"/>
    <n v="97"/>
    <n v="12309.695306487291"/>
    <n v="10.40060321182243"/>
    <n v="10190.48934027175"/>
    <x v="53"/>
    <x v="78"/>
  </r>
  <r>
    <n v="6246"/>
    <s v="4478 - 4618"/>
    <n v="7646"/>
    <n v="7674"/>
    <n v="98"/>
    <n v="12590.87387150824"/>
    <n v="10.936317289874269"/>
    <n v="9853.6694279371932"/>
    <x v="53"/>
    <x v="80"/>
  </r>
  <r>
    <n v="6247"/>
    <s v="4478 - 4703"/>
    <n v="7646"/>
    <n v="7692"/>
    <n v="99"/>
    <n v="12616.343616710979"/>
    <n v="11.29005196168078"/>
    <n v="12185.10798441187"/>
    <x v="53"/>
    <x v="79"/>
  </r>
  <r>
    <n v="6248"/>
    <s v="4478 - 4586"/>
    <n v="7646"/>
    <n v="7666"/>
    <n v="100"/>
    <n v="12638.43547152268"/>
    <n v="10.879675904442751"/>
    <n v="10481.01590925139"/>
    <x v="53"/>
    <x v="82"/>
  </r>
  <r>
    <n v="6249"/>
    <s v="4478 - 4531"/>
    <n v="7646"/>
    <n v="7652"/>
    <n v="101"/>
    <n v="12925.68472072793"/>
    <n v="10.89135944576166"/>
    <n v="11313.59890691375"/>
    <x v="53"/>
    <x v="85"/>
  </r>
  <r>
    <n v="6250"/>
    <s v="4478 - 4144"/>
    <n v="7646"/>
    <n v="7594"/>
    <n v="102"/>
    <n v="13520.368570723151"/>
    <n v="12.199555328896521"/>
    <n v="10686.114569308789"/>
    <x v="53"/>
    <x v="110"/>
  </r>
  <r>
    <n v="6251"/>
    <s v="4478 - 4187"/>
    <n v="7646"/>
    <n v="7595"/>
    <n v="103"/>
    <n v="13847.754866663679"/>
    <n v="12.550340909540891"/>
    <n v="10468.2817291665"/>
    <x v="53"/>
    <x v="100"/>
  </r>
  <r>
    <n v="6252"/>
    <s v="4478 - 4431"/>
    <n v="7646"/>
    <n v="7633"/>
    <n v="104"/>
    <n v="13925.37740442157"/>
    <n v="11.738198072793679"/>
    <n v="11353.96574410739"/>
    <x v="53"/>
    <x v="95"/>
  </r>
  <r>
    <n v="6253"/>
    <s v="4478 - 4840"/>
    <n v="7646"/>
    <n v="7706"/>
    <n v="105"/>
    <n v="13961.233655100579"/>
    <n v="12.76371032729068"/>
    <n v="11982.826927362659"/>
    <x v="53"/>
    <x v="35"/>
  </r>
  <r>
    <n v="6254"/>
    <s v="4478 - 4384"/>
    <n v="7646"/>
    <n v="7621"/>
    <n v="106"/>
    <n v="13981.5698785356"/>
    <n v="12.222811655163101"/>
    <n v="9570.7589397351112"/>
    <x v="53"/>
    <x v="96"/>
  </r>
  <r>
    <n v="6255"/>
    <s v="4478 - 4383"/>
    <n v="7646"/>
    <n v="7620"/>
    <n v="107"/>
    <n v="14137.85212091042"/>
    <n v="11.73153950168482"/>
    <n v="10808.59291961503"/>
    <x v="53"/>
    <x v="98"/>
  </r>
  <r>
    <n v="6256"/>
    <s v="4478 - 4338"/>
    <n v="7646"/>
    <n v="7613"/>
    <n v="108"/>
    <n v="14362.77713768902"/>
    <n v="13.469148993265771"/>
    <n v="9512.8019074803378"/>
    <x v="53"/>
    <x v="102"/>
  </r>
  <r>
    <n v="6257"/>
    <s v="4478 - 4872"/>
    <n v="7646"/>
    <n v="7707"/>
    <n v="109"/>
    <n v="14559.872451303099"/>
    <n v="13.29876511929878"/>
    <n v="11816.58872502333"/>
    <x v="53"/>
    <x v="37"/>
  </r>
  <r>
    <n v="6258"/>
    <s v="4478 - 4430"/>
    <n v="7646"/>
    <n v="7632"/>
    <n v="110"/>
    <n v="14930.481696131599"/>
    <n v="12.70182793536604"/>
    <n v="12346.451224005379"/>
    <x v="53"/>
    <x v="107"/>
  </r>
  <r>
    <n v="6259"/>
    <s v="4478 - 4337"/>
    <n v="7646"/>
    <n v="7612"/>
    <n v="111"/>
    <n v="15173.7475373162"/>
    <n v="12.115428404161349"/>
    <n v="11128.45522935086"/>
    <x v="53"/>
    <x v="113"/>
  </r>
  <r>
    <n v="6260"/>
    <s v="4478 - 4530"/>
    <n v="7646"/>
    <n v="7651"/>
    <n v="112"/>
    <n v="15279.43200525035"/>
    <n v="11.897563082020451"/>
    <n v="13323.81817218861"/>
    <x v="53"/>
    <x v="114"/>
  </r>
  <r>
    <n v="6261"/>
    <s v="4478 - 4713"/>
    <n v="7646"/>
    <n v="7699"/>
    <n v="113"/>
    <n v="15329.27586209427"/>
    <n v="13.535693373200321"/>
    <n v="9760.4690388426025"/>
    <x v="53"/>
    <x v="70"/>
  </r>
  <r>
    <n v="6262"/>
    <s v="4478 - 4797"/>
    <n v="7646"/>
    <n v="7703"/>
    <n v="114"/>
    <n v="15417.88904613108"/>
    <n v="14.02244881917931"/>
    <n v="13739.043515427191"/>
    <x v="53"/>
    <x v="73"/>
  </r>
  <r>
    <n v="6263"/>
    <s v="4478 - 4904"/>
    <n v="7646"/>
    <n v="7708"/>
    <n v="115"/>
    <n v="16805.37698651644"/>
    <n v="15.43249692697337"/>
    <n v="13448.02758081616"/>
    <x v="53"/>
    <x v="45"/>
  </r>
  <r>
    <n v="6264"/>
    <s v="4478 - 4839"/>
    <n v="7646"/>
    <n v="7705"/>
    <n v="116"/>
    <n v="18020.887522374531"/>
    <n v="16.62544729542277"/>
    <n v="15245.373093640001"/>
    <x v="53"/>
    <x v="91"/>
  </r>
  <r>
    <n v="6265"/>
    <s v="4479 - 4479"/>
    <n v="7647"/>
    <n v="7647"/>
    <n v="1"/>
    <n v="0"/>
    <n v="0"/>
    <n v="0"/>
    <x v="54"/>
    <x v="34"/>
  </r>
  <r>
    <n v="6266"/>
    <s v="4479 - 4538"/>
    <n v="7647"/>
    <n v="7659"/>
    <n v="2"/>
    <n v="549.21699541770874"/>
    <n v="0.41191274656328042"/>
    <n v="545.13872333556128"/>
    <x v="54"/>
    <x v="29"/>
  </r>
  <r>
    <n v="6267"/>
    <s v="4479 - 4478"/>
    <n v="7647"/>
    <n v="7646"/>
    <n v="3"/>
    <n v="715.32858384427709"/>
    <n v="0.53649643788320611"/>
    <n v="696.41965681956424"/>
    <x v="54"/>
    <x v="26"/>
  </r>
  <r>
    <n v="6268"/>
    <s v="4479 - 4434"/>
    <n v="7647"/>
    <n v="7636"/>
    <n v="4"/>
    <n v="1278.571000115367"/>
    <n v="0.91616944755655905"/>
    <n v="866.3793571942839"/>
    <x v="54"/>
    <x v="43"/>
  </r>
  <r>
    <n v="6269"/>
    <s v="4479 - 4537"/>
    <n v="7647"/>
    <n v="7658"/>
    <n v="5"/>
    <n v="1792.798991465268"/>
    <n v="1.4479407137362821"/>
    <n v="1545.5682907618909"/>
    <x v="54"/>
    <x v="15"/>
  </r>
  <r>
    <n v="6270"/>
    <s v="4479 - 4390"/>
    <n v="7647"/>
    <n v="7627"/>
    <n v="6"/>
    <n v="2042.0851423907941"/>
    <n v="1.5447525183883419"/>
    <n v="1985.3945880094459"/>
    <x v="54"/>
    <x v="51"/>
  </r>
  <r>
    <n v="6271"/>
    <s v="4479 - 4536"/>
    <n v="7647"/>
    <n v="7657"/>
    <n v="7"/>
    <n v="2243.153889167841"/>
    <n v="1.682365416875877"/>
    <n v="1980.1119587039159"/>
    <x v="54"/>
    <x v="18"/>
  </r>
  <r>
    <n v="6272"/>
    <s v="4479 - 4389"/>
    <n v="7647"/>
    <n v="7626"/>
    <n v="8"/>
    <n v="2407.37192956544"/>
    <n v="1.593450005226603"/>
    <n v="1712.0745656318079"/>
    <x v="54"/>
    <x v="42"/>
  </r>
  <r>
    <n v="6273"/>
    <s v="4479 - 4480"/>
    <n v="7647"/>
    <n v="7648"/>
    <n v="9"/>
    <n v="2437.9506803764739"/>
    <n v="1.605808233765007"/>
    <n v="1477.892697565243"/>
    <x v="54"/>
    <x v="58"/>
  </r>
  <r>
    <n v="6274"/>
    <s v="4479 - 4391"/>
    <n v="7647"/>
    <n v="7628"/>
    <n v="10"/>
    <n v="2478.6671670811961"/>
    <n v="1.8721890369061429"/>
    <n v="2376.268219300387"/>
    <x v="54"/>
    <x v="59"/>
  </r>
  <r>
    <n v="6275"/>
    <s v="4479 - 4433"/>
    <n v="7647"/>
    <n v="7635"/>
    <n v="11"/>
    <n v="2623.9558879244428"/>
    <n v="1.7174113582937851"/>
    <n v="1864.5621772839511"/>
    <x v="54"/>
    <x v="39"/>
  </r>
  <r>
    <n v="6276"/>
    <s v="4479 - 4477"/>
    <n v="7647"/>
    <n v="7645"/>
    <n v="12"/>
    <n v="3203.6906029559268"/>
    <n v="2.4027679522169429"/>
    <n v="1915.074003393622"/>
    <x v="54"/>
    <x v="25"/>
  </r>
  <r>
    <n v="6277"/>
    <s v="4479 - 4587"/>
    <n v="7647"/>
    <n v="7667"/>
    <n v="13"/>
    <n v="3273.8744471638679"/>
    <n v="2.929016169434882"/>
    <n v="2694.8624124038251"/>
    <x v="54"/>
    <x v="11"/>
  </r>
  <r>
    <n v="6278"/>
    <s v="4479 - 4432"/>
    <n v="7647"/>
    <n v="7634"/>
    <n v="14"/>
    <n v="3618.7856405665452"/>
    <n v="2.4410966736443949"/>
    <n v="2595.2890017281252"/>
    <x v="54"/>
    <x v="36"/>
  </r>
  <r>
    <n v="6279"/>
    <s v="4479 - 4476"/>
    <n v="7647"/>
    <n v="7644"/>
    <n v="15"/>
    <n v="3953.874466772229"/>
    <n v="3.1411924626149119"/>
    <n v="2612.5291726029759"/>
    <x v="54"/>
    <x v="28"/>
  </r>
  <r>
    <n v="6280"/>
    <s v="4479 - 4435"/>
    <n v="7647"/>
    <n v="7637"/>
    <n v="16"/>
    <n v="4072.717482478944"/>
    <n v="2.8137026424909992"/>
    <n v="2465.9614889440049"/>
    <x v="54"/>
    <x v="77"/>
  </r>
  <r>
    <n v="6281"/>
    <s v="4479 - 4621"/>
    <n v="7647"/>
    <n v="7677"/>
    <n v="17"/>
    <n v="4284.726065793111"/>
    <n v="3.9398677880641251"/>
    <n v="3469.785014850293"/>
    <x v="54"/>
    <x v="7"/>
  </r>
  <r>
    <n v="6282"/>
    <s v="4479 - 4588"/>
    <n v="7647"/>
    <n v="7668"/>
    <n v="18"/>
    <n v="4361.6585312308925"/>
    <n v="3.6063484863278359"/>
    <n v="2574.0677979734151"/>
    <x v="54"/>
    <x v="13"/>
  </r>
  <r>
    <n v="6283"/>
    <s v="4479 - 4290"/>
    <n v="7647"/>
    <n v="7610"/>
    <n v="19"/>
    <n v="4402.3750357038953"/>
    <n v="3.4468536611248428"/>
    <n v="3930.2632580201998"/>
    <x v="54"/>
    <x v="81"/>
  </r>
  <r>
    <n v="6284"/>
    <s v="4479 - 4436"/>
    <n v="7647"/>
    <n v="7638"/>
    <n v="20"/>
    <n v="4478.2916755217238"/>
    <n v="2.836001852800373"/>
    <n v="3457.7302223665479"/>
    <x v="54"/>
    <x v="83"/>
  </r>
  <r>
    <n v="6285"/>
    <s v="4479 - 4622"/>
    <n v="7647"/>
    <n v="7678"/>
    <n v="21"/>
    <n v="4677.411160294273"/>
    <n v="3.8431629581253728"/>
    <n v="3239.368756181861"/>
    <x v="54"/>
    <x v="9"/>
  </r>
  <r>
    <n v="6286"/>
    <s v="4479 - 4388"/>
    <n v="7647"/>
    <n v="7625"/>
    <n v="22"/>
    <n v="4929.6916547613191"/>
    <n v="3.752002687839167"/>
    <n v="3429.3271178220152"/>
    <x v="54"/>
    <x v="48"/>
  </r>
  <r>
    <n v="6287"/>
    <s v="4479 - 4481"/>
    <n v="7647"/>
    <n v="7649"/>
    <n v="23"/>
    <n v="5004.1701234827206"/>
    <n v="3.7412256739248222"/>
    <n v="3270.9220545989542"/>
    <x v="54"/>
    <x v="60"/>
  </r>
  <r>
    <n v="6288"/>
    <s v="4479 - 4287"/>
    <n v="7647"/>
    <n v="7607"/>
    <n v="24"/>
    <n v="5141.8748575375594"/>
    <n v="3.9641858906154068"/>
    <n v="3395.8239039663372"/>
    <x v="54"/>
    <x v="54"/>
  </r>
  <r>
    <n v="6289"/>
    <s v="4479 - 4341"/>
    <n v="7647"/>
    <n v="7616"/>
    <n v="25"/>
    <n v="5141.8748575375594"/>
    <n v="3.9641858906154068"/>
    <n v="3395.8239039663372"/>
    <x v="54"/>
    <x v="55"/>
  </r>
  <r>
    <n v="6290"/>
    <s v="4479 - 4289"/>
    <n v="7647"/>
    <n v="7609"/>
    <n v="26"/>
    <n v="5192.5482033066746"/>
    <n v="4.2370268287276218"/>
    <n v="4422.6986676659926"/>
    <x v="54"/>
    <x v="89"/>
  </r>
  <r>
    <n v="6291"/>
    <s v="4479 - 4387"/>
    <n v="7647"/>
    <n v="7624"/>
    <n v="27"/>
    <n v="5316.1868067740379"/>
    <n v="4.138497839851885"/>
    <n v="4134.2897415315474"/>
    <x v="54"/>
    <x v="57"/>
  </r>
  <r>
    <n v="6292"/>
    <s v="4479 - 4238"/>
    <n v="7647"/>
    <n v="7603"/>
    <n v="28"/>
    <n v="5583.8585240281718"/>
    <n v="4.475200173686936"/>
    <n v="4831.2365993106241"/>
    <x v="54"/>
    <x v="94"/>
  </r>
  <r>
    <n v="6293"/>
    <s v="4479 - 4656"/>
    <n v="7647"/>
    <n v="7687"/>
    <n v="29"/>
    <n v="5655.9837353618996"/>
    <n v="4.5770923894260944"/>
    <n v="4205.4187192632808"/>
    <x v="54"/>
    <x v="5"/>
  </r>
  <r>
    <n v="6294"/>
    <s v="4479 - 4392"/>
    <n v="7647"/>
    <n v="7629"/>
    <n v="30"/>
    <n v="5720.3399993482199"/>
    <n v="4.461325159360273"/>
    <n v="3896.511373730345"/>
    <x v="54"/>
    <x v="93"/>
  </r>
  <r>
    <n v="6295"/>
    <s v="4479 - 4475"/>
    <n v="7647"/>
    <n v="7643"/>
    <n v="31"/>
    <n v="5760.7510877761197"/>
    <n v="4.9480690836187966"/>
    <n v="3620.694724672941"/>
    <x v="54"/>
    <x v="21"/>
  </r>
  <r>
    <n v="6296"/>
    <s v="4479 - 4474"/>
    <n v="7647"/>
    <n v="7642"/>
    <n v="32"/>
    <n v="5797.0540616107373"/>
    <n v="3.6212702625055599"/>
    <n v="4690.8351903725443"/>
    <x v="54"/>
    <x v="30"/>
  </r>
  <r>
    <n v="6297"/>
    <s v="4479 - 4437"/>
    <n v="7647"/>
    <n v="7639"/>
    <n v="33"/>
    <n v="5859.2893816196356"/>
    <n v="3.8828472438106512"/>
    <n v="4490.6687498801666"/>
    <x v="54"/>
    <x v="76"/>
  </r>
  <r>
    <n v="6298"/>
    <s v="4479 - 4393"/>
    <n v="7647"/>
    <n v="7630"/>
    <n v="34"/>
    <n v="5901.1951813274909"/>
    <n v="3.689743956283833"/>
    <n v="4751.2024547257606"/>
    <x v="54"/>
    <x v="88"/>
  </r>
  <r>
    <n v="6299"/>
    <s v="4479 - 4291"/>
    <n v="7647"/>
    <n v="7611"/>
    <n v="35"/>
    <n v="5928.112363279758"/>
    <n v="4.6986813561362446"/>
    <n v="4528.6871923393046"/>
    <x v="54"/>
    <x v="99"/>
  </r>
  <r>
    <n v="6300"/>
    <s v="4479 - 4386"/>
    <n v="7647"/>
    <n v="7623"/>
    <n v="36"/>
    <n v="6096.3923701765807"/>
    <n v="4.9187034032544279"/>
    <n v="4804.4416859939593"/>
    <x v="54"/>
    <x v="67"/>
  </r>
  <r>
    <n v="6301"/>
    <s v="4479 - 4540"/>
    <n v="7647"/>
    <n v="7661"/>
    <n v="37"/>
    <n v="6172.8450738467809"/>
    <n v="4.806285476429788"/>
    <n v="3611.752426331358"/>
    <x v="54"/>
    <x v="49"/>
  </r>
  <r>
    <n v="6302"/>
    <s v="4479 - 4340"/>
    <n v="7647"/>
    <n v="7615"/>
    <n v="38"/>
    <n v="6388.8576200404768"/>
    <n v="5.2111686531183246"/>
    <n v="4971.3905147023797"/>
    <x v="54"/>
    <x v="71"/>
  </r>
  <r>
    <n v="6303"/>
    <s v="4479 - 4288"/>
    <n v="7647"/>
    <n v="7608"/>
    <n v="39"/>
    <n v="6418.3230201181113"/>
    <n v="5.4628016455390576"/>
    <n v="5159.7669239164316"/>
    <x v="54"/>
    <x v="101"/>
  </r>
  <r>
    <n v="6304"/>
    <s v="4479 - 4237"/>
    <n v="7647"/>
    <n v="7602"/>
    <n v="40"/>
    <n v="6531.7159991451272"/>
    <n v="5.5761946245660736"/>
    <n v="5266.6492550576186"/>
    <x v="54"/>
    <x v="104"/>
  </r>
  <r>
    <n v="6305"/>
    <s v="4479 - 4189"/>
    <n v="7647"/>
    <n v="7597"/>
    <n v="41"/>
    <n v="6644.3167999150064"/>
    <n v="5.23611097868997"/>
    <n v="5784.5771838872424"/>
    <x v="54"/>
    <x v="106"/>
  </r>
  <r>
    <n v="6306"/>
    <s v="4479 - 4539"/>
    <n v="7647"/>
    <n v="7660"/>
    <n v="42"/>
    <n v="6715.9181647801797"/>
    <n v="5.1345439684116849"/>
    <n v="2987.5186591106949"/>
    <x v="54"/>
    <x v="41"/>
  </r>
  <r>
    <n v="6307"/>
    <s v="4479 - 4188"/>
    <n v="7647"/>
    <n v="7596"/>
    <n v="43"/>
    <n v="6845.477807874413"/>
    <n v="5.7368194575331763"/>
    <n v="5782.1412836579066"/>
    <x v="54"/>
    <x v="111"/>
  </r>
  <r>
    <n v="6308"/>
    <s v="4479 - 4342"/>
    <n v="7647"/>
    <n v="7617"/>
    <n v="44"/>
    <n v="6878.99765276373"/>
    <n v="5.6495666456202169"/>
    <n v="3348.6025350215541"/>
    <x v="54"/>
    <x v="112"/>
  </r>
  <r>
    <n v="6309"/>
    <s v="4479 - 4620"/>
    <n v="7647"/>
    <n v="7676"/>
    <n v="45"/>
    <n v="6913.5449166922954"/>
    <n v="5.540898462368629"/>
    <n v="6471.1631092783646"/>
    <x v="54"/>
    <x v="12"/>
  </r>
  <r>
    <n v="6310"/>
    <s v="4479 - 4760"/>
    <n v="7647"/>
    <n v="7700"/>
    <n v="46"/>
    <n v="6921.2988495850332"/>
    <n v="6.4906631787444162"/>
    <n v="6225.8832808564703"/>
    <x v="54"/>
    <x v="1"/>
  </r>
  <r>
    <n v="6311"/>
    <s v="4479 - 4541"/>
    <n v="7647"/>
    <n v="7662"/>
    <n v="47"/>
    <n v="6989.0902734427646"/>
    <n v="5.7091879218022994"/>
    <n v="4485.775088565998"/>
    <x v="54"/>
    <x v="68"/>
  </r>
  <r>
    <n v="6312"/>
    <s v="4479 - 4438"/>
    <n v="7647"/>
    <n v="7640"/>
    <n v="48"/>
    <n v="7008.9096252492154"/>
    <n v="4.9003806656990978"/>
    <n v="5298.2187025434423"/>
    <x v="54"/>
    <x v="84"/>
  </r>
  <r>
    <n v="6313"/>
    <s v="4479 - 4236"/>
    <n v="7647"/>
    <n v="7601"/>
    <n v="49"/>
    <n v="7052.6604870477349"/>
    <n v="6.09713911246868"/>
    <n v="5760.8830356994358"/>
    <x v="54"/>
    <x v="115"/>
  </r>
  <r>
    <n v="6314"/>
    <s v="4479 - 4343"/>
    <n v="7647"/>
    <n v="7618"/>
    <n v="50"/>
    <n v="7117.852350235059"/>
    <n v="5.8588375102471124"/>
    <n v="3792.6502095091619"/>
    <x v="54"/>
    <x v="108"/>
  </r>
  <r>
    <n v="6315"/>
    <s v="4479 - 4535"/>
    <n v="7647"/>
    <n v="7656"/>
    <n v="51"/>
    <n v="7284.2966283751002"/>
    <n v="6.4214664615473689"/>
    <n v="5760.7982413338059"/>
    <x v="54"/>
    <x v="19"/>
  </r>
  <r>
    <n v="6316"/>
    <s v="4479 - 4706"/>
    <n v="7647"/>
    <n v="7695"/>
    <n v="52"/>
    <n v="7380.7303428661617"/>
    <n v="6.7649995102779972"/>
    <n v="5732.9866324908189"/>
    <x v="54"/>
    <x v="2"/>
  </r>
  <r>
    <n v="6317"/>
    <s v="4479 - 4707"/>
    <n v="7647"/>
    <n v="7696"/>
    <n v="53"/>
    <n v="7528.371536492662"/>
    <n v="5.9813832402741651"/>
    <n v="5283.9135178641882"/>
    <x v="54"/>
    <x v="4"/>
  </r>
  <r>
    <n v="6318"/>
    <s v="4479 - 4542"/>
    <n v="7647"/>
    <n v="7663"/>
    <n v="54"/>
    <n v="7571.2595043052306"/>
    <n v="6.291357152664764"/>
    <n v="5405.3864996198181"/>
    <x v="54"/>
    <x v="74"/>
  </r>
  <r>
    <n v="6319"/>
    <s v="4479 - 4344"/>
    <n v="7647"/>
    <n v="7619"/>
    <n v="55"/>
    <n v="7571.7185301424161"/>
    <n v="4.9497531201133977"/>
    <n v="6045.5658959990278"/>
    <x v="54"/>
    <x v="109"/>
  </r>
  <r>
    <n v="6320"/>
    <s v="4479 - 4655"/>
    <n v="7647"/>
    <n v="7686"/>
    <n v="56"/>
    <n v="7904.0323243684606"/>
    <n v="6.6215664684701467"/>
    <n v="7151.9189448066427"/>
    <x v="54"/>
    <x v="16"/>
  </r>
  <r>
    <n v="6321"/>
    <s v="4479 - 4761"/>
    <n v="7647"/>
    <n v="7701"/>
    <n v="57"/>
    <n v="8056.3259931473713"/>
    <n v="7.6256903223067516"/>
    <n v="6291.9648455646466"/>
    <x v="54"/>
    <x v="3"/>
  </r>
  <r>
    <n v="6322"/>
    <s v="4479 - 4591"/>
    <n v="7647"/>
    <n v="7671"/>
    <n v="58"/>
    <n v="8192.8642866042865"/>
    <n v="6.9129619349638238"/>
    <n v="5607.2126024997751"/>
    <x v="54"/>
    <x v="47"/>
  </r>
  <r>
    <n v="6323"/>
    <s v="4479 - 4654"/>
    <n v="7647"/>
    <n v="7685"/>
    <n v="59"/>
    <n v="8325.8190238154439"/>
    <n v="7.0433531679171288"/>
    <n v="7863.5998099086264"/>
    <x v="54"/>
    <x v="23"/>
  </r>
  <r>
    <n v="6324"/>
    <s v="4479 - 4286"/>
    <n v="7647"/>
    <n v="7606"/>
    <n v="60"/>
    <n v="8340.3659463182375"/>
    <n v="7.1626769793960818"/>
    <n v="6759.1001234954656"/>
    <x v="54"/>
    <x v="92"/>
  </r>
  <r>
    <n v="6325"/>
    <s v="4479 - 4708"/>
    <n v="7647"/>
    <n v="7697"/>
    <n v="61"/>
    <n v="8403.6217954404583"/>
    <n v="7.4564288471089233"/>
    <n v="5520.6414768681443"/>
    <x v="54"/>
    <x v="8"/>
  </r>
  <r>
    <n v="6326"/>
    <s v="4479 - 4543"/>
    <n v="7647"/>
    <n v="7664"/>
    <n v="62"/>
    <n v="8900.1881521313135"/>
    <n v="7.6202858004908522"/>
    <n v="6387.1038059098573"/>
    <x v="54"/>
    <x v="61"/>
  </r>
  <r>
    <n v="6327"/>
    <s v="4479 - 0"/>
    <n v="7647"/>
    <n v="7593"/>
    <n v="63"/>
    <n v="8929.6251573744066"/>
    <n v="8.4989894865337892"/>
    <n v="7226.2852593559819"/>
    <x v="54"/>
    <x v="0"/>
  </r>
  <r>
    <n v="6328"/>
    <s v="4479 - 4534"/>
    <n v="7647"/>
    <n v="7655"/>
    <n v="64"/>
    <n v="8932.2497424121757"/>
    <n v="5.5023876709864243"/>
    <n v="7732.3455268053194"/>
    <x v="54"/>
    <x v="38"/>
  </r>
  <r>
    <n v="6329"/>
    <s v="4479 - 4653"/>
    <n v="7647"/>
    <n v="7684"/>
    <n v="65"/>
    <n v="9021.0508984418193"/>
    <n v="7.7385850425435088"/>
    <n v="8736.6315829683681"/>
    <x v="54"/>
    <x v="31"/>
  </r>
  <r>
    <n v="6330"/>
    <s v="4479 - 4590"/>
    <n v="7647"/>
    <n v="7670"/>
    <n v="66"/>
    <n v="9089.9799801270565"/>
    <n v="7.8100776284865923"/>
    <n v="4989.7041392073252"/>
    <x v="54"/>
    <x v="40"/>
  </r>
  <r>
    <n v="6331"/>
    <s v="4479 - 4394"/>
    <n v="7647"/>
    <n v="7631"/>
    <n v="67"/>
    <n v="9159.9290822423736"/>
    <n v="6.9082966688982816"/>
    <n v="6557.6694389909626"/>
    <x v="54"/>
    <x v="105"/>
  </r>
  <r>
    <n v="6332"/>
    <s v="4479 - 4709"/>
    <n v="7647"/>
    <n v="7698"/>
    <n v="68"/>
    <n v="9392.7557085732424"/>
    <n v="8.1951903431095516"/>
    <n v="6196.8060412891236"/>
    <x v="54"/>
    <x v="10"/>
  </r>
  <r>
    <n v="6333"/>
    <s v="4479 - 4592"/>
    <n v="7647"/>
    <n v="7672"/>
    <n v="69"/>
    <n v="9463.3650918300918"/>
    <n v="8.0254940453518184"/>
    <n v="6709.2272354947036"/>
    <x v="54"/>
    <x v="44"/>
  </r>
  <r>
    <n v="6334"/>
    <s v="4479 - 4235"/>
    <n v="7647"/>
    <n v="7600"/>
    <n v="70"/>
    <n v="9532.1825159234595"/>
    <n v="8.3544935490013081"/>
    <n v="7518.0420905708506"/>
    <x v="54"/>
    <x v="103"/>
  </r>
  <r>
    <n v="6335"/>
    <s v="4479 - 4439"/>
    <n v="7647"/>
    <n v="7641"/>
    <n v="71"/>
    <n v="9607.3839952075086"/>
    <n v="7.0997514562345474"/>
    <n v="7423.9758761879466"/>
    <x v="54"/>
    <x v="90"/>
  </r>
  <r>
    <n v="6336"/>
    <s v="4479 - 4625"/>
    <n v="7647"/>
    <n v="7681"/>
    <n v="72"/>
    <n v="9620.0752918726848"/>
    <n v="8.1468470512318856"/>
    <n v="6128.0704829173546"/>
    <x v="54"/>
    <x v="33"/>
  </r>
  <r>
    <n v="6337"/>
    <s v="4479 - 4482"/>
    <n v="7647"/>
    <n v="7650"/>
    <n v="73"/>
    <n v="9683.9769739592884"/>
    <n v="7.1763444349863272"/>
    <n v="7385.5492628036518"/>
    <x v="54"/>
    <x v="86"/>
  </r>
  <r>
    <n v="6338"/>
    <s v="4479 - 4798"/>
    <n v="7647"/>
    <n v="7704"/>
    <n v="74"/>
    <n v="9867.2847365683028"/>
    <n v="9.1148461850884672"/>
    <n v="7537.5072326330128"/>
    <x v="54"/>
    <x v="6"/>
  </r>
  <r>
    <n v="6339"/>
    <s v="4479 - 4589"/>
    <n v="7647"/>
    <n v="7669"/>
    <n v="75"/>
    <n v="9928.4655085002778"/>
    <n v="8.6485631568598134"/>
    <n v="4636.8717037301849"/>
    <x v="54"/>
    <x v="32"/>
  </r>
  <r>
    <n v="6340"/>
    <s v="4479 - 4657"/>
    <n v="7647"/>
    <n v="7688"/>
    <n v="76"/>
    <n v="10174.973672501201"/>
    <n v="8.9248351047228365"/>
    <n v="5294.6572363762934"/>
    <x v="54"/>
    <x v="14"/>
  </r>
  <r>
    <n v="6341"/>
    <s v="4479 - 4544"/>
    <n v="7647"/>
    <n v="7665"/>
    <n v="77"/>
    <n v="10218.56438098081"/>
    <n v="7.338805475008078"/>
    <n v="7429.8763333164397"/>
    <x v="54"/>
    <x v="65"/>
  </r>
  <r>
    <n v="6342"/>
    <s v="4479 - 4659"/>
    <n v="7647"/>
    <n v="7690"/>
    <n v="78"/>
    <n v="10268.92474294973"/>
    <n v="8.6334841395396715"/>
    <n v="5948.320316823977"/>
    <x v="54"/>
    <x v="27"/>
  </r>
  <r>
    <n v="6343"/>
    <s v="4479 - 4626"/>
    <n v="7647"/>
    <n v="7682"/>
    <n v="79"/>
    <n v="10302.98945660543"/>
    <n v="8.9113449031077518"/>
    <n v="6975.5596464791943"/>
    <x v="54"/>
    <x v="53"/>
  </r>
  <r>
    <n v="6344"/>
    <s v="4479 - 4660"/>
    <n v="7647"/>
    <n v="7691"/>
    <n v="80"/>
    <n v="10316.816781305741"/>
    <n v="9.0369144296652735"/>
    <n v="7485.1342001484536"/>
    <x v="54"/>
    <x v="52"/>
  </r>
  <r>
    <n v="6345"/>
    <s v="4479 - 4624"/>
    <n v="7647"/>
    <n v="7680"/>
    <n v="81"/>
    <n v="10357.883624349961"/>
    <n v="8.7331206182072734"/>
    <n v="5910.0892619788219"/>
    <x v="54"/>
    <x v="24"/>
  </r>
  <r>
    <n v="6346"/>
    <s v="4479 - 4234"/>
    <n v="7647"/>
    <n v="7599"/>
    <n v="82"/>
    <n v="10577.89738075869"/>
    <n v="9.4002084138365305"/>
    <n v="8544.1162425743059"/>
    <x v="54"/>
    <x v="97"/>
  </r>
  <r>
    <n v="6347"/>
    <s v="4479 - 4593"/>
    <n v="7647"/>
    <n v="7673"/>
    <n v="83"/>
    <n v="10625.86954520461"/>
    <n v="8.6054420758362937"/>
    <n v="7755.1686240314957"/>
    <x v="54"/>
    <x v="64"/>
  </r>
  <r>
    <n v="6348"/>
    <s v="4479 - 4658"/>
    <n v="7647"/>
    <n v="7689"/>
    <n v="84"/>
    <n v="10639.252506213001"/>
    <n v="9.1300629413393697"/>
    <n v="5823.5642067848457"/>
    <x v="54"/>
    <x v="20"/>
  </r>
  <r>
    <n v="6349"/>
    <s v="4479 - 4385"/>
    <n v="7647"/>
    <n v="7622"/>
    <n v="85"/>
    <n v="10723.39131778033"/>
    <n v="7.5118398836595448"/>
    <n v="7825.9055652170982"/>
    <x v="54"/>
    <x v="63"/>
  </r>
  <r>
    <n v="6350"/>
    <s v="4479 - 4623"/>
    <n v="7647"/>
    <n v="7679"/>
    <n v="86"/>
    <n v="10772.64365047922"/>
    <n v="9.4927412988387534"/>
    <n v="4415.4906595462871"/>
    <x v="54"/>
    <x v="22"/>
  </r>
  <r>
    <n v="6351"/>
    <s v="4479 - 4533"/>
    <n v="7647"/>
    <n v="7654"/>
    <n v="87"/>
    <n v="10939.17822388015"/>
    <n v="6.7300924284692112"/>
    <n v="9709.3371202856943"/>
    <x v="54"/>
    <x v="62"/>
  </r>
  <r>
    <n v="6352"/>
    <s v="4479 - 4762"/>
    <n v="7647"/>
    <n v="7702"/>
    <n v="88"/>
    <n v="11006.661618357841"/>
    <n v="9.6213252724108997"/>
    <n v="7528.2460892923946"/>
    <x v="54"/>
    <x v="17"/>
  </r>
  <r>
    <n v="6353"/>
    <s v="4479 - 4619"/>
    <n v="7647"/>
    <n v="7675"/>
    <n v="89"/>
    <n v="11084.31187794094"/>
    <n v="9.7116654236172764"/>
    <n v="9629.1051416963037"/>
    <x v="54"/>
    <x v="50"/>
  </r>
  <r>
    <n v="6354"/>
    <s v="4479 - 4285"/>
    <n v="7647"/>
    <n v="7605"/>
    <n v="90"/>
    <n v="11298.488819102809"/>
    <n v="7.5658018270078564"/>
    <n v="8170.7161430112101"/>
    <x v="54"/>
    <x v="69"/>
  </r>
  <r>
    <n v="6355"/>
    <s v="4479 - 4339"/>
    <n v="7647"/>
    <n v="7614"/>
    <n v="91"/>
    <n v="11425.414231923531"/>
    <n v="8.0036934034605665"/>
    <n v="8227.3305420188008"/>
    <x v="54"/>
    <x v="72"/>
  </r>
  <r>
    <n v="6356"/>
    <s v="4479 - 4233"/>
    <n v="7647"/>
    <n v="7598"/>
    <n v="92"/>
    <n v="11453.70003331491"/>
    <n v="10.27601106639276"/>
    <n v="8963.1661563178295"/>
    <x v="54"/>
    <x v="87"/>
  </r>
  <r>
    <n v="6357"/>
    <s v="4479 - 4705"/>
    <n v="7647"/>
    <n v="7694"/>
    <n v="93"/>
    <n v="11500.15533318342"/>
    <n v="10.217689477285109"/>
    <n v="10516.272149612019"/>
    <x v="54"/>
    <x v="46"/>
  </r>
  <r>
    <n v="6358"/>
    <s v="4479 - 4284"/>
    <n v="7647"/>
    <n v="7604"/>
    <n v="94"/>
    <n v="11770.99491240689"/>
    <n v="7.9201813969859156"/>
    <n v="8553.8443680145774"/>
    <x v="54"/>
    <x v="75"/>
  </r>
  <r>
    <n v="6359"/>
    <s v="4479 - 4652"/>
    <n v="7647"/>
    <n v="7683"/>
    <n v="95"/>
    <n v="12002.369820283981"/>
    <n v="10.71990396438566"/>
    <n v="11503.656177012001"/>
    <x v="54"/>
    <x v="66"/>
  </r>
  <r>
    <n v="6360"/>
    <s v="4479 - 4704"/>
    <n v="7647"/>
    <n v="7693"/>
    <n v="96"/>
    <n v="12165.196008194231"/>
    <n v="10.55929230797955"/>
    <n v="11177.84999237591"/>
    <x v="54"/>
    <x v="56"/>
  </r>
  <r>
    <n v="6361"/>
    <s v="4479 - 4532"/>
    <n v="7647"/>
    <n v="7653"/>
    <n v="97"/>
    <n v="12363.751404918001"/>
    <n v="8.1546656095070613"/>
    <n v="10626.00418095456"/>
    <x v="54"/>
    <x v="78"/>
  </r>
  <r>
    <n v="6362"/>
    <s v="4479 - 4586"/>
    <n v="7647"/>
    <n v="7666"/>
    <n v="98"/>
    <n v="12692.491569953379"/>
    <n v="8.6337383021273801"/>
    <n v="10961.08534864104"/>
    <x v="54"/>
    <x v="82"/>
  </r>
  <r>
    <n v="6363"/>
    <s v="4479 - 4531"/>
    <n v="7647"/>
    <n v="7652"/>
    <n v="99"/>
    <n v="12979.740819158629"/>
    <n v="8.6454218434462877"/>
    <n v="11741.68050321653"/>
    <x v="54"/>
    <x v="85"/>
  </r>
  <r>
    <n v="6364"/>
    <s v="4479 - 4618"/>
    <n v="7647"/>
    <n v="7674"/>
    <n v="100"/>
    <n v="13306.202455352521"/>
    <n v="11.472813727757471"/>
    <n v="10396.119050273581"/>
    <x v="54"/>
    <x v="80"/>
  </r>
  <r>
    <n v="6365"/>
    <s v="4479 - 4144"/>
    <n v="7647"/>
    <n v="7594"/>
    <n v="101"/>
    <n v="13312.458301857279"/>
    <n v="11.70758423753175"/>
    <n v="10635.202612552081"/>
    <x v="54"/>
    <x v="110"/>
  </r>
  <r>
    <n v="6366"/>
    <s v="4479 - 4703"/>
    <n v="7647"/>
    <n v="7692"/>
    <n v="102"/>
    <n v="13331.672200555249"/>
    <n v="11.82654839956399"/>
    <n v="12770.12010364974"/>
    <x v="54"/>
    <x v="79"/>
  </r>
  <r>
    <n v="6367"/>
    <s v="4479 - 4187"/>
    <n v="7647"/>
    <n v="7595"/>
    <n v="103"/>
    <n v="13639.84459779781"/>
    <n v="12.058369818176111"/>
    <n v="10452.34075645033"/>
    <x v="54"/>
    <x v="100"/>
  </r>
  <r>
    <n v="6368"/>
    <s v="4479 - 4431"/>
    <n v="7647"/>
    <n v="7633"/>
    <n v="104"/>
    <n v="13976.65753006116"/>
    <n v="9.4866611323629577"/>
    <n v="11689.6102598991"/>
    <x v="54"/>
    <x v="95"/>
  </r>
  <r>
    <n v="6369"/>
    <s v="4479 - 4384"/>
    <n v="7647"/>
    <n v="7621"/>
    <n v="105"/>
    <n v="14026.41602304255"/>
    <n v="9.9708932003398729"/>
    <n v="9829.3388608455625"/>
    <x v="54"/>
    <x v="96"/>
  </r>
  <r>
    <n v="6370"/>
    <s v="4479 - 4338"/>
    <n v="7647"/>
    <n v="7613"/>
    <n v="106"/>
    <n v="14154.866868823139"/>
    <n v="12.977177901900991"/>
    <n v="9700.1038699207093"/>
    <x v="54"/>
    <x v="102"/>
  </r>
  <r>
    <n v="6371"/>
    <s v="4479 - 4383"/>
    <n v="7647"/>
    <n v="7620"/>
    <n v="107"/>
    <n v="14189.132246550011"/>
    <n v="9.4800025612540928"/>
    <n v="11086.357528931891"/>
    <x v="54"/>
    <x v="98"/>
  </r>
  <r>
    <n v="6372"/>
    <s v="4479 - 4840"/>
    <n v="7647"/>
    <n v="7706"/>
    <n v="108"/>
    <n v="14676.56223894486"/>
    <n v="13.30020676517389"/>
    <n v="12653.069662059799"/>
    <x v="54"/>
    <x v="35"/>
  </r>
  <r>
    <n v="6373"/>
    <s v="4479 - 4430"/>
    <n v="7647"/>
    <n v="7632"/>
    <n v="109"/>
    <n v="14981.761821771201"/>
    <n v="10.450290994935321"/>
    <n v="12687.0039101968"/>
    <x v="54"/>
    <x v="107"/>
  </r>
  <r>
    <n v="6374"/>
    <s v="4479 - 4713"/>
    <n v="7647"/>
    <n v="7699"/>
    <n v="110"/>
    <n v="15001.995002038821"/>
    <n v="12.565040183965801"/>
    <n v="9704.7877075658198"/>
    <x v="54"/>
    <x v="70"/>
  </r>
  <r>
    <n v="6375"/>
    <s v="4479 - 4337"/>
    <n v="7647"/>
    <n v="7612"/>
    <n v="111"/>
    <n v="15225.027662955799"/>
    <n v="9.8638914637306279"/>
    <n v="11349.065415480991"/>
    <x v="54"/>
    <x v="113"/>
  </r>
  <r>
    <n v="6376"/>
    <s v="4479 - 4872"/>
    <n v="7647"/>
    <n v="7707"/>
    <n v="112"/>
    <n v="15275.20103514738"/>
    <n v="13.83526155718199"/>
    <n v="12502.25055336313"/>
    <x v="54"/>
    <x v="37"/>
  </r>
  <r>
    <n v="6377"/>
    <s v="4479 - 4530"/>
    <n v="7647"/>
    <n v="7651"/>
    <n v="113"/>
    <n v="15330.71213088995"/>
    <n v="9.6460261415897204"/>
    <n v="13747.888343769941"/>
    <x v="54"/>
    <x v="114"/>
  </r>
  <r>
    <n v="6378"/>
    <s v="4479 - 4797"/>
    <n v="7647"/>
    <n v="7703"/>
    <n v="114"/>
    <n v="16133.217629975359"/>
    <n v="14.55894525706251"/>
    <n v="14362.670536406251"/>
    <x v="54"/>
    <x v="73"/>
  </r>
  <r>
    <n v="6379"/>
    <s v="4479 - 4904"/>
    <n v="7647"/>
    <n v="7708"/>
    <n v="115"/>
    <n v="17520.705570360711"/>
    <n v="15.96899336485658"/>
    <n v="14135.836674385449"/>
    <x v="54"/>
    <x v="45"/>
  </r>
  <r>
    <n v="6380"/>
    <s v="4479 - 4839"/>
    <n v="7647"/>
    <n v="7705"/>
    <n v="116"/>
    <n v="18736.21610621881"/>
    <n v="17.161943733305979"/>
    <n v="15874.72893027976"/>
    <x v="54"/>
    <x v="91"/>
  </r>
  <r>
    <n v="6381"/>
    <s v="4480 - 4480"/>
    <n v="7648"/>
    <n v="7648"/>
    <n v="1"/>
    <n v="0"/>
    <n v="0"/>
    <n v="0"/>
    <x v="55"/>
    <x v="58"/>
  </r>
  <r>
    <n v="6382"/>
    <s v="4480 - 4435"/>
    <n v="7648"/>
    <n v="7637"/>
    <n v="2"/>
    <n v="1647.35335998439"/>
    <n v="1.2165513570379569"/>
    <n v="1003.267592792851"/>
    <x v="55"/>
    <x v="77"/>
  </r>
  <r>
    <n v="6383"/>
    <s v="4480 - 4434"/>
    <n v="7648"/>
    <n v="7636"/>
    <n v="3"/>
    <n v="1876.9447068409729"/>
    <n v="1.132155846052801"/>
    <n v="1176.3546851862479"/>
    <x v="55"/>
    <x v="43"/>
  </r>
  <r>
    <n v="6384"/>
    <s v="4480 - 4436"/>
    <n v="7648"/>
    <n v="7638"/>
    <n v="4"/>
    <n v="2052.9275530271689"/>
    <n v="1.2388505673473309"/>
    <n v="1981.4209521655209"/>
    <x v="55"/>
    <x v="83"/>
  </r>
  <r>
    <n v="6385"/>
    <s v="4480 - 4479"/>
    <n v="7648"/>
    <n v="7647"/>
    <n v="5"/>
    <n v="2437.9506803764739"/>
    <n v="1.605808233765007"/>
    <n v="1477.892697565243"/>
    <x v="55"/>
    <x v="34"/>
  </r>
  <r>
    <n v="6386"/>
    <s v="4480 - 4481"/>
    <n v="7648"/>
    <n v="7649"/>
    <n v="6"/>
    <n v="2566.2194431062471"/>
    <n v="2.1354174401598138"/>
    <n v="1925.435384154322"/>
    <x v="55"/>
    <x v="60"/>
  </r>
  <r>
    <n v="6387"/>
    <s v="4480 - 4390"/>
    <n v="7648"/>
    <n v="7627"/>
    <n v="7"/>
    <n v="2640.4588491164"/>
    <n v="1.7607389168845839"/>
    <n v="2137.956684872308"/>
    <x v="55"/>
    <x v="51"/>
  </r>
  <r>
    <n v="6388"/>
    <s v="4480 - 4538"/>
    <n v="7648"/>
    <n v="7659"/>
    <n v="8"/>
    <n v="2987.1676757941832"/>
    <n v="2.0177209803282881"/>
    <n v="1889.072753333242"/>
    <x v="55"/>
    <x v="29"/>
  </r>
  <r>
    <n v="6389"/>
    <s v="4480 - 4389"/>
    <n v="7648"/>
    <n v="7626"/>
    <n v="9"/>
    <n v="3005.7456362910461"/>
    <n v="1.809436403722845"/>
    <n v="2928.8898163488079"/>
    <x v="55"/>
    <x v="42"/>
  </r>
  <r>
    <n v="6390"/>
    <s v="4480 - 4391"/>
    <n v="7648"/>
    <n v="7628"/>
    <n v="10"/>
    <n v="3077.0408738068022"/>
    <n v="2.0881754354023849"/>
    <n v="2318.696999918272"/>
    <x v="55"/>
    <x v="59"/>
  </r>
  <r>
    <n v="6391"/>
    <s v="4480 - 4478"/>
    <n v="7648"/>
    <n v="7646"/>
    <n v="11"/>
    <n v="3153.279264220751"/>
    <n v="2.1423046716482128"/>
    <n v="2053.8805143554"/>
    <x v="55"/>
    <x v="26"/>
  </r>
  <r>
    <n v="6392"/>
    <s v="4480 - 4433"/>
    <n v="7648"/>
    <n v="7635"/>
    <n v="12"/>
    <n v="3222.329594650048"/>
    <n v="1.933397756790026"/>
    <n v="3133.3220412423811"/>
    <x v="55"/>
    <x v="39"/>
  </r>
  <r>
    <n v="6393"/>
    <s v="4480 - 4392"/>
    <n v="7648"/>
    <n v="7629"/>
    <n v="13"/>
    <n v="3294.9758768536649"/>
    <n v="2.8641738739072302"/>
    <n v="2491.749788689493"/>
    <x v="55"/>
    <x v="93"/>
  </r>
  <r>
    <n v="6394"/>
    <s v="4480 - 4437"/>
    <n v="7648"/>
    <n v="7639"/>
    <n v="14"/>
    <n v="3421.3387012431622"/>
    <n v="2.2770390100456441"/>
    <n v="3016.6006465044238"/>
    <x v="55"/>
    <x v="76"/>
  </r>
  <r>
    <n v="6395"/>
    <s v="4480 - 4393"/>
    <n v="7648"/>
    <n v="7630"/>
    <n v="15"/>
    <n v="3475.831058832935"/>
    <n v="2.092592670830792"/>
    <n v="3286.0728998567402"/>
    <x v="55"/>
    <x v="88"/>
  </r>
  <r>
    <n v="6396"/>
    <s v="4480 - 4540"/>
    <n v="7648"/>
    <n v="7661"/>
    <n v="16"/>
    <n v="3734.894393470307"/>
    <n v="3.2004772426647801"/>
    <n v="2482.0339630246981"/>
    <x v="55"/>
    <x v="49"/>
  </r>
  <r>
    <n v="6397"/>
    <s v="4480 - 4432"/>
    <n v="7648"/>
    <n v="7634"/>
    <n v="17"/>
    <n v="4217.1593472921504"/>
    <n v="2.6570830721406371"/>
    <n v="3882.894244864503"/>
    <x v="55"/>
    <x v="36"/>
  </r>
  <r>
    <n v="6398"/>
    <s v="4480 - 4537"/>
    <n v="7648"/>
    <n v="7658"/>
    <n v="18"/>
    <n v="4230.7496718417406"/>
    <n v="3.0537489475012891"/>
    <n v="2802.1068164533322"/>
    <x v="55"/>
    <x v="15"/>
  </r>
  <r>
    <n v="6399"/>
    <s v="4480 - 4539"/>
    <n v="7648"/>
    <n v="7660"/>
    <n v="19"/>
    <n v="4277.9674844037072"/>
    <n v="3.528735734646677"/>
    <n v="2176.6736858228392"/>
    <x v="55"/>
    <x v="41"/>
  </r>
  <r>
    <n v="6400"/>
    <s v="4480 - 4541"/>
    <n v="7648"/>
    <n v="7662"/>
    <n v="20"/>
    <n v="4551.139593066292"/>
    <n v="4.1033796880372924"/>
    <n v="3286.2597748877151"/>
    <x v="55"/>
    <x v="68"/>
  </r>
  <r>
    <n v="6401"/>
    <s v="4480 - 4438"/>
    <n v="7648"/>
    <n v="7640"/>
    <n v="21"/>
    <n v="4570.958944872742"/>
    <n v="3.2945724319340921"/>
    <n v="3827.2144828152618"/>
    <x v="55"/>
    <x v="84"/>
  </r>
  <r>
    <n v="6402"/>
    <s v="4480 - 4536"/>
    <n v="7648"/>
    <n v="7657"/>
    <n v="22"/>
    <n v="4681.1045695443163"/>
    <n v="3.2881736506408852"/>
    <n v="3398.380809349665"/>
    <x v="55"/>
    <x v="18"/>
  </r>
  <r>
    <n v="6403"/>
    <s v="4480 - 4343"/>
    <n v="7648"/>
    <n v="7618"/>
    <n v="23"/>
    <n v="4692.488227740504"/>
    <n v="4.2616862247940688"/>
    <n v="2720.8306679948209"/>
    <x v="55"/>
    <x v="108"/>
  </r>
  <r>
    <n v="6404"/>
    <s v="4480 - 4477"/>
    <n v="7648"/>
    <n v="7645"/>
    <n v="24"/>
    <n v="4705.6048265397012"/>
    <n v="2.9603713486414431"/>
    <n v="3386.8855804304362"/>
    <x v="55"/>
    <x v="25"/>
  </r>
  <r>
    <n v="6405"/>
    <s v="4480 - 4290"/>
    <n v="7648"/>
    <n v="7610"/>
    <n v="25"/>
    <n v="5000.7487424295014"/>
    <n v="3.6628400596210842"/>
    <n v="3677.7041947086768"/>
    <x v="55"/>
    <x v="81"/>
  </r>
  <r>
    <n v="6406"/>
    <s v="4480 - 4542"/>
    <n v="7648"/>
    <n v="7663"/>
    <n v="26"/>
    <n v="5133.3088239287572"/>
    <n v="4.6855489188997579"/>
    <n v="4160.1840731088614"/>
    <x v="55"/>
    <x v="74"/>
  </r>
  <r>
    <n v="6407"/>
    <s v="4480 - 4344"/>
    <n v="7648"/>
    <n v="7619"/>
    <n v="27"/>
    <n v="5146.2837738716098"/>
    <n v="3.3517650232768399"/>
    <n v="4615.6803891108666"/>
    <x v="55"/>
    <x v="109"/>
  </r>
  <r>
    <n v="6408"/>
    <s v="4480 - 4476"/>
    <n v="7648"/>
    <n v="7644"/>
    <n v="28"/>
    <n v="5361.7138630093386"/>
    <n v="3.6282397385294129"/>
    <n v="4086.8793335287769"/>
    <x v="55"/>
    <x v="28"/>
  </r>
  <r>
    <n v="6409"/>
    <s v="4480 - 4388"/>
    <n v="7648"/>
    <n v="7625"/>
    <n v="29"/>
    <n v="5528.0653614869234"/>
    <n v="3.9679890863354079"/>
    <n v="4531.0152636287112"/>
    <x v="55"/>
    <x v="48"/>
  </r>
  <r>
    <n v="6410"/>
    <s v="4480 - 4587"/>
    <n v="7648"/>
    <n v="7667"/>
    <n v="30"/>
    <n v="5711.8251275403418"/>
    <n v="4.534824403199889"/>
    <n v="3973.2629787057049"/>
    <x v="55"/>
    <x v="11"/>
  </r>
  <r>
    <n v="6411"/>
    <s v="4480 - 4287"/>
    <n v="7648"/>
    <n v="7607"/>
    <n v="31"/>
    <n v="5740.2485642631636"/>
    <n v="4.1801722891116491"/>
    <n v="4444.8337054939593"/>
    <x v="55"/>
    <x v="54"/>
  </r>
  <r>
    <n v="6412"/>
    <s v="4480 - 4341"/>
    <n v="7648"/>
    <n v="7616"/>
    <n v="32"/>
    <n v="5740.2485642631636"/>
    <n v="4.1801722891116491"/>
    <n v="4444.8337054939593"/>
    <x v="55"/>
    <x v="55"/>
  </r>
  <r>
    <n v="6413"/>
    <s v="4480 - 4591"/>
    <n v="7648"/>
    <n v="7671"/>
    <n v="33"/>
    <n v="5754.9136062278112"/>
    <n v="5.3071537011988168"/>
    <n v="4465.2999622974839"/>
    <x v="55"/>
    <x v="47"/>
  </r>
  <r>
    <n v="6414"/>
    <s v="4480 - 4289"/>
    <n v="7648"/>
    <n v="7609"/>
    <n v="34"/>
    <n v="5790.9219100322807"/>
    <n v="4.4530132272238632"/>
    <n v="4356.6487660682033"/>
    <x v="55"/>
    <x v="89"/>
  </r>
  <r>
    <n v="6415"/>
    <s v="4480 - 4387"/>
    <n v="7648"/>
    <n v="7624"/>
    <n v="35"/>
    <n v="5914.5605134996422"/>
    <n v="4.3544842383481264"/>
    <n v="5328.5951907290128"/>
    <x v="55"/>
    <x v="57"/>
  </r>
  <r>
    <n v="6416"/>
    <s v="4480 - 4238"/>
    <n v="7648"/>
    <n v="7603"/>
    <n v="36"/>
    <n v="6182.2322307537779"/>
    <n v="4.6911865721831774"/>
    <n v="4577.8233623958731"/>
    <x v="55"/>
    <x v="94"/>
  </r>
  <r>
    <n v="6417"/>
    <s v="4480 - 4291"/>
    <n v="7648"/>
    <n v="7611"/>
    <n v="37"/>
    <n v="6249.0596898908598"/>
    <n v="5.818257686944424"/>
    <n v="3683.281066927605"/>
    <x v="55"/>
    <x v="99"/>
  </r>
  <r>
    <n v="6418"/>
    <s v="4480 - 4474"/>
    <n v="7648"/>
    <n v="7642"/>
    <n v="38"/>
    <n v="6395.4277683363434"/>
    <n v="3.8372566610018031"/>
    <n v="6138.8571708377449"/>
    <x v="55"/>
    <x v="30"/>
  </r>
  <r>
    <n v="6419"/>
    <s v="4480 - 4475"/>
    <n v="7648"/>
    <n v="7643"/>
    <n v="39"/>
    <n v="6461.044631648163"/>
    <n v="4.1939195947102519"/>
    <n v="5087.0182364204657"/>
    <x v="55"/>
    <x v="21"/>
  </r>
  <r>
    <n v="6420"/>
    <s v="4480 - 4543"/>
    <n v="7648"/>
    <n v="7664"/>
    <n v="40"/>
    <n v="6462.2374717548391"/>
    <n v="6.0144775667258452"/>
    <n v="5083.2123012908214"/>
    <x v="55"/>
    <x v="61"/>
  </r>
  <r>
    <n v="6421"/>
    <s v="4480 - 4590"/>
    <n v="7648"/>
    <n v="7670"/>
    <n v="41"/>
    <n v="6652.0292997505812"/>
    <n v="6.2042693947215852"/>
    <n v="4019.0701964552482"/>
    <x v="55"/>
    <x v="40"/>
  </r>
  <r>
    <n v="6422"/>
    <s v="4480 - 4386"/>
    <n v="7648"/>
    <n v="7623"/>
    <n v="42"/>
    <n v="6694.766076902185"/>
    <n v="5.1346898017506692"/>
    <n v="6029.4298245985001"/>
    <x v="55"/>
    <x v="67"/>
  </r>
  <r>
    <n v="6423"/>
    <s v="4480 - 4394"/>
    <n v="7648"/>
    <n v="7631"/>
    <n v="43"/>
    <n v="6721.9784018659002"/>
    <n v="5.3024884351332746"/>
    <n v="5080.971910356935"/>
    <x v="55"/>
    <x v="105"/>
  </r>
  <r>
    <n v="6424"/>
    <s v="4480 - 4621"/>
    <n v="7648"/>
    <n v="7677"/>
    <n v="44"/>
    <n v="6722.6767461695836"/>
    <n v="5.5456760218291334"/>
    <n v="4625.6369022579793"/>
    <x v="55"/>
    <x v="7"/>
  </r>
  <r>
    <n v="6425"/>
    <s v="4480 - 4588"/>
    <n v="7648"/>
    <n v="7668"/>
    <n v="45"/>
    <n v="6799.609211607366"/>
    <n v="5.2121567200928434"/>
    <n v="3115.9248846100159"/>
    <x v="55"/>
    <x v="13"/>
  </r>
  <r>
    <n v="6426"/>
    <s v="4480 - 4342"/>
    <n v="7648"/>
    <n v="7617"/>
    <n v="46"/>
    <n v="6844.5341563019028"/>
    <n v="6.4137321533554674"/>
    <n v="2673.5638228825542"/>
    <x v="55"/>
    <x v="112"/>
  </r>
  <r>
    <n v="6427"/>
    <s v="4480 - 4340"/>
    <n v="7648"/>
    <n v="7615"/>
    <n v="47"/>
    <n v="6987.2313267660811"/>
    <n v="5.4271550516145668"/>
    <n v="6097.9855065578713"/>
    <x v="55"/>
    <x v="71"/>
  </r>
  <r>
    <n v="6428"/>
    <s v="4480 - 4288"/>
    <n v="7648"/>
    <n v="7608"/>
    <n v="48"/>
    <n v="7016.6967268437174"/>
    <n v="5.6787880440352989"/>
    <n v="5295.7791484441514"/>
    <x v="55"/>
    <x v="101"/>
  </r>
  <r>
    <n v="6429"/>
    <s v="4480 - 4592"/>
    <n v="7648"/>
    <n v="7672"/>
    <n v="49"/>
    <n v="7025.4144114536184"/>
    <n v="6.4196858115868123"/>
    <n v="5539.2316390504247"/>
    <x v="55"/>
    <x v="44"/>
  </r>
  <r>
    <n v="6430"/>
    <s v="4480 - 4622"/>
    <n v="7648"/>
    <n v="7678"/>
    <n v="50"/>
    <n v="7115.3618406707456"/>
    <n v="5.4489711918903794"/>
    <n v="3839.6895290148168"/>
    <x v="55"/>
    <x v="9"/>
  </r>
  <r>
    <n v="6431"/>
    <s v="4480 - 4237"/>
    <n v="7648"/>
    <n v="7602"/>
    <n v="51"/>
    <n v="7130.0897058707333"/>
    <n v="5.792181023062315"/>
    <n v="5408.9608643032607"/>
    <x v="55"/>
    <x v="104"/>
  </r>
  <r>
    <n v="6432"/>
    <s v="4480 - 4439"/>
    <n v="7648"/>
    <n v="7641"/>
    <n v="52"/>
    <n v="7169.4333148310361"/>
    <n v="5.4939432224695386"/>
    <n v="5967.2079227039239"/>
    <x v="55"/>
    <x v="90"/>
  </r>
  <r>
    <n v="6433"/>
    <s v="4480 - 4625"/>
    <n v="7648"/>
    <n v="7681"/>
    <n v="53"/>
    <n v="7182.1246114962096"/>
    <n v="6.5410388174668777"/>
    <n v="5191.7305225252321"/>
    <x v="55"/>
    <x v="33"/>
  </r>
  <r>
    <n v="6434"/>
    <s v="4480 - 4189"/>
    <n v="7648"/>
    <n v="7597"/>
    <n v="54"/>
    <n v="7242.6905066406116"/>
    <n v="5.4520973771862131"/>
    <n v="5291.9896426794448"/>
    <x v="55"/>
    <x v="106"/>
  </r>
  <r>
    <n v="6435"/>
    <s v="4480 - 4482"/>
    <n v="7648"/>
    <n v="7650"/>
    <n v="55"/>
    <n v="7246.026293582815"/>
    <n v="5.5705362012213193"/>
    <n v="5976.2965214397727"/>
    <x v="55"/>
    <x v="86"/>
  </r>
  <r>
    <n v="6436"/>
    <s v="4480 - 4188"/>
    <n v="7648"/>
    <n v="7596"/>
    <n v="56"/>
    <n v="7443.8515146000191"/>
    <n v="5.9528058560294177"/>
    <n v="5498.2274780732187"/>
    <x v="55"/>
    <x v="111"/>
  </r>
  <r>
    <n v="6437"/>
    <s v="4480 - 4589"/>
    <n v="7648"/>
    <n v="7669"/>
    <n v="57"/>
    <n v="7490.5148281238035"/>
    <n v="7.0427549230948063"/>
    <n v="3886.767416251826"/>
    <x v="55"/>
    <x v="32"/>
  </r>
  <r>
    <n v="6438"/>
    <s v="4480 - 4236"/>
    <n v="7648"/>
    <n v="7601"/>
    <n v="58"/>
    <n v="7651.034193773341"/>
    <n v="6.3131255109649214"/>
    <n v="5929.0385821415321"/>
    <x v="55"/>
    <x v="115"/>
  </r>
  <r>
    <n v="6439"/>
    <s v="4480 - 4544"/>
    <n v="7648"/>
    <n v="7665"/>
    <n v="59"/>
    <n v="7780.6137006043336"/>
    <n v="5.732997241243071"/>
    <n v="6106.5394103287972"/>
    <x v="55"/>
    <x v="65"/>
  </r>
  <r>
    <n v="6440"/>
    <s v="4480 - 4659"/>
    <n v="7648"/>
    <n v="7690"/>
    <n v="60"/>
    <n v="7830.9740625732566"/>
    <n v="7.0276759057746627"/>
    <n v="5148.6898383807365"/>
    <x v="55"/>
    <x v="27"/>
  </r>
  <r>
    <n v="6441"/>
    <s v="4480 - 4626"/>
    <n v="7648"/>
    <n v="7682"/>
    <n v="61"/>
    <n v="7865.0387762289611"/>
    <n v="7.3055366693427422"/>
    <n v="5933.616954146506"/>
    <x v="55"/>
    <x v="53"/>
  </r>
  <r>
    <n v="6442"/>
    <s v="4480 - 4660"/>
    <n v="7648"/>
    <n v="7691"/>
    <n v="62"/>
    <n v="7878.8661009292628"/>
    <n v="7.4311061959002664"/>
    <n v="6533.7589492642301"/>
    <x v="55"/>
    <x v="52"/>
  </r>
  <r>
    <n v="6443"/>
    <s v="4480 - 4624"/>
    <n v="7648"/>
    <n v="7680"/>
    <n v="63"/>
    <n v="7919.9329439734884"/>
    <n v="7.1273123844422663"/>
    <n v="5135.4835754256565"/>
    <x v="55"/>
    <x v="24"/>
  </r>
  <r>
    <n v="6444"/>
    <s v="4480 - 4656"/>
    <n v="7648"/>
    <n v="7687"/>
    <n v="64"/>
    <n v="8093.9344157383739"/>
    <n v="6.1829006231911006"/>
    <n v="4694.2908006820244"/>
    <x v="55"/>
    <x v="5"/>
  </r>
  <r>
    <n v="6445"/>
    <s v="4480 - 4593"/>
    <n v="7648"/>
    <n v="7673"/>
    <n v="65"/>
    <n v="8187.9188648281306"/>
    <n v="6.9996338420712876"/>
    <n v="6542.2939677320182"/>
    <x v="55"/>
    <x v="64"/>
  </r>
  <r>
    <n v="6446"/>
    <s v="4480 - 4535"/>
    <n v="7648"/>
    <n v="7656"/>
    <n v="66"/>
    <n v="8267.3468994808882"/>
    <n v="5.0577646539794427"/>
    <n v="7237.391114951618"/>
    <x v="55"/>
    <x v="19"/>
  </r>
  <r>
    <n v="6447"/>
    <s v="4480 - 4623"/>
    <n v="7648"/>
    <n v="7679"/>
    <n v="67"/>
    <n v="8334.6929701027439"/>
    <n v="7.8869330650737464"/>
    <n v="3933.1952073929092"/>
    <x v="55"/>
    <x v="22"/>
  </r>
  <r>
    <n v="6448"/>
    <s v="4480 - 4658"/>
    <n v="7648"/>
    <n v="7689"/>
    <n v="68"/>
    <n v="8591.8669786092687"/>
    <n v="7.598345592801671"/>
    <n v="5202.2666769705402"/>
    <x v="55"/>
    <x v="20"/>
  </r>
  <r>
    <n v="6449"/>
    <s v="4480 - 4286"/>
    <n v="7648"/>
    <n v="7606"/>
    <n v="69"/>
    <n v="8938.7396530438418"/>
    <n v="7.3786633778923232"/>
    <n v="7796.0328385361017"/>
    <x v="55"/>
    <x v="92"/>
  </r>
  <r>
    <n v="6450"/>
    <s v="4480 - 4620"/>
    <n v="7648"/>
    <n v="7676"/>
    <n v="70"/>
    <n v="9351.4955970687715"/>
    <n v="7.1467066961336361"/>
    <n v="7914.5366355158167"/>
    <x v="55"/>
    <x v="12"/>
  </r>
  <r>
    <n v="6451"/>
    <s v="4480 - 4657"/>
    <n v="7648"/>
    <n v="7688"/>
    <n v="71"/>
    <n v="9353.0886116399815"/>
    <n v="8.9053287066109839"/>
    <n v="4900.4700665497758"/>
    <x v="55"/>
    <x v="14"/>
  </r>
  <r>
    <n v="6452"/>
    <s v="4480 - 4760"/>
    <n v="7648"/>
    <n v="7700"/>
    <n v="72"/>
    <n v="9359.2495299615111"/>
    <n v="8.0964714125094215"/>
    <n v="6887.1484047595004"/>
    <x v="55"/>
    <x v="1"/>
  </r>
  <r>
    <n v="6453"/>
    <s v="4480 - 4534"/>
    <n v="7648"/>
    <n v="7655"/>
    <n v="73"/>
    <n v="9530.62344913778"/>
    <n v="5.7183740694826666"/>
    <n v="9201.666801992018"/>
    <x v="55"/>
    <x v="38"/>
  </r>
  <r>
    <n v="6454"/>
    <s v="4480 - 4706"/>
    <n v="7648"/>
    <n v="7695"/>
    <n v="74"/>
    <n v="9818.6810232426378"/>
    <n v="8.370807744043006"/>
    <n v="6792.1006681830841"/>
    <x v="55"/>
    <x v="2"/>
  </r>
  <r>
    <n v="6455"/>
    <s v="4480 - 4707"/>
    <n v="7648"/>
    <n v="7696"/>
    <n v="75"/>
    <n v="9966.3222168691354"/>
    <n v="7.5871914740391722"/>
    <n v="5487.7454543613812"/>
    <x v="55"/>
    <x v="4"/>
  </r>
  <r>
    <n v="6456"/>
    <s v="4480 - 4235"/>
    <n v="7648"/>
    <n v="7600"/>
    <n v="76"/>
    <n v="10130.55622264906"/>
    <n v="8.5704799474975513"/>
    <n v="8448.8921625257335"/>
    <x v="55"/>
    <x v="103"/>
  </r>
  <r>
    <n v="6457"/>
    <s v="4480 - 4655"/>
    <n v="7648"/>
    <n v="7686"/>
    <n v="77"/>
    <n v="10341.98300474493"/>
    <n v="8.2273747022351511"/>
    <n v="8542.1792208806382"/>
    <x v="55"/>
    <x v="16"/>
  </r>
  <r>
    <n v="6458"/>
    <s v="4480 - 4761"/>
    <n v="7648"/>
    <n v="7701"/>
    <n v="78"/>
    <n v="10494.27667352384"/>
    <n v="9.2314985560717595"/>
    <n v="6737.9264283362527"/>
    <x v="55"/>
    <x v="3"/>
  </r>
  <r>
    <n v="6459"/>
    <s v="4480 - 4709"/>
    <n v="7648"/>
    <n v="7698"/>
    <n v="79"/>
    <n v="10598.837791368691"/>
    <n v="9.1403082384690517"/>
    <n v="5914.8289793023896"/>
    <x v="55"/>
    <x v="10"/>
  </r>
  <r>
    <n v="6460"/>
    <s v="4480 - 4654"/>
    <n v="7648"/>
    <n v="7685"/>
    <n v="80"/>
    <n v="10763.76970419192"/>
    <n v="8.6491614016821341"/>
    <n v="9284.8218181224456"/>
    <x v="55"/>
    <x v="23"/>
  </r>
  <r>
    <n v="6461"/>
    <s v="4480 - 4708"/>
    <n v="7648"/>
    <n v="7697"/>
    <n v="81"/>
    <n v="10808.417686320719"/>
    <n v="9.2936759412026948"/>
    <n v="5441.9857302011678"/>
    <x v="55"/>
    <x v="8"/>
  </r>
  <r>
    <n v="6462"/>
    <s v="4480 - 4234"/>
    <n v="7648"/>
    <n v="7599"/>
    <n v="82"/>
    <n v="11176.271087484291"/>
    <n v="9.6161948123327718"/>
    <n v="9531.5607691870009"/>
    <x v="55"/>
    <x v="97"/>
  </r>
  <r>
    <n v="6463"/>
    <s v="4480 - 4385"/>
    <n v="7648"/>
    <n v="7622"/>
    <n v="83"/>
    <n v="11321.76502450593"/>
    <n v="7.7278262821557862"/>
    <n v="9166.2354964958959"/>
    <x v="55"/>
    <x v="63"/>
  </r>
  <r>
    <n v="6464"/>
    <s v="4480 - 0"/>
    <n v="7648"/>
    <n v="7593"/>
    <n v="84"/>
    <n v="11367.575837750879"/>
    <n v="10.1047977202988"/>
    <n v="8115.0236666532883"/>
    <x v="55"/>
    <x v="0"/>
  </r>
  <r>
    <n v="6465"/>
    <s v="4480 - 4653"/>
    <n v="7648"/>
    <n v="7684"/>
    <n v="85"/>
    <n v="11459.00157881829"/>
    <n v="9.344393276308514"/>
    <n v="10175.71174951112"/>
    <x v="55"/>
    <x v="31"/>
  </r>
  <r>
    <n v="6466"/>
    <s v="4480 - 4533"/>
    <n v="7648"/>
    <n v="7654"/>
    <n v="86"/>
    <n v="11537.55193060575"/>
    <n v="6.9460788269654534"/>
    <n v="11171.467749718329"/>
    <x v="55"/>
    <x v="62"/>
  </r>
  <r>
    <n v="6467"/>
    <s v="4480 - 4762"/>
    <n v="7648"/>
    <n v="7702"/>
    <n v="87"/>
    <n v="11599.923997637159"/>
    <n v="10.38766028129684"/>
    <n v="7143.5562888582526"/>
    <x v="55"/>
    <x v="17"/>
  </r>
  <r>
    <n v="6468"/>
    <s v="4480 - 4285"/>
    <n v="7648"/>
    <n v="7605"/>
    <n v="88"/>
    <n v="11896.86252582841"/>
    <n v="7.7817882255040969"/>
    <n v="9364.0647287348602"/>
    <x v="55"/>
    <x v="69"/>
  </r>
  <r>
    <n v="6469"/>
    <s v="4480 - 4339"/>
    <n v="7648"/>
    <n v="7614"/>
    <n v="89"/>
    <n v="12023.78793864913"/>
    <n v="8.2196798019568078"/>
    <n v="9487.3983525977037"/>
    <x v="55"/>
    <x v="72"/>
  </r>
  <r>
    <n v="6470"/>
    <s v="4480 - 4233"/>
    <n v="7648"/>
    <n v="7598"/>
    <n v="90"/>
    <n v="12052.07374004052"/>
    <n v="10.491997464889"/>
    <n v="10034.427994510699"/>
    <x v="55"/>
    <x v="87"/>
  </r>
  <r>
    <n v="6471"/>
    <s v="4480 - 4798"/>
    <n v="7648"/>
    <n v="7704"/>
    <n v="91"/>
    <n v="12305.235416944781"/>
    <n v="10.720654418853471"/>
    <n v="7647.4177585035777"/>
    <x v="55"/>
    <x v="6"/>
  </r>
  <r>
    <n v="6472"/>
    <s v="4480 - 4284"/>
    <n v="7648"/>
    <n v="7604"/>
    <n v="92"/>
    <n v="12369.36861913249"/>
    <n v="8.136167795482157"/>
    <n v="9717.7165492710683"/>
    <x v="55"/>
    <x v="75"/>
  </r>
  <r>
    <n v="6473"/>
    <s v="4480 - 4713"/>
    <n v="7648"/>
    <n v="7699"/>
    <n v="93"/>
    <n v="12564.04432166235"/>
    <n v="10.95923195020079"/>
    <n v="8748.7951727890268"/>
    <x v="55"/>
    <x v="70"/>
  </r>
  <r>
    <n v="6474"/>
    <s v="4480 - 4532"/>
    <n v="7648"/>
    <n v="7653"/>
    <n v="94"/>
    <n v="12962.1251116436"/>
    <n v="8.3706520080033044"/>
    <n v="12089.20156514313"/>
    <x v="55"/>
    <x v="78"/>
  </r>
  <r>
    <n v="6475"/>
    <s v="4480 - 4586"/>
    <n v="7648"/>
    <n v="7666"/>
    <n v="95"/>
    <n v="13290.865276678989"/>
    <n v="8.8497247006236233"/>
    <n v="12435.950854067571"/>
    <x v="55"/>
    <x v="82"/>
  </r>
  <r>
    <n v="6476"/>
    <s v="4480 - 4619"/>
    <n v="7648"/>
    <n v="7675"/>
    <n v="96"/>
    <n v="13314.275696444791"/>
    <n v="8.8731351203894278"/>
    <n v="11102.86252038219"/>
    <x v="55"/>
    <x v="50"/>
  </r>
  <r>
    <n v="6477"/>
    <s v="4480 - 4531"/>
    <n v="7648"/>
    <n v="7652"/>
    <n v="97"/>
    <n v="13578.114525884241"/>
    <n v="8.8614082419425291"/>
    <n v="13201.42070118829"/>
    <x v="55"/>
    <x v="85"/>
  </r>
  <r>
    <n v="6478"/>
    <s v="4480 - 4144"/>
    <n v="7648"/>
    <n v="7594"/>
    <n v="98"/>
    <n v="13910.83200858288"/>
    <n v="11.923570636027989"/>
    <n v="11619.556784283121"/>
    <x v="55"/>
    <x v="110"/>
  </r>
  <r>
    <n v="6479"/>
    <s v="4480 - 4705"/>
    <n v="7648"/>
    <n v="7694"/>
    <n v="99"/>
    <n v="13938.1060135599"/>
    <n v="11.82349771105012"/>
    <n v="11947.72279454316"/>
    <x v="55"/>
    <x v="46"/>
  </r>
  <r>
    <n v="6480"/>
    <s v="4480 - 4187"/>
    <n v="7648"/>
    <n v="7595"/>
    <n v="100"/>
    <n v="14238.218304523411"/>
    <n v="12.27435621667235"/>
    <n v="11489.95702275292"/>
    <x v="55"/>
    <x v="100"/>
  </r>
  <r>
    <n v="6481"/>
    <s v="4480 - 4652"/>
    <n v="7648"/>
    <n v="7683"/>
    <n v="101"/>
    <n v="14440.320500660449"/>
    <n v="12.32571219815067"/>
    <n v="12968.626541792781"/>
    <x v="55"/>
    <x v="66"/>
  </r>
  <r>
    <n v="6482"/>
    <s v="4480 - 4431"/>
    <n v="7648"/>
    <n v="7633"/>
    <n v="102"/>
    <n v="14575.03123678677"/>
    <n v="9.7026475308591991"/>
    <n v="13099.53707905081"/>
    <x v="55"/>
    <x v="95"/>
  </r>
  <r>
    <n v="6483"/>
    <s v="4480 - 4618"/>
    <n v="7648"/>
    <n v="7674"/>
    <n v="103"/>
    <n v="14601.574542828261"/>
    <n v="9.6758797689418614"/>
    <n v="11871.5112952818"/>
    <x v="55"/>
    <x v="80"/>
  </r>
  <r>
    <n v="6484"/>
    <s v="4480 - 4704"/>
    <n v="7648"/>
    <n v="7693"/>
    <n v="104"/>
    <n v="14603.14668857071"/>
    <n v="12.165100541744559"/>
    <n v="12621.821767497609"/>
    <x v="55"/>
    <x v="56"/>
  </r>
  <r>
    <n v="6485"/>
    <s v="4480 - 4384"/>
    <n v="7648"/>
    <n v="7621"/>
    <n v="105"/>
    <n v="14624.789729768159"/>
    <n v="10.18687959883612"/>
    <n v="11185.0132966033"/>
    <x v="55"/>
    <x v="96"/>
  </r>
  <r>
    <n v="6486"/>
    <s v="4480 - 4338"/>
    <n v="7648"/>
    <n v="7613"/>
    <n v="106"/>
    <n v="14753.240575548751"/>
    <n v="13.19316430039723"/>
    <n v="10990.63471102702"/>
    <x v="55"/>
    <x v="102"/>
  </r>
  <r>
    <n v="6487"/>
    <s v="4480 - 4383"/>
    <n v="7648"/>
    <n v="7620"/>
    <n v="107"/>
    <n v="14787.50595327562"/>
    <n v="9.6959889597503341"/>
    <n v="12454.232281860979"/>
    <x v="55"/>
    <x v="98"/>
  </r>
  <r>
    <n v="6488"/>
    <s v="4480 - 4430"/>
    <n v="7648"/>
    <n v="7632"/>
    <n v="108"/>
    <n v="15580.13552849681"/>
    <n v="10.66627739343156"/>
    <n v="14098.79385849943"/>
    <x v="55"/>
    <x v="107"/>
  </r>
  <r>
    <n v="6489"/>
    <s v="4480 - 4703"/>
    <n v="7648"/>
    <n v="7692"/>
    <n v="109"/>
    <n v="15769.622880931731"/>
    <n v="13.43235663332899"/>
    <n v="14231.029048827961"/>
    <x v="55"/>
    <x v="79"/>
  </r>
  <r>
    <n v="6490"/>
    <s v="4480 - 4337"/>
    <n v="7648"/>
    <n v="7612"/>
    <n v="110"/>
    <n v="15823.4013696814"/>
    <n v="10.079877862226869"/>
    <n v="12665.577326152779"/>
    <x v="55"/>
    <x v="113"/>
  </r>
  <r>
    <n v="6491"/>
    <s v="4480 - 4530"/>
    <n v="7648"/>
    <n v="7651"/>
    <n v="111"/>
    <n v="15929.08583761555"/>
    <n v="9.8620125400859635"/>
    <n v="15204.8983188373"/>
    <x v="55"/>
    <x v="114"/>
  </r>
  <r>
    <n v="6492"/>
    <s v="4480 - 4840"/>
    <n v="7648"/>
    <n v="7706"/>
    <n v="112"/>
    <n v="17114.512919321329"/>
    <n v="14.9060149989389"/>
    <n v="13997.85590718304"/>
    <x v="55"/>
    <x v="35"/>
  </r>
  <r>
    <n v="6493"/>
    <s v="4480 - 4872"/>
    <n v="7648"/>
    <n v="7707"/>
    <n v="113"/>
    <n v="17713.151715523851"/>
    <n v="15.441069790946999"/>
    <n v="13785.45921879699"/>
    <x v="55"/>
    <x v="37"/>
  </r>
  <r>
    <n v="6494"/>
    <s v="4480 - 4797"/>
    <n v="7648"/>
    <n v="7703"/>
    <n v="114"/>
    <n v="18571.16831035183"/>
    <n v="16.164753490827518"/>
    <n v="15792.524800422399"/>
    <x v="55"/>
    <x v="73"/>
  </r>
  <r>
    <n v="6495"/>
    <s v="4480 - 4904"/>
    <n v="7648"/>
    <n v="7708"/>
    <n v="115"/>
    <n v="19958.656250737189"/>
    <n v="17.57480159862158"/>
    <n v="15404.20376369913"/>
    <x v="55"/>
    <x v="45"/>
  </r>
  <r>
    <n v="6496"/>
    <s v="4480 - 4839"/>
    <n v="7648"/>
    <n v="7705"/>
    <n v="116"/>
    <n v="21174.16678659528"/>
    <n v="18.767751967070978"/>
    <n v="17297.698530036479"/>
    <x v="55"/>
    <x v="91"/>
  </r>
  <r>
    <n v="6497"/>
    <s v="4481 - 4481"/>
    <n v="7649"/>
    <n v="7649"/>
    <n v="1"/>
    <n v="0"/>
    <n v="0"/>
    <n v="0"/>
    <x v="56"/>
    <x v="60"/>
  </r>
  <r>
    <n v="6498"/>
    <s v="4481 - 4540"/>
    <n v="7649"/>
    <n v="7661"/>
    <n v="2"/>
    <n v="1168.674950364061"/>
    <n v="1.065059802504966"/>
    <n v="876.02332318871674"/>
    <x v="56"/>
    <x v="49"/>
  </r>
  <r>
    <n v="6499"/>
    <s v="4481 - 4539"/>
    <n v="7649"/>
    <n v="7660"/>
    <n v="3"/>
    <n v="1711.7480412974601"/>
    <n v="1.393318294486863"/>
    <n v="1406.237345142174"/>
    <x v="56"/>
    <x v="41"/>
  </r>
  <r>
    <n v="6500"/>
    <s v="4481 - 4541"/>
    <n v="7649"/>
    <n v="7662"/>
    <n v="4"/>
    <n v="1984.9201499600449"/>
    <n v="1.9679622478774781"/>
    <n v="1434.389044901111"/>
    <x v="56"/>
    <x v="68"/>
  </r>
  <r>
    <n v="6501"/>
    <s v="4481 - 4435"/>
    <n v="7649"/>
    <n v="7637"/>
    <n v="5"/>
    <n v="2059.5627883584748"/>
    <n v="2.0595627883584742"/>
    <n v="1412.7011598844381"/>
    <x v="56"/>
    <x v="77"/>
  </r>
  <r>
    <n v="6502"/>
    <s v="4481 - 4437"/>
    <n v="7649"/>
    <n v="7639"/>
    <n v="6"/>
    <n v="2391.801277497857"/>
    <n v="1.9772754418495659"/>
    <n v="1576.9988786331489"/>
    <x v="56"/>
    <x v="76"/>
  </r>
  <r>
    <n v="6503"/>
    <s v="4481 - 4436"/>
    <n v="7649"/>
    <n v="7638"/>
    <n v="7"/>
    <n v="2465.1369814012528"/>
    <n v="2.0818619986678479"/>
    <n v="974.86026186662468"/>
    <x v="56"/>
    <x v="83"/>
  </r>
  <r>
    <n v="6504"/>
    <s v="4481 - 4480"/>
    <n v="7649"/>
    <n v="7648"/>
    <n v="8"/>
    <n v="2566.2194431062471"/>
    <n v="2.1354174401598152"/>
    <n v="1925.435384154322"/>
    <x v="56"/>
    <x v="58"/>
  </r>
  <r>
    <n v="6505"/>
    <s v="4481 - 4542"/>
    <n v="7649"/>
    <n v="7663"/>
    <n v="9"/>
    <n v="2567.0893808225101"/>
    <n v="2.5501314787399432"/>
    <n v="2250.3727786234108"/>
    <x v="56"/>
    <x v="74"/>
  </r>
  <r>
    <n v="6506"/>
    <s v="4481 - 4438"/>
    <n v="7649"/>
    <n v="7640"/>
    <n v="10"/>
    <n v="2950.0837594281902"/>
    <n v="2.4034711020387678"/>
    <n v="2256.2653422414278"/>
    <x v="56"/>
    <x v="84"/>
  </r>
  <r>
    <n v="6507"/>
    <s v="4481 - 4591"/>
    <n v="7649"/>
    <n v="7671"/>
    <n v="11"/>
    <n v="3188.694163121565"/>
    <n v="3.1717362610390021"/>
    <n v="2621.8028174807728"/>
    <x v="56"/>
    <x v="47"/>
  </r>
  <r>
    <n v="6508"/>
    <s v="4481 - 4393"/>
    <n v="7649"/>
    <n v="7630"/>
    <n v="12"/>
    <n v="3491.2710267170701"/>
    <n v="3.0806089286772869"/>
    <n v="2239.985540791211"/>
    <x v="56"/>
    <x v="88"/>
  </r>
  <r>
    <n v="6509"/>
    <s v="4481 - 4392"/>
    <n v="7649"/>
    <n v="7629"/>
    <n v="13"/>
    <n v="3707.1853052277488"/>
    <n v="3.707185305227747"/>
    <n v="2105.580348110077"/>
    <x v="56"/>
    <x v="93"/>
  </r>
  <r>
    <n v="6510"/>
    <s v="4481 - 4434"/>
    <n v="7649"/>
    <n v="7636"/>
    <n v="14"/>
    <n v="3748.4827431405829"/>
    <n v="2.851869455711447"/>
    <n v="3100.4125108513772"/>
    <x v="56"/>
    <x v="43"/>
  </r>
  <r>
    <n v="6511"/>
    <s v="4481 - 4543"/>
    <n v="7649"/>
    <n v="7664"/>
    <n v="15"/>
    <n v="3896.0180286485938"/>
    <n v="3.8790601265660301"/>
    <n v="3157.9328421847508"/>
    <x v="56"/>
    <x v="61"/>
  </r>
  <r>
    <n v="6512"/>
    <s v="4481 - 4590"/>
    <n v="7649"/>
    <n v="7670"/>
    <n v="16"/>
    <n v="4085.8098566443341"/>
    <n v="4.0688519545617714"/>
    <n v="2394.7668656344508"/>
    <x v="56"/>
    <x v="40"/>
  </r>
  <r>
    <n v="6513"/>
    <s v="4481 - 4592"/>
    <n v="7649"/>
    <n v="7672"/>
    <n v="17"/>
    <n v="4459.1949683473713"/>
    <n v="4.2842683714269976"/>
    <n v="3656.1871351105151"/>
    <x v="56"/>
    <x v="44"/>
  </r>
  <r>
    <n v="6514"/>
    <s v="4481 - 4625"/>
    <n v="7649"/>
    <n v="7681"/>
    <n v="18"/>
    <n v="4615.9051683899634"/>
    <n v="4.4056213773070629"/>
    <n v="3528.8136719894078"/>
    <x v="56"/>
    <x v="33"/>
  </r>
  <r>
    <n v="6515"/>
    <s v="4481 - 4588"/>
    <n v="7649"/>
    <n v="7668"/>
    <n v="19"/>
    <n v="4622.6949868341198"/>
    <n v="3.5765285036393539"/>
    <n v="3734.3168425835838"/>
    <x v="56"/>
    <x v="13"/>
  </r>
  <r>
    <n v="6516"/>
    <s v="4481 - 4589"/>
    <n v="7649"/>
    <n v="7669"/>
    <n v="20"/>
    <n v="4924.2953850175563"/>
    <n v="4.9073374829349916"/>
    <n v="2593.8613487563148"/>
    <x v="56"/>
    <x v="32"/>
  </r>
  <r>
    <n v="6517"/>
    <s v="4481 - 4479"/>
    <n v="7649"/>
    <n v="7647"/>
    <n v="21"/>
    <n v="5004.1701234827206"/>
    <n v="3.7412256739248209"/>
    <n v="3270.9220545989542"/>
    <x v="56"/>
    <x v="34"/>
  </r>
  <r>
    <n v="6518"/>
    <s v="4481 - 4343"/>
    <n v="7649"/>
    <n v="7618"/>
    <n v="22"/>
    <n v="5104.6976561145884"/>
    <n v="5.1046976561145856"/>
    <n v="3214.292363021294"/>
    <x v="56"/>
    <x v="108"/>
  </r>
  <r>
    <n v="6519"/>
    <s v="4481 - 4344"/>
    <n v="7649"/>
    <n v="7619"/>
    <n v="23"/>
    <n v="5158.9992199524331"/>
    <n v="4.3392795270492908"/>
    <n v="3659.148976233605"/>
    <x v="56"/>
    <x v="109"/>
  </r>
  <r>
    <n v="6520"/>
    <s v="4481 - 4390"/>
    <n v="7649"/>
    <n v="7627"/>
    <n v="24"/>
    <n v="5199.6168022547936"/>
    <n v="3.8930244766465001"/>
    <n v="3914.0533507211362"/>
    <x v="56"/>
    <x v="51"/>
  </r>
  <r>
    <n v="6521"/>
    <s v="4481 - 4659"/>
    <n v="7649"/>
    <n v="7690"/>
    <n v="25"/>
    <n v="5264.7546194670103"/>
    <n v="4.892258465614848"/>
    <n v="3650.0870045184529"/>
    <x v="56"/>
    <x v="27"/>
  </r>
  <r>
    <n v="6522"/>
    <s v="4481 - 4626"/>
    <n v="7649"/>
    <n v="7682"/>
    <n v="26"/>
    <n v="5298.8193331227139"/>
    <n v="5.1701192291829274"/>
    <n v="4140.511964351479"/>
    <x v="56"/>
    <x v="53"/>
  </r>
  <r>
    <n v="6523"/>
    <s v="4481 - 4660"/>
    <n v="7649"/>
    <n v="7691"/>
    <n v="27"/>
    <n v="5312.6466578230174"/>
    <n v="5.2956887557404544"/>
    <n v="4809.3199734719501"/>
    <x v="56"/>
    <x v="52"/>
  </r>
  <r>
    <n v="6524"/>
    <s v="4481 - 4624"/>
    <n v="7649"/>
    <n v="7680"/>
    <n v="28"/>
    <n v="5353.7135008672421"/>
    <n v="4.9918949442824516"/>
    <n v="3669.0003642614738"/>
    <x v="56"/>
    <x v="24"/>
  </r>
  <r>
    <n v="6525"/>
    <s v="4481 - 4394"/>
    <n v="7649"/>
    <n v="7631"/>
    <n v="29"/>
    <n v="5375.0624845258972"/>
    <n v="4.504271794852218"/>
    <n v="3673.035899282911"/>
    <x v="56"/>
    <x v="105"/>
  </r>
  <r>
    <n v="6526"/>
    <s v="4481 - 4538"/>
    <n v="7649"/>
    <n v="7659"/>
    <n v="30"/>
    <n v="5553.3871189004303"/>
    <n v="4.1531384204881006"/>
    <n v="3528.555336885398"/>
    <x v="56"/>
    <x v="29"/>
  </r>
  <r>
    <n v="6527"/>
    <s v="4481 - 4389"/>
    <n v="7649"/>
    <n v="7626"/>
    <n v="31"/>
    <n v="5564.9035894294393"/>
    <n v="3.9417219634847598"/>
    <n v="4845.3368913685554"/>
    <x v="56"/>
    <x v="42"/>
  </r>
  <r>
    <n v="6528"/>
    <s v="4481 - 4544"/>
    <n v="7649"/>
    <n v="7665"/>
    <n v="32"/>
    <n v="5584.9038670860018"/>
    <n v="5.3824028250047586"/>
    <n v="4184.9142188490632"/>
    <x v="56"/>
    <x v="65"/>
  </r>
  <r>
    <n v="6529"/>
    <s v="4481 - 4391"/>
    <n v="7649"/>
    <n v="7628"/>
    <n v="33"/>
    <n v="5636.1988269451958"/>
    <n v="4.2204609951643013"/>
    <n v="3972.235115321283"/>
    <x v="56"/>
    <x v="59"/>
  </r>
  <r>
    <n v="6530"/>
    <s v="4481 - 4622"/>
    <n v="7649"/>
    <n v="7678"/>
    <n v="34"/>
    <n v="5695.4767653489534"/>
    <n v="4.3811148375254794"/>
    <n v="4360.2762442037829"/>
    <x v="56"/>
    <x v="9"/>
  </r>
  <r>
    <n v="6531"/>
    <s v="4481 - 4478"/>
    <n v="7649"/>
    <n v="7646"/>
    <n v="35"/>
    <n v="5719.4987073269986"/>
    <n v="4.2777221118080284"/>
    <n v="3673.2959565063829"/>
    <x v="56"/>
    <x v="26"/>
  </r>
  <r>
    <n v="6532"/>
    <s v="4481 - 4623"/>
    <n v="7649"/>
    <n v="7679"/>
    <n v="36"/>
    <n v="5768.4735269964967"/>
    <n v="5.7515156249139316"/>
    <n v="3024.2131181587529"/>
    <x v="56"/>
    <x v="22"/>
  </r>
  <r>
    <n v="6533"/>
    <s v="4481 - 4433"/>
    <n v="7649"/>
    <n v="7635"/>
    <n v="37"/>
    <n v="5788.5490377562955"/>
    <n v="4.0688151969498403"/>
    <n v="5042.8568144383926"/>
    <x v="56"/>
    <x v="39"/>
  </r>
  <r>
    <n v="6534"/>
    <s v="4481 - 4593"/>
    <n v="7649"/>
    <n v="7673"/>
    <n v="38"/>
    <n v="5809.2856064753314"/>
    <n v="5.7923277043927657"/>
    <n v="4631.9413014591964"/>
    <x v="56"/>
    <x v="64"/>
  </r>
  <r>
    <n v="6535"/>
    <s v="4481 - 4439"/>
    <n v="7649"/>
    <n v="7641"/>
    <n v="39"/>
    <n v="5821.4254855777763"/>
    <n v="5.5534374912632352"/>
    <n v="4235.4511491421763"/>
    <x v="56"/>
    <x v="90"/>
  </r>
  <r>
    <n v="6536"/>
    <s v="4481 - 4482"/>
    <n v="7649"/>
    <n v="7650"/>
    <n v="40"/>
    <n v="5898.0184643295561"/>
    <n v="5.630030470015015"/>
    <n v="4120.9079319861085"/>
    <x v="56"/>
    <x v="86"/>
  </r>
  <r>
    <n v="6537"/>
    <s v="4481 - 4658"/>
    <n v="7649"/>
    <n v="7689"/>
    <n v="41"/>
    <n v="6025.6475355030207"/>
    <n v="5.4629281526418563"/>
    <n v="3926.7480195737612"/>
    <x v="56"/>
    <x v="20"/>
  </r>
  <r>
    <n v="6538"/>
    <s v="4481 - 4291"/>
    <n v="7649"/>
    <n v="7611"/>
    <n v="42"/>
    <n v="6661.2691182649442"/>
    <n v="6.6612691182649417"/>
    <n v="4343.3932741699637"/>
    <x v="56"/>
    <x v="99"/>
  </r>
  <r>
    <n v="6539"/>
    <s v="4481 - 4656"/>
    <n v="7649"/>
    <n v="7687"/>
    <n v="43"/>
    <n v="6674.0493404165809"/>
    <n v="5.1150442688262006"/>
    <n v="4939.7253707682639"/>
    <x v="56"/>
    <x v="5"/>
  </r>
  <r>
    <n v="6540"/>
    <s v="4481 - 4432"/>
    <n v="7649"/>
    <n v="7634"/>
    <n v="44"/>
    <n v="6777.1993130174806"/>
    <n v="4.7928020664871172"/>
    <n v="5792.940311362875"/>
    <x v="56"/>
    <x v="36"/>
  </r>
  <r>
    <n v="6541"/>
    <s v="4481 - 4657"/>
    <n v="7649"/>
    <n v="7688"/>
    <n v="45"/>
    <n v="6786.8691685337344"/>
    <n v="6.7699112664511683"/>
    <n v="3960.343050308612"/>
    <x v="56"/>
    <x v="14"/>
  </r>
  <r>
    <n v="6542"/>
    <s v="4481 - 4537"/>
    <n v="7649"/>
    <n v="7658"/>
    <n v="46"/>
    <n v="6796.9691149479886"/>
    <n v="5.1891663876611016"/>
    <n v="4213.899901235156"/>
    <x v="56"/>
    <x v="15"/>
  </r>
  <r>
    <n v="6543"/>
    <s v="4481 - 4587"/>
    <n v="7649"/>
    <n v="7667"/>
    <n v="47"/>
    <n v="6818.5250401596541"/>
    <n v="5.3619067897908179"/>
    <n v="5283.6845486115071"/>
    <x v="56"/>
    <x v="11"/>
  </r>
  <r>
    <n v="6544"/>
    <s v="4481 - 4621"/>
    <n v="7649"/>
    <n v="7677"/>
    <n v="48"/>
    <n v="7153.3249684111324"/>
    <n v="5.9207726912767287"/>
    <n v="5717.869934716814"/>
    <x v="56"/>
    <x v="7"/>
  </r>
  <r>
    <n v="6545"/>
    <s v="4481 - 4536"/>
    <n v="7649"/>
    <n v="7657"/>
    <n v="49"/>
    <n v="7247.3240126505643"/>
    <n v="5.4235910908006977"/>
    <n v="4955.4569703241996"/>
    <x v="56"/>
    <x v="18"/>
  </r>
  <r>
    <n v="6546"/>
    <s v="4481 - 4342"/>
    <n v="7649"/>
    <n v="7617"/>
    <n v="50"/>
    <n v="7256.7435846759872"/>
    <n v="7.2567435846759842"/>
    <n v="3759.9165357892261"/>
    <x v="56"/>
    <x v="112"/>
  </r>
  <r>
    <n v="6547"/>
    <s v="4481 - 4477"/>
    <n v="7649"/>
    <n v="7645"/>
    <n v="51"/>
    <n v="7271.8242696459483"/>
    <n v="5.095788788801257"/>
    <n v="5161.9252265756404"/>
    <x v="56"/>
    <x v="25"/>
  </r>
  <r>
    <n v="6548"/>
    <s v="4481 - 4290"/>
    <n v="7649"/>
    <n v="7610"/>
    <n v="52"/>
    <n v="7559.9066955678936"/>
    <n v="5.7951256193830014"/>
    <n v="5009.9371505440513"/>
    <x v="56"/>
    <x v="81"/>
  </r>
  <r>
    <n v="6549"/>
    <s v="4481 - 4476"/>
    <n v="7649"/>
    <n v="7644"/>
    <n v="53"/>
    <n v="7927.9333061155858"/>
    <n v="5.7636571786892272"/>
    <n v="5843.7797039661518"/>
    <x v="56"/>
    <x v="28"/>
  </r>
  <r>
    <n v="6550"/>
    <s v="4481 - 4709"/>
    <n v="7649"/>
    <n v="7698"/>
    <n v="54"/>
    <n v="8032.6183482624438"/>
    <n v="7.0048907983092388"/>
    <n v="5017.7178950075149"/>
    <x v="56"/>
    <x v="10"/>
  </r>
  <r>
    <n v="6551"/>
    <s v="4481 - 4388"/>
    <n v="7649"/>
    <n v="7625"/>
    <n v="55"/>
    <n v="8088.1053272122563"/>
    <n v="6.1037080806818897"/>
    <n v="6454.8756720662941"/>
    <x v="56"/>
    <x v="48"/>
  </r>
  <r>
    <n v="6552"/>
    <s v="4481 - 4708"/>
    <n v="7649"/>
    <n v="7697"/>
    <n v="56"/>
    <n v="8242.1982432144778"/>
    <n v="7.1582585010428774"/>
    <n v="4857.9085277126114"/>
    <x v="56"/>
    <x v="8"/>
  </r>
  <r>
    <n v="6553"/>
    <s v="4481 - 4287"/>
    <n v="7649"/>
    <n v="7607"/>
    <n v="57"/>
    <n v="8300.2885299884965"/>
    <n v="6.3158912834581296"/>
    <n v="6364.6475369504496"/>
    <x v="56"/>
    <x v="54"/>
  </r>
  <r>
    <n v="6554"/>
    <s v="4481 - 4341"/>
    <n v="7649"/>
    <n v="7616"/>
    <n v="58"/>
    <n v="8300.2885299884965"/>
    <n v="6.3158912834581296"/>
    <n v="6364.6475369504496"/>
    <x v="56"/>
    <x v="55"/>
  </r>
  <r>
    <n v="6555"/>
    <s v="4481 - 4289"/>
    <n v="7649"/>
    <n v="7609"/>
    <n v="59"/>
    <n v="8350.079863170673"/>
    <n v="6.5852987869857804"/>
    <n v="5776.0165452612973"/>
    <x v="56"/>
    <x v="89"/>
  </r>
  <r>
    <n v="6556"/>
    <s v="4481 - 4387"/>
    <n v="7649"/>
    <n v="7624"/>
    <n v="60"/>
    <n v="8474.6004792249732"/>
    <n v="6.4902032326946077"/>
    <n v="7253.6921539890573"/>
    <x v="56"/>
    <x v="57"/>
  </r>
  <r>
    <n v="6557"/>
    <s v="4481 - 4707"/>
    <n v="7649"/>
    <n v="7696"/>
    <n v="61"/>
    <n v="8546.4371415473433"/>
    <n v="6.5193351196742721"/>
    <n v="5268.0685374531822"/>
    <x v="56"/>
    <x v="4"/>
  </r>
  <r>
    <n v="6558"/>
    <s v="4481 - 4238"/>
    <n v="7649"/>
    <n v="7603"/>
    <n v="62"/>
    <n v="8741.390183892172"/>
    <n v="6.8234721319450937"/>
    <n v="5820.4212706550124"/>
    <x v="56"/>
    <x v="94"/>
  </r>
  <r>
    <n v="6559"/>
    <s v="4481 - 4189"/>
    <n v="7649"/>
    <n v="7597"/>
    <n v="63"/>
    <n v="8949.1952251640323"/>
    <n v="7.5876614372284257"/>
    <n v="6227.1211422977422"/>
    <x v="56"/>
    <x v="106"/>
  </r>
  <r>
    <n v="6560"/>
    <s v="4481 - 4474"/>
    <n v="7649"/>
    <n v="7642"/>
    <n v="64"/>
    <n v="8961.6472114425887"/>
    <n v="5.9726741011616182"/>
    <n v="7954.0034438414241"/>
    <x v="56"/>
    <x v="30"/>
  </r>
  <r>
    <n v="6561"/>
    <s v="4481 - 4475"/>
    <n v="7649"/>
    <n v="7643"/>
    <n v="65"/>
    <n v="9027.2640747544101"/>
    <n v="6.3293370348700666"/>
    <n v="6866.2206061328598"/>
    <x v="56"/>
    <x v="21"/>
  </r>
  <r>
    <n v="6562"/>
    <s v="4481 - 4762"/>
    <n v="7649"/>
    <n v="7702"/>
    <n v="66"/>
    <n v="9033.7045545309065"/>
    <n v="8.2522428411370239"/>
    <n v="6033.7446941848502"/>
    <x v="56"/>
    <x v="17"/>
  </r>
  <r>
    <n v="6563"/>
    <s v="4481 - 4761"/>
    <n v="7649"/>
    <n v="7701"/>
    <n v="67"/>
    <n v="9198.7689853745906"/>
    <n v="7.130621791035308"/>
    <n v="6722.1163563392729"/>
    <x v="56"/>
    <x v="3"/>
  </r>
  <r>
    <n v="6564"/>
    <s v="4481 - 4386"/>
    <n v="7649"/>
    <n v="7623"/>
    <n v="68"/>
    <n v="9254.8060426275169"/>
    <n v="7.2704087960971506"/>
    <n v="7953.4802688269192"/>
    <x v="56"/>
    <x v="67"/>
  </r>
  <r>
    <n v="6565"/>
    <s v="4481 - 4760"/>
    <n v="7649"/>
    <n v="7700"/>
    <n v="69"/>
    <n v="9424.0514018962494"/>
    <n v="8.1891003412509686"/>
    <n v="7146.9455964487488"/>
    <x v="56"/>
    <x v="1"/>
  </r>
  <r>
    <n v="6566"/>
    <s v="4481 - 4340"/>
    <n v="7649"/>
    <n v="7615"/>
    <n v="70"/>
    <n v="9547.271292491414"/>
    <n v="7.5628740459610464"/>
    <n v="8021.0724345681974"/>
    <x v="56"/>
    <x v="71"/>
  </r>
  <r>
    <n v="6567"/>
    <s v="4481 - 4288"/>
    <n v="7649"/>
    <n v="7608"/>
    <n v="71"/>
    <n v="9575.8546799821106"/>
    <n v="7.8110736037972153"/>
    <n v="6807.5222201533052"/>
    <x v="56"/>
    <x v="101"/>
  </r>
  <r>
    <n v="6568"/>
    <s v="4481 - 4237"/>
    <n v="7649"/>
    <n v="7602"/>
    <n v="72"/>
    <n v="9689.2476590091246"/>
    <n v="7.9244665828242313"/>
    <n v="6919.8666033606714"/>
    <x v="56"/>
    <x v="104"/>
  </r>
  <r>
    <n v="6569"/>
    <s v="4481 - 4188"/>
    <n v="7649"/>
    <n v="7596"/>
    <n v="73"/>
    <n v="10003.00946773841"/>
    <n v="8.0850914157913341"/>
    <n v="6642.7800537365993"/>
    <x v="56"/>
    <x v="111"/>
  </r>
  <r>
    <n v="6570"/>
    <s v="4481 - 4706"/>
    <n v="7649"/>
    <n v="7695"/>
    <n v="74"/>
    <n v="10138.00643398958"/>
    <n v="8.8608256377774044"/>
    <n v="7609.438542869163"/>
    <x v="56"/>
    <x v="2"/>
  </r>
  <r>
    <n v="6571"/>
    <s v="4481 - 4713"/>
    <n v="7649"/>
    <n v="7699"/>
    <n v="75"/>
    <n v="10200.66823706681"/>
    <n v="9.7671829862795292"/>
    <n v="6984.4145497940508"/>
    <x v="56"/>
    <x v="70"/>
  </r>
  <r>
    <n v="6572"/>
    <s v="4481 - 4236"/>
    <n v="7649"/>
    <n v="7601"/>
    <n v="76"/>
    <n v="10210.19214691173"/>
    <n v="8.4454110707268377"/>
    <n v="7436.4025898742384"/>
    <x v="56"/>
    <x v="115"/>
  </r>
  <r>
    <n v="6573"/>
    <s v="4481 - 4798"/>
    <n v="7649"/>
    <n v="7704"/>
    <n v="77"/>
    <n v="10545.408923931969"/>
    <n v="9.2234201934383293"/>
    <n v="7134.431803645447"/>
    <x v="56"/>
    <x v="6"/>
  </r>
  <r>
    <n v="6574"/>
    <s v="4481 - 4535"/>
    <n v="7649"/>
    <n v="7656"/>
    <n v="78"/>
    <n v="10833.566342587141"/>
    <n v="7.1931820941392584"/>
    <n v="8953.8429085610842"/>
    <x v="56"/>
    <x v="19"/>
  </r>
  <r>
    <n v="6575"/>
    <s v="4481 - 0"/>
    <n v="7649"/>
    <n v="7593"/>
    <n v="79"/>
    <n v="11432.377709685619"/>
    <n v="10.19742664904034"/>
    <n v="8625.3758498727639"/>
    <x v="56"/>
    <x v="0"/>
  </r>
  <r>
    <n v="6576"/>
    <s v="4481 - 4286"/>
    <n v="7649"/>
    <n v="7606"/>
    <n v="80"/>
    <n v="11498.779618769169"/>
    <n v="9.5143823722388046"/>
    <n v="9702.1287996445062"/>
    <x v="56"/>
    <x v="92"/>
  </r>
  <r>
    <n v="6577"/>
    <s v="4481 - 4620"/>
    <n v="7649"/>
    <n v="7676"/>
    <n v="81"/>
    <n v="11537.687930111681"/>
    <n v="9.8113813131168754"/>
    <n v="9403.919691973213"/>
    <x v="56"/>
    <x v="12"/>
  </r>
  <r>
    <n v="6578"/>
    <s v="4481 - 4534"/>
    <n v="7649"/>
    <n v="7655"/>
    <n v="82"/>
    <n v="12096.842892244031"/>
    <n v="7.8537915096424822"/>
    <n v="10956.002418805239"/>
    <x v="56"/>
    <x v="38"/>
  </r>
  <r>
    <n v="6579"/>
    <s v="4481 - 4655"/>
    <n v="7649"/>
    <n v="7686"/>
    <n v="83"/>
    <n v="12174.271925378531"/>
    <n v="10.941719648244121"/>
    <n v="9880.8007498048373"/>
    <x v="56"/>
    <x v="16"/>
  </r>
  <r>
    <n v="6580"/>
    <s v="4481 - 4235"/>
    <n v="7649"/>
    <n v="7600"/>
    <n v="84"/>
    <n v="12690.5961883744"/>
    <n v="10.706198941844031"/>
    <n v="10323.610327320701"/>
    <x v="56"/>
    <x v="103"/>
  </r>
  <r>
    <n v="6581"/>
    <s v="4481 - 4654"/>
    <n v="7649"/>
    <n v="7685"/>
    <n v="85"/>
    <n v="12949.962037234831"/>
    <n v="11.313836018665381"/>
    <n v="10691.6801190307"/>
    <x v="56"/>
    <x v="23"/>
  </r>
  <r>
    <n v="6582"/>
    <s v="4481 - 4653"/>
    <n v="7649"/>
    <n v="7684"/>
    <n v="86"/>
    <n v="13645.19391186121"/>
    <n v="12.00906789329175"/>
    <n v="11626.903684211589"/>
    <x v="56"/>
    <x v="31"/>
  </r>
  <r>
    <n v="6583"/>
    <s v="4481 - 4234"/>
    <n v="7649"/>
    <n v="7599"/>
    <n v="87"/>
    <n v="13736.31105320962"/>
    <n v="11.75191380667925"/>
    <n v="11420.042262288811"/>
    <x v="56"/>
    <x v="97"/>
  </r>
  <r>
    <n v="6584"/>
    <s v="4481 - 4385"/>
    <n v="7649"/>
    <n v="7622"/>
    <n v="88"/>
    <n v="13884.717498714321"/>
    <n v="9.8660756361303203"/>
    <n v="11069.991396132449"/>
    <x v="56"/>
    <x v="63"/>
  </r>
  <r>
    <n v="6585"/>
    <s v="4481 - 4533"/>
    <n v="7649"/>
    <n v="7654"/>
    <n v="89"/>
    <n v="14103.771373711999"/>
    <n v="9.0814962671252708"/>
    <n v="12947.53568843229"/>
    <x v="56"/>
    <x v="62"/>
  </r>
  <r>
    <n v="6586"/>
    <s v="4481 - 4285"/>
    <n v="7649"/>
    <n v="7605"/>
    <n v="90"/>
    <n v="14459.606304135799"/>
    <n v="9.919904406144628"/>
    <n v="11289.240105504719"/>
    <x v="56"/>
    <x v="69"/>
  </r>
  <r>
    <n v="6587"/>
    <s v="4481 - 4339"/>
    <n v="7649"/>
    <n v="7614"/>
    <n v="91"/>
    <n v="14586.740412857531"/>
    <n v="10.357929155931339"/>
    <n v="11410.226881654569"/>
    <x v="56"/>
    <x v="72"/>
  </r>
  <r>
    <n v="6588"/>
    <s v="4481 - 4233"/>
    <n v="7649"/>
    <n v="7598"/>
    <n v="92"/>
    <n v="14612.113705765851"/>
    <n v="12.627716459235479"/>
    <n v="11943.35565871226"/>
    <x v="56"/>
    <x v="87"/>
  </r>
  <r>
    <n v="6589"/>
    <s v="4481 - 4284"/>
    <n v="7649"/>
    <n v="7604"/>
    <n v="93"/>
    <n v="14932.11239743988"/>
    <n v="10.274283976122691"/>
    <n v="11641.07104917709"/>
    <x v="56"/>
    <x v="75"/>
  </r>
  <r>
    <n v="6590"/>
    <s v="4481 - 4532"/>
    <n v="7649"/>
    <n v="7653"/>
    <n v="94"/>
    <n v="15528.34455474985"/>
    <n v="10.506069448163119"/>
    <n v="13860.867085630651"/>
    <x v="56"/>
    <x v="78"/>
  </r>
  <r>
    <n v="6591"/>
    <s v="4481 - 4619"/>
    <n v="7649"/>
    <n v="7675"/>
    <n v="95"/>
    <n v="15708.45489136033"/>
    <n v="13.982148274365519"/>
    <n v="12704.99450215369"/>
    <x v="56"/>
    <x v="50"/>
  </r>
  <r>
    <n v="6592"/>
    <s v="4481 - 4586"/>
    <n v="7649"/>
    <n v="7666"/>
    <n v="96"/>
    <n v="15857.08471978524"/>
    <n v="10.98514214078344"/>
    <n v="14152.01768267264"/>
    <x v="56"/>
    <x v="82"/>
  </r>
  <r>
    <n v="6593"/>
    <s v="4481 - 4705"/>
    <n v="7649"/>
    <n v="7694"/>
    <n v="97"/>
    <n v="16084.436946572199"/>
    <n v="14.851884669437791"/>
    <n v="13360.48417960494"/>
    <x v="56"/>
    <x v="46"/>
  </r>
  <r>
    <n v="6594"/>
    <s v="4481 - 4531"/>
    <n v="7649"/>
    <n v="7652"/>
    <n v="98"/>
    <n v="16144.33396899049"/>
    <n v="10.996825682102349"/>
    <n v="14982.269061401479"/>
    <x v="56"/>
    <x v="85"/>
  </r>
  <r>
    <n v="6595"/>
    <s v="4481 - 4144"/>
    <n v="7649"/>
    <n v="7594"/>
    <n v="99"/>
    <n v="16470.871974308211"/>
    <n v="14.059289630374471"/>
    <n v="13501.939261007859"/>
    <x v="56"/>
    <x v="110"/>
  </r>
  <r>
    <n v="6596"/>
    <s v="4481 - 4652"/>
    <n v="7649"/>
    <n v="7683"/>
    <n v="100"/>
    <n v="16626.51283370336"/>
    <n v="14.99038681513391"/>
    <n v="14506.201196176"/>
    <x v="56"/>
    <x v="66"/>
  </r>
  <r>
    <n v="6597"/>
    <s v="4481 - 4704"/>
    <n v="7649"/>
    <n v="7693"/>
    <n v="101"/>
    <n v="16789.339021613621"/>
    <n v="14.8297751587278"/>
    <n v="14072.23404989926"/>
    <x v="56"/>
    <x v="56"/>
  </r>
  <r>
    <n v="6598"/>
    <s v="4481 - 4187"/>
    <n v="7649"/>
    <n v="7595"/>
    <n v="102"/>
    <n v="16798.258270248749"/>
    <n v="14.41007521101883"/>
    <n v="13388.48000514703"/>
    <x v="56"/>
    <x v="100"/>
  </r>
  <r>
    <n v="6599"/>
    <s v="4481 - 4431"/>
    <n v="7649"/>
    <n v="7633"/>
    <n v="103"/>
    <n v="17141.250679893019"/>
    <n v="11.838064971019021"/>
    <n v="14960.52523418859"/>
    <x v="56"/>
    <x v="95"/>
  </r>
  <r>
    <n v="6600"/>
    <s v="4481 - 4618"/>
    <n v="7649"/>
    <n v="7674"/>
    <n v="104"/>
    <n v="17167.79398593451"/>
    <n v="11.81129720910168"/>
    <n v="13485.866519472251"/>
    <x v="56"/>
    <x v="80"/>
  </r>
  <r>
    <n v="6601"/>
    <s v="4481 - 4384"/>
    <n v="7649"/>
    <n v="7621"/>
    <n v="105"/>
    <n v="17191.009172874401"/>
    <n v="12.322297038995931"/>
    <n v="13083.18091627057"/>
    <x v="56"/>
    <x v="96"/>
  </r>
  <r>
    <n v="6602"/>
    <s v="4481 - 4338"/>
    <n v="7649"/>
    <n v="7613"/>
    <n v="106"/>
    <n v="17313.280541274071"/>
    <n v="15.32888329474371"/>
    <n v="12909.50695383625"/>
    <x v="56"/>
    <x v="102"/>
  </r>
  <r>
    <n v="6603"/>
    <s v="4481 - 4383"/>
    <n v="7649"/>
    <n v="7620"/>
    <n v="107"/>
    <n v="17353.725396381869"/>
    <n v="11.831406399910151"/>
    <n v="14346.527682629479"/>
    <x v="56"/>
    <x v="98"/>
  </r>
  <r>
    <n v="6604"/>
    <s v="4481 - 4840"/>
    <n v="7649"/>
    <n v="7706"/>
    <n v="108"/>
    <n v="17736.459695264399"/>
    <n v="16.410017800257339"/>
    <n v="15169.72306677312"/>
    <x v="56"/>
    <x v="35"/>
  </r>
  <r>
    <n v="6605"/>
    <s v="4481 - 4703"/>
    <n v="7649"/>
    <n v="7692"/>
    <n v="109"/>
    <n v="17955.815213974642"/>
    <n v="16.097031250312231"/>
    <n v="15743.09052108279"/>
    <x v="56"/>
    <x v="79"/>
  </r>
  <r>
    <n v="6606"/>
    <s v="4481 - 4430"/>
    <n v="7649"/>
    <n v="7632"/>
    <n v="110"/>
    <n v="18146.35497160305"/>
    <n v="12.80169483359138"/>
    <n v="15957.90985038401"/>
    <x v="56"/>
    <x v="107"/>
  </r>
  <r>
    <n v="6607"/>
    <s v="4481 - 4872"/>
    <n v="7649"/>
    <n v="7707"/>
    <n v="111"/>
    <n v="18335.098491466921"/>
    <n v="16.94507259226544"/>
    <n v="14827.53673515039"/>
    <x v="56"/>
    <x v="37"/>
  </r>
  <r>
    <n v="6608"/>
    <s v="4481 - 4337"/>
    <n v="7649"/>
    <n v="7612"/>
    <n v="112"/>
    <n v="18389.620812787649"/>
    <n v="12.215295302386689"/>
    <n v="14578.927319787081"/>
    <x v="56"/>
    <x v="113"/>
  </r>
  <r>
    <n v="6609"/>
    <s v="4481 - 4530"/>
    <n v="7649"/>
    <n v="7651"/>
    <n v="113"/>
    <n v="18495.305280721801"/>
    <n v="11.99742998024578"/>
    <n v="16991.658483076921"/>
    <x v="56"/>
    <x v="114"/>
  </r>
  <r>
    <n v="6610"/>
    <s v="4481 - 4797"/>
    <n v="7649"/>
    <n v="7703"/>
    <n v="114"/>
    <n v="19466.785375146639"/>
    <n v="18.23423309801224"/>
    <n v="17178.99144878404"/>
    <x v="56"/>
    <x v="73"/>
  </r>
  <r>
    <n v="6611"/>
    <s v="4481 - 4904"/>
    <n v="7649"/>
    <n v="7708"/>
    <n v="115"/>
    <n v="20434.295484979939"/>
    <n v="17.573494973571449"/>
    <n v="16402.12357774032"/>
    <x v="56"/>
    <x v="45"/>
  </r>
  <r>
    <n v="6612"/>
    <s v="4481 - 4839"/>
    <n v="7649"/>
    <n v="7705"/>
    <n v="116"/>
    <n v="22069.78385139009"/>
    <n v="20.837231574255689"/>
    <n v="18656.00366556898"/>
    <x v="56"/>
    <x v="91"/>
  </r>
  <r>
    <n v="6613"/>
    <s v="4482 - 4482"/>
    <n v="7650"/>
    <n v="7650"/>
    <n v="1"/>
    <n v="0"/>
    <n v="0"/>
    <n v="0"/>
    <x v="57"/>
    <x v="86"/>
  </r>
  <r>
    <n v="6614"/>
    <s v="4482 - 4439"/>
    <n v="7650"/>
    <n v="7641"/>
    <n v="2"/>
    <n v="1263.8135529590879"/>
    <n v="1.263813552959087"/>
    <n v="908.3299455697238"/>
    <x v="57"/>
    <x v="90"/>
  </r>
  <r>
    <n v="6615"/>
    <s v="4482 - 4544"/>
    <n v="7650"/>
    <n v="7665"/>
    <n v="3"/>
    <n v="2300.5036621563959"/>
    <n v="2.0283918134759591"/>
    <n v="1042.4920438093459"/>
    <x v="57"/>
    <x v="65"/>
  </r>
  <r>
    <n v="6616"/>
    <s v="4482 - 4394"/>
    <n v="7650"/>
    <n v="7631"/>
    <n v="4"/>
    <n v="2716.1977635229559"/>
    <n v="2.7161977635229571"/>
    <n v="2300.3636828596159"/>
    <x v="57"/>
    <x v="105"/>
  </r>
  <r>
    <n v="6617"/>
    <s v="4482 - 4543"/>
    <n v="7650"/>
    <n v="7664"/>
    <n v="5"/>
    <n v="2724.492342824984"/>
    <n v="2.5544731602738939"/>
    <n v="1475.355269822923"/>
    <x v="57"/>
    <x v="61"/>
  </r>
  <r>
    <n v="6618"/>
    <s v="4482 - 4438"/>
    <n v="7650"/>
    <n v="7640"/>
    <n v="6"/>
    <n v="3015.977650562611"/>
    <n v="2.7649475583306331"/>
    <n v="2407.8611194534942"/>
    <x v="57"/>
    <x v="84"/>
  </r>
  <r>
    <n v="6619"/>
    <s v="4482 - 4593"/>
    <n v="7650"/>
    <n v="7673"/>
    <n v="7"/>
    <n v="3305.6048642647952"/>
    <n v="2.8764043602274501"/>
    <n v="2123.4094609408799"/>
    <x v="57"/>
    <x v="64"/>
  </r>
  <r>
    <n v="6620"/>
    <s v="4482 - 4592"/>
    <n v="7650"/>
    <n v="7672"/>
    <n v="8"/>
    <n v="3526.7383074932241"/>
    <n v="2.9480677974785792"/>
    <n v="2292.5920103719768"/>
    <x v="57"/>
    <x v="44"/>
  </r>
  <r>
    <n v="6621"/>
    <s v="4482 - 4393"/>
    <n v="7650"/>
    <n v="7630"/>
    <n v="9"/>
    <n v="3996.8257164615852"/>
    <n v="3.1747703881953009"/>
    <n v="3469.4441355410231"/>
    <x v="57"/>
    <x v="88"/>
  </r>
  <r>
    <n v="6622"/>
    <s v="4482 - 4591"/>
    <n v="7650"/>
    <n v="7671"/>
    <n v="10"/>
    <n v="4017.9302664173179"/>
    <n v="3.847911083866228"/>
    <n v="2738.284563153768"/>
    <x v="57"/>
    <x v="47"/>
  </r>
  <r>
    <n v="6623"/>
    <s v="4482 - 4437"/>
    <n v="7650"/>
    <n v="7639"/>
    <n v="11"/>
    <n v="4098.6468604442034"/>
    <n v="3.3863818807899428"/>
    <n v="3148.248467403263"/>
    <x v="57"/>
    <x v="76"/>
  </r>
  <r>
    <n v="6624"/>
    <s v="4482 - 4542"/>
    <n v="7650"/>
    <n v="7663"/>
    <n v="12"/>
    <n v="4149.4631606609919"/>
    <n v="3.9794439781099009"/>
    <n v="2403.5065149286061"/>
    <x v="57"/>
    <x v="74"/>
  </r>
  <r>
    <n v="6625"/>
    <s v="4482 - 4541"/>
    <n v="7650"/>
    <n v="7662"/>
    <n v="13"/>
    <n v="4601.4932627640683"/>
    <n v="4.3504631705320937"/>
    <n v="3224.6986842442238"/>
    <x v="57"/>
    <x v="68"/>
  </r>
  <r>
    <n v="6626"/>
    <s v="4482 - 4626"/>
    <n v="7650"/>
    <n v="7682"/>
    <n v="14"/>
    <n v="4709.5862501498232"/>
    <n v="4.2803857461124766"/>
    <n v="3130.737945964469"/>
    <x v="57"/>
    <x v="53"/>
  </r>
  <r>
    <n v="6627"/>
    <s v="4482 - 4344"/>
    <n v="7650"/>
    <n v="7619"/>
    <n v="15"/>
    <n v="4870.7391616818677"/>
    <n v="3.8915338865057869"/>
    <n v="3548.4971325706329"/>
    <x v="57"/>
    <x v="109"/>
  </r>
  <r>
    <n v="6628"/>
    <s v="4482 - 4625"/>
    <n v="7650"/>
    <n v="7681"/>
    <n v="16"/>
    <n v="4945.9776036567346"/>
    <n v="4.01653456776185"/>
    <n v="3638.2862289503132"/>
    <x v="57"/>
    <x v="33"/>
  </r>
  <r>
    <n v="6629"/>
    <s v="4482 - 4590"/>
    <n v="7650"/>
    <n v="7670"/>
    <n v="17"/>
    <n v="4982.2566482688953"/>
    <n v="4.8122374657178044"/>
    <n v="3669.8706519833222"/>
    <x v="57"/>
    <x v="40"/>
  </r>
  <r>
    <n v="6630"/>
    <s v="4482 - 4436"/>
    <n v="7650"/>
    <n v="7638"/>
    <n v="18"/>
    <n v="5227.1734917673857"/>
    <n v="4.3667323130240741"/>
    <n v="4108.7597472608913"/>
    <x v="57"/>
    <x v="83"/>
  </r>
  <r>
    <n v="6631"/>
    <s v="4482 - 4392"/>
    <n v="7650"/>
    <n v="7629"/>
    <n v="19"/>
    <n v="5244.0134921318331"/>
    <n v="4.7128230909678548"/>
    <n v="4462.4327926749029"/>
    <x v="57"/>
    <x v="93"/>
  </r>
  <r>
    <n v="6632"/>
    <s v="4482 - 4659"/>
    <n v="7650"/>
    <n v="7690"/>
    <n v="20"/>
    <n v="5594.8270547337816"/>
    <n v="4.503171656069636"/>
    <n v="4270.304182201683"/>
    <x v="57"/>
    <x v="27"/>
  </r>
  <r>
    <n v="6633"/>
    <s v="4482 - 4660"/>
    <n v="7650"/>
    <n v="7691"/>
    <n v="21"/>
    <n v="5642.7190930897868"/>
    <n v="4.9066019461952397"/>
    <n v="3816.9563364091491"/>
    <x v="57"/>
    <x v="52"/>
  </r>
  <r>
    <n v="6634"/>
    <s v="4482 - 4624"/>
    <n v="7650"/>
    <n v="7680"/>
    <n v="22"/>
    <n v="5697.7794882910021"/>
    <n v="4.5763486830769136"/>
    <n v="4377.639440471371"/>
    <x v="57"/>
    <x v="24"/>
  </r>
  <r>
    <n v="6635"/>
    <s v="4482 - 4540"/>
    <n v="7650"/>
    <n v="7661"/>
    <n v="23"/>
    <n v="5809.7220986827151"/>
    <n v="5.5586920064507366"/>
    <n v="4042.649884296191"/>
    <x v="57"/>
    <x v="49"/>
  </r>
  <r>
    <n v="6636"/>
    <s v="4482 - 4589"/>
    <n v="7650"/>
    <n v="7669"/>
    <n v="24"/>
    <n v="5820.7421766421176"/>
    <n v="5.6507229940910246"/>
    <n v="4507.3469891057894"/>
    <x v="57"/>
    <x v="32"/>
  </r>
  <r>
    <n v="6637"/>
    <s v="4482 - 4481"/>
    <n v="7650"/>
    <n v="7649"/>
    <n v="25"/>
    <n v="5898.0184643295561"/>
    <n v="5.630030470015015"/>
    <n v="4120.9079319861085"/>
    <x v="57"/>
    <x v="60"/>
  </r>
  <r>
    <n v="6638"/>
    <s v="4482 - 4658"/>
    <n v="7650"/>
    <n v="7689"/>
    <n v="26"/>
    <n v="6355.7199707697919"/>
    <n v="5.0738413430966434"/>
    <n v="5017.0024732045831"/>
    <x v="57"/>
    <x v="20"/>
  </r>
  <r>
    <n v="6639"/>
    <s v="4482 - 4435"/>
    <n v="7650"/>
    <n v="7637"/>
    <n v="27"/>
    <n v="6640.851053734722"/>
    <n v="6.1096606525707422"/>
    <n v="5158.1976577741088"/>
    <x v="57"/>
    <x v="77"/>
  </r>
  <r>
    <n v="6640"/>
    <s v="4482 - 4343"/>
    <n v="7650"/>
    <n v="7618"/>
    <n v="28"/>
    <n v="6641.5258430186723"/>
    <n v="6.1103354418546934"/>
    <n v="5794.3520784887778"/>
    <x v="57"/>
    <x v="108"/>
  </r>
  <r>
    <n v="6641"/>
    <s v="4482 - 4623"/>
    <n v="7650"/>
    <n v="7679"/>
    <n v="29"/>
    <n v="6664.920318621058"/>
    <n v="6.4949011360699647"/>
    <n v="5350.8072179988212"/>
    <x v="57"/>
    <x v="22"/>
  </r>
  <r>
    <n v="6642"/>
    <s v="4482 - 4539"/>
    <n v="7650"/>
    <n v="7660"/>
    <n v="30"/>
    <n v="6733.7083975168644"/>
    <n v="6.1472906563917276"/>
    <n v="4954.437749701211"/>
    <x v="57"/>
    <x v="41"/>
  </r>
  <r>
    <n v="6643"/>
    <s v="4482 - 4713"/>
    <n v="7650"/>
    <n v="7699"/>
    <n v="31"/>
    <n v="7088.0174179909172"/>
    <n v="6.2432989360594702"/>
    <n v="5029.8566976216207"/>
    <x v="57"/>
    <x v="70"/>
  </r>
  <r>
    <n v="6644"/>
    <s v="4482 - 4480"/>
    <n v="7650"/>
    <n v="7648"/>
    <n v="32"/>
    <n v="7246.0262935828141"/>
    <n v="5.5705362012213184"/>
    <n v="5976.2965214397727"/>
    <x v="57"/>
    <x v="58"/>
  </r>
  <r>
    <n v="6645"/>
    <s v="4482 - 4291"/>
    <n v="7650"/>
    <n v="7611"/>
    <n v="33"/>
    <n v="7435.1115054138709"/>
    <n v="5.938937347361704"/>
    <n v="6663.5229661797794"/>
    <x v="57"/>
    <x v="99"/>
  </r>
  <r>
    <n v="6646"/>
    <s v="4482 - 4657"/>
    <n v="7650"/>
    <n v="7688"/>
    <n v="34"/>
    <n v="7683.3159601582956"/>
    <n v="7.5132967776072013"/>
    <n v="5770.1877305986873"/>
    <x v="57"/>
    <x v="14"/>
  </r>
  <r>
    <n v="6647"/>
    <s v="4482 - 4709"/>
    <n v="7650"/>
    <n v="7698"/>
    <n v="35"/>
    <n v="8373.4668899085336"/>
    <n v="6.5871515324507"/>
    <n v="6512.2182498091688"/>
    <x v="57"/>
    <x v="10"/>
  </r>
  <r>
    <n v="6648"/>
    <s v="4482 - 4434"/>
    <n v="7650"/>
    <n v="7636"/>
    <n v="36"/>
    <n v="8426.894167173743"/>
    <n v="6.286564718267889"/>
    <n v="7112.9130702424882"/>
    <x v="57"/>
    <x v="43"/>
  </r>
  <r>
    <n v="6649"/>
    <s v="4482 - 4342"/>
    <n v="7650"/>
    <n v="7617"/>
    <n v="37"/>
    <n v="8548.015364928955"/>
    <n v="7.3601725272453464"/>
    <n v="6788.4743586052919"/>
    <x v="57"/>
    <x v="112"/>
  </r>
  <r>
    <n v="6650"/>
    <s v="4482 - 4708"/>
    <n v="7650"/>
    <n v="7697"/>
    <n v="38"/>
    <n v="8586.2642306382368"/>
    <n v="6.7427122398373376"/>
    <n v="6976.6446351320801"/>
    <x v="57"/>
    <x v="8"/>
  </r>
  <r>
    <n v="6651"/>
    <s v="4482 - 4189"/>
    <n v="7650"/>
    <n v="7597"/>
    <n v="39"/>
    <n v="8771.7802293702389"/>
    <n v="6.8173146872720647"/>
    <n v="8482.5225043125029"/>
    <x v="57"/>
    <x v="106"/>
  </r>
  <r>
    <n v="6652"/>
    <s v="4482 - 4762"/>
    <n v="7650"/>
    <n v="7702"/>
    <n v="40"/>
    <n v="9374.5530961769982"/>
    <n v="7.8345035752784842"/>
    <n v="6735.9624240362073"/>
    <x v="57"/>
    <x v="17"/>
  </r>
  <r>
    <n v="6653"/>
    <s v="4482 - 4707"/>
    <n v="7650"/>
    <n v="7696"/>
    <n v="41"/>
    <n v="9635.260432273144"/>
    <n v="7.5294593910635177"/>
    <n v="7834.8460782619604"/>
    <x v="57"/>
    <x v="4"/>
  </r>
  <r>
    <n v="6654"/>
    <s v="4482 - 4588"/>
    <n v="7650"/>
    <n v="7668"/>
    <n v="42"/>
    <n v="9644.6553430535241"/>
    <n v="8.3305008655442201"/>
    <n v="7434.5428814277466"/>
    <x v="57"/>
    <x v="13"/>
  </r>
  <r>
    <n v="6655"/>
    <s v="4482 - 4479"/>
    <n v="7650"/>
    <n v="7647"/>
    <n v="43"/>
    <n v="9683.9769739592866"/>
    <n v="7.1763444349863246"/>
    <n v="7385.5492628036518"/>
    <x v="57"/>
    <x v="34"/>
  </r>
  <r>
    <n v="6656"/>
    <s v="4482 - 4390"/>
    <n v="7650"/>
    <n v="7627"/>
    <n v="44"/>
    <n v="9878.0282262879537"/>
    <n v="7.3277197392029434"/>
    <n v="7659.3107692380772"/>
    <x v="57"/>
    <x v="51"/>
  </r>
  <r>
    <n v="6657"/>
    <s v="4482 - 4238"/>
    <n v="7650"/>
    <n v="7603"/>
    <n v="45"/>
    <n v="9935.0067787397802"/>
    <n v="7.9638522183697837"/>
    <n v="8615.074495558496"/>
    <x v="57"/>
    <x v="94"/>
  </r>
  <r>
    <n v="6658"/>
    <s v="4482 - 4290"/>
    <n v="7650"/>
    <n v="7610"/>
    <n v="46"/>
    <n v="9935.6061243916574"/>
    <n v="7.9644515640216627"/>
    <n v="8059.1362799571189"/>
    <x v="57"/>
    <x v="81"/>
  </r>
  <r>
    <n v="6659"/>
    <s v="4482 - 4188"/>
    <n v="7650"/>
    <n v="7596"/>
    <n v="47"/>
    <n v="9992.1647973986273"/>
    <n v="7.861505116442336"/>
    <n v="9166.0202940340023"/>
    <x v="57"/>
    <x v="111"/>
  </r>
  <r>
    <n v="6660"/>
    <s v="4482 - 4538"/>
    <n v="7650"/>
    <n v="7659"/>
    <n v="48"/>
    <n v="10233.193969377"/>
    <n v="7.5882571815496052"/>
    <n v="7646.2079035637389"/>
    <x v="57"/>
    <x v="29"/>
  </r>
  <r>
    <n v="6661"/>
    <s v="4482 - 4389"/>
    <n v="7650"/>
    <n v="7626"/>
    <n v="49"/>
    <n v="10243.315013462599"/>
    <n v="7.3764172260412044"/>
    <n v="8895.5407481573784"/>
    <x v="57"/>
    <x v="42"/>
  </r>
  <r>
    <n v="6662"/>
    <s v="4482 - 4391"/>
    <n v="7650"/>
    <n v="7628"/>
    <n v="50"/>
    <n v="10314.61025097836"/>
    <n v="7.655156257720745"/>
    <n v="7569.1218593508847"/>
    <x v="57"/>
    <x v="59"/>
  </r>
  <r>
    <n v="6663"/>
    <s v="4482 - 4478"/>
    <n v="7650"/>
    <n v="7646"/>
    <n v="51"/>
    <n v="10399.305557803569"/>
    <n v="7.7128408728695312"/>
    <n v="7787.8076352920116"/>
    <x v="57"/>
    <x v="26"/>
  </r>
  <r>
    <n v="6664"/>
    <s v="4482 - 4433"/>
    <n v="7650"/>
    <n v="7635"/>
    <n v="52"/>
    <n v="10468.35588823286"/>
    <n v="7.5039339580113449"/>
    <n v="9105.9003967357003"/>
    <x v="57"/>
    <x v="39"/>
  </r>
  <r>
    <n v="6665"/>
    <s v="4482 - 4289"/>
    <n v="7650"/>
    <n v="7609"/>
    <n v="53"/>
    <n v="10703.84907886745"/>
    <n v="8.7326945184974569"/>
    <n v="8837.489380218336"/>
    <x v="57"/>
    <x v="89"/>
  </r>
  <r>
    <n v="6666"/>
    <s v="4482 - 4622"/>
    <n v="7650"/>
    <n v="7678"/>
    <n v="54"/>
    <n v="10717.43712156836"/>
    <n v="9.1350871994303464"/>
    <n v="7894.5292256368439"/>
    <x v="57"/>
    <x v="9"/>
  </r>
  <r>
    <n v="6667"/>
    <s v="4482 - 4798"/>
    <n v="7650"/>
    <n v="7704"/>
    <n v="55"/>
    <n v="10889.47491135573"/>
    <n v="8.8078739322327912"/>
    <n v="8873.5052507360433"/>
    <x v="57"/>
    <x v="6"/>
  </r>
  <r>
    <n v="6668"/>
    <s v="4482 - 4761"/>
    <n v="7650"/>
    <n v="7701"/>
    <n v="56"/>
    <n v="11144.519558403181"/>
    <n v="9.2374321433166813"/>
    <n v="9321.8130728461783"/>
    <x v="57"/>
    <x v="3"/>
  </r>
  <r>
    <n v="6669"/>
    <s v="4482 - 4432"/>
    <n v="7650"/>
    <n v="7634"/>
    <n v="57"/>
    <n v="11455.61073705064"/>
    <n v="8.22749732904356"/>
    <n v="9853.6188987558071"/>
    <x v="57"/>
    <x v="36"/>
  </r>
  <r>
    <n v="6670"/>
    <s v="4482 - 4537"/>
    <n v="7650"/>
    <n v="7658"/>
    <n v="58"/>
    <n v="11476.775965424549"/>
    <n v="8.6242851487226062"/>
    <n v="8270.6378891346794"/>
    <x v="57"/>
    <x v="15"/>
  </r>
  <r>
    <n v="6671"/>
    <s v="4482 - 4656"/>
    <n v="7650"/>
    <n v="7687"/>
    <n v="59"/>
    <n v="11488.51658199303"/>
    <n v="8.9558364300347257"/>
    <n v="8129.5842569201304"/>
    <x v="57"/>
    <x v="5"/>
  </r>
  <r>
    <n v="6672"/>
    <s v="4482 - 4587"/>
    <n v="7650"/>
    <n v="7667"/>
    <n v="60"/>
    <n v="11840.485396379059"/>
    <n v="10.11587915169568"/>
    <n v="9261.994109970512"/>
    <x v="57"/>
    <x v="11"/>
  </r>
  <r>
    <n v="6673"/>
    <s v="4482 - 4536"/>
    <n v="7650"/>
    <n v="7657"/>
    <n v="61"/>
    <n v="11927.130863127129"/>
    <n v="8.8587098518622032"/>
    <n v="9041.4503739124557"/>
    <x v="57"/>
    <x v="18"/>
  </r>
  <r>
    <n v="6674"/>
    <s v="4482 - 4288"/>
    <n v="7650"/>
    <n v="7608"/>
    <n v="62"/>
    <n v="11929.623895678889"/>
    <n v="9.9584693353088927"/>
    <n v="9905.4207717356458"/>
    <x v="57"/>
    <x v="101"/>
  </r>
  <r>
    <n v="6675"/>
    <s v="4482 - 4477"/>
    <n v="7650"/>
    <n v="7645"/>
    <n v="63"/>
    <n v="11951.631120122511"/>
    <n v="8.5309075498627625"/>
    <n v="9282.7335303292548"/>
    <x v="57"/>
    <x v="25"/>
  </r>
  <r>
    <n v="6676"/>
    <s v="4482 - 4237"/>
    <n v="7650"/>
    <n v="7602"/>
    <n v="64"/>
    <n v="12043.0168747059"/>
    <n v="10.07186231433591"/>
    <n v="10006.66591072311"/>
    <x v="57"/>
    <x v="104"/>
  </r>
  <r>
    <n v="6677"/>
    <s v="4482 - 4621"/>
    <n v="7650"/>
    <n v="7677"/>
    <n v="65"/>
    <n v="12175.28532463054"/>
    <n v="10.67474505318159"/>
    <n v="9548.3922005666973"/>
    <x v="57"/>
    <x v="7"/>
  </r>
  <r>
    <n v="6678"/>
    <s v="4482 - 4760"/>
    <n v="7650"/>
    <n v="7700"/>
    <n v="66"/>
    <n v="12456.46234950399"/>
    <n v="10.549374934417489"/>
    <n v="10060.263546000129"/>
    <x v="57"/>
    <x v="1"/>
  </r>
  <r>
    <n v="6679"/>
    <s v="4482 - 4236"/>
    <n v="7650"/>
    <n v="7601"/>
    <n v="67"/>
    <n v="12563.96136260851"/>
    <n v="10.59280680223852"/>
    <n v="10475.00001321892"/>
    <x v="57"/>
    <x v="115"/>
  </r>
  <r>
    <n v="6680"/>
    <s v="4482 - 4476"/>
    <n v="7650"/>
    <n v="7644"/>
    <n v="68"/>
    <n v="12607.74015659215"/>
    <n v="9.1987759397507318"/>
    <n v="9964.1656920909591"/>
    <x v="57"/>
    <x v="28"/>
  </r>
  <r>
    <n v="6681"/>
    <s v="4482 - 4388"/>
    <n v="7650"/>
    <n v="7625"/>
    <n v="69"/>
    <n v="12766.51675124541"/>
    <n v="9.5384033432383326"/>
    <n v="10412.285403497401"/>
    <x v="57"/>
    <x v="48"/>
  </r>
  <r>
    <n v="6682"/>
    <s v="4482 - 4287"/>
    <n v="7650"/>
    <n v="7607"/>
    <n v="70"/>
    <n v="12978.699954021649"/>
    <n v="9.7505865460145724"/>
    <n v="10294.95203797692"/>
    <x v="57"/>
    <x v="54"/>
  </r>
  <r>
    <n v="6683"/>
    <s v="4482 - 4341"/>
    <n v="7650"/>
    <n v="7616"/>
    <n v="71"/>
    <n v="12978.699954021649"/>
    <n v="9.7505865460145724"/>
    <n v="10294.95203797692"/>
    <x v="57"/>
    <x v="55"/>
  </r>
  <r>
    <n v="6684"/>
    <s v="4482 - 4387"/>
    <n v="7650"/>
    <n v="7624"/>
    <n v="72"/>
    <n v="13153.01190325813"/>
    <n v="9.9248984952510497"/>
    <n v="11247.68351256258"/>
    <x v="57"/>
    <x v="57"/>
  </r>
  <r>
    <n v="6685"/>
    <s v="4482 - 4474"/>
    <n v="7650"/>
    <n v="7642"/>
    <n v="73"/>
    <n v="13641.454061919159"/>
    <n v="9.4077928622231219"/>
    <n v="12073.67828155317"/>
    <x v="57"/>
    <x v="30"/>
  </r>
  <r>
    <n v="6686"/>
    <s v="4482 - 4475"/>
    <n v="7650"/>
    <n v="7643"/>
    <n v="74"/>
    <n v="13707.070925230981"/>
    <n v="9.7644557959315712"/>
    <n v="10987.05881575622"/>
    <x v="57"/>
    <x v="21"/>
  </r>
  <r>
    <n v="6687"/>
    <s v="4482 - 0"/>
    <n v="7650"/>
    <n v="7593"/>
    <n v="75"/>
    <n v="13798.29255627615"/>
    <n v="11.89120514118965"/>
    <n v="11723.765970602049"/>
    <x v="57"/>
    <x v="0"/>
  </r>
  <r>
    <n v="6688"/>
    <s v="4482 - 4386"/>
    <n v="7650"/>
    <n v="7623"/>
    <n v="76"/>
    <n v="13933.217466660681"/>
    <n v="10.705104058653591"/>
    <n v="11957.17361919512"/>
    <x v="57"/>
    <x v="67"/>
  </r>
  <r>
    <n v="6689"/>
    <s v="4482 - 4706"/>
    <n v="7650"/>
    <n v="7695"/>
    <n v="77"/>
    <n v="14008.39275450163"/>
    <n v="10.953268649348519"/>
    <n v="11107.290205639791"/>
    <x v="57"/>
    <x v="2"/>
  </r>
  <r>
    <n v="6690"/>
    <s v="4482 - 4340"/>
    <n v="7650"/>
    <n v="7615"/>
    <n v="78"/>
    <n v="14225.68271652457"/>
    <n v="10.997569308517489"/>
    <n v="11956.02755822833"/>
    <x v="57"/>
    <x v="71"/>
  </r>
  <r>
    <n v="6691"/>
    <s v="4482 - 4535"/>
    <n v="7650"/>
    <n v="7656"/>
    <n v="79"/>
    <n v="15513.3731930637"/>
    <n v="10.628300855200759"/>
    <n v="13062.89891319494"/>
    <x v="57"/>
    <x v="19"/>
  </r>
  <r>
    <n v="6692"/>
    <s v="4482 - 4286"/>
    <n v="7650"/>
    <n v="7606"/>
    <n v="80"/>
    <n v="16177.191042802329"/>
    <n v="12.94907763479525"/>
    <n v="13526.47395788404"/>
    <x v="57"/>
    <x v="92"/>
  </r>
  <r>
    <n v="6693"/>
    <s v="4482 - 4620"/>
    <n v="7650"/>
    <n v="7676"/>
    <n v="81"/>
    <n v="16559.648286331081"/>
    <n v="14.56535367502174"/>
    <n v="13403.466807952689"/>
    <x v="57"/>
    <x v="12"/>
  </r>
  <r>
    <n v="6694"/>
    <s v="4482 - 4534"/>
    <n v="7650"/>
    <n v="7655"/>
    <n v="82"/>
    <n v="16776.64974272059"/>
    <n v="11.28891027070398"/>
    <n v="15071.571663653391"/>
    <x v="57"/>
    <x v="38"/>
  </r>
  <r>
    <n v="6695"/>
    <s v="4482 - 4655"/>
    <n v="7650"/>
    <n v="7686"/>
    <n v="83"/>
    <n v="17196.232281597939"/>
    <n v="15.69569201014899"/>
    <n v="13767.73945570837"/>
    <x v="57"/>
    <x v="16"/>
  </r>
  <r>
    <n v="6696"/>
    <s v="4482 - 4235"/>
    <n v="7650"/>
    <n v="7600"/>
    <n v="84"/>
    <n v="17369.007612407549"/>
    <n v="14.140894204400469"/>
    <n v="14027.021624508639"/>
    <x v="57"/>
    <x v="103"/>
  </r>
  <r>
    <n v="6697"/>
    <s v="4482 - 4654"/>
    <n v="7650"/>
    <n v="7685"/>
    <n v="85"/>
    <n v="17971.922393454239"/>
    <n v="16.067808380570241"/>
    <n v="14620.077522116029"/>
    <x v="57"/>
    <x v="23"/>
  </r>
  <r>
    <n v="6698"/>
    <s v="4482 - 4234"/>
    <n v="7650"/>
    <n v="7599"/>
    <n v="86"/>
    <n v="18414.72247724278"/>
    <n v="15.186609069235701"/>
    <n v="15156.287098926439"/>
    <x v="57"/>
    <x v="97"/>
  </r>
  <r>
    <n v="6699"/>
    <s v="4482 - 4385"/>
    <n v="7650"/>
    <n v="7622"/>
    <n v="87"/>
    <n v="18563.128922747481"/>
    <n v="13.300770898686761"/>
    <n v="15136.3806614528"/>
    <x v="57"/>
    <x v="63"/>
  </r>
  <r>
    <n v="6700"/>
    <s v="4482 - 4653"/>
    <n v="7650"/>
    <n v="7684"/>
    <n v="88"/>
    <n v="18667.154268080609"/>
    <n v="16.763040255196621"/>
    <n v="15579.15042778715"/>
    <x v="57"/>
    <x v="31"/>
  </r>
  <r>
    <n v="6701"/>
    <s v="4482 - 4533"/>
    <n v="7650"/>
    <n v="7654"/>
    <n v="89"/>
    <n v="18783.578224188561"/>
    <n v="12.51661502818677"/>
    <n v="17066.009722628161"/>
    <x v="57"/>
    <x v="62"/>
  </r>
  <r>
    <n v="6702"/>
    <s v="4482 - 4285"/>
    <n v="7650"/>
    <n v="7605"/>
    <n v="90"/>
    <n v="19138.017728168961"/>
    <n v="13.35459966870107"/>
    <n v="15234.089528856361"/>
    <x v="57"/>
    <x v="69"/>
  </r>
  <r>
    <n v="6703"/>
    <s v="4482 - 4339"/>
    <n v="7650"/>
    <n v="7614"/>
    <n v="91"/>
    <n v="19265.15183689068"/>
    <n v="13.79262441848778"/>
    <n v="15412.95313218519"/>
    <x v="57"/>
    <x v="72"/>
  </r>
  <r>
    <n v="6704"/>
    <s v="4482 - 4233"/>
    <n v="7650"/>
    <n v="7598"/>
    <n v="92"/>
    <n v="19290.525129799011"/>
    <n v="16.062411721791921"/>
    <n v="15759.968827527729"/>
    <x v="57"/>
    <x v="87"/>
  </r>
  <r>
    <n v="6705"/>
    <s v="4482 - 4284"/>
    <n v="7650"/>
    <n v="7604"/>
    <n v="93"/>
    <n v="19610.523821473042"/>
    <n v="13.708979238679129"/>
    <n v="15554.961351106"/>
    <x v="57"/>
    <x v="75"/>
  </r>
  <r>
    <n v="6706"/>
    <s v="4482 - 4144"/>
    <n v="7650"/>
    <n v="7594"/>
    <n v="94"/>
    <n v="19791.503402657931"/>
    <n v="15.27882397299966"/>
    <n v="17194.72035477373"/>
    <x v="57"/>
    <x v="110"/>
  </r>
  <r>
    <n v="6707"/>
    <s v="4482 - 4532"/>
    <n v="7650"/>
    <n v="7653"/>
    <n v="95"/>
    <n v="20208.15140522641"/>
    <n v="13.94118820922462"/>
    <n v="17978.268681043821"/>
    <x v="57"/>
    <x v="78"/>
  </r>
  <r>
    <n v="6708"/>
    <s v="4482 - 4586"/>
    <n v="7650"/>
    <n v="7666"/>
    <n v="96"/>
    <n v="20536.891570261811"/>
    <n v="14.420260901844941"/>
    <n v="18253.067798227228"/>
    <x v="57"/>
    <x v="82"/>
  </r>
  <r>
    <n v="6709"/>
    <s v="4482 - 4619"/>
    <n v="7650"/>
    <n v="7675"/>
    <n v="97"/>
    <n v="20560.301990027601"/>
    <n v="14.44367132161074"/>
    <n v="16752.612722785889"/>
    <x v="57"/>
    <x v="50"/>
  </r>
  <r>
    <n v="6710"/>
    <s v="4482 - 4187"/>
    <n v="7650"/>
    <n v="7595"/>
    <n v="98"/>
    <n v="20596.822489403639"/>
    <n v="15.87921114003967"/>
    <n v="17146.33621084677"/>
    <x v="57"/>
    <x v="100"/>
  </r>
  <r>
    <n v="6711"/>
    <s v="4482 - 4531"/>
    <n v="7650"/>
    <n v="7652"/>
    <n v="99"/>
    <n v="20824.140819467051"/>
    <n v="14.43194444316385"/>
    <n v="19100.897927091559"/>
    <x v="57"/>
    <x v="85"/>
  </r>
  <r>
    <n v="6712"/>
    <s v="4482 - 4705"/>
    <n v="7650"/>
    <n v="7694"/>
    <n v="100"/>
    <n v="21106.3973027916"/>
    <n v="19.605857031342659"/>
    <n v="17267.6351410317"/>
    <x v="57"/>
    <x v="46"/>
  </r>
  <r>
    <n v="6713"/>
    <s v="4482 - 4840"/>
    <n v="7650"/>
    <n v="7706"/>
    <n v="101"/>
    <n v="21332.75388903364"/>
    <n v="16.561036092833071"/>
    <n v="18827.56576382164"/>
    <x v="57"/>
    <x v="35"/>
  </r>
  <r>
    <n v="6714"/>
    <s v="4482 - 4652"/>
    <n v="7650"/>
    <n v="7683"/>
    <n v="102"/>
    <n v="21648.47318992277"/>
    <n v="19.744359177038771"/>
    <n v="18503.859993591948"/>
    <x v="57"/>
    <x v="66"/>
  </r>
  <r>
    <n v="6715"/>
    <s v="4482 - 4704"/>
    <n v="7650"/>
    <n v="7693"/>
    <n v="103"/>
    <n v="21811.299377833031"/>
    <n v="19.583747520632659"/>
    <n v="18005.13993390428"/>
    <x v="57"/>
    <x v="56"/>
  </r>
  <r>
    <n v="6716"/>
    <s v="4482 - 4431"/>
    <n v="7650"/>
    <n v="7633"/>
    <n v="104"/>
    <n v="21820.83485175034"/>
    <n v="15.273520970299179"/>
    <n v="19069.807972111441"/>
    <x v="57"/>
    <x v="95"/>
  </r>
  <r>
    <n v="6717"/>
    <s v="4482 - 4618"/>
    <n v="7650"/>
    <n v="7674"/>
    <n v="105"/>
    <n v="21847.600836411089"/>
    <n v="15.246415970163181"/>
    <n v="17537.961983994221"/>
    <x v="57"/>
    <x v="80"/>
  </r>
  <r>
    <n v="6718"/>
    <s v="4482 - 4872"/>
    <n v="7650"/>
    <n v="7707"/>
    <n v="106"/>
    <n v="21860.75087330207"/>
    <n v="17.274804441413391"/>
    <n v="18346.069677396601"/>
    <x v="57"/>
    <x v="37"/>
  </r>
  <r>
    <n v="6719"/>
    <s v="4482 - 4384"/>
    <n v="7650"/>
    <n v="7621"/>
    <n v="107"/>
    <n v="21870.593344731718"/>
    <n v="15.7577530382761"/>
    <n v="17158.014700022639"/>
    <x v="57"/>
    <x v="96"/>
  </r>
  <r>
    <n v="6720"/>
    <s v="4482 - 4338"/>
    <n v="7650"/>
    <n v="7613"/>
    <n v="108"/>
    <n v="21991.691965307229"/>
    <n v="18.76357855730015"/>
    <n v="16932.20552773746"/>
    <x v="57"/>
    <x v="102"/>
  </r>
  <r>
    <n v="6721"/>
    <s v="4482 - 4383"/>
    <n v="7650"/>
    <n v="7620"/>
    <n v="109"/>
    <n v="22033.30956823919"/>
    <n v="15.26686239919032"/>
    <n v="18429.373411535369"/>
    <x v="57"/>
    <x v="98"/>
  </r>
  <r>
    <n v="6722"/>
    <s v="4482 - 4430"/>
    <n v="7650"/>
    <n v="7632"/>
    <n v="110"/>
    <n v="22825.939143460371"/>
    <n v="16.237150832871549"/>
    <n v="20068.286491591029"/>
    <x v="57"/>
    <x v="107"/>
  </r>
  <r>
    <n v="6723"/>
    <s v="4482 - 4703"/>
    <n v="7650"/>
    <n v="7692"/>
    <n v="111"/>
    <n v="22977.775570194051"/>
    <n v="20.851003612217099"/>
    <n v="19716.094723468999"/>
    <x v="57"/>
    <x v="79"/>
  </r>
  <r>
    <n v="6724"/>
    <s v="4482 - 4337"/>
    <n v="7650"/>
    <n v="7612"/>
    <n v="112"/>
    <n v="23069.20498464497"/>
    <n v="15.650751301666849"/>
    <n v="18620.260815175501"/>
    <x v="57"/>
    <x v="113"/>
  </r>
  <r>
    <n v="6725"/>
    <s v="4482 - 4530"/>
    <n v="7650"/>
    <n v="7651"/>
    <n v="113"/>
    <n v="23174.889452579129"/>
    <n v="15.432885979525951"/>
    <n v="21110.771210532592"/>
    <x v="57"/>
    <x v="114"/>
  </r>
  <r>
    <n v="6726"/>
    <s v="4482 - 4904"/>
    <n v="7650"/>
    <n v="7708"/>
    <n v="114"/>
    <n v="23507.55529775604"/>
    <n v="20.09056011963462"/>
    <n v="19844.807049655348"/>
    <x v="57"/>
    <x v="45"/>
  </r>
  <r>
    <n v="6727"/>
    <s v="4482 - 4797"/>
    <n v="7650"/>
    <n v="7703"/>
    <n v="115"/>
    <n v="24253.296052309179"/>
    <n v="19.371011433736879"/>
    <n v="21036.00398094688"/>
    <x v="57"/>
    <x v="73"/>
  </r>
  <r>
    <n v="6728"/>
    <s v="4482 - 4839"/>
    <n v="7650"/>
    <n v="7705"/>
    <n v="116"/>
    <n v="26050.75663265512"/>
    <n v="20.656393422385221"/>
    <n v="22477.14523848148"/>
    <x v="57"/>
    <x v="91"/>
  </r>
  <r>
    <n v="6729"/>
    <s v="4530 - 4530"/>
    <n v="7651"/>
    <n v="7651"/>
    <n v="1"/>
    <n v="0"/>
    <n v="0"/>
    <n v="0"/>
    <x v="58"/>
    <x v="114"/>
  </r>
  <r>
    <n v="6730"/>
    <s v="4530 - 4531"/>
    <n v="7651"/>
    <n v="7652"/>
    <n v="2"/>
    <n v="2354.0160992539418"/>
    <n v="1.7123373875103469"/>
    <n v="2010.759992399009"/>
    <x v="58"/>
    <x v="85"/>
  </r>
  <r>
    <n v="6731"/>
    <s v="4530 - 4430"/>
    <n v="7651"/>
    <n v="7632"/>
    <n v="3"/>
    <n v="3380.8226629300648"/>
    <n v="2.5356169971975482"/>
    <n v="2129.2929959275189"/>
    <x v="58"/>
    <x v="107"/>
  </r>
  <r>
    <n v="6732"/>
    <s v="4530 - 4532"/>
    <n v="7651"/>
    <n v="7653"/>
    <n v="4"/>
    <n v="3527.9142430359948"/>
    <n v="2.7610023509909918"/>
    <n v="3138.2439704602598"/>
    <x v="58"/>
    <x v="78"/>
  </r>
  <r>
    <n v="6733"/>
    <s v="4530 - 4431"/>
    <n v="7651"/>
    <n v="7633"/>
    <n v="5"/>
    <n v="4054.1315215387058"/>
    <n v="3.250400284943864"/>
    <n v="2765.0947294636621"/>
    <x v="58"/>
    <x v="95"/>
  </r>
  <r>
    <n v="6734"/>
    <s v="4530 - 4586"/>
    <n v="7651"/>
    <n v="7666"/>
    <n v="6"/>
    <n v="4115.1980866809026"/>
    <n v="3.2567410513698238"/>
    <n v="3090.5157255980998"/>
    <x v="58"/>
    <x v="82"/>
  </r>
  <r>
    <n v="6735"/>
    <s v="4530 - 4533"/>
    <n v="7651"/>
    <n v="7654"/>
    <n v="7"/>
    <n v="4394.578694532428"/>
    <n v="3.627666802487425"/>
    <n v="4045.2929140431129"/>
    <x v="58"/>
    <x v="62"/>
  </r>
  <r>
    <n v="6736"/>
    <s v="4530 - 4383"/>
    <n v="7651"/>
    <n v="7620"/>
    <n v="8"/>
    <n v="5210.6361329660203"/>
    <n v="3.8755776960569932"/>
    <n v="3938.6194207681879"/>
    <x v="58"/>
    <x v="98"/>
  </r>
  <r>
    <n v="6737"/>
    <s v="4530 - 4618"/>
    <n v="7651"/>
    <n v="7674"/>
    <n v="9"/>
    <n v="5923.6187429223346"/>
    <n v="4.8338003079663983"/>
    <n v="4401.9348665651851"/>
    <x v="58"/>
    <x v="80"/>
  </r>
  <r>
    <n v="6738"/>
    <s v="4530 - 4652"/>
    <n v="7651"/>
    <n v="7683"/>
    <n v="10"/>
    <n v="6038.8307235775983"/>
    <n v="4.6346845120908373"/>
    <n v="4567.2490646657952"/>
    <x v="58"/>
    <x v="66"/>
  </r>
  <r>
    <n v="6739"/>
    <s v="4530 - 4384"/>
    <n v="7651"/>
    <n v="7621"/>
    <n v="11"/>
    <n v="6048.897262444013"/>
    <n v="4.9329721131326973"/>
    <n v="4953.6368622104519"/>
    <x v="58"/>
    <x v="96"/>
  </r>
  <r>
    <n v="6740"/>
    <s v="4530 - 4337"/>
    <n v="7651"/>
    <n v="7612"/>
    <n v="12"/>
    <n v="6222.0048463752892"/>
    <n v="4.2353181250287371"/>
    <n v="4682.8456092890183"/>
    <x v="58"/>
    <x v="113"/>
  </r>
  <r>
    <n v="6741"/>
    <s v="4530 - 4534"/>
    <n v="7651"/>
    <n v="7655"/>
    <n v="13"/>
    <n v="6401.2383612688827"/>
    <n v="4.1492378087186514"/>
    <n v="6046.7324525111026"/>
    <x v="58"/>
    <x v="38"/>
  </r>
  <r>
    <n v="6742"/>
    <s v="4530 - 4703"/>
    <n v="7651"/>
    <n v="7692"/>
    <n v="14"/>
    <n v="6557.4897871935991"/>
    <n v="4.9200465520582277"/>
    <n v="4554.8164119754501"/>
    <x v="58"/>
    <x v="79"/>
  </r>
  <r>
    <n v="6743"/>
    <s v="4530 - 4619"/>
    <n v="7651"/>
    <n v="7675"/>
    <n v="15"/>
    <n v="6996.8784545558983"/>
    <n v="5.4136582458289224"/>
    <n v="5068.4951683121108"/>
    <x v="58"/>
    <x v="50"/>
  </r>
  <r>
    <n v="6744"/>
    <s v="4530 - 4338"/>
    <n v="7651"/>
    <n v="7613"/>
    <n v="16"/>
    <n v="7140.9989532461104"/>
    <n v="6.0250738039347969"/>
    <n v="5850.837505551458"/>
    <x v="58"/>
    <x v="102"/>
  </r>
  <r>
    <n v="6745"/>
    <s v="4530 - 4385"/>
    <n v="7651"/>
    <n v="7622"/>
    <n v="17"/>
    <n v="7425.5519533060688"/>
    <n v="6.4728174270202112"/>
    <n v="6665.5014140837593"/>
    <x v="58"/>
    <x v="63"/>
  </r>
  <r>
    <n v="6746"/>
    <s v="4530 - 4704"/>
    <n v="7651"/>
    <n v="7693"/>
    <n v="18"/>
    <n v="7493.1937572491988"/>
    <n v="5.7656097014460643"/>
    <n v="5614.0325852881579"/>
    <x v="58"/>
    <x v="56"/>
  </r>
  <r>
    <n v="6747"/>
    <s v="4530 - 4839"/>
    <n v="7651"/>
    <n v="7705"/>
    <n v="19"/>
    <n v="8229.1927610676084"/>
    <n v="7.9752862585750766"/>
    <n v="7102.9705948169931"/>
    <x v="58"/>
    <x v="91"/>
  </r>
  <r>
    <n v="6748"/>
    <s v="4530 - 4705"/>
    <n v="7651"/>
    <n v="7694"/>
    <n v="20"/>
    <n v="8284.984491160998"/>
    <n v="6.8808382796742356"/>
    <n v="6216.8161264747623"/>
    <x v="58"/>
    <x v="46"/>
  </r>
  <r>
    <n v="6749"/>
    <s v="4530 - 4339"/>
    <n v="7651"/>
    <n v="7614"/>
    <n v="21"/>
    <n v="8689.4387783166039"/>
    <n v="7.7367042520307461"/>
    <n v="7067.9375247413618"/>
    <x v="58"/>
    <x v="72"/>
  </r>
  <r>
    <n v="6750"/>
    <s v="4530 - 4535"/>
    <n v="7651"/>
    <n v="7656"/>
    <n v="22"/>
    <n v="8710.4639607195331"/>
    <n v="6.0125930583562823"/>
    <n v="8070.413089108617"/>
    <x v="58"/>
    <x v="19"/>
  </r>
  <r>
    <n v="6751"/>
    <s v="4530 - 4653"/>
    <n v="7651"/>
    <n v="7684"/>
    <n v="23"/>
    <n v="9020.1496454197531"/>
    <n v="7.616003433932991"/>
    <n v="6819.9748189461061"/>
    <x v="58"/>
    <x v="31"/>
  </r>
  <r>
    <n v="6752"/>
    <s v="4530 - 4284"/>
    <n v="7651"/>
    <n v="7604"/>
    <n v="24"/>
    <n v="9149.5596608493142"/>
    <n v="8.137880245352985"/>
    <n v="7762.9321133593867"/>
    <x v="58"/>
    <x v="75"/>
  </r>
  <r>
    <n v="6753"/>
    <s v="4530 - 4285"/>
    <n v="7651"/>
    <n v="7605"/>
    <n v="25"/>
    <n v="9150.5066404696317"/>
    <n v="8.1385904800682241"/>
    <n v="7693.7794236233167"/>
    <x v="58"/>
    <x v="69"/>
  </r>
  <r>
    <n v="6754"/>
    <s v="4530 - 4797"/>
    <n v="7651"/>
    <n v="7703"/>
    <n v="26"/>
    <n v="9354.7006196941384"/>
    <n v="7.6485696356628976"/>
    <n v="6238.1844307628971"/>
    <x v="58"/>
    <x v="73"/>
  </r>
  <r>
    <n v="6755"/>
    <s v="4530 - 4474"/>
    <n v="7651"/>
    <n v="7642"/>
    <n v="27"/>
    <n v="9533.658069279214"/>
    <n v="6.0247558790841609"/>
    <n v="9067.3158753536809"/>
    <x v="58"/>
    <x v="30"/>
  </r>
  <r>
    <n v="6756"/>
    <s v="4530 - 4233"/>
    <n v="7651"/>
    <n v="7598"/>
    <n v="28"/>
    <n v="9842.165788754337"/>
    <n v="8.7262406394430272"/>
    <n v="8449.1565479701931"/>
    <x v="58"/>
    <x v="87"/>
  </r>
  <r>
    <n v="6757"/>
    <s v="4530 - 4654"/>
    <n v="7651"/>
    <n v="7685"/>
    <n v="29"/>
    <n v="10301.698408922281"/>
    <n v="8.8975521974355125"/>
    <n v="7682.4282713644334"/>
    <x v="58"/>
    <x v="23"/>
  </r>
  <r>
    <n v="6758"/>
    <s v="4530 - 4234"/>
    <n v="7651"/>
    <n v="7599"/>
    <n v="30"/>
    <n v="10717.968441310561"/>
    <n v="9.6020432919992533"/>
    <n v="9279.3349198619544"/>
    <x v="58"/>
    <x v="97"/>
  </r>
  <r>
    <n v="6759"/>
    <s v="4530 - 4187"/>
    <n v="7651"/>
    <n v="7595"/>
    <n v="31"/>
    <n v="10886.307725867809"/>
    <n v="9.3665967638569612"/>
    <n v="8486.4847380680785"/>
    <x v="58"/>
    <x v="100"/>
  </r>
  <r>
    <n v="6760"/>
    <s v="4530 - 4475"/>
    <n v="7651"/>
    <n v="7643"/>
    <n v="32"/>
    <n v="11054.505284574179"/>
    <n v="7.2545570239825006"/>
    <n v="10129.196326520831"/>
    <x v="58"/>
    <x v="21"/>
  </r>
  <r>
    <n v="6761"/>
    <s v="4530 - 4620"/>
    <n v="7651"/>
    <n v="7676"/>
    <n v="33"/>
    <n v="11145.230583165951"/>
    <n v="8.3972115181322842"/>
    <n v="8257.9570102097132"/>
    <x v="58"/>
    <x v="12"/>
  </r>
  <r>
    <n v="6762"/>
    <s v="4530 - 4840"/>
    <n v="7651"/>
    <n v="7706"/>
    <n v="34"/>
    <n v="11160.32406277195"/>
    <n v="9.7433606827422068"/>
    <n v="8225.0952441545523"/>
    <x v="58"/>
    <x v="35"/>
  </r>
  <r>
    <n v="6763"/>
    <s v="4530 - 4655"/>
    <n v="7651"/>
    <n v="7686"/>
    <n v="35"/>
    <n v="11492.081140763799"/>
    <n v="10.087934929277029"/>
    <n v="8555.5639161608087"/>
    <x v="58"/>
    <x v="16"/>
  </r>
  <r>
    <n v="6764"/>
    <s v="4530 - 4144"/>
    <n v="7651"/>
    <n v="7594"/>
    <n v="36"/>
    <n v="11722.85748053616"/>
    <n v="9.9940090798582233"/>
    <n v="9022.3589848859992"/>
    <x v="58"/>
    <x v="110"/>
  </r>
  <r>
    <n v="6765"/>
    <s v="4530 - 4872"/>
    <n v="7651"/>
    <n v="7707"/>
    <n v="37"/>
    <n v="11731.73648112417"/>
    <n v="10.314773101094429"/>
    <n v="9378.6192907411878"/>
    <x v="58"/>
    <x v="37"/>
  </r>
  <r>
    <n v="6766"/>
    <s v="4530 - 4476"/>
    <n v="7651"/>
    <n v="7644"/>
    <n v="38"/>
    <n v="12040.88612232241"/>
    <n v="9.2928670572887402"/>
    <n v="11148.53293174385"/>
    <x v="58"/>
    <x v="28"/>
  </r>
  <r>
    <n v="6767"/>
    <s v="4530 - 4904"/>
    <n v="7651"/>
    <n v="7708"/>
    <n v="39"/>
    <n v="12140.64100273234"/>
    <n v="10.723677622702599"/>
    <n v="10119.95575491624"/>
    <x v="58"/>
    <x v="45"/>
  </r>
  <r>
    <n v="6768"/>
    <s v="4530 - 4235"/>
    <n v="7651"/>
    <n v="7600"/>
    <n v="40"/>
    <n v="12318.79946694528"/>
    <n v="11.20287431763397"/>
    <n v="9976.0943580770981"/>
    <x v="58"/>
    <x v="103"/>
  </r>
  <r>
    <n v="6769"/>
    <s v="4530 - 4432"/>
    <n v="7651"/>
    <n v="7634"/>
    <n v="41"/>
    <n v="12528.036527724151"/>
    <n v="7.9380486754988473"/>
    <n v="11483.098175547289"/>
    <x v="58"/>
    <x v="36"/>
  </r>
  <r>
    <n v="6770"/>
    <s v="4530 - 4433"/>
    <n v="7651"/>
    <n v="7635"/>
    <n v="42"/>
    <n v="12706.75624296551"/>
    <n v="7.9286147832959388"/>
    <n v="12185.511463261701"/>
    <x v="58"/>
    <x v="39"/>
  </r>
  <r>
    <n v="6771"/>
    <s v="4530 - 4477"/>
    <n v="7651"/>
    <n v="7645"/>
    <n v="43"/>
    <n v="12791.069986138709"/>
    <n v="10.03129156768671"/>
    <n v="11836.341111993701"/>
    <x v="58"/>
    <x v="25"/>
  </r>
  <r>
    <n v="6772"/>
    <s v="4530 - 4389"/>
    <n v="7651"/>
    <n v="7626"/>
    <n v="44"/>
    <n v="12931.57443911653"/>
    <n v="8.0564687534847419"/>
    <n v="12416.852507764181"/>
    <x v="58"/>
    <x v="42"/>
  </r>
  <r>
    <n v="6773"/>
    <s v="4530 - 4286"/>
    <n v="7651"/>
    <n v="7606"/>
    <n v="45"/>
    <n v="12955.499875751009"/>
    <n v="11.8395747264397"/>
    <n v="9565.6027036690375"/>
    <x v="58"/>
    <x v="92"/>
  </r>
  <r>
    <n v="6774"/>
    <s v="4530 - 4536"/>
    <n v="7651"/>
    <n v="7657"/>
    <n v="46"/>
    <n v="13751.60669992679"/>
    <n v="10.75169410302777"/>
    <n v="12107.720720586631"/>
    <x v="58"/>
    <x v="18"/>
  </r>
  <r>
    <n v="6775"/>
    <s v="4530 - 4621"/>
    <n v="7651"/>
    <n v="7677"/>
    <n v="47"/>
    <n v="13799.247058544839"/>
    <n v="10.4326353370269"/>
    <n v="12139.77583420528"/>
    <x v="58"/>
    <x v="7"/>
  </r>
  <r>
    <n v="6776"/>
    <s v="4530 - 4706"/>
    <n v="7651"/>
    <n v="7695"/>
    <n v="48"/>
    <n v="13821.798346845369"/>
    <n v="9.8460938479506606"/>
    <n v="11891.562321828091"/>
    <x v="58"/>
    <x v="2"/>
  </r>
  <r>
    <n v="6777"/>
    <s v="4530 - 4388"/>
    <n v="7651"/>
    <n v="7625"/>
    <n v="49"/>
    <n v="13838.942541918919"/>
    <n v="9.2489546896936208"/>
    <n v="11306.356481082459"/>
    <x v="58"/>
    <x v="48"/>
  </r>
  <r>
    <n v="6778"/>
    <s v="4530 - 4287"/>
    <n v="7651"/>
    <n v="7607"/>
    <n v="50"/>
    <n v="14051.12574469516"/>
    <n v="9.4611378924698606"/>
    <n v="11492.851092619079"/>
    <x v="58"/>
    <x v="54"/>
  </r>
  <r>
    <n v="6779"/>
    <s v="4530 - 4341"/>
    <n v="7651"/>
    <n v="7616"/>
    <n v="51"/>
    <n v="14051.12574469516"/>
    <n v="9.4611378924698606"/>
    <n v="11492.851092619079"/>
    <x v="58"/>
    <x v="55"/>
  </r>
  <r>
    <n v="6780"/>
    <s v="4530 - 4387"/>
    <n v="7651"/>
    <n v="7624"/>
    <n v="52"/>
    <n v="14225.437693931641"/>
    <n v="9.6354498417063379"/>
    <n v="10453.536524197731"/>
    <x v="58"/>
    <x v="57"/>
  </r>
  <r>
    <n v="6781"/>
    <s v="4530 - 4587"/>
    <n v="7651"/>
    <n v="7667"/>
    <n v="53"/>
    <n v="14229.36504379673"/>
    <n v="10.689705946823761"/>
    <n v="12087.590116659911"/>
    <x v="58"/>
    <x v="11"/>
  </r>
  <r>
    <n v="6782"/>
    <s v="4530 - 4434"/>
    <n v="7651"/>
    <n v="7636"/>
    <n v="54"/>
    <n v="14747.995285405381"/>
    <n v="9.1463212612580573"/>
    <n v="14163.963988496051"/>
    <x v="58"/>
    <x v="43"/>
  </r>
  <r>
    <n v="6783"/>
    <s v="4530 - 4386"/>
    <n v="7651"/>
    <n v="7623"/>
    <n v="55"/>
    <n v="15005.643257334181"/>
    <n v="10.415655405108881"/>
    <n v="9799.0750299273495"/>
    <x v="58"/>
    <x v="67"/>
  </r>
  <r>
    <n v="6784"/>
    <s v="4530 - 4537"/>
    <n v="7651"/>
    <n v="7658"/>
    <n v="56"/>
    <n v="15028.693358728049"/>
    <n v="11.81285056726605"/>
    <n v="12906.66107065375"/>
    <x v="58"/>
    <x v="15"/>
  </r>
  <r>
    <n v="6785"/>
    <s v="4530 - 4478"/>
    <n v="7651"/>
    <n v="7646"/>
    <n v="57"/>
    <n v="15279.432005250361"/>
    <n v="11.897563082020451"/>
    <n v="13323.81817218861"/>
    <x v="58"/>
    <x v="26"/>
  </r>
  <r>
    <n v="6786"/>
    <s v="4530 - 4340"/>
    <n v="7651"/>
    <n v="7615"/>
    <n v="58"/>
    <n v="15298.10850719808"/>
    <n v="10.70812065497277"/>
    <n v="10115.879509613171"/>
    <x v="58"/>
    <x v="71"/>
  </r>
  <r>
    <n v="6787"/>
    <s v="4530 - 4479"/>
    <n v="7651"/>
    <n v="7647"/>
    <n v="59"/>
    <n v="15330.71213088995"/>
    <n v="9.6460261415897239"/>
    <n v="13747.888343769941"/>
    <x v="58"/>
    <x v="34"/>
  </r>
  <r>
    <n v="6788"/>
    <s v="4530 - 4538"/>
    <n v="7651"/>
    <n v="7659"/>
    <n v="60"/>
    <n v="15445.54359367693"/>
    <n v="12.022146773340371"/>
    <n v="13464.5648965281"/>
    <x v="58"/>
    <x v="29"/>
  </r>
  <r>
    <n v="6789"/>
    <s v="4530 - 4390"/>
    <n v="7651"/>
    <n v="7627"/>
    <n v="61"/>
    <n v="15511.50942768081"/>
    <n v="9.7749043320898377"/>
    <n v="14068.1684962446"/>
    <x v="58"/>
    <x v="51"/>
  </r>
  <r>
    <n v="6790"/>
    <s v="4530 - 4622"/>
    <n v="7651"/>
    <n v="7678"/>
    <n v="62"/>
    <n v="15911.57246711958"/>
    <n v="12.46315109491257"/>
    <n v="13996.60374790306"/>
    <x v="58"/>
    <x v="9"/>
  </r>
  <r>
    <n v="6791"/>
    <s v="4530 - 4480"/>
    <n v="7651"/>
    <n v="7648"/>
    <n v="63"/>
    <n v="15929.085837615559"/>
    <n v="9.8620125400859653"/>
    <n v="15204.8983188373"/>
    <x v="58"/>
    <x v="58"/>
  </r>
  <r>
    <n v="6792"/>
    <s v="4530 - 4391"/>
    <n v="7651"/>
    <n v="7628"/>
    <n v="64"/>
    <n v="15948.091452371211"/>
    <n v="10.102340850607639"/>
    <n v="14364.61552322046"/>
    <x v="58"/>
    <x v="59"/>
  </r>
  <r>
    <n v="6793"/>
    <s v="4530 - 0"/>
    <n v="7651"/>
    <n v="7593"/>
    <n v="65"/>
    <n v="15976.622070440309"/>
    <n v="11.54221748661028"/>
    <n v="12881.080780234761"/>
    <x v="58"/>
    <x v="0"/>
  </r>
  <r>
    <n v="6794"/>
    <s v="4530 - 4588"/>
    <n v="7651"/>
    <n v="7668"/>
    <n v="66"/>
    <n v="16147.787544087891"/>
    <n v="12.283454073052489"/>
    <n v="14134.31136078035"/>
    <x v="58"/>
    <x v="13"/>
  </r>
  <r>
    <n v="6795"/>
    <s v="4530 - 4656"/>
    <n v="7651"/>
    <n v="7687"/>
    <n v="67"/>
    <n v="16298.0855338314"/>
    <n v="12.71504583375256"/>
    <n v="14384.292863123619"/>
    <x v="58"/>
    <x v="5"/>
  </r>
  <r>
    <n v="6796"/>
    <s v="4530 - 4760"/>
    <n v="7651"/>
    <n v="7700"/>
    <n v="68"/>
    <n v="16814.822439872631"/>
    <n v="12.883746460055679"/>
    <n v="14020.88640448186"/>
    <x v="58"/>
    <x v="1"/>
  </r>
  <r>
    <n v="6797"/>
    <s v="4530 - 4435"/>
    <n v="7651"/>
    <n v="7637"/>
    <n v="69"/>
    <n v="17542.141767768961"/>
    <n v="11.0438544561925"/>
    <n v="16138.900324491689"/>
    <x v="58"/>
    <x v="77"/>
  </r>
  <r>
    <n v="6798"/>
    <s v="4530 - 4290"/>
    <n v="7651"/>
    <n v="7610"/>
    <n v="70"/>
    <n v="17871.799320993909"/>
    <n v="11.677005474826339"/>
    <n v="14974.57571505434"/>
    <x v="58"/>
    <x v="81"/>
  </r>
  <r>
    <n v="6799"/>
    <s v="4530 - 4436"/>
    <n v="7651"/>
    <n v="7638"/>
    <n v="71"/>
    <n v="17947.71596081174"/>
    <n v="11.06615366650187"/>
    <n v="17177.769494926059"/>
    <x v="58"/>
    <x v="83"/>
  </r>
  <r>
    <n v="6800"/>
    <s v="4530 - 4761"/>
    <n v="7651"/>
    <n v="7701"/>
    <n v="72"/>
    <n v="17986.561582891969"/>
    <n v="13.55310124897702"/>
    <n v="15009.170744885771"/>
    <x v="58"/>
    <x v="3"/>
  </r>
  <r>
    <n v="6801"/>
    <s v="4530 - 4707"/>
    <n v="7651"/>
    <n v="7696"/>
    <n v="73"/>
    <n v="18084.29302307119"/>
    <n v="13.630192229190371"/>
    <n v="15569.609732525219"/>
    <x v="58"/>
    <x v="4"/>
  </r>
  <r>
    <n v="6802"/>
    <s v="4530 - 4481"/>
    <n v="7651"/>
    <n v="7649"/>
    <n v="74"/>
    <n v="18495.305280721801"/>
    <n v="11.99742998024578"/>
    <n v="16991.658483076921"/>
    <x v="58"/>
    <x v="60"/>
  </r>
  <r>
    <n v="6803"/>
    <s v="4530 - 4289"/>
    <n v="7651"/>
    <n v="7609"/>
    <n v="75"/>
    <n v="18661.97248859669"/>
    <n v="12.46717864242912"/>
    <n v="14592.36446761944"/>
    <x v="58"/>
    <x v="89"/>
  </r>
  <r>
    <n v="6804"/>
    <s v="4530 - 4238"/>
    <n v="7651"/>
    <n v="7603"/>
    <n v="76"/>
    <n v="19053.282809318189"/>
    <n v="12.705351987388431"/>
    <n v="15231.811143531409"/>
    <x v="58"/>
    <x v="94"/>
  </r>
  <r>
    <n v="6805"/>
    <s v="4530 - 4539"/>
    <n v="7651"/>
    <n v="7660"/>
    <n v="77"/>
    <n v="19058.73448962456"/>
    <n v="14.466664282204979"/>
    <n v="16318.45564705839"/>
    <x v="58"/>
    <x v="41"/>
  </r>
  <r>
    <n v="6806"/>
    <s v="4530 - 4708"/>
    <n v="7651"/>
    <n v="7697"/>
    <n v="78"/>
    <n v="19133.289224706099"/>
    <n v="14.41693938041654"/>
    <n v="16542.298898420449"/>
    <x v="58"/>
    <x v="8"/>
  </r>
  <r>
    <n v="6807"/>
    <s v="4530 - 4392"/>
    <n v="7651"/>
    <n v="7629"/>
    <n v="79"/>
    <n v="19189.76428463823"/>
    <n v="12.69147697306177"/>
    <n v="17369.082959644849"/>
    <x v="58"/>
    <x v="93"/>
  </r>
  <r>
    <n v="6808"/>
    <s v="4530 - 4437"/>
    <n v="7651"/>
    <n v="7639"/>
    <n v="80"/>
    <n v="19350.201860239471"/>
    <n v="12.139388788350271"/>
    <n v="18214.95143678028"/>
    <x v="58"/>
    <x v="76"/>
  </r>
  <r>
    <n v="6809"/>
    <s v="4530 - 4393"/>
    <n v="7651"/>
    <n v="7630"/>
    <n v="81"/>
    <n v="19370.619466617511"/>
    <n v="11.919895769985329"/>
    <n v="18354.773976309341"/>
    <x v="58"/>
    <x v="88"/>
  </r>
  <r>
    <n v="6810"/>
    <s v="4530 - 4291"/>
    <n v="7651"/>
    <n v="7611"/>
    <n v="82"/>
    <n v="19397.53664856977"/>
    <n v="12.928833169837739"/>
    <n v="16644.474517795668"/>
    <x v="58"/>
    <x v="99"/>
  </r>
  <r>
    <n v="6811"/>
    <s v="4530 - 4540"/>
    <n v="7651"/>
    <n v="7661"/>
    <n v="83"/>
    <n v="19663.980231085861"/>
    <n v="13.062489782750751"/>
    <n v="17155.71699099875"/>
    <x v="58"/>
    <x v="49"/>
  </r>
  <r>
    <n v="6812"/>
    <s v="4530 - 4288"/>
    <n v="7651"/>
    <n v="7608"/>
    <n v="84"/>
    <n v="19887.747305408131"/>
    <n v="13.692953459240551"/>
    <n v="14058.63252203899"/>
    <x v="58"/>
    <x v="101"/>
  </r>
  <r>
    <n v="6813"/>
    <s v="4530 - 4237"/>
    <n v="7651"/>
    <n v="7602"/>
    <n v="85"/>
    <n v="20001.14028443514"/>
    <n v="13.806346438267569"/>
    <n v="14047.91910290068"/>
    <x v="58"/>
    <x v="104"/>
  </r>
  <r>
    <n v="6814"/>
    <s v="4530 - 4189"/>
    <n v="7651"/>
    <n v="7597"/>
    <n v="86"/>
    <n v="20113.74108520502"/>
    <n v="13.46626279239147"/>
    <n v="16351.21241234338"/>
    <x v="58"/>
    <x v="106"/>
  </r>
  <r>
    <n v="6815"/>
    <s v="4530 - 4709"/>
    <n v="7651"/>
    <n v="7698"/>
    <n v="87"/>
    <n v="20125.60400061564"/>
    <n v="15.1611754623487"/>
    <n v="17528.713270010561"/>
    <x v="58"/>
    <x v="10"/>
  </r>
  <r>
    <n v="6816"/>
    <s v="4530 - 4188"/>
    <n v="7651"/>
    <n v="7596"/>
    <n v="88"/>
    <n v="20284.383315616869"/>
    <n v="18.700847903304769"/>
    <n v="15658.38517304643"/>
    <x v="58"/>
    <x v="111"/>
  </r>
  <r>
    <n v="6817"/>
    <s v="4530 - 4342"/>
    <n v="7651"/>
    <n v="7617"/>
    <n v="89"/>
    <n v="20348.421938053751"/>
    <n v="13.87971845932171"/>
    <n v="15648.15352424573"/>
    <x v="58"/>
    <x v="112"/>
  </r>
  <r>
    <n v="6818"/>
    <s v="4530 - 4798"/>
    <n v="7651"/>
    <n v="7704"/>
    <n v="90"/>
    <n v="20453.49939673573"/>
    <n v="15.76458807670757"/>
    <n v="16942.11007878392"/>
    <x v="58"/>
    <x v="6"/>
  </r>
  <r>
    <n v="6819"/>
    <s v="4530 - 4541"/>
    <n v="7651"/>
    <n v="7662"/>
    <n v="91"/>
    <n v="20480.22543068185"/>
    <n v="13.96539222812326"/>
    <n v="18035.746049804391"/>
    <x v="58"/>
    <x v="68"/>
  </r>
  <r>
    <n v="6820"/>
    <s v="4530 - 4438"/>
    <n v="7651"/>
    <n v="7640"/>
    <n v="92"/>
    <n v="20499.82210386905"/>
    <n v="13.15692221023872"/>
    <n v="19028.841249711841"/>
    <x v="58"/>
    <x v="84"/>
  </r>
  <r>
    <n v="6821"/>
    <s v="4530 - 4236"/>
    <n v="7651"/>
    <n v="7601"/>
    <n v="93"/>
    <n v="20519.035459938139"/>
    <n v="19.281040296177402"/>
    <n v="14010.393936382339"/>
    <x v="58"/>
    <x v="115"/>
  </r>
  <r>
    <n v="6822"/>
    <s v="4530 - 4343"/>
    <n v="7651"/>
    <n v="7618"/>
    <n v="94"/>
    <n v="20587.276635525071"/>
    <n v="14.08898932394861"/>
    <n v="16635.446148349041"/>
    <x v="58"/>
    <x v="108"/>
  </r>
  <r>
    <n v="6823"/>
    <s v="4530 - 4657"/>
    <n v="7651"/>
    <n v="7688"/>
    <n v="95"/>
    <n v="20907.8219645436"/>
    <n v="15.890820223961979"/>
    <n v="17244.781916147189"/>
    <x v="58"/>
    <x v="14"/>
  </r>
  <r>
    <n v="6824"/>
    <s v="4530 - 4344"/>
    <n v="7651"/>
    <n v="7619"/>
    <n v="96"/>
    <n v="21041.142815432431"/>
    <n v="13.179904933814891"/>
    <n v="19459.701045268579"/>
    <x v="58"/>
    <x v="109"/>
  </r>
  <r>
    <n v="6825"/>
    <s v="4530 - 4542"/>
    <n v="7651"/>
    <n v="7663"/>
    <n v="97"/>
    <n v="21062.394661544309"/>
    <n v="14.547561458985721"/>
    <n v="18963.61958175986"/>
    <x v="58"/>
    <x v="74"/>
  </r>
  <r>
    <n v="6826"/>
    <s v="4530 - 4658"/>
    <n v="7651"/>
    <n v="7689"/>
    <n v="98"/>
    <n v="21372.1007982554"/>
    <n v="16.096048060578521"/>
    <n v="18156.426019623988"/>
    <x v="58"/>
    <x v="20"/>
  </r>
  <r>
    <n v="6827"/>
    <s v="4530 - 4591"/>
    <n v="7651"/>
    <n v="7671"/>
    <n v="99"/>
    <n v="21683.99944384336"/>
    <n v="15.169166241284779"/>
    <n v="19002.243872370851"/>
    <x v="58"/>
    <x v="47"/>
  </r>
  <r>
    <n v="6828"/>
    <s v="4530 - 4762"/>
    <n v="7651"/>
    <n v="7702"/>
    <n v="100"/>
    <n v="21736.329047623469"/>
    <n v="16.581835805718519"/>
    <n v="18748.1861443663"/>
    <x v="58"/>
    <x v="17"/>
  </r>
  <r>
    <n v="6829"/>
    <s v="4530 - 4623"/>
    <n v="7651"/>
    <n v="7679"/>
    <n v="101"/>
    <n v="21926.217606080842"/>
    <n v="16.90921586549922"/>
    <n v="16857.694917601249"/>
    <x v="58"/>
    <x v="22"/>
  </r>
  <r>
    <n v="6830"/>
    <s v="4530 - 4624"/>
    <n v="7651"/>
    <n v="7680"/>
    <n v="102"/>
    <n v="22014.469437110751"/>
    <n v="16.577824539720041"/>
    <n v="18570.31355007974"/>
    <x v="58"/>
    <x v="24"/>
  </r>
  <r>
    <n v="6831"/>
    <s v="4530 - 4659"/>
    <n v="7651"/>
    <n v="7690"/>
    <n v="103"/>
    <n v="22132.99371429141"/>
    <n v="16.666717747605531"/>
    <n v="18655.852673681169"/>
    <x v="58"/>
    <x v="27"/>
  </r>
  <r>
    <n v="6832"/>
    <s v="4530 - 4543"/>
    <n v="7651"/>
    <n v="7664"/>
    <n v="104"/>
    <n v="22391.323309370389"/>
    <n v="15.876490106811801"/>
    <n v="19992.964283732101"/>
    <x v="58"/>
    <x v="61"/>
  </r>
  <r>
    <n v="6833"/>
    <s v="4530 - 4590"/>
    <n v="7651"/>
    <n v="7670"/>
    <n v="105"/>
    <n v="22581.115137366141"/>
    <n v="16.066281934807549"/>
    <n v="18171.438325926731"/>
    <x v="58"/>
    <x v="40"/>
  </r>
  <r>
    <n v="6834"/>
    <s v="4530 - 4394"/>
    <n v="7651"/>
    <n v="7631"/>
    <n v="106"/>
    <n v="22650.84156086222"/>
    <n v="15.1648382134379"/>
    <n v="20205.459306193559"/>
    <x v="58"/>
    <x v="105"/>
  </r>
  <r>
    <n v="6835"/>
    <s v="4530 - 4589"/>
    <n v="7651"/>
    <n v="7669"/>
    <n v="107"/>
    <n v="22770.395748059778"/>
    <n v="17.75339400747816"/>
    <n v="17509.072600116269"/>
    <x v="58"/>
    <x v="32"/>
  </r>
  <r>
    <n v="6836"/>
    <s v="4530 - 4625"/>
    <n v="7651"/>
    <n v="7681"/>
    <n v="108"/>
    <n v="22781.84316536846"/>
    <n v="17.153354835913319"/>
    <n v="19095.604673661179"/>
    <x v="58"/>
    <x v="33"/>
  </r>
  <r>
    <n v="6837"/>
    <s v="4530 - 4592"/>
    <n v="7651"/>
    <n v="7672"/>
    <n v="109"/>
    <n v="22954.50024906918"/>
    <n v="16.28169835167277"/>
    <n v="20080.66442020984"/>
    <x v="58"/>
    <x v="44"/>
  </r>
  <r>
    <n v="6838"/>
    <s v="4530 - 4439"/>
    <n v="7651"/>
    <n v="7641"/>
    <n v="110"/>
    <n v="23098.296473827351"/>
    <n v="15.35629300077416"/>
    <n v="21170.298472492821"/>
    <x v="58"/>
    <x v="90"/>
  </r>
  <r>
    <n v="6839"/>
    <s v="4530 - 4482"/>
    <n v="7651"/>
    <n v="7650"/>
    <n v="111"/>
    <n v="23174.889452579129"/>
    <n v="15.432885979525951"/>
    <n v="21110.771210532592"/>
    <x v="58"/>
    <x v="86"/>
  </r>
  <r>
    <n v="6840"/>
    <s v="4530 - 4544"/>
    <n v="7651"/>
    <n v="7665"/>
    <n v="112"/>
    <n v="23709.47685960064"/>
    <n v="15.59534701954769"/>
    <n v="21041.516028077331"/>
    <x v="58"/>
    <x v="65"/>
  </r>
  <r>
    <n v="6841"/>
    <s v="4530 - 4626"/>
    <n v="7651"/>
    <n v="7682"/>
    <n v="113"/>
    <n v="23794.12461384452"/>
    <n v="17.167549209428699"/>
    <n v="20071.245341632919"/>
    <x v="58"/>
    <x v="53"/>
  </r>
  <r>
    <n v="6842"/>
    <s v="4530 - 4660"/>
    <n v="7651"/>
    <n v="7691"/>
    <n v="114"/>
    <n v="23807.951938544818"/>
    <n v="17.29311873598623"/>
    <n v="20322.292068276711"/>
    <x v="58"/>
    <x v="52"/>
  </r>
  <r>
    <n v="6843"/>
    <s v="4530 - 4593"/>
    <n v="7651"/>
    <n v="7673"/>
    <n v="115"/>
    <n v="24116.782023824439"/>
    <n v="16.86198362037592"/>
    <n v="21156.936415889752"/>
    <x v="58"/>
    <x v="64"/>
  </r>
  <r>
    <n v="6844"/>
    <s v="4530 - 4713"/>
    <n v="7651"/>
    <n v="7699"/>
    <n v="116"/>
    <n v="26777.452737980951"/>
    <n v="21.038174930322679"/>
    <n v="22331.6131245775"/>
    <x v="58"/>
    <x v="70"/>
  </r>
  <r>
    <n v="6845"/>
    <s v="4531 - 4531"/>
    <n v="7652"/>
    <n v="7652"/>
    <n v="1"/>
    <n v="0"/>
    <n v="0"/>
    <n v="0"/>
    <x v="59"/>
    <x v="85"/>
  </r>
  <r>
    <n v="6846"/>
    <s v="4531 - 4532"/>
    <n v="7652"/>
    <n v="7653"/>
    <n v="2"/>
    <n v="1173.8981437820539"/>
    <n v="1.0486649634806451"/>
    <n v="1129.609700683706"/>
    <x v="59"/>
    <x v="78"/>
  </r>
  <r>
    <n v="6847"/>
    <s v="4531 - 4533"/>
    <n v="7652"/>
    <n v="7654"/>
    <n v="3"/>
    <n v="2040.562595278486"/>
    <n v="1.915329414977077"/>
    <n v="2034.9067367915541"/>
    <x v="59"/>
    <x v="62"/>
  </r>
  <r>
    <n v="6848"/>
    <s v="4531 - 4530"/>
    <n v="7652"/>
    <n v="7651"/>
    <n v="4"/>
    <n v="2354.0160992539418"/>
    <n v="1.7123373875103469"/>
    <n v="2010.759992399009"/>
    <x v="59"/>
    <x v="114"/>
  </r>
  <r>
    <n v="6849"/>
    <s v="4531 - 4586"/>
    <n v="7652"/>
    <n v="7666"/>
    <n v="5"/>
    <n v="2397.7021376433199"/>
    <n v="2.1920805286640022"/>
    <n v="1360.3782811094959"/>
    <x v="59"/>
    <x v="82"/>
  </r>
  <r>
    <n v="6850"/>
    <s v="4531 - 4430"/>
    <n v="7652"/>
    <n v="7632"/>
    <n v="6"/>
    <n v="2506.6246329450541"/>
    <n v="1.8267937877786811"/>
    <n v="2064.8386031146229"/>
    <x v="59"/>
    <x v="107"/>
  </r>
  <r>
    <n v="6851"/>
    <s v="4531 - 4431"/>
    <n v="7652"/>
    <n v="7633"/>
    <n v="7"/>
    <n v="3179.9334915536951"/>
    <n v="2.5415770755249971"/>
    <n v="1831.4580839792179"/>
    <x v="59"/>
    <x v="95"/>
  </r>
  <r>
    <n v="6852"/>
    <s v="4531 - 4618"/>
    <n v="7652"/>
    <n v="7674"/>
    <n v="8"/>
    <n v="3753.8053313308078"/>
    <n v="3.057660028680905"/>
    <n v="2857.0317860164091"/>
    <x v="59"/>
    <x v="80"/>
  </r>
  <r>
    <n v="6853"/>
    <s v="4531 - 4383"/>
    <n v="7652"/>
    <n v="7620"/>
    <n v="9"/>
    <n v="3874.6556821397789"/>
    <n v="2.6922007306152871"/>
    <n v="2879.2068819154888"/>
    <x v="59"/>
    <x v="98"/>
  </r>
  <r>
    <n v="6854"/>
    <s v="4531 - 4534"/>
    <n v="7652"/>
    <n v="7655"/>
    <n v="10"/>
    <n v="4047.4910767464562"/>
    <n v="3.1430341724598638"/>
    <n v="4036.264485673466"/>
    <x v="59"/>
    <x v="38"/>
  </r>
  <r>
    <n v="6855"/>
    <s v="4531 - 4652"/>
    <n v="7652"/>
    <n v="7683"/>
    <n v="11"/>
    <n v="4393.8104500584341"/>
    <n v="3.347744620021357"/>
    <n v="3561.9274511502658"/>
    <x v="59"/>
    <x v="66"/>
  </r>
  <r>
    <n v="6856"/>
    <s v="4531 - 4619"/>
    <n v="7652"/>
    <n v="7675"/>
    <n v="12"/>
    <n v="4643.1311700334718"/>
    <n v="4.4074546095701352"/>
    <n v="3363.7198476396311"/>
    <x v="59"/>
    <x v="50"/>
  </r>
  <r>
    <n v="6857"/>
    <s v="4531 - 4384"/>
    <n v="7652"/>
    <n v="7621"/>
    <n v="13"/>
    <n v="4712.9168116177707"/>
    <n v="3.749595147690993"/>
    <n v="3485.3994923352752"/>
    <x v="59"/>
    <x v="96"/>
  </r>
  <r>
    <n v="6858"/>
    <s v="4531 - 4337"/>
    <n v="7652"/>
    <n v="7612"/>
    <n v="14"/>
    <n v="4886.3796523778319"/>
    <n v="3.0522205212693558"/>
    <n v="3858.0021801787962"/>
    <x v="59"/>
    <x v="113"/>
  </r>
  <r>
    <n v="6859"/>
    <s v="4531 - 4703"/>
    <n v="7652"/>
    <n v="7692"/>
    <n v="15"/>
    <n v="4912.4695136744349"/>
    <n v="3.6331066599887478"/>
    <n v="4113.3526909909406"/>
    <x v="59"/>
    <x v="79"/>
  </r>
  <r>
    <n v="6860"/>
    <s v="4531 - 4704"/>
    <n v="7652"/>
    <n v="7693"/>
    <n v="16"/>
    <n v="5367.4132426561901"/>
    <n v="3.7969072239931809"/>
    <n v="4528.4213409626127"/>
    <x v="59"/>
    <x v="56"/>
  </r>
  <r>
    <n v="6861"/>
    <s v="4531 - 4338"/>
    <n v="7652"/>
    <n v="7613"/>
    <n v="17"/>
    <n v="5805.0185024198681"/>
    <n v="4.8416968384930934"/>
    <n v="4505.0293236411781"/>
    <x v="59"/>
    <x v="102"/>
  </r>
  <r>
    <n v="6862"/>
    <s v="4531 - 4385"/>
    <n v="7652"/>
    <n v="7622"/>
    <n v="18"/>
    <n v="6089.5715024798264"/>
    <n v="5.2894404615785069"/>
    <n v="4889.4900878551853"/>
    <x v="59"/>
    <x v="63"/>
  </r>
  <r>
    <n v="6863"/>
    <s v="4531 - 4705"/>
    <n v="7652"/>
    <n v="7694"/>
    <n v="19"/>
    <n v="6159.203976567991"/>
    <n v="4.9121358022213526"/>
    <n v="4946.8635644806654"/>
    <x v="59"/>
    <x v="46"/>
  </r>
  <r>
    <n v="6864"/>
    <s v="4531 - 4535"/>
    <n v="7652"/>
    <n v="7656"/>
    <n v="20"/>
    <n v="6356.7166761971048"/>
    <n v="5.0063894220974943"/>
    <n v="6060.9005797341824"/>
    <x v="59"/>
    <x v="19"/>
  </r>
  <r>
    <n v="6865"/>
    <s v="4531 - 4653"/>
    <n v="7652"/>
    <n v="7684"/>
    <n v="21"/>
    <n v="6894.3691308267444"/>
    <n v="5.647300956480108"/>
    <n v="5139.7047950882443"/>
    <x v="59"/>
    <x v="31"/>
  </r>
  <r>
    <n v="6866"/>
    <s v="4531 - 4474"/>
    <n v="7652"/>
    <n v="7642"/>
    <n v="22"/>
    <n v="7182.6867575478946"/>
    <n v="5.0241515809407273"/>
    <n v="7066.9975160065351"/>
    <x v="59"/>
    <x v="30"/>
  </r>
  <r>
    <n v="6867"/>
    <s v="4531 - 4339"/>
    <n v="7652"/>
    <n v="7614"/>
    <n v="23"/>
    <n v="7353.4583274903607"/>
    <n v="6.55332728658904"/>
    <n v="5461.8720609880966"/>
    <x v="59"/>
    <x v="72"/>
  </r>
  <r>
    <n v="6868"/>
    <s v="4531 - 4797"/>
    <n v="7652"/>
    <n v="7703"/>
    <n v="24"/>
    <n v="7709.6803461749751"/>
    <n v="6.3616297435934168"/>
    <n v="6184.9396249324554"/>
    <x v="59"/>
    <x v="73"/>
  </r>
  <r>
    <n v="6869"/>
    <s v="4531 - 4284"/>
    <n v="7652"/>
    <n v="7604"/>
    <n v="25"/>
    <n v="7813.5792100230719"/>
    <n v="6.9545032799112816"/>
    <n v="6300.4986822886494"/>
    <x v="59"/>
    <x v="75"/>
  </r>
  <r>
    <n v="6870"/>
    <s v="4531 - 4285"/>
    <n v="7652"/>
    <n v="7605"/>
    <n v="26"/>
    <n v="7814.5261896433894"/>
    <n v="6.9552135146265197"/>
    <n v="6143.3226492978438"/>
    <x v="59"/>
    <x v="69"/>
  </r>
  <r>
    <n v="6871"/>
    <s v="4531 - 4654"/>
    <n v="7652"/>
    <n v="7685"/>
    <n v="27"/>
    <n v="8175.9178943292663"/>
    <n v="6.9288497199826313"/>
    <n v="5914.1216661980097"/>
    <x v="59"/>
    <x v="23"/>
  </r>
  <r>
    <n v="6872"/>
    <s v="4531 - 4233"/>
    <n v="7652"/>
    <n v="7598"/>
    <n v="28"/>
    <n v="8506.1853379280965"/>
    <n v="7.5428636740013228"/>
    <n v="7105.0744643401631"/>
    <x v="59"/>
    <x v="87"/>
  </r>
  <r>
    <n v="6873"/>
    <s v="4531 - 4475"/>
    <n v="7652"/>
    <n v="7643"/>
    <n v="29"/>
    <n v="8703.5339728428662"/>
    <n v="6.253952725839067"/>
    <n v="8121.8249114499604"/>
    <x v="59"/>
    <x v="21"/>
  </r>
  <r>
    <n v="6874"/>
    <s v="4531 - 4620"/>
    <n v="7652"/>
    <n v="7676"/>
    <n v="30"/>
    <n v="8791.4832986435176"/>
    <n v="7.3910078818734952"/>
    <n v="6336.3992790518532"/>
    <x v="59"/>
    <x v="12"/>
  </r>
  <r>
    <n v="6875"/>
    <s v="4531 - 4655"/>
    <n v="7652"/>
    <n v="7686"/>
    <n v="31"/>
    <n v="9366.3006261707851"/>
    <n v="8.1192324518241499"/>
    <n v="6744.4523586308569"/>
    <x v="59"/>
    <x v="16"/>
  </r>
  <r>
    <n v="6876"/>
    <s v="4531 - 4234"/>
    <n v="7652"/>
    <n v="7599"/>
    <n v="32"/>
    <n v="9381.9879904843237"/>
    <n v="8.418666326557549"/>
    <n v="7877.9166792234"/>
    <x v="59"/>
    <x v="97"/>
  </r>
  <r>
    <n v="6877"/>
    <s v="4531 - 4840"/>
    <n v="7652"/>
    <n v="7706"/>
    <n v="33"/>
    <n v="9515.3037892527846"/>
    <n v="8.4564207906727269"/>
    <n v="7466.0151142548902"/>
    <x v="59"/>
    <x v="35"/>
  </r>
  <r>
    <n v="6878"/>
    <s v="4531 - 4187"/>
    <n v="7652"/>
    <n v="7595"/>
    <n v="34"/>
    <n v="9550.3272750415708"/>
    <n v="8.1832197984152568"/>
    <n v="7451.1255710497799"/>
    <x v="59"/>
    <x v="100"/>
  </r>
  <r>
    <n v="6879"/>
    <s v="4531 - 4839"/>
    <n v="7652"/>
    <n v="7705"/>
    <n v="35"/>
    <n v="9670.5576213176864"/>
    <n v="8.4330830949740783"/>
    <n v="7386.1895386778824"/>
    <x v="59"/>
    <x v="91"/>
  </r>
  <r>
    <n v="6880"/>
    <s v="4531 - 4476"/>
    <n v="7652"/>
    <n v="7644"/>
    <n v="36"/>
    <n v="9687.1388377999774"/>
    <n v="8.2866634210299512"/>
    <n v="9139.8367609878042"/>
    <x v="59"/>
    <x v="28"/>
  </r>
  <r>
    <n v="6881"/>
    <s v="4531 - 4872"/>
    <n v="7652"/>
    <n v="7707"/>
    <n v="37"/>
    <n v="10086.71620760501"/>
    <n v="9.0278332090249496"/>
    <n v="8503.9368043236991"/>
    <x v="59"/>
    <x v="37"/>
  </r>
  <r>
    <n v="6882"/>
    <s v="4531 - 4432"/>
    <n v="7652"/>
    <n v="7634"/>
    <n v="38"/>
    <n v="10200.229878775401"/>
    <n v="6.250242251965612"/>
    <n v="9504.6340505993248"/>
    <x v="59"/>
    <x v="36"/>
  </r>
  <r>
    <n v="6883"/>
    <s v="4531 - 4433"/>
    <n v="7652"/>
    <n v="7635"/>
    <n v="39"/>
    <n v="10355.78493123419"/>
    <n v="6.9280104851525053"/>
    <n v="10198.56551788375"/>
    <x v="59"/>
    <x v="39"/>
  </r>
  <r>
    <n v="6884"/>
    <s v="4531 - 4144"/>
    <n v="7652"/>
    <n v="7594"/>
    <n v="40"/>
    <n v="10386.87702970992"/>
    <n v="8.8106321144165189"/>
    <n v="8014.21966627231"/>
    <x v="59"/>
    <x v="110"/>
  </r>
  <r>
    <n v="6885"/>
    <s v="4531 - 4477"/>
    <n v="7652"/>
    <n v="7645"/>
    <n v="41"/>
    <n v="10437.32270161628"/>
    <n v="9.0250879314279189"/>
    <n v="9828.9924131677035"/>
    <x v="59"/>
    <x v="25"/>
  </r>
  <r>
    <n v="6886"/>
    <s v="4531 - 4904"/>
    <n v="7652"/>
    <n v="7708"/>
    <n v="42"/>
    <n v="10495.62072921318"/>
    <n v="9.4367377306331246"/>
    <n v="9523.5175434440516"/>
    <x v="59"/>
    <x v="45"/>
  </r>
  <r>
    <n v="6887"/>
    <s v="4531 - 4389"/>
    <n v="7652"/>
    <n v="7626"/>
    <n v="43"/>
    <n v="10603.76779016778"/>
    <n v="6.3686623299515057"/>
    <n v="10431.112971954861"/>
    <x v="59"/>
    <x v="42"/>
  </r>
  <r>
    <n v="6888"/>
    <s v="4531 - 4235"/>
    <n v="7652"/>
    <n v="7600"/>
    <n v="44"/>
    <n v="10982.81901611904"/>
    <n v="10.019497352192269"/>
    <n v="8427.8295443113511"/>
    <x v="59"/>
    <x v="103"/>
  </r>
  <r>
    <n v="6889"/>
    <s v="4531 - 4536"/>
    <n v="7652"/>
    <n v="7657"/>
    <n v="45"/>
    <n v="11397.85941540436"/>
    <n v="9.7454904667689846"/>
    <n v="10097.644859409609"/>
    <x v="59"/>
    <x v="18"/>
  </r>
  <r>
    <n v="6890"/>
    <s v="4531 - 4621"/>
    <n v="7652"/>
    <n v="7677"/>
    <n v="46"/>
    <n v="11445.49977402241"/>
    <n v="9.4264317007681093"/>
    <n v="10166.33290175464"/>
    <x v="59"/>
    <x v="7"/>
  </r>
  <r>
    <n v="6891"/>
    <s v="4531 - 4706"/>
    <n v="7652"/>
    <n v="7695"/>
    <n v="47"/>
    <n v="11468.05106232294"/>
    <n v="8.8398902116918752"/>
    <n v="10039.191348831569"/>
    <x v="59"/>
    <x v="2"/>
  </r>
  <r>
    <n v="6892"/>
    <s v="4531 - 4388"/>
    <n v="7652"/>
    <n v="7625"/>
    <n v="48"/>
    <n v="11511.135892970169"/>
    <n v="7.5611482661603846"/>
    <n v="9374.7447334433564"/>
    <x v="59"/>
    <x v="48"/>
  </r>
  <r>
    <n v="6893"/>
    <s v="4531 - 4286"/>
    <n v="7652"/>
    <n v="7606"/>
    <n v="49"/>
    <n v="11619.519424924771"/>
    <n v="10.656197760997999"/>
    <n v="7895.7323504826873"/>
    <x v="59"/>
    <x v="92"/>
  </r>
  <r>
    <n v="6894"/>
    <s v="4531 - 4287"/>
    <n v="7652"/>
    <n v="7607"/>
    <n v="50"/>
    <n v="11723.31909574641"/>
    <n v="7.7733314689366253"/>
    <n v="9566.4868228080031"/>
    <x v="59"/>
    <x v="54"/>
  </r>
  <r>
    <n v="6895"/>
    <s v="4531 - 4341"/>
    <n v="7652"/>
    <n v="7616"/>
    <n v="51"/>
    <n v="11723.31909574641"/>
    <n v="7.7733314689366253"/>
    <n v="9566.4868228080031"/>
    <x v="59"/>
    <x v="55"/>
  </r>
  <r>
    <n v="6896"/>
    <s v="4531 - 4587"/>
    <n v="7652"/>
    <n v="7667"/>
    <n v="52"/>
    <n v="11875.617759274301"/>
    <n v="9.6835023105649736"/>
    <n v="10089.520754078279"/>
    <x v="59"/>
    <x v="11"/>
  </r>
  <r>
    <n v="6897"/>
    <s v="4531 - 4387"/>
    <n v="7652"/>
    <n v="7624"/>
    <n v="53"/>
    <n v="11897.631044982891"/>
    <n v="7.9476434181731017"/>
    <n v="8533.1131809806611"/>
    <x v="59"/>
    <x v="57"/>
  </r>
  <r>
    <n v="6898"/>
    <s v="4531 - 4434"/>
    <n v="7652"/>
    <n v="7636"/>
    <n v="54"/>
    <n v="12418.73484562313"/>
    <n v="8.1717694557340863"/>
    <n v="12169.12063333183"/>
    <x v="59"/>
    <x v="43"/>
  </r>
  <r>
    <n v="6899"/>
    <s v="4531 - 4537"/>
    <n v="7652"/>
    <n v="7658"/>
    <n v="55"/>
    <n v="12674.94607420562"/>
    <n v="10.806646931007259"/>
    <n v="10897.37515616073"/>
    <x v="59"/>
    <x v="15"/>
  </r>
  <r>
    <n v="6900"/>
    <s v="4531 - 4386"/>
    <n v="7652"/>
    <n v="7623"/>
    <n v="56"/>
    <n v="12677.836608385431"/>
    <n v="8.7278489815756455"/>
    <n v="7899.4160375942984"/>
    <x v="59"/>
    <x v="67"/>
  </r>
  <r>
    <n v="6901"/>
    <s v="4531 - 4478"/>
    <n v="7652"/>
    <n v="7646"/>
    <n v="57"/>
    <n v="12925.68472072793"/>
    <n v="10.89135944576166"/>
    <n v="11313.59890691375"/>
    <x v="59"/>
    <x v="26"/>
  </r>
  <r>
    <n v="6902"/>
    <s v="4531 - 4340"/>
    <n v="7652"/>
    <n v="7615"/>
    <n v="58"/>
    <n v="12970.30185824933"/>
    <n v="9.0203142314395386"/>
    <n v="8256.7507199947995"/>
    <x v="59"/>
    <x v="71"/>
  </r>
  <r>
    <n v="6903"/>
    <s v="4531 - 4479"/>
    <n v="7652"/>
    <n v="7647"/>
    <n v="59"/>
    <n v="12979.740819158629"/>
    <n v="8.6454218434462895"/>
    <n v="11741.68050321653"/>
    <x v="59"/>
    <x v="34"/>
  </r>
  <r>
    <n v="6904"/>
    <s v="4531 - 4538"/>
    <n v="7652"/>
    <n v="7659"/>
    <n v="60"/>
    <n v="13091.796309154501"/>
    <n v="11.01594313708158"/>
    <n v="11454.72855522487"/>
    <x v="59"/>
    <x v="29"/>
  </r>
  <r>
    <n v="6905"/>
    <s v="4531 - 4390"/>
    <n v="7652"/>
    <n v="7627"/>
    <n v="61"/>
    <n v="13182.24898789856"/>
    <n v="8.8003525265658666"/>
    <n v="12105.58002130571"/>
    <x v="59"/>
    <x v="51"/>
  </r>
  <r>
    <n v="6906"/>
    <s v="4531 - 4622"/>
    <n v="7652"/>
    <n v="7678"/>
    <n v="62"/>
    <n v="13557.825182597149"/>
    <n v="11.456947458653779"/>
    <n v="12020.11093863444"/>
    <x v="59"/>
    <x v="9"/>
  </r>
  <r>
    <n v="6907"/>
    <s v="4531 - 4480"/>
    <n v="7652"/>
    <n v="7648"/>
    <n v="63"/>
    <n v="13578.114525884241"/>
    <n v="8.8614082419425309"/>
    <n v="13201.42070118829"/>
    <x v="59"/>
    <x v="58"/>
  </r>
  <r>
    <n v="6908"/>
    <s v="4531 - 4391"/>
    <n v="7652"/>
    <n v="7628"/>
    <n v="64"/>
    <n v="13618.83101258896"/>
    <n v="9.1277890450836683"/>
    <n v="12412.997501267961"/>
    <x v="59"/>
    <x v="59"/>
  </r>
  <r>
    <n v="6909"/>
    <s v="4531 - 0"/>
    <n v="7652"/>
    <n v="7593"/>
    <n v="65"/>
    <n v="13622.87478591788"/>
    <n v="10.5360138503515"/>
    <n v="11140.27597501645"/>
    <x v="59"/>
    <x v="0"/>
  </r>
  <r>
    <n v="6910"/>
    <s v="4531 - 4588"/>
    <n v="7652"/>
    <n v="7668"/>
    <n v="66"/>
    <n v="13794.04025956547"/>
    <n v="11.2772504367937"/>
    <n v="12140.574718881369"/>
    <x v="59"/>
    <x v="13"/>
  </r>
  <r>
    <n v="6911"/>
    <s v="4531 - 4656"/>
    <n v="7652"/>
    <n v="7687"/>
    <n v="67"/>
    <n v="13944.33824930897"/>
    <n v="11.70884219749378"/>
    <n v="12437.347663105529"/>
    <x v="59"/>
    <x v="5"/>
  </r>
  <r>
    <n v="6912"/>
    <s v="4531 - 4760"/>
    <n v="7652"/>
    <n v="7700"/>
    <n v="68"/>
    <n v="14461.0751553502"/>
    <n v="11.877542823796899"/>
    <n v="12184.80677120783"/>
    <x v="59"/>
    <x v="1"/>
  </r>
  <r>
    <n v="6913"/>
    <s v="4531 - 4435"/>
    <n v="7652"/>
    <n v="7637"/>
    <n v="69"/>
    <n v="15212.88132798671"/>
    <n v="10.069302650668529"/>
    <n v="14140.237221067129"/>
    <x v="59"/>
    <x v="77"/>
  </r>
  <r>
    <n v="6914"/>
    <s v="4531 - 4290"/>
    <n v="7652"/>
    <n v="7610"/>
    <n v="70"/>
    <n v="15542.53888121166"/>
    <n v="10.70245366930237"/>
    <n v="13083.496478959751"/>
    <x v="59"/>
    <x v="81"/>
  </r>
  <r>
    <n v="6915"/>
    <s v="4531 - 4436"/>
    <n v="7652"/>
    <n v="7638"/>
    <n v="71"/>
    <n v="15618.455521029489"/>
    <n v="10.091601860977899"/>
    <n v="15176.36541652859"/>
    <x v="59"/>
    <x v="83"/>
  </r>
  <r>
    <n v="6916"/>
    <s v="4531 - 4761"/>
    <n v="7652"/>
    <n v="7701"/>
    <n v="72"/>
    <n v="15632.81429836954"/>
    <n v="12.546897612718229"/>
    <n v="13154.842970579561"/>
    <x v="59"/>
    <x v="3"/>
  </r>
  <r>
    <n v="6917"/>
    <s v="4531 - 4707"/>
    <n v="7652"/>
    <n v="7696"/>
    <n v="73"/>
    <n v="15730.545738548761"/>
    <n v="12.62398859293158"/>
    <n v="13647.508094848979"/>
    <x v="59"/>
    <x v="4"/>
  </r>
  <r>
    <n v="6918"/>
    <s v="4531 - 4481"/>
    <n v="7652"/>
    <n v="7649"/>
    <n v="74"/>
    <n v="16144.333968990481"/>
    <n v="10.99682568210234"/>
    <n v="14982.269061401479"/>
    <x v="59"/>
    <x v="60"/>
  </r>
  <r>
    <n v="6919"/>
    <s v="4531 - 4289"/>
    <n v="7652"/>
    <n v="7609"/>
    <n v="75"/>
    <n v="16332.712048814439"/>
    <n v="11.492626836905149"/>
    <n v="12738.37252191008"/>
    <x v="59"/>
    <x v="89"/>
  </r>
  <r>
    <n v="6920"/>
    <s v="4531 - 4539"/>
    <n v="7652"/>
    <n v="7660"/>
    <n v="76"/>
    <n v="16704.98720510213"/>
    <n v="13.46046064594619"/>
    <n v="14309.48351758046"/>
    <x v="59"/>
    <x v="41"/>
  </r>
  <r>
    <n v="6921"/>
    <s v="4531 - 4238"/>
    <n v="7652"/>
    <n v="7603"/>
    <n v="77"/>
    <n v="16724.022369535931"/>
    <n v="11.73080018186446"/>
    <n v="13386.358140743359"/>
    <x v="59"/>
    <x v="94"/>
  </r>
  <r>
    <n v="6922"/>
    <s v="4531 - 4708"/>
    <n v="7652"/>
    <n v="7697"/>
    <n v="78"/>
    <n v="16779.54194018367"/>
    <n v="13.41073574415776"/>
    <n v="14605.28566386258"/>
    <x v="59"/>
    <x v="8"/>
  </r>
  <r>
    <n v="6923"/>
    <s v="4531 - 4392"/>
    <n v="7652"/>
    <n v="7629"/>
    <n v="79"/>
    <n v="16860.503844855979"/>
    <n v="11.7169251675378"/>
    <n v="15385.67441403442"/>
    <x v="59"/>
    <x v="93"/>
  </r>
  <r>
    <n v="6924"/>
    <s v="4531 - 4437"/>
    <n v="7652"/>
    <n v="7639"/>
    <n v="80"/>
    <n v="16999.4532271274"/>
    <n v="11.138447251988181"/>
    <n v="16213.592201879461"/>
    <x v="59"/>
    <x v="76"/>
  </r>
  <r>
    <n v="6925"/>
    <s v="4531 - 4393"/>
    <n v="7652"/>
    <n v="7630"/>
    <n v="81"/>
    <n v="17041.35902683526"/>
    <n v="10.94534396446136"/>
    <n v="16364.657657277639"/>
    <x v="59"/>
    <x v="88"/>
  </r>
  <r>
    <n v="6926"/>
    <s v="4531 - 4291"/>
    <n v="7652"/>
    <n v="7611"/>
    <n v="82"/>
    <n v="17068.276208787531"/>
    <n v="11.95428136431377"/>
    <n v="14730.75228820761"/>
    <x v="59"/>
    <x v="99"/>
  </r>
  <r>
    <n v="6927"/>
    <s v="4531 - 4540"/>
    <n v="7652"/>
    <n v="7661"/>
    <n v="83"/>
    <n v="17313.00891935455"/>
    <n v="12.061885484607309"/>
    <n v="15145.23897408059"/>
    <x v="59"/>
    <x v="49"/>
  </r>
  <r>
    <n v="6928"/>
    <s v="4531 - 4288"/>
    <n v="7652"/>
    <n v="7608"/>
    <n v="84"/>
    <n v="17558.48686562587"/>
    <n v="12.71840165371658"/>
    <n v="12264.257412746751"/>
    <x v="59"/>
    <x v="101"/>
  </r>
  <r>
    <n v="6929"/>
    <s v="4531 - 4237"/>
    <n v="7652"/>
    <n v="7602"/>
    <n v="85"/>
    <n v="17671.879844652889"/>
    <n v="12.8317946327436"/>
    <n v="12261.43454122097"/>
    <x v="59"/>
    <x v="104"/>
  </r>
  <r>
    <n v="6930"/>
    <s v="4531 - 4709"/>
    <n v="7652"/>
    <n v="7698"/>
    <n v="86"/>
    <n v="17771.856716093211"/>
    <n v="14.154971826089909"/>
    <n v="15591.46684834094"/>
    <x v="59"/>
    <x v="10"/>
  </r>
  <r>
    <n v="6931"/>
    <s v="4531 - 4189"/>
    <n v="7652"/>
    <n v="7597"/>
    <n v="87"/>
    <n v="17784.480645422769"/>
    <n v="12.491710986867499"/>
    <n v="14527.83268033895"/>
    <x v="59"/>
    <x v="106"/>
  </r>
  <r>
    <n v="6932"/>
    <s v="4531 - 4188"/>
    <n v="7652"/>
    <n v="7596"/>
    <n v="88"/>
    <n v="17985.641653382179"/>
    <n v="12.9924194657107"/>
    <n v="13862.083202095509"/>
    <x v="59"/>
    <x v="111"/>
  </r>
  <r>
    <n v="6933"/>
    <s v="4531 - 4342"/>
    <n v="7652"/>
    <n v="7617"/>
    <n v="89"/>
    <n v="18019.1614982715"/>
    <n v="12.905166653797741"/>
    <n v="13709.188226616459"/>
    <x v="59"/>
    <x v="112"/>
  </r>
  <r>
    <n v="6934"/>
    <s v="4531 - 4798"/>
    <n v="7652"/>
    <n v="7704"/>
    <n v="90"/>
    <n v="18099.7521122133"/>
    <n v="14.758384440448779"/>
    <n v="15100.820652754361"/>
    <x v="59"/>
    <x v="6"/>
  </r>
  <r>
    <n v="6935"/>
    <s v="4531 - 4541"/>
    <n v="7652"/>
    <n v="7662"/>
    <n v="91"/>
    <n v="18129.254118950528"/>
    <n v="12.964787929979821"/>
    <n v="16025.51003207219"/>
    <x v="59"/>
    <x v="68"/>
  </r>
  <r>
    <n v="6936"/>
    <s v="4531 - 4438"/>
    <n v="7652"/>
    <n v="7640"/>
    <n v="92"/>
    <n v="18149.073470756979"/>
    <n v="12.15598067387662"/>
    <n v="17026.900720077589"/>
    <x v="59"/>
    <x v="84"/>
  </r>
  <r>
    <n v="6937"/>
    <s v="4531 - 4236"/>
    <n v="7652"/>
    <n v="7601"/>
    <n v="93"/>
    <n v="18192.824332555501"/>
    <n v="13.352739120646209"/>
    <n v="12261.94080383612"/>
    <x v="59"/>
    <x v="115"/>
  </r>
  <r>
    <n v="6938"/>
    <s v="4531 - 4343"/>
    <n v="7652"/>
    <n v="7618"/>
    <n v="94"/>
    <n v="18258.016195742821"/>
    <n v="13.114437518424641"/>
    <n v="14682.206096468861"/>
    <x v="59"/>
    <x v="108"/>
  </r>
  <r>
    <n v="6939"/>
    <s v="4531 - 4657"/>
    <n v="7652"/>
    <n v="7688"/>
    <n v="95"/>
    <n v="18554.074680021171"/>
    <n v="14.884616587703199"/>
    <n v="15277.86402945402"/>
    <x v="59"/>
    <x v="14"/>
  </r>
  <r>
    <n v="6940"/>
    <s v="4531 - 4542"/>
    <n v="7652"/>
    <n v="7663"/>
    <n v="96"/>
    <n v="18711.423349812991"/>
    <n v="13.54695716084229"/>
    <n v="16953.604573424291"/>
    <x v="59"/>
    <x v="74"/>
  </r>
  <r>
    <n v="6941"/>
    <s v="4531 - 4344"/>
    <n v="7652"/>
    <n v="7619"/>
    <n v="97"/>
    <n v="18711.882375650181"/>
    <n v="12.20535312829092"/>
    <n v="17486.497975499969"/>
    <x v="59"/>
    <x v="109"/>
  </r>
  <r>
    <n v="6942"/>
    <s v="4531 - 4658"/>
    <n v="7652"/>
    <n v="7689"/>
    <n v="98"/>
    <n v="19018.353513732971"/>
    <n v="15.089844424319731"/>
    <n v="16181.84987635088"/>
    <x v="59"/>
    <x v="20"/>
  </r>
  <r>
    <n v="6943"/>
    <s v="4531 - 4591"/>
    <n v="7652"/>
    <n v="7671"/>
    <n v="99"/>
    <n v="19333.028132112049"/>
    <n v="14.16856194314134"/>
    <n v="16995.39711919591"/>
    <x v="59"/>
    <x v="47"/>
  </r>
  <r>
    <n v="6944"/>
    <s v="4531 - 4762"/>
    <n v="7652"/>
    <n v="7702"/>
    <n v="100"/>
    <n v="19382.58176310104"/>
    <n v="15.57563216945973"/>
    <n v="16831.320406419989"/>
    <x v="59"/>
    <x v="17"/>
  </r>
  <r>
    <n v="6945"/>
    <s v="4531 - 4623"/>
    <n v="7652"/>
    <n v="7679"/>
    <n v="101"/>
    <n v="19572.470321558409"/>
    <n v="15.90301222924044"/>
    <n v="14870.57223313939"/>
    <x v="59"/>
    <x v="22"/>
  </r>
  <r>
    <n v="6946"/>
    <s v="4531 - 4624"/>
    <n v="7652"/>
    <n v="7680"/>
    <n v="102"/>
    <n v="19660.722152588329"/>
    <n v="15.571620903461261"/>
    <n v="16585.54918535324"/>
    <x v="59"/>
    <x v="24"/>
  </r>
  <r>
    <n v="6947"/>
    <s v="4531 - 4659"/>
    <n v="7652"/>
    <n v="7690"/>
    <n v="103"/>
    <n v="19779.24642976898"/>
    <n v="15.660514111346741"/>
    <n v="16669.726805174982"/>
    <x v="59"/>
    <x v="27"/>
  </r>
  <r>
    <n v="6948"/>
    <s v="4531 - 4543"/>
    <n v="7652"/>
    <n v="7664"/>
    <n v="104"/>
    <n v="20040.351997639071"/>
    <n v="14.87588580866837"/>
    <n v="17982.59200975412"/>
    <x v="59"/>
    <x v="61"/>
  </r>
  <r>
    <n v="6949"/>
    <s v="4531 - 4590"/>
    <n v="7652"/>
    <n v="7670"/>
    <n v="105"/>
    <n v="20230.143825634819"/>
    <n v="15.065677636664111"/>
    <n v="16168.647953077079"/>
    <x v="59"/>
    <x v="40"/>
  </r>
  <r>
    <n v="6950"/>
    <s v="4531 - 4394"/>
    <n v="7652"/>
    <n v="7631"/>
    <n v="106"/>
    <n v="20300.092927750149"/>
    <n v="14.163896677075799"/>
    <n v="18213.73078127742"/>
    <x v="59"/>
    <x v="105"/>
  </r>
  <r>
    <n v="6951"/>
    <s v="4531 - 4589"/>
    <n v="7652"/>
    <n v="7669"/>
    <n v="107"/>
    <n v="20416.648463537349"/>
    <n v="16.747190371219379"/>
    <n v="15512.748348190649"/>
    <x v="59"/>
    <x v="32"/>
  </r>
  <r>
    <n v="6952"/>
    <s v="4531 - 4625"/>
    <n v="7652"/>
    <n v="7681"/>
    <n v="108"/>
    <n v="20428.095880846031"/>
    <n v="16.14715119965453"/>
    <n v="17101.7514415062"/>
    <x v="59"/>
    <x v="33"/>
  </r>
  <r>
    <n v="6953"/>
    <s v="4531 - 4592"/>
    <n v="7652"/>
    <n v="7672"/>
    <n v="109"/>
    <n v="20603.528937337858"/>
    <n v="15.28109405352934"/>
    <n v="18075.575732937628"/>
    <x v="59"/>
    <x v="44"/>
  </r>
  <r>
    <n v="6954"/>
    <s v="4531 - 4439"/>
    <n v="7652"/>
    <n v="7641"/>
    <n v="110"/>
    <n v="20747.54784071528"/>
    <n v="14.35535146441207"/>
    <n v="19165.15529702359"/>
    <x v="59"/>
    <x v="90"/>
  </r>
  <r>
    <n v="6955"/>
    <s v="4531 - 4482"/>
    <n v="7652"/>
    <n v="7650"/>
    <n v="111"/>
    <n v="20824.140819467058"/>
    <n v="14.43194444316385"/>
    <n v="19100.897927091559"/>
    <x v="59"/>
    <x v="86"/>
  </r>
  <r>
    <n v="6956"/>
    <s v="4531 - 4544"/>
    <n v="7652"/>
    <n v="7665"/>
    <n v="112"/>
    <n v="21358.72822648858"/>
    <n v="14.5944054831856"/>
    <n v="19031.251355614218"/>
    <x v="59"/>
    <x v="65"/>
  </r>
  <r>
    <n v="6957"/>
    <s v="4531 - 4626"/>
    <n v="7652"/>
    <n v="7682"/>
    <n v="113"/>
    <n v="21443.153302113202"/>
    <n v="16.16694491128527"/>
    <n v="18075.326100959512"/>
    <x v="59"/>
    <x v="53"/>
  </r>
  <r>
    <n v="6958"/>
    <s v="4531 - 4660"/>
    <n v="7652"/>
    <n v="7691"/>
    <n v="114"/>
    <n v="21456.9806268135"/>
    <n v="16.29251443784279"/>
    <n v="18337.345144149149"/>
    <x v="59"/>
    <x v="52"/>
  </r>
  <r>
    <n v="6959"/>
    <s v="4531 - 4593"/>
    <n v="7652"/>
    <n v="7673"/>
    <n v="115"/>
    <n v="21766.033390712371"/>
    <n v="15.861042084013819"/>
    <n v="19151.971292588809"/>
    <x v="59"/>
    <x v="64"/>
  </r>
  <r>
    <n v="6960"/>
    <s v="4531 - 4713"/>
    <n v="7652"/>
    <n v="7699"/>
    <n v="116"/>
    <n v="24423.705453458519"/>
    <n v="20.03197129406389"/>
    <n v="20363.52892993113"/>
    <x v="59"/>
    <x v="70"/>
  </r>
  <r>
    <n v="6961"/>
    <s v="4532 - 4532"/>
    <n v="7653"/>
    <n v="7653"/>
    <n v="1"/>
    <n v="0"/>
    <n v="0"/>
    <n v="0"/>
    <x v="60"/>
    <x v="78"/>
  </r>
  <r>
    <n v="6962"/>
    <s v="4532 - 4531"/>
    <n v="7653"/>
    <n v="7652"/>
    <n v="2"/>
    <n v="1173.8981437820539"/>
    <n v="1.0486649634806451"/>
    <n v="1129.609700683706"/>
    <x v="60"/>
    <x v="85"/>
  </r>
  <r>
    <n v="6963"/>
    <s v="4532 - 4586"/>
    <n v="7653"/>
    <n v="7666"/>
    <n v="3"/>
    <n v="1223.803993861266"/>
    <n v="1.1434155651833571"/>
    <n v="950.20559706534516"/>
    <x v="60"/>
    <x v="82"/>
  </r>
  <r>
    <n v="6964"/>
    <s v="4532 - 4533"/>
    <n v="7653"/>
    <n v="7654"/>
    <n v="4"/>
    <n v="1424.5731810378491"/>
    <n v="1.424573181037849"/>
    <n v="918.87811885413123"/>
    <x v="60"/>
    <x v="62"/>
  </r>
  <r>
    <n v="6965"/>
    <s v="4532 - 4618"/>
    <n v="7653"/>
    <n v="7674"/>
    <n v="5"/>
    <n v="2579.9071875487539"/>
    <n v="2.0089950652002599"/>
    <n v="2243.9951192858762"/>
    <x v="60"/>
    <x v="80"/>
  </r>
  <r>
    <n v="6966"/>
    <s v="4532 - 4431"/>
    <n v="7653"/>
    <n v="7633"/>
    <n v="6"/>
    <n v="3043.595928861841"/>
    <n v="2.503098142204407"/>
    <n v="2192.69361654054"/>
    <x v="60"/>
    <x v="95"/>
  </r>
  <r>
    <n v="6967"/>
    <s v="4532 - 4383"/>
    <n v="7653"/>
    <n v="7620"/>
    <n v="7"/>
    <n v="3280.242091518418"/>
    <n v="2.5203086829180101"/>
    <n v="2874.6964195389669"/>
    <x v="60"/>
    <x v="98"/>
  </r>
  <r>
    <n v="6968"/>
    <s v="4532 - 4534"/>
    <n v="7653"/>
    <n v="7655"/>
    <n v="8"/>
    <n v="3431.5016625058188"/>
    <n v="2.6522779385206361"/>
    <n v="2909.096316694372"/>
    <x v="60"/>
    <x v="38"/>
  </r>
  <r>
    <n v="6969"/>
    <s v="4532 - 4530"/>
    <n v="7653"/>
    <n v="7651"/>
    <n v="9"/>
    <n v="3527.9142430359971"/>
    <n v="2.7610023509909931"/>
    <n v="3138.2439704602598"/>
    <x v="60"/>
    <x v="114"/>
  </r>
  <r>
    <n v="6970"/>
    <s v="4532 - 4430"/>
    <n v="7653"/>
    <n v="7632"/>
    <n v="10"/>
    <n v="3680.5227767271081"/>
    <n v="2.8754587512593259"/>
    <n v="2823.3264262453131"/>
    <x v="60"/>
    <x v="107"/>
  </r>
  <r>
    <n v="6971"/>
    <s v="4532 - 4619"/>
    <n v="7653"/>
    <n v="7675"/>
    <n v="11"/>
    <n v="3921.94865531603"/>
    <n v="3.8415602266381201"/>
    <n v="2535.2874472807321"/>
    <x v="60"/>
    <x v="50"/>
  </r>
  <r>
    <n v="6972"/>
    <s v="4532 - 4652"/>
    <n v="7653"/>
    <n v="7683"/>
    <n v="12"/>
    <n v="3999.4600506671809"/>
    <n v="2.878318302098132"/>
    <n v="3325.6828276913529"/>
    <x v="60"/>
    <x v="66"/>
  </r>
  <r>
    <n v="6973"/>
    <s v="4532 - 4384"/>
    <n v="7653"/>
    <n v="7621"/>
    <n v="13"/>
    <n v="4118.5032209964093"/>
    <n v="3.5777030999937161"/>
    <n v="3038.576270665113"/>
    <x v="60"/>
    <x v="96"/>
  </r>
  <r>
    <n v="6974"/>
    <s v="4532 - 4704"/>
    <n v="7653"/>
    <n v="7693"/>
    <n v="14"/>
    <n v="4193.5150988741361"/>
    <n v="2.7482422605125358"/>
    <n v="4141.9568253962461"/>
    <x v="60"/>
    <x v="56"/>
  </r>
  <r>
    <n v="6975"/>
    <s v="4532 - 4337"/>
    <n v="7653"/>
    <n v="7612"/>
    <n v="15"/>
    <n v="4291.9660617564696"/>
    <n v="2.880328473572078"/>
    <n v="3890.2278981138011"/>
    <x v="60"/>
    <x v="113"/>
  </r>
  <r>
    <n v="6976"/>
    <s v="4532 - 4705"/>
    <n v="7653"/>
    <n v="7694"/>
    <n v="16"/>
    <n v="4985.3058327859362"/>
    <n v="3.8634708387407071"/>
    <n v="4397.0814982331958"/>
    <x v="60"/>
    <x v="46"/>
  </r>
  <r>
    <n v="6977"/>
    <s v="4532 - 4703"/>
    <n v="7653"/>
    <n v="7692"/>
    <n v="17"/>
    <n v="5028.8355852471777"/>
    <n v="4.1694609567449739"/>
    <n v="4195.8519563028494"/>
    <x v="60"/>
    <x v="79"/>
  </r>
  <r>
    <n v="6978"/>
    <s v="4532 - 4338"/>
    <n v="7653"/>
    <n v="7613"/>
    <n v="18"/>
    <n v="5210.6049117985067"/>
    <n v="4.6698047907958156"/>
    <n v="4084.4259126942238"/>
    <x v="60"/>
    <x v="102"/>
  </r>
  <r>
    <n v="6979"/>
    <s v="4532 - 4385"/>
    <n v="7653"/>
    <n v="7622"/>
    <n v="19"/>
    <n v="5495.157911858465"/>
    <n v="5.1175484138812291"/>
    <n v="4051.4904061086559"/>
    <x v="60"/>
    <x v="63"/>
  </r>
  <r>
    <n v="6980"/>
    <s v="4532 - 4653"/>
    <n v="7653"/>
    <n v="7684"/>
    <n v="20"/>
    <n v="5720.4709870446904"/>
    <n v="4.598635992999462"/>
    <n v="4259.2062745479016"/>
    <x v="60"/>
    <x v="31"/>
  </r>
  <r>
    <n v="6981"/>
    <s v="4532 - 4535"/>
    <n v="7653"/>
    <n v="7656"/>
    <n v="21"/>
    <n v="5740.7272619564674"/>
    <n v="4.515633188158267"/>
    <n v="4932.1914722117153"/>
    <x v="60"/>
    <x v="19"/>
  </r>
  <r>
    <n v="6982"/>
    <s v="4532 - 4474"/>
    <n v="7653"/>
    <n v="7642"/>
    <n v="22"/>
    <n v="6566.6973433072581"/>
    <n v="4.5333953470015"/>
    <n v="5962.0957986506783"/>
    <x v="60"/>
    <x v="30"/>
  </r>
  <r>
    <n v="6983"/>
    <s v="4532 - 4339"/>
    <n v="7653"/>
    <n v="7614"/>
    <n v="23"/>
    <n v="6759.0447368689993"/>
    <n v="6.381435238891763"/>
    <n v="4769.1412343657476"/>
    <x v="60"/>
    <x v="72"/>
  </r>
  <r>
    <n v="6984"/>
    <s v="4532 - 4654"/>
    <n v="7653"/>
    <n v="7685"/>
    <n v="24"/>
    <n v="7002.0197505472106"/>
    <n v="5.8801847565019836"/>
    <n v="4949.3924280328947"/>
    <x v="60"/>
    <x v="23"/>
  </r>
  <r>
    <n v="6985"/>
    <s v="4532 - 4284"/>
    <n v="7653"/>
    <n v="7604"/>
    <n v="25"/>
    <n v="7219.1656194017114"/>
    <n v="6.7826112322140046"/>
    <n v="5704.6852763021961"/>
    <x v="60"/>
    <x v="75"/>
  </r>
  <r>
    <n v="6986"/>
    <s v="4532 - 4285"/>
    <n v="7653"/>
    <n v="7605"/>
    <n v="26"/>
    <n v="7220.112599022028"/>
    <n v="6.7833214669292428"/>
    <n v="5478.906644738975"/>
    <x v="60"/>
    <x v="69"/>
  </r>
  <r>
    <n v="6987"/>
    <s v="4532 - 4797"/>
    <n v="7653"/>
    <n v="7703"/>
    <n v="27"/>
    <n v="7826.0464177477188"/>
    <n v="6.8979840403496437"/>
    <n v="6353.211957980905"/>
    <x v="60"/>
    <x v="73"/>
  </r>
  <r>
    <n v="6988"/>
    <s v="4532 - 4233"/>
    <n v="7653"/>
    <n v="7598"/>
    <n v="28"/>
    <n v="7911.7717473067332"/>
    <n v="7.3709716263040459"/>
    <n v="6580.667803712422"/>
    <x v="60"/>
    <x v="87"/>
  </r>
  <r>
    <n v="6989"/>
    <s v="4532 - 4475"/>
    <n v="7653"/>
    <n v="7643"/>
    <n v="29"/>
    <n v="8087.5445586022288"/>
    <n v="5.7631964918998397"/>
    <n v="7005.321230214945"/>
    <x v="60"/>
    <x v="21"/>
  </r>
  <r>
    <n v="6990"/>
    <s v="4532 - 4620"/>
    <n v="7653"/>
    <n v="7676"/>
    <n v="30"/>
    <n v="8092.7156165646766"/>
    <n v="8.0123271878867666"/>
    <n v="5254.9011835367837"/>
    <x v="60"/>
    <x v="12"/>
  </r>
  <r>
    <n v="6991"/>
    <s v="4532 - 4655"/>
    <n v="7653"/>
    <n v="7686"/>
    <n v="31"/>
    <n v="8192.4024823887303"/>
    <n v="7.070567488343503"/>
    <n v="5739.0727215936458"/>
    <x v="60"/>
    <x v="16"/>
  </r>
  <r>
    <n v="6992"/>
    <s v="4532 - 4840"/>
    <n v="7653"/>
    <n v="7706"/>
    <n v="32"/>
    <n v="8378.7052582071483"/>
    <n v="6.5055088583776222"/>
    <n v="7166.840511571545"/>
    <x v="60"/>
    <x v="35"/>
  </r>
  <r>
    <n v="6993"/>
    <s v="4532 - 4234"/>
    <n v="7653"/>
    <n v="7599"/>
    <n v="33"/>
    <n v="8787.5743998629605"/>
    <n v="8.246774278860272"/>
    <n v="7293.2477597690149"/>
    <x v="60"/>
    <x v="97"/>
  </r>
  <r>
    <n v="6994"/>
    <s v="4532 - 4187"/>
    <n v="7653"/>
    <n v="7595"/>
    <n v="34"/>
    <n v="8955.9136844202094"/>
    <n v="8.0113277507179781"/>
    <n v="7140.7203948650749"/>
    <x v="60"/>
    <x v="100"/>
  </r>
  <r>
    <n v="6995"/>
    <s v="4532 - 4476"/>
    <n v="7653"/>
    <n v="7644"/>
    <n v="35"/>
    <n v="9071.14942355934"/>
    <n v="7.7959071870907231"/>
    <n v="8020.5552787168872"/>
    <x v="60"/>
    <x v="28"/>
  </r>
  <r>
    <n v="6996"/>
    <s v="4532 - 4872"/>
    <n v="7653"/>
    <n v="7707"/>
    <n v="36"/>
    <n v="9480.2943269000771"/>
    <n v="6.6402490177456723"/>
    <n v="8106.2881278450459"/>
    <x v="60"/>
    <x v="37"/>
  </r>
  <r>
    <n v="6997"/>
    <s v="4532 - 4432"/>
    <n v="7653"/>
    <n v="7634"/>
    <n v="37"/>
    <n v="9584.8859255123407"/>
    <n v="6.4743781420387068"/>
    <n v="8422.7573363302417"/>
    <x v="60"/>
    <x v="36"/>
  </r>
  <r>
    <n v="6998"/>
    <s v="4532 - 4433"/>
    <n v="7653"/>
    <n v="7635"/>
    <n v="38"/>
    <n v="9739.7955169935503"/>
    <n v="6.437254251213278"/>
    <n v="9106.8686368965027"/>
    <x v="60"/>
    <x v="39"/>
  </r>
  <r>
    <n v="6999"/>
    <s v="4532 - 4144"/>
    <n v="7653"/>
    <n v="7594"/>
    <n v="39"/>
    <n v="9792.4634390885585"/>
    <n v="8.6387400667192402"/>
    <n v="7708.0848234211744"/>
    <x v="60"/>
    <x v="110"/>
  </r>
  <r>
    <n v="7000"/>
    <s v="4532 - 4477"/>
    <n v="7653"/>
    <n v="7645"/>
    <n v="40"/>
    <n v="9821.3332873756408"/>
    <n v="8.5343316974886925"/>
    <n v="8711.9698909110029"/>
    <x v="60"/>
    <x v="25"/>
  </r>
  <r>
    <n v="7001"/>
    <s v="4532 - 4904"/>
    <n v="7653"/>
    <n v="7708"/>
    <n v="41"/>
    <n v="9892.1858789621165"/>
    <n v="7.047558684975435"/>
    <n v="9276.8998072521917"/>
    <x v="60"/>
    <x v="45"/>
  </r>
  <r>
    <n v="7002"/>
    <s v="4532 - 4389"/>
    <n v="7653"/>
    <n v="7626"/>
    <n v="42"/>
    <n v="9988.423836904718"/>
    <n v="6.5927982200246014"/>
    <n v="9340.5185150928301"/>
    <x v="60"/>
    <x v="42"/>
  </r>
  <r>
    <n v="7003"/>
    <s v="4532 - 4235"/>
    <n v="7653"/>
    <n v="7600"/>
    <n v="43"/>
    <n v="10388.40542549768"/>
    <n v="9.8476053044949889"/>
    <n v="7721.3032897898083"/>
    <x v="60"/>
    <x v="103"/>
  </r>
  <r>
    <n v="7004"/>
    <s v="4532 - 4839"/>
    <n v="7653"/>
    <n v="7705"/>
    <n v="44"/>
    <n v="10429.044893991169"/>
    <n v="9.500982516593103"/>
    <n v="7691.9363323690986"/>
    <x v="60"/>
    <x v="91"/>
  </r>
  <r>
    <n v="7005"/>
    <s v="4532 - 4536"/>
    <n v="7653"/>
    <n v="7657"/>
    <n v="45"/>
    <n v="10781.87000116373"/>
    <n v="9.2547342328297582"/>
    <n v="8969.5065796778872"/>
    <x v="60"/>
    <x v="18"/>
  </r>
  <r>
    <n v="7006"/>
    <s v="4532 - 4621"/>
    <n v="7653"/>
    <n v="7677"/>
    <n v="46"/>
    <n v="10829.510359781771"/>
    <n v="8.9356754668288811"/>
    <n v="9048.1776940020445"/>
    <x v="60"/>
    <x v="7"/>
  </r>
  <r>
    <n v="7007"/>
    <s v="4532 - 4706"/>
    <n v="7653"/>
    <n v="7695"/>
    <n v="47"/>
    <n v="10852.06164808231"/>
    <n v="8.349133977752647"/>
    <n v="8990.8981199378231"/>
    <x v="60"/>
    <x v="2"/>
  </r>
  <r>
    <n v="7008"/>
    <s v="4532 - 4388"/>
    <n v="7653"/>
    <n v="7625"/>
    <n v="48"/>
    <n v="10895.791939707109"/>
    <n v="7.7852841562334794"/>
    <n v="8339.3796390429652"/>
    <x v="60"/>
    <x v="48"/>
  </r>
  <r>
    <n v="7009"/>
    <s v="4532 - 4286"/>
    <n v="7653"/>
    <n v="7606"/>
    <n v="49"/>
    <n v="11025.105834303409"/>
    <n v="10.484305713300721"/>
    <n v="7098.3763024177797"/>
    <x v="60"/>
    <x v="92"/>
  </r>
  <r>
    <n v="7010"/>
    <s v="4532 - 4287"/>
    <n v="7653"/>
    <n v="7607"/>
    <n v="50"/>
    <n v="11107.97514248335"/>
    <n v="7.9974673590097201"/>
    <n v="8535.5123691872304"/>
    <x v="60"/>
    <x v="54"/>
  </r>
  <r>
    <n v="7011"/>
    <s v="4532 - 4341"/>
    <n v="7653"/>
    <n v="7616"/>
    <n v="51"/>
    <n v="11107.97514248335"/>
    <n v="7.9974673590097201"/>
    <n v="8535.5123691872304"/>
    <x v="60"/>
    <x v="55"/>
  </r>
  <r>
    <n v="7012"/>
    <s v="4532 - 4587"/>
    <n v="7653"/>
    <n v="7667"/>
    <n v="52"/>
    <n v="11259.62834503367"/>
    <n v="9.1927460766257454"/>
    <n v="8961.2805703120976"/>
    <x v="60"/>
    <x v="11"/>
  </r>
  <r>
    <n v="7013"/>
    <s v="4532 - 4387"/>
    <n v="7653"/>
    <n v="7624"/>
    <n v="53"/>
    <n v="11282.287091719831"/>
    <n v="8.1717793082461974"/>
    <n v="7511.0008807630893"/>
    <x v="60"/>
    <x v="57"/>
  </r>
  <r>
    <n v="7014"/>
    <s v="4532 - 4434"/>
    <n v="7653"/>
    <n v="7636"/>
    <n v="54"/>
    <n v="11802.745431382489"/>
    <n v="7.6810132217948572"/>
    <n v="11067.50012387588"/>
    <x v="60"/>
    <x v="43"/>
  </r>
  <r>
    <n v="7015"/>
    <s v="4532 - 4537"/>
    <n v="7653"/>
    <n v="7658"/>
    <n v="55"/>
    <n v="12058.956659964981"/>
    <n v="10.31589069706803"/>
    <n v="9768.5371560563508"/>
    <x v="60"/>
    <x v="15"/>
  </r>
  <r>
    <n v="7016"/>
    <s v="4532 - 4386"/>
    <n v="7653"/>
    <n v="7623"/>
    <n v="56"/>
    <n v="12062.49265512238"/>
    <n v="8.9519848716487402"/>
    <n v="6899.8538522544941"/>
    <x v="60"/>
    <x v="67"/>
  </r>
  <r>
    <n v="7017"/>
    <s v="4532 - 4478"/>
    <n v="7653"/>
    <n v="7646"/>
    <n v="57"/>
    <n v="12309.695306487291"/>
    <n v="10.40060321182243"/>
    <n v="10190.48934027175"/>
    <x v="60"/>
    <x v="26"/>
  </r>
  <r>
    <n v="7018"/>
    <s v="4532 - 4340"/>
    <n v="7653"/>
    <n v="7615"/>
    <n v="58"/>
    <n v="12354.95790498627"/>
    <n v="9.2444501215126351"/>
    <n v="7292.7473928326017"/>
    <x v="60"/>
    <x v="71"/>
  </r>
  <r>
    <n v="7019"/>
    <s v="4532 - 4479"/>
    <n v="7653"/>
    <n v="7647"/>
    <n v="59"/>
    <n v="12363.75140491799"/>
    <n v="8.1546656095070631"/>
    <n v="10626.00418095456"/>
    <x v="60"/>
    <x v="34"/>
  </r>
  <r>
    <n v="7020"/>
    <s v="4532 - 4538"/>
    <n v="7653"/>
    <n v="7659"/>
    <n v="60"/>
    <n v="12475.80689491386"/>
    <n v="10.525186903142361"/>
    <n v="10332.62684820152"/>
    <x v="60"/>
    <x v="29"/>
  </r>
  <r>
    <n v="7021"/>
    <s v="4532 - 4390"/>
    <n v="7653"/>
    <n v="7627"/>
    <n v="61"/>
    <n v="12566.259573657921"/>
    <n v="8.3095962926266385"/>
    <n v="11036.48761407733"/>
    <x v="60"/>
    <x v="51"/>
  </r>
  <r>
    <n v="7022"/>
    <s v="4532 - 4622"/>
    <n v="7653"/>
    <n v="7678"/>
    <n v="62"/>
    <n v="12941.83576835651"/>
    <n v="10.966191224714549"/>
    <n v="10899.916346960939"/>
    <x v="60"/>
    <x v="9"/>
  </r>
  <r>
    <n v="7023"/>
    <s v="4532 - 4480"/>
    <n v="7653"/>
    <n v="7648"/>
    <n v="63"/>
    <n v="12962.1251116436"/>
    <n v="8.3706520080033027"/>
    <n v="12089.20156514313"/>
    <x v="60"/>
    <x v="58"/>
  </r>
  <r>
    <n v="7024"/>
    <s v="4532 - 4391"/>
    <n v="7653"/>
    <n v="7628"/>
    <n v="64"/>
    <n v="13002.841598348319"/>
    <n v="8.6370328111444401"/>
    <n v="11353.72848654578"/>
    <x v="60"/>
    <x v="59"/>
  </r>
  <r>
    <n v="7025"/>
    <s v="4532 - 0"/>
    <n v="7653"/>
    <n v="7593"/>
    <n v="65"/>
    <n v="13006.885371677239"/>
    <n v="10.04525761641227"/>
    <n v="10158.105663400869"/>
    <x v="60"/>
    <x v="0"/>
  </r>
  <r>
    <n v="7026"/>
    <s v="4532 - 4588"/>
    <n v="7653"/>
    <n v="7668"/>
    <n v="66"/>
    <n v="13178.050845324829"/>
    <n v="10.78649420285447"/>
    <n v="11013.50561225407"/>
    <x v="60"/>
    <x v="13"/>
  </r>
  <r>
    <n v="7027"/>
    <s v="4532 - 4656"/>
    <n v="7653"/>
    <n v="7687"/>
    <n v="67"/>
    <n v="13328.348835068329"/>
    <n v="11.21808596355455"/>
    <n v="11331.35870899743"/>
    <x v="60"/>
    <x v="5"/>
  </r>
  <r>
    <n v="7028"/>
    <s v="4532 - 4760"/>
    <n v="7653"/>
    <n v="7700"/>
    <n v="68"/>
    <n v="13845.08574110956"/>
    <n v="11.386786589857669"/>
    <n v="11141.696372658949"/>
    <x v="60"/>
    <x v="1"/>
  </r>
  <r>
    <n v="7029"/>
    <s v="4532 - 4435"/>
    <n v="7653"/>
    <n v="7637"/>
    <n v="69"/>
    <n v="14596.891913746071"/>
    <n v="9.5785464167292975"/>
    <n v="13033.6256249127"/>
    <x v="60"/>
    <x v="77"/>
  </r>
  <r>
    <n v="7030"/>
    <s v="4532 - 4290"/>
    <n v="7653"/>
    <n v="7610"/>
    <n v="70"/>
    <n v="14926.549466971021"/>
    <n v="10.21169743536314"/>
    <n v="12075.63382452302"/>
    <x v="60"/>
    <x v="81"/>
  </r>
  <r>
    <n v="7031"/>
    <s v="4532 - 4436"/>
    <n v="7653"/>
    <n v="7638"/>
    <n v="71"/>
    <n v="15002.46610678885"/>
    <n v="9.6008456270386713"/>
    <n v="14066.321271303659"/>
    <x v="60"/>
    <x v="83"/>
  </r>
  <r>
    <n v="7032"/>
    <s v="4532 - 4761"/>
    <n v="7653"/>
    <n v="7701"/>
    <n v="72"/>
    <n v="15016.824884128901"/>
    <n v="12.05614137877901"/>
    <n v="12099.486299091361"/>
    <x v="60"/>
    <x v="3"/>
  </r>
  <r>
    <n v="7033"/>
    <s v="4532 - 4707"/>
    <n v="7653"/>
    <n v="7696"/>
    <n v="73"/>
    <n v="15114.556324308131"/>
    <n v="12.13323235899235"/>
    <n v="12553.824490706071"/>
    <x v="60"/>
    <x v="4"/>
  </r>
  <r>
    <n v="7034"/>
    <s v="4532 - 4481"/>
    <n v="7653"/>
    <n v="7649"/>
    <n v="74"/>
    <n v="15528.34455474985"/>
    <n v="10.506069448163119"/>
    <n v="13860.867085630651"/>
    <x v="60"/>
    <x v="60"/>
  </r>
  <r>
    <n v="7035"/>
    <s v="4532 - 4289"/>
    <n v="7653"/>
    <n v="7609"/>
    <n v="75"/>
    <n v="15716.7226345738"/>
    <n v="11.001870602965919"/>
    <n v="11761.69151269834"/>
    <x v="60"/>
    <x v="89"/>
  </r>
  <r>
    <n v="7036"/>
    <s v="4532 - 4539"/>
    <n v="7653"/>
    <n v="7660"/>
    <n v="76"/>
    <n v="16088.997790861489"/>
    <n v="12.96970441200696"/>
    <n v="13180.48747487883"/>
    <x v="60"/>
    <x v="41"/>
  </r>
  <r>
    <n v="7037"/>
    <s v="4532 - 4238"/>
    <n v="7653"/>
    <n v="7603"/>
    <n v="77"/>
    <n v="16108.032955295301"/>
    <n v="11.24004394792523"/>
    <n v="12415.054898103401"/>
    <x v="60"/>
    <x v="94"/>
  </r>
  <r>
    <n v="7038"/>
    <s v="4532 - 4708"/>
    <n v="7653"/>
    <n v="7697"/>
    <n v="78"/>
    <n v="16163.552525943031"/>
    <n v="12.91997951021853"/>
    <n v="13503.28817625633"/>
    <x v="60"/>
    <x v="8"/>
  </r>
  <r>
    <n v="7039"/>
    <s v="4532 - 4392"/>
    <n v="7653"/>
    <n v="7629"/>
    <n v="79"/>
    <n v="16244.514430615351"/>
    <n v="11.22616893359857"/>
    <n v="14294.5836412605"/>
    <x v="60"/>
    <x v="93"/>
  </r>
  <r>
    <n v="7040"/>
    <s v="4532 - 4437"/>
    <n v="7653"/>
    <n v="7639"/>
    <n v="80"/>
    <n v="16383.463812886759"/>
    <n v="10.647691018048951"/>
    <n v="15103.4187416321"/>
    <x v="60"/>
    <x v="76"/>
  </r>
  <r>
    <n v="7041"/>
    <s v="4532 - 4393"/>
    <n v="7653"/>
    <n v="7630"/>
    <n v="81"/>
    <n v="16425.369612594619"/>
    <n v="10.45458773052213"/>
    <n v="15266.586945721951"/>
    <x v="60"/>
    <x v="88"/>
  </r>
  <r>
    <n v="7042"/>
    <s v="4532 - 4291"/>
    <n v="7653"/>
    <n v="7611"/>
    <n v="82"/>
    <n v="16452.28679454689"/>
    <n v="11.46352513037454"/>
    <n v="13701.641605988831"/>
    <x v="60"/>
    <x v="99"/>
  </r>
  <r>
    <n v="7043"/>
    <s v="4532 - 4540"/>
    <n v="7653"/>
    <n v="7661"/>
    <n v="83"/>
    <n v="16697.019505113909"/>
    <n v="11.571129250668079"/>
    <n v="14017.7422217642"/>
    <x v="60"/>
    <x v="49"/>
  </r>
  <r>
    <n v="7044"/>
    <s v="4532 - 4288"/>
    <n v="7653"/>
    <n v="7608"/>
    <n v="84"/>
    <n v="16942.497451385239"/>
    <n v="12.22764541977735"/>
    <n v="11336.700008086909"/>
    <x v="60"/>
    <x v="101"/>
  </r>
  <r>
    <n v="7045"/>
    <s v="4532 - 4237"/>
    <n v="7653"/>
    <n v="7602"/>
    <n v="85"/>
    <n v="17055.890430412259"/>
    <n v="12.34103839880437"/>
    <n v="11340.119780892401"/>
    <x v="60"/>
    <x v="104"/>
  </r>
  <r>
    <n v="7046"/>
    <s v="4532 - 4709"/>
    <n v="7653"/>
    <n v="7698"/>
    <n v="86"/>
    <n v="17155.867301852581"/>
    <n v="13.664215592150679"/>
    <n v="14488.926906653471"/>
    <x v="60"/>
    <x v="10"/>
  </r>
  <r>
    <n v="7047"/>
    <s v="4532 - 4189"/>
    <n v="7653"/>
    <n v="7597"/>
    <n v="87"/>
    <n v="17168.491231182132"/>
    <n v="12.000954752928269"/>
    <n v="13571.4680078856"/>
    <x v="60"/>
    <x v="106"/>
  </r>
  <r>
    <n v="7048"/>
    <s v="4532 - 4188"/>
    <n v="7653"/>
    <n v="7596"/>
    <n v="88"/>
    <n v="17369.652239141538"/>
    <n v="12.50166323177147"/>
    <n v="12928.29233906057"/>
    <x v="60"/>
    <x v="111"/>
  </r>
  <r>
    <n v="7049"/>
    <s v="4532 - 4342"/>
    <n v="7653"/>
    <n v="7617"/>
    <n v="89"/>
    <n v="17403.172084030859"/>
    <n v="12.414410419858511"/>
    <n v="12659.754634385799"/>
    <x v="60"/>
    <x v="112"/>
  </r>
  <r>
    <n v="7050"/>
    <s v="4532 - 4798"/>
    <n v="7653"/>
    <n v="7704"/>
    <n v="90"/>
    <n v="17483.762697972659"/>
    <n v="14.267628206509549"/>
    <n v="14050.468458402929"/>
    <x v="60"/>
    <x v="6"/>
  </r>
  <r>
    <n v="7051"/>
    <s v="4532 - 4541"/>
    <n v="7653"/>
    <n v="7662"/>
    <n v="91"/>
    <n v="17513.264704709891"/>
    <n v="12.474031696040591"/>
    <n v="14897.571740397419"/>
    <x v="60"/>
    <x v="68"/>
  </r>
  <r>
    <n v="7052"/>
    <s v="4532 - 4438"/>
    <n v="7653"/>
    <n v="7640"/>
    <n v="92"/>
    <n v="17533.084056516342"/>
    <n v="11.665224439937401"/>
    <n v="15915.91516366858"/>
    <x v="60"/>
    <x v="84"/>
  </r>
  <r>
    <n v="7053"/>
    <s v="4532 - 4236"/>
    <n v="7653"/>
    <n v="7601"/>
    <n v="93"/>
    <n v="17576.83491831486"/>
    <n v="12.861982886706979"/>
    <n v="11370.35930116756"/>
    <x v="60"/>
    <x v="115"/>
  </r>
  <r>
    <n v="7054"/>
    <s v="4532 - 4343"/>
    <n v="7653"/>
    <n v="7618"/>
    <n v="94"/>
    <n v="17642.02678150218"/>
    <n v="12.623681284485411"/>
    <n v="13619.335715298979"/>
    <x v="60"/>
    <x v="108"/>
  </r>
  <r>
    <n v="7055"/>
    <s v="4532 - 4657"/>
    <n v="7653"/>
    <n v="7688"/>
    <n v="95"/>
    <n v="17938.085265780541"/>
    <n v="14.393860353763969"/>
    <n v="14161.18784612719"/>
    <x v="60"/>
    <x v="14"/>
  </r>
  <r>
    <n v="7056"/>
    <s v="4532 - 4542"/>
    <n v="7653"/>
    <n v="7663"/>
    <n v="96"/>
    <n v="18095.43393557235"/>
    <n v="13.05620092690306"/>
    <n v="15825.381953120779"/>
    <x v="60"/>
    <x v="74"/>
  </r>
  <r>
    <n v="7057"/>
    <s v="4532 - 4344"/>
    <n v="7653"/>
    <n v="7619"/>
    <n v="97"/>
    <n v="18095.89296140954"/>
    <n v="11.71459689435169"/>
    <n v="16404.19042366149"/>
    <x v="60"/>
    <x v="109"/>
  </r>
  <r>
    <n v="7058"/>
    <s v="4532 - 4658"/>
    <n v="7653"/>
    <n v="7689"/>
    <n v="98"/>
    <n v="18402.364099492341"/>
    <n v="14.599088190380501"/>
    <n v="15061.66972519587"/>
    <x v="60"/>
    <x v="20"/>
  </r>
  <r>
    <n v="7059"/>
    <s v="4532 - 4591"/>
    <n v="7653"/>
    <n v="7671"/>
    <n v="99"/>
    <n v="18717.038717871412"/>
    <n v="13.67780570920212"/>
    <n v="15865.85655009631"/>
    <x v="60"/>
    <x v="47"/>
  </r>
  <r>
    <n v="7060"/>
    <s v="4532 - 4762"/>
    <n v="7653"/>
    <n v="7702"/>
    <n v="100"/>
    <n v="18766.592348860409"/>
    <n v="15.0848759355205"/>
    <n v="15738.619646845789"/>
    <x v="60"/>
    <x v="17"/>
  </r>
  <r>
    <n v="7061"/>
    <s v="4532 - 4623"/>
    <n v="7653"/>
    <n v="7679"/>
    <n v="101"/>
    <n v="18956.480907317771"/>
    <n v="15.41225599530121"/>
    <n v="13745.5663383299"/>
    <x v="60"/>
    <x v="22"/>
  </r>
  <r>
    <n v="7062"/>
    <s v="4532 - 4624"/>
    <n v="7653"/>
    <n v="7680"/>
    <n v="102"/>
    <n v="19044.732738347691"/>
    <n v="15.080864669522031"/>
    <n v="15461.260552479691"/>
    <x v="60"/>
    <x v="24"/>
  </r>
  <r>
    <n v="7063"/>
    <s v="4532 - 4659"/>
    <n v="7653"/>
    <n v="7690"/>
    <n v="103"/>
    <n v="19163.25701552835"/>
    <n v="15.169757877407511"/>
    <n v="15544.930065948491"/>
    <x v="60"/>
    <x v="27"/>
  </r>
  <r>
    <n v="7064"/>
    <s v="4532 - 4543"/>
    <n v="7653"/>
    <n v="7664"/>
    <n v="104"/>
    <n v="19424.362583398441"/>
    <n v="14.38512957472914"/>
    <n v="16854.86942777798"/>
    <x v="60"/>
    <x v="61"/>
  </r>
  <r>
    <n v="7065"/>
    <s v="4532 - 4590"/>
    <n v="7653"/>
    <n v="7670"/>
    <n v="105"/>
    <n v="19614.154411394182"/>
    <n v="14.57492140272489"/>
    <n v="15039.229742870641"/>
    <x v="60"/>
    <x v="40"/>
  </r>
  <r>
    <n v="7066"/>
    <s v="4532 - 4394"/>
    <n v="7653"/>
    <n v="7631"/>
    <n v="106"/>
    <n v="19684.103513509512"/>
    <n v="13.67314044313658"/>
    <n v="17113.583485891209"/>
    <x v="60"/>
    <x v="105"/>
  </r>
  <r>
    <n v="7067"/>
    <s v="4532 - 4589"/>
    <n v="7653"/>
    <n v="7669"/>
    <n v="107"/>
    <n v="19800.659049296719"/>
    <n v="16.256434137280149"/>
    <n v="14384.70669527969"/>
    <x v="60"/>
    <x v="32"/>
  </r>
  <r>
    <n v="7068"/>
    <s v="4532 - 4625"/>
    <n v="7653"/>
    <n v="7681"/>
    <n v="108"/>
    <n v="19812.10646660539"/>
    <n v="15.6563949657153"/>
    <n v="15974.35391279577"/>
    <x v="60"/>
    <x v="33"/>
  </r>
  <r>
    <n v="7069"/>
    <s v="4532 - 4592"/>
    <n v="7653"/>
    <n v="7672"/>
    <n v="109"/>
    <n v="19987.539523097221"/>
    <n v="14.790337819590111"/>
    <n v="16945.969842631359"/>
    <x v="60"/>
    <x v="44"/>
  </r>
  <r>
    <n v="7070"/>
    <s v="4532 - 4439"/>
    <n v="7653"/>
    <n v="7641"/>
    <n v="110"/>
    <n v="20131.558426474639"/>
    <n v="13.86459523047284"/>
    <n v="18049.97791072815"/>
    <x v="60"/>
    <x v="90"/>
  </r>
  <r>
    <n v="7071"/>
    <s v="4532 - 4482"/>
    <n v="7653"/>
    <n v="7650"/>
    <n v="111"/>
    <n v="20208.151405226421"/>
    <n v="13.94118820922462"/>
    <n v="17978.268681043821"/>
    <x v="60"/>
    <x v="86"/>
  </r>
  <r>
    <n v="7072"/>
    <s v="4532 - 4544"/>
    <n v="7653"/>
    <n v="7665"/>
    <n v="112"/>
    <n v="20742.738812247939"/>
    <n v="14.10364924924637"/>
    <n v="17903.34915257285"/>
    <x v="60"/>
    <x v="65"/>
  </r>
  <r>
    <n v="7073"/>
    <s v="4532 - 4626"/>
    <n v="7653"/>
    <n v="7682"/>
    <n v="113"/>
    <n v="20827.163887872561"/>
    <n v="15.67618867734604"/>
    <n v="16947.31172809768"/>
    <x v="60"/>
    <x v="53"/>
  </r>
  <r>
    <n v="7074"/>
    <s v="4532 - 4660"/>
    <n v="7653"/>
    <n v="7691"/>
    <n v="114"/>
    <n v="20840.991212572859"/>
    <n v="15.801758203903571"/>
    <n v="17212.854667115411"/>
    <x v="60"/>
    <x v="52"/>
  </r>
  <r>
    <n v="7075"/>
    <s v="4532 - 4593"/>
    <n v="7653"/>
    <n v="7673"/>
    <n v="115"/>
    <n v="21150.04397647173"/>
    <n v="15.370285850074589"/>
    <n v="18022.36753961979"/>
    <x v="60"/>
    <x v="64"/>
  </r>
  <r>
    <n v="7076"/>
    <s v="4532 - 4713"/>
    <n v="7653"/>
    <n v="7699"/>
    <n v="116"/>
    <n v="23807.716039217881"/>
    <n v="19.54121506012466"/>
    <n v="19245.55102721091"/>
    <x v="60"/>
    <x v="70"/>
  </r>
  <r>
    <n v="7077"/>
    <s v="4533 - 4533"/>
    <n v="7654"/>
    <n v="7654"/>
    <n v="1"/>
    <n v="0"/>
    <n v="0"/>
    <n v="0"/>
    <x v="61"/>
    <x v="62"/>
  </r>
  <r>
    <n v="7078"/>
    <s v="4533 - 4532"/>
    <n v="7654"/>
    <n v="7653"/>
    <n v="2"/>
    <n v="1424.5731810378491"/>
    <n v="1.424573181037849"/>
    <n v="918.87811885413123"/>
    <x v="61"/>
    <x v="78"/>
  </r>
  <r>
    <n v="7079"/>
    <s v="4533 - 4586"/>
    <n v="7654"/>
    <n v="7666"/>
    <n v="3"/>
    <n v="1869.9972639576119"/>
    <n v="1.7666346720221371"/>
    <n v="1550.2735883240971"/>
    <x v="61"/>
    <x v="82"/>
  </r>
  <r>
    <n v="7080"/>
    <s v="4533 - 4534"/>
    <n v="7654"/>
    <n v="7655"/>
    <n v="4"/>
    <n v="2006.92848146797"/>
    <n v="1.2277047574827871"/>
    <n v="2006.0887172573639"/>
    <x v="61"/>
    <x v="38"/>
  </r>
  <r>
    <n v="7081"/>
    <s v="4533 - 4531"/>
    <n v="7654"/>
    <n v="7652"/>
    <n v="5"/>
    <n v="2040.562595278486"/>
    <n v="1.915329414977077"/>
    <n v="2034.9067367915541"/>
    <x v="61"/>
    <x v="85"/>
  </r>
  <r>
    <n v="7082"/>
    <s v="4533 - 4619"/>
    <n v="7654"/>
    <n v="7675"/>
    <n v="6"/>
    <n v="2602.5685747549851"/>
    <n v="2.4921251945930578"/>
    <n v="2289.8890657503098"/>
    <x v="61"/>
    <x v="50"/>
  </r>
  <r>
    <n v="7083"/>
    <s v="4533 - 4618"/>
    <n v="7654"/>
    <n v="7674"/>
    <n v="7"/>
    <n v="3194.2290069333312"/>
    <n v="2.6002893763476811"/>
    <n v="2301.25339833526"/>
    <x v="61"/>
    <x v="80"/>
  </r>
  <r>
    <n v="7084"/>
    <s v="4533 - 4431"/>
    <n v="7654"/>
    <n v="7633"/>
    <n v="8"/>
    <n v="3225.5249282517761"/>
    <n v="2.663429829929163"/>
    <n v="2653.549265234597"/>
    <x v="61"/>
    <x v="95"/>
  </r>
  <r>
    <n v="7085"/>
    <s v="4533 - 4383"/>
    <n v="7654"/>
    <n v="7620"/>
    <n v="9"/>
    <n v="3437.9996447406252"/>
    <n v="2.6567712588202981"/>
    <n v="2984.5670457972192"/>
    <x v="61"/>
    <x v="98"/>
  </r>
  <r>
    <n v="7086"/>
    <s v="4533 - 4384"/>
    <n v="7654"/>
    <n v="7621"/>
    <n v="10"/>
    <n v="3966.0230410744712"/>
    <n v="3.8156905134895349"/>
    <n v="2744.9226126451408"/>
    <x v="61"/>
    <x v="96"/>
  </r>
  <r>
    <n v="7087"/>
    <s v="4533 - 4430"/>
    <n v="7654"/>
    <n v="7632"/>
    <n v="11"/>
    <n v="4230.6292199618129"/>
    <n v="3.627059692501525"/>
    <n v="3466.6430624225909"/>
    <x v="61"/>
    <x v="107"/>
  </r>
  <r>
    <n v="7088"/>
    <s v="4533 - 4535"/>
    <n v="7654"/>
    <n v="7656"/>
    <n v="12"/>
    <n v="4316.154080918619"/>
    <n v="3.0910600071204191"/>
    <n v="4033.0344388486851"/>
    <x v="61"/>
    <x v="19"/>
  </r>
  <r>
    <n v="7089"/>
    <s v="4533 - 4530"/>
    <n v="7654"/>
    <n v="7651"/>
    <n v="13"/>
    <n v="4394.5786945324289"/>
    <n v="3.6276668024874241"/>
    <n v="4045.2929140431129"/>
    <x v="61"/>
    <x v="114"/>
  </r>
  <r>
    <n v="7090"/>
    <s v="4533 - 4337"/>
    <n v="7654"/>
    <n v="7612"/>
    <n v="14"/>
    <n v="4473.8950611464052"/>
    <n v="3.0406601612968349"/>
    <n v="3945.8348823870269"/>
    <x v="61"/>
    <x v="113"/>
  </r>
  <r>
    <n v="7091"/>
    <s v="4533 - 4652"/>
    <n v="7654"/>
    <n v="7683"/>
    <n v="15"/>
    <n v="4641.4512211239044"/>
    <n v="3.4972819643176991"/>
    <n v="3609.4610509948152"/>
    <x v="61"/>
    <x v="66"/>
  </r>
  <r>
    <n v="7092"/>
    <s v="4533 - 4385"/>
    <n v="7654"/>
    <n v="7622"/>
    <n v="16"/>
    <n v="4785.4045108972387"/>
    <n v="4.6136085819804986"/>
    <n v="3329.0298957786049"/>
    <x v="61"/>
    <x v="63"/>
  </r>
  <r>
    <n v="7093"/>
    <s v="4533 - 4704"/>
    <n v="7654"/>
    <n v="7693"/>
    <n v="17"/>
    <n v="4807.836918258713"/>
    <n v="3.339536571659957"/>
    <n v="4249.9028532464417"/>
    <x v="61"/>
    <x v="56"/>
  </r>
  <r>
    <n v="7094"/>
    <s v="4533 - 4338"/>
    <n v="7654"/>
    <n v="7613"/>
    <n v="18"/>
    <n v="5058.1247318765681"/>
    <n v="4.9077922042916349"/>
    <n v="3742.9428794392229"/>
    <x v="61"/>
    <x v="102"/>
  </r>
  <r>
    <n v="7095"/>
    <s v="4533 - 4474"/>
    <n v="7654"/>
    <n v="7642"/>
    <n v="19"/>
    <n v="5142.1241622694097"/>
    <n v="3.1088221659636521"/>
    <n v="5043.2234340129298"/>
    <x v="61"/>
    <x v="30"/>
  </r>
  <r>
    <n v="7096"/>
    <s v="4533 - 4705"/>
    <n v="7654"/>
    <n v="7694"/>
    <n v="20"/>
    <n v="5599.6276521705131"/>
    <n v="4.4547651498881304"/>
    <n v="4339.491738439755"/>
    <x v="61"/>
    <x v="46"/>
  </r>
  <r>
    <n v="7097"/>
    <s v="4533 - 4703"/>
    <n v="7654"/>
    <n v="7692"/>
    <n v="21"/>
    <n v="5675.0288553435239"/>
    <n v="4.7926800635837523"/>
    <n v="4662.0348079384521"/>
    <x v="61"/>
    <x v="79"/>
  </r>
  <r>
    <n v="7098"/>
    <s v="4533 - 4339"/>
    <n v="7654"/>
    <n v="7614"/>
    <n v="22"/>
    <n v="6049.2913359077729"/>
    <n v="5.8774954069910326"/>
    <n v="4158.5588536756304"/>
    <x v="61"/>
    <x v="72"/>
  </r>
  <r>
    <n v="7099"/>
    <s v="4533 - 4653"/>
    <n v="7654"/>
    <n v="7684"/>
    <n v="23"/>
    <n v="6334.7928064292664"/>
    <n v="5.1899303041468832"/>
    <n v="3830.9978082240909"/>
    <x v="61"/>
    <x v="31"/>
  </r>
  <r>
    <n v="7100"/>
    <s v="4533 - 4284"/>
    <n v="7654"/>
    <n v="7604"/>
    <n v="24"/>
    <n v="6509.4122184404841"/>
    <n v="6.2786714003132742"/>
    <n v="5156.8155647709009"/>
    <x v="61"/>
    <x v="75"/>
  </r>
  <r>
    <n v="7101"/>
    <s v="4533 - 4285"/>
    <n v="7654"/>
    <n v="7605"/>
    <n v="25"/>
    <n v="6510.3591980607998"/>
    <n v="6.2793816350285123"/>
    <n v="4877.0677255980318"/>
    <x v="61"/>
    <x v="69"/>
  </r>
  <r>
    <n v="7102"/>
    <s v="4533 - 4475"/>
    <n v="7654"/>
    <n v="7643"/>
    <n v="26"/>
    <n v="6662.9713775643813"/>
    <n v="4.3386233108619923"/>
    <n v="6088.8433172295017"/>
    <x v="61"/>
    <x v="21"/>
  </r>
  <r>
    <n v="7103"/>
    <s v="4533 - 4620"/>
    <n v="7654"/>
    <n v="7676"/>
    <n v="27"/>
    <n v="6750.9207033650309"/>
    <n v="5.4756784668964187"/>
    <n v="4499.5946214875803"/>
    <x v="61"/>
    <x v="12"/>
  </r>
  <r>
    <n v="7104"/>
    <s v="4533 - 4654"/>
    <n v="7654"/>
    <n v="7685"/>
    <n v="28"/>
    <n v="7616.3415699317866"/>
    <n v="6.4714790676494074"/>
    <n v="4386.2738516929203"/>
    <x v="61"/>
    <x v="23"/>
  </r>
  <r>
    <n v="7105"/>
    <s v="4533 - 4476"/>
    <n v="7654"/>
    <n v="7644"/>
    <n v="29"/>
    <n v="7646.5762425214898"/>
    <n v="6.3713340060528747"/>
    <n v="7105.6138254452562"/>
    <x v="61"/>
    <x v="28"/>
  </r>
  <r>
    <n v="7106"/>
    <s v="4533 - 4233"/>
    <n v="7654"/>
    <n v="7598"/>
    <n v="30"/>
    <n v="7705.9803412757046"/>
    <n v="7.3186205594681049"/>
    <n v="6076.9334201961274"/>
    <x v="61"/>
    <x v="87"/>
  </r>
  <r>
    <n v="7107"/>
    <s v="4533 - 4655"/>
    <n v="7654"/>
    <n v="7686"/>
    <n v="31"/>
    <n v="8135.2704612192711"/>
    <n v="6.8600282247506588"/>
    <n v="5103.9931956273931"/>
    <x v="61"/>
    <x v="16"/>
  </r>
  <r>
    <n v="7108"/>
    <s v="4533 - 4432"/>
    <n v="7654"/>
    <n v="7634"/>
    <n v="32"/>
    <n v="8160.3127444744941"/>
    <n v="5.0498049610008566"/>
    <n v="7507.0779849724913"/>
    <x v="61"/>
    <x v="36"/>
  </r>
  <r>
    <n v="7109"/>
    <s v="4533 - 4433"/>
    <n v="7654"/>
    <n v="7635"/>
    <n v="33"/>
    <n v="8315.2223359557029"/>
    <n v="5.0126810701754287"/>
    <n v="8188.9633012576323"/>
    <x v="61"/>
    <x v="39"/>
  </r>
  <r>
    <n v="7110"/>
    <s v="4533 - 4477"/>
    <n v="7654"/>
    <n v="7645"/>
    <n v="34"/>
    <n v="8396.7601063377933"/>
    <n v="7.1097585164508441"/>
    <n v="7795.8180438424179"/>
    <x v="61"/>
    <x v="25"/>
  </r>
  <r>
    <n v="7111"/>
    <s v="4533 - 4797"/>
    <n v="7654"/>
    <n v="7703"/>
    <n v="35"/>
    <n v="8472.239687844065"/>
    <n v="7.5212031471884222"/>
    <n v="6818.5997479200769"/>
    <x v="61"/>
    <x v="73"/>
  </r>
  <r>
    <n v="7112"/>
    <s v="4533 - 4389"/>
    <n v="7654"/>
    <n v="7626"/>
    <n v="36"/>
    <n v="8563.8506558668705"/>
    <n v="5.1682250389867512"/>
    <n v="8422.7775536447498"/>
    <x v="61"/>
    <x v="42"/>
  </r>
  <r>
    <n v="7113"/>
    <s v="4533 - 4234"/>
    <n v="7654"/>
    <n v="7599"/>
    <n v="37"/>
    <n v="8581.7829938319319"/>
    <n v="8.194423212024331"/>
    <n v="6729.9652481867624"/>
    <x v="61"/>
    <x v="97"/>
  </r>
  <r>
    <n v="7114"/>
    <s v="4533 - 4187"/>
    <n v="7654"/>
    <n v="7595"/>
    <n v="38"/>
    <n v="8750.1222783891808"/>
    <n v="7.9589766838820388"/>
    <n v="6804.9550843626766"/>
    <x v="61"/>
    <x v="100"/>
  </r>
  <r>
    <n v="7115"/>
    <s v="4533 - 4840"/>
    <n v="7654"/>
    <n v="7706"/>
    <n v="39"/>
    <n v="8997.9925105952898"/>
    <n v="7.0994469806420728"/>
    <n v="7260.8682247893557"/>
    <x v="61"/>
    <x v="35"/>
  </r>
  <r>
    <n v="7116"/>
    <s v="4533 - 4536"/>
    <n v="7654"/>
    <n v="7657"/>
    <n v="40"/>
    <n v="9357.2968201258791"/>
    <n v="7.8301610517919089"/>
    <n v="8066.697200430247"/>
    <x v="61"/>
    <x v="18"/>
  </r>
  <r>
    <n v="7117"/>
    <s v="4533 - 4621"/>
    <n v="7654"/>
    <n v="7677"/>
    <n v="41"/>
    <n v="9404.9371787439231"/>
    <n v="7.5111022857910319"/>
    <n v="8202.9897640121762"/>
    <x v="61"/>
    <x v="7"/>
  </r>
  <r>
    <n v="7118"/>
    <s v="4533 - 4706"/>
    <n v="7654"/>
    <n v="7695"/>
    <n v="42"/>
    <n v="9427.4884670444571"/>
    <n v="6.9245607967147969"/>
    <n v="8269.8148954142234"/>
    <x v="61"/>
    <x v="2"/>
  </r>
  <r>
    <n v="7119"/>
    <s v="4533 - 4388"/>
    <n v="7654"/>
    <n v="7625"/>
    <n v="43"/>
    <n v="9471.2187586692671"/>
    <n v="6.3607109751956292"/>
    <n v="7442.3059042994028"/>
    <x v="61"/>
    <x v="48"/>
  </r>
  <r>
    <n v="7120"/>
    <s v="4533 - 4144"/>
    <n v="7654"/>
    <n v="7594"/>
    <n v="44"/>
    <n v="9586.6720330575299"/>
    <n v="8.586388999883301"/>
    <n v="7367.0847915318882"/>
    <x v="61"/>
    <x v="110"/>
  </r>
  <r>
    <n v="7121"/>
    <s v="4533 - 4287"/>
    <n v="7654"/>
    <n v="7607"/>
    <n v="45"/>
    <n v="9683.4019614455083"/>
    <n v="6.5728941779718699"/>
    <n v="7640.4390628197889"/>
    <x v="61"/>
    <x v="54"/>
  </r>
  <r>
    <n v="7122"/>
    <s v="4533 - 4341"/>
    <n v="7654"/>
    <n v="7616"/>
    <n v="46"/>
    <n v="9683.4019614455083"/>
    <n v="6.5728941779718699"/>
    <n v="7640.4390628197889"/>
    <x v="61"/>
    <x v="55"/>
  </r>
  <r>
    <n v="7123"/>
    <s v="4533 - 4587"/>
    <n v="7654"/>
    <n v="7667"/>
    <n v="47"/>
    <n v="9835.0551639958212"/>
    <n v="7.768172895587897"/>
    <n v="8083.289262238015"/>
    <x v="61"/>
    <x v="11"/>
  </r>
  <r>
    <n v="7124"/>
    <s v="4533 - 4387"/>
    <n v="7654"/>
    <n v="7624"/>
    <n v="48"/>
    <n v="9857.7139106819868"/>
    <n v="6.7472061272083472"/>
    <n v="6621.849419864483"/>
    <x v="61"/>
    <x v="57"/>
  </r>
  <r>
    <n v="7125"/>
    <s v="4533 - 4872"/>
    <n v="7654"/>
    <n v="7707"/>
    <n v="49"/>
    <n v="10099.58157928822"/>
    <n v="7.234187140010123"/>
    <n v="8099.9721593284976"/>
    <x v="61"/>
    <x v="37"/>
  </r>
  <r>
    <n v="7126"/>
    <s v="4533 - 4235"/>
    <n v="7654"/>
    <n v="7600"/>
    <n v="50"/>
    <n v="10182.61401946665"/>
    <n v="9.7952542376590479"/>
    <n v="7056.058857549483"/>
    <x v="61"/>
    <x v="103"/>
  </r>
  <r>
    <n v="7127"/>
    <s v="4533 - 4434"/>
    <n v="7654"/>
    <n v="7636"/>
    <n v="51"/>
    <n v="10378.172250344651"/>
    <n v="6.256440040757008"/>
    <n v="10148.624969413369"/>
    <x v="61"/>
    <x v="43"/>
  </r>
  <r>
    <n v="7128"/>
    <s v="4533 - 4904"/>
    <n v="7654"/>
    <n v="7708"/>
    <n v="52"/>
    <n v="10511.47313135026"/>
    <n v="7.6414968072398857"/>
    <n v="9386.602787103946"/>
    <x v="61"/>
    <x v="45"/>
  </r>
  <r>
    <n v="7129"/>
    <s v="4533 - 4537"/>
    <n v="7654"/>
    <n v="7658"/>
    <n v="53"/>
    <n v="10634.38347892714"/>
    <n v="8.8913175160301847"/>
    <n v="8868.3970943007116"/>
    <x v="61"/>
    <x v="15"/>
  </r>
  <r>
    <n v="7130"/>
    <s v="4533 - 4386"/>
    <n v="7654"/>
    <n v="7623"/>
    <n v="54"/>
    <n v="10637.919474084531"/>
    <n v="7.5274116906108901"/>
    <n v="6025.0046733211193"/>
    <x v="61"/>
    <x v="67"/>
  </r>
  <r>
    <n v="7131"/>
    <s v="4533 - 4286"/>
    <n v="7654"/>
    <n v="7606"/>
    <n v="55"/>
    <n v="10819.314428272381"/>
    <n v="10.43195464646478"/>
    <n v="6367.2360316557151"/>
    <x v="61"/>
    <x v="92"/>
  </r>
  <r>
    <n v="7132"/>
    <s v="4533 - 4478"/>
    <n v="7654"/>
    <n v="7646"/>
    <n v="56"/>
    <n v="10885.122125449439"/>
    <n v="8.9760300307845817"/>
    <n v="9278.6972345804952"/>
    <x v="61"/>
    <x v="26"/>
  </r>
  <r>
    <n v="7133"/>
    <s v="4533 - 4340"/>
    <n v="7654"/>
    <n v="7615"/>
    <n v="57"/>
    <n v="10930.384723948429"/>
    <n v="7.8198769404747859"/>
    <n v="6439.379344221049"/>
    <x v="61"/>
    <x v="71"/>
  </r>
  <r>
    <n v="7134"/>
    <s v="4533 - 4479"/>
    <n v="7654"/>
    <n v="7647"/>
    <n v="58"/>
    <n v="10939.17822388015"/>
    <n v="6.730092428469213"/>
    <n v="9709.3371202856943"/>
    <x v="61"/>
    <x v="34"/>
  </r>
  <r>
    <n v="7135"/>
    <s v="4533 - 4538"/>
    <n v="7654"/>
    <n v="7659"/>
    <n v="59"/>
    <n v="11051.23371387601"/>
    <n v="9.1006137221045069"/>
    <n v="9419.8616670201136"/>
    <x v="61"/>
    <x v="29"/>
  </r>
  <r>
    <n v="7136"/>
    <s v="4533 - 4839"/>
    <n v="7654"/>
    <n v="7705"/>
    <n v="60"/>
    <n v="11075.238164087519"/>
    <n v="10.12420162343188"/>
    <n v="8229.4626151437133"/>
    <x v="61"/>
    <x v="91"/>
  </r>
  <r>
    <n v="7137"/>
    <s v="4533 - 4390"/>
    <n v="7654"/>
    <n v="7627"/>
    <n v="61"/>
    <n v="11141.686392620069"/>
    <n v="6.885023111588791"/>
    <n v="10124.03336460645"/>
    <x v="61"/>
    <x v="51"/>
  </r>
  <r>
    <n v="7138"/>
    <s v="4533 - 4622"/>
    <n v="7654"/>
    <n v="7678"/>
    <n v="62"/>
    <n v="11517.262587318661"/>
    <n v="9.5416180436767011"/>
    <n v="10047.774067343769"/>
    <x v="61"/>
    <x v="9"/>
  </r>
  <r>
    <n v="7139"/>
    <s v="4533 - 4480"/>
    <n v="7654"/>
    <n v="7648"/>
    <n v="63"/>
    <n v="11537.55193060575"/>
    <n v="6.9460788269654552"/>
    <n v="11171.467749718329"/>
    <x v="61"/>
    <x v="58"/>
  </r>
  <r>
    <n v="7140"/>
    <s v="4533 - 4391"/>
    <n v="7654"/>
    <n v="7628"/>
    <n v="64"/>
    <n v="11578.268417310481"/>
    <n v="7.2124596301065926"/>
    <n v="10444.62667628083"/>
    <x v="61"/>
    <x v="59"/>
  </r>
  <r>
    <n v="7141"/>
    <s v="4533 - 0"/>
    <n v="7654"/>
    <n v="7593"/>
    <n v="65"/>
    <n v="11582.31219063939"/>
    <n v="8.6206844353744181"/>
    <n v="9523.4717186393555"/>
    <x v="61"/>
    <x v="0"/>
  </r>
  <r>
    <n v="7142"/>
    <s v="4533 - 4588"/>
    <n v="7654"/>
    <n v="7668"/>
    <n v="66"/>
    <n v="11753.47766428698"/>
    <n v="9.361921021816622"/>
    <n v="10139.92551101089"/>
    <x v="61"/>
    <x v="13"/>
  </r>
  <r>
    <n v="7143"/>
    <s v="4533 - 4656"/>
    <n v="7654"/>
    <n v="7687"/>
    <n v="67"/>
    <n v="11903.775654030491"/>
    <n v="9.7935127825166983"/>
    <n v="10510.02490607001"/>
    <x v="61"/>
    <x v="5"/>
  </r>
  <r>
    <n v="7144"/>
    <s v="4533 - 4760"/>
    <n v="7654"/>
    <n v="7700"/>
    <n v="68"/>
    <n v="12420.512560071709"/>
    <n v="9.9622134088198191"/>
    <n v="10421.81682473764"/>
    <x v="61"/>
    <x v="1"/>
  </r>
  <r>
    <n v="7145"/>
    <s v="4533 - 4435"/>
    <n v="7654"/>
    <n v="7637"/>
    <n v="69"/>
    <n v="13172.31873270822"/>
    <n v="8.1539732356914474"/>
    <n v="12114.96563240716"/>
    <x v="61"/>
    <x v="77"/>
  </r>
  <r>
    <n v="7146"/>
    <s v="4533 - 4290"/>
    <n v="7654"/>
    <n v="7610"/>
    <n v="70"/>
    <n v="13501.976285933169"/>
    <n v="8.7871242543252919"/>
    <n v="11189.52181546521"/>
    <x v="61"/>
    <x v="81"/>
  </r>
  <r>
    <n v="7147"/>
    <s v="4533 - 4436"/>
    <n v="7654"/>
    <n v="7638"/>
    <n v="71"/>
    <n v="13577.892925751001"/>
    <n v="8.1762724460008229"/>
    <n v="13148.15179083894"/>
    <x v="61"/>
    <x v="83"/>
  </r>
  <r>
    <n v="7148"/>
    <s v="4533 - 4761"/>
    <n v="7654"/>
    <n v="7701"/>
    <n v="72"/>
    <n v="13592.251703091049"/>
    <n v="10.631568197741149"/>
    <n v="11359.971763649181"/>
    <x v="61"/>
    <x v="3"/>
  </r>
  <r>
    <n v="7149"/>
    <s v="4533 - 4707"/>
    <n v="7654"/>
    <n v="7696"/>
    <n v="73"/>
    <n v="13689.983143270279"/>
    <n v="10.7086591779545"/>
    <n v="11753.611595716629"/>
    <x v="61"/>
    <x v="4"/>
  </r>
  <r>
    <n v="7150"/>
    <s v="4533 - 4481"/>
    <n v="7654"/>
    <n v="7649"/>
    <n v="74"/>
    <n v="14103.771373711999"/>
    <n v="9.081496267125269"/>
    <n v="12947.53568843229"/>
    <x v="61"/>
    <x v="60"/>
  </r>
  <r>
    <n v="7151"/>
    <s v="4533 - 4289"/>
    <n v="7654"/>
    <n v="7609"/>
    <n v="75"/>
    <n v="14292.149453535951"/>
    <n v="9.5772974219280709"/>
    <n v="10892.79471642134"/>
    <x v="61"/>
    <x v="89"/>
  </r>
  <r>
    <n v="7152"/>
    <s v="4533 - 4539"/>
    <n v="7654"/>
    <n v="7660"/>
    <n v="76"/>
    <n v="14664.42460982364"/>
    <n v="11.54513123096911"/>
    <n v="12280.76020278203"/>
    <x v="61"/>
    <x v="41"/>
  </r>
  <r>
    <n v="7153"/>
    <s v="4533 - 4238"/>
    <n v="7654"/>
    <n v="7603"/>
    <n v="77"/>
    <n v="14683.45977425745"/>
    <n v="9.8154707668873851"/>
    <n v="11548.619081853611"/>
    <x v="61"/>
    <x v="94"/>
  </r>
  <r>
    <n v="7154"/>
    <s v="4533 - 4708"/>
    <n v="7654"/>
    <n v="7697"/>
    <n v="78"/>
    <n v="14738.979344905179"/>
    <n v="11.49540632918068"/>
    <n v="12687.45736839291"/>
    <x v="61"/>
    <x v="8"/>
  </r>
  <r>
    <n v="7155"/>
    <s v="4533 - 4392"/>
    <n v="7654"/>
    <n v="7629"/>
    <n v="79"/>
    <n v="14819.9412495775"/>
    <n v="9.8015957525607202"/>
    <n v="13376.501869246749"/>
    <x v="61"/>
    <x v="93"/>
  </r>
  <r>
    <n v="7156"/>
    <s v="4533 - 4437"/>
    <n v="7654"/>
    <n v="7639"/>
    <n v="80"/>
    <n v="14958.890631848921"/>
    <n v="9.2231178370110989"/>
    <n v="14185.28861086317"/>
    <x v="61"/>
    <x v="76"/>
  </r>
  <r>
    <n v="7157"/>
    <s v="4533 - 4393"/>
    <n v="7654"/>
    <n v="7630"/>
    <n v="81"/>
    <n v="15000.79643155677"/>
    <n v="9.0300145494842834"/>
    <n v="14347.80094191902"/>
    <x v="61"/>
    <x v="88"/>
  </r>
  <r>
    <n v="7158"/>
    <s v="4533 - 4291"/>
    <n v="7654"/>
    <n v="7611"/>
    <n v="82"/>
    <n v="15027.71361350904"/>
    <n v="10.038951949336701"/>
    <n v="12804.39215987766"/>
    <x v="61"/>
    <x v="99"/>
  </r>
  <r>
    <n v="7159"/>
    <s v="4533 - 4540"/>
    <n v="7654"/>
    <n v="7661"/>
    <n v="83"/>
    <n v="15272.44632407606"/>
    <n v="10.146556069630231"/>
    <n v="13112.713146875531"/>
    <x v="61"/>
    <x v="49"/>
  </r>
  <r>
    <n v="7160"/>
    <s v="4533 - 4288"/>
    <n v="7654"/>
    <n v="7608"/>
    <n v="84"/>
    <n v="15517.92427034739"/>
    <n v="10.80307223873951"/>
    <n v="10497.864405065229"/>
    <x v="61"/>
    <x v="101"/>
  </r>
  <r>
    <n v="7161"/>
    <s v="4533 - 4237"/>
    <n v="7654"/>
    <n v="7602"/>
    <n v="85"/>
    <n v="15631.31724937441"/>
    <n v="10.91646521776652"/>
    <n v="10505.22269451377"/>
    <x v="61"/>
    <x v="104"/>
  </r>
  <r>
    <n v="7162"/>
    <s v="4533 - 4709"/>
    <n v="7654"/>
    <n v="7698"/>
    <n v="86"/>
    <n v="15731.294120814729"/>
    <n v="12.239642411112831"/>
    <n v="13671.371880418559"/>
    <x v="61"/>
    <x v="10"/>
  </r>
  <r>
    <n v="7163"/>
    <s v="4533 - 4189"/>
    <n v="7654"/>
    <n v="7597"/>
    <n v="87"/>
    <n v="15743.91805014429"/>
    <n v="10.576381571890421"/>
    <n v="12712.635621859879"/>
    <x v="61"/>
    <x v="106"/>
  </r>
  <r>
    <n v="7164"/>
    <s v="4533 - 4188"/>
    <n v="7654"/>
    <n v="7596"/>
    <n v="88"/>
    <n v="15945.079058103691"/>
    <n v="11.077090050733631"/>
    <n v="12083.52617828738"/>
    <x v="61"/>
    <x v="111"/>
  </r>
  <r>
    <n v="7165"/>
    <s v="4533 - 4342"/>
    <n v="7654"/>
    <n v="7617"/>
    <n v="89"/>
    <n v="15978.59890299301"/>
    <n v="10.98983723882067"/>
    <n v="11754.09067306699"/>
    <x v="61"/>
    <x v="112"/>
  </r>
  <r>
    <n v="7166"/>
    <s v="4533 - 4798"/>
    <n v="7654"/>
    <n v="7704"/>
    <n v="90"/>
    <n v="16059.18951693481"/>
    <n v="12.843055025471701"/>
    <n v="13315.02654000473"/>
    <x v="61"/>
    <x v="6"/>
  </r>
  <r>
    <n v="7167"/>
    <s v="4533 - 4541"/>
    <n v="7654"/>
    <n v="7662"/>
    <n v="91"/>
    <n v="16088.69152367204"/>
    <n v="11.049458515002749"/>
    <n v="13993.68231265649"/>
    <x v="61"/>
    <x v="68"/>
  </r>
  <r>
    <n v="7168"/>
    <s v="4533 - 4438"/>
    <n v="7654"/>
    <n v="7640"/>
    <n v="92"/>
    <n v="16108.5108754785"/>
    <n v="10.24065125889955"/>
    <n v="14997.96012367056"/>
    <x v="61"/>
    <x v="84"/>
  </r>
  <r>
    <n v="7169"/>
    <s v="4533 - 4236"/>
    <n v="7654"/>
    <n v="7601"/>
    <n v="93"/>
    <n v="16152.261737277009"/>
    <n v="11.437409705669131"/>
    <n v="10554.628977669719"/>
    <x v="61"/>
    <x v="115"/>
  </r>
  <r>
    <n v="7170"/>
    <s v="4533 - 4343"/>
    <n v="7654"/>
    <n v="7618"/>
    <n v="94"/>
    <n v="16217.45360046434"/>
    <n v="11.199108103447561"/>
    <n v="12708.463599701439"/>
    <x v="61"/>
    <x v="108"/>
  </r>
  <r>
    <n v="7171"/>
    <s v="4533 - 4657"/>
    <n v="7654"/>
    <n v="7688"/>
    <n v="95"/>
    <n v="16513.512084742692"/>
    <n v="12.969287172726119"/>
    <n v="13315.53481253459"/>
    <x v="61"/>
    <x v="14"/>
  </r>
  <r>
    <n v="7172"/>
    <s v="4533 - 4542"/>
    <n v="7654"/>
    <n v="7663"/>
    <n v="96"/>
    <n v="16670.860754534511"/>
    <n v="11.63162774586521"/>
    <n v="14922.31978401949"/>
    <x v="61"/>
    <x v="74"/>
  </r>
  <r>
    <n v="7173"/>
    <s v="4533 - 4344"/>
    <n v="7654"/>
    <n v="7619"/>
    <n v="97"/>
    <n v="16671.319780371701"/>
    <n v="10.29002371331385"/>
    <n v="15487.59188473316"/>
    <x v="61"/>
    <x v="109"/>
  </r>
  <r>
    <n v="7174"/>
    <s v="4533 - 4658"/>
    <n v="7654"/>
    <n v="7689"/>
    <n v="98"/>
    <n v="16977.790918454491"/>
    <n v="13.174515009342651"/>
    <n v="14207.358047255169"/>
    <x v="61"/>
    <x v="20"/>
  </r>
  <r>
    <n v="7175"/>
    <s v="4533 - 4591"/>
    <n v="7654"/>
    <n v="7671"/>
    <n v="99"/>
    <n v="17292.465536833559"/>
    <n v="12.25323252816427"/>
    <n v="14970.513934502929"/>
    <x v="61"/>
    <x v="47"/>
  </r>
  <r>
    <n v="7176"/>
    <s v="4533 - 4762"/>
    <n v="7654"/>
    <n v="7702"/>
    <n v="100"/>
    <n v="17342.01916782256"/>
    <n v="13.66030275448265"/>
    <n v="14937.310167067229"/>
    <x v="61"/>
    <x v="17"/>
  </r>
  <r>
    <n v="7177"/>
    <s v="4533 - 4623"/>
    <n v="7654"/>
    <n v="7679"/>
    <n v="101"/>
    <n v="17531.907726279929"/>
    <n v="13.98768281426335"/>
    <n v="12878.324918021741"/>
    <x v="61"/>
    <x v="22"/>
  </r>
  <r>
    <n v="7178"/>
    <s v="4533 - 4624"/>
    <n v="7654"/>
    <n v="7680"/>
    <n v="102"/>
    <n v="17620.159557309838"/>
    <n v="13.656291488484181"/>
    <n v="14595.71021795361"/>
    <x v="61"/>
    <x v="24"/>
  </r>
  <r>
    <n v="7179"/>
    <s v="4533 - 4659"/>
    <n v="7654"/>
    <n v="7690"/>
    <n v="103"/>
    <n v="17738.683834490501"/>
    <n v="13.745184696369661"/>
    <n v="14677.804481021731"/>
    <x v="61"/>
    <x v="27"/>
  </r>
  <r>
    <n v="7180"/>
    <s v="4533 - 4543"/>
    <n v="7654"/>
    <n v="7664"/>
    <n v="104"/>
    <n v="17999.789402360591"/>
    <n v="12.96055639369129"/>
    <n v="15950.3164070654"/>
    <x v="61"/>
    <x v="61"/>
  </r>
  <r>
    <n v="7181"/>
    <s v="4533 - 4590"/>
    <n v="7654"/>
    <n v="7670"/>
    <n v="105"/>
    <n v="18189.58123035634"/>
    <n v="13.15034822168704"/>
    <n v="14150.926202385641"/>
    <x v="61"/>
    <x v="40"/>
  </r>
  <r>
    <n v="7182"/>
    <s v="4533 - 4394"/>
    <n v="7654"/>
    <n v="7631"/>
    <n v="106"/>
    <n v="18259.530332471659"/>
    <n v="12.24856726209873"/>
    <n v="16194.715651723031"/>
    <x v="61"/>
    <x v="105"/>
  </r>
  <r>
    <n v="7183"/>
    <s v="4533 - 4589"/>
    <n v="7654"/>
    <n v="7669"/>
    <n v="107"/>
    <n v="18376.08586825887"/>
    <n v="14.83186095624229"/>
    <n v="13505.74876942646"/>
    <x v="61"/>
    <x v="32"/>
  </r>
  <r>
    <n v="7184"/>
    <s v="4533 - 4625"/>
    <n v="7654"/>
    <n v="7681"/>
    <n v="108"/>
    <n v="18387.533285567541"/>
    <n v="14.23182178467745"/>
    <n v="15097.93854619802"/>
    <x v="61"/>
    <x v="33"/>
  </r>
  <r>
    <n v="7185"/>
    <s v="4533 - 4592"/>
    <n v="7654"/>
    <n v="7672"/>
    <n v="109"/>
    <n v="18562.966342059379"/>
    <n v="13.36576463855226"/>
    <n v="16053.62583088555"/>
    <x v="61"/>
    <x v="44"/>
  </r>
  <r>
    <n v="7186"/>
    <s v="4533 - 4439"/>
    <n v="7654"/>
    <n v="7641"/>
    <n v="110"/>
    <n v="18706.98524543679"/>
    <n v="12.44002204943499"/>
    <n v="17133.25433290732"/>
    <x v="61"/>
    <x v="90"/>
  </r>
  <r>
    <n v="7187"/>
    <s v="4533 - 4482"/>
    <n v="7654"/>
    <n v="7650"/>
    <n v="111"/>
    <n v="18783.578224188579"/>
    <n v="12.516615028186781"/>
    <n v="17066.009722628161"/>
    <x v="61"/>
    <x v="86"/>
  </r>
  <r>
    <n v="7188"/>
    <s v="4533 - 4544"/>
    <n v="7654"/>
    <n v="7665"/>
    <n v="112"/>
    <n v="19318.165631210089"/>
    <n v="12.67907606820852"/>
    <n v="16999.252447152048"/>
    <x v="61"/>
    <x v="65"/>
  </r>
  <r>
    <n v="7189"/>
    <s v="4533 - 4626"/>
    <n v="7654"/>
    <n v="7682"/>
    <n v="113"/>
    <n v="19402.590706834719"/>
    <n v="14.251615496308199"/>
    <n v="16068.002364111449"/>
    <x v="61"/>
    <x v="53"/>
  </r>
  <r>
    <n v="7190"/>
    <s v="4533 - 4660"/>
    <n v="7654"/>
    <n v="7691"/>
    <n v="114"/>
    <n v="19416.41803153502"/>
    <n v="14.377185022865721"/>
    <n v="16346.26079852068"/>
    <x v="61"/>
    <x v="52"/>
  </r>
  <r>
    <n v="7191"/>
    <s v="4533 - 4593"/>
    <n v="7654"/>
    <n v="7673"/>
    <n v="115"/>
    <n v="19725.470795433888"/>
    <n v="13.945712669036739"/>
    <n v="17130.083393592751"/>
    <x v="61"/>
    <x v="64"/>
  </r>
  <r>
    <n v="7192"/>
    <s v="4533 - 4713"/>
    <n v="7654"/>
    <n v="7699"/>
    <n v="116"/>
    <n v="22383.142858180039"/>
    <n v="18.11664187908681"/>
    <n v="18395.177827482141"/>
    <x v="61"/>
    <x v="70"/>
  </r>
  <r>
    <n v="7193"/>
    <s v="4534 - 4534"/>
    <n v="7655"/>
    <n v="7655"/>
    <n v="1"/>
    <n v="0"/>
    <n v="0"/>
    <n v="0"/>
    <x v="62"/>
    <x v="38"/>
  </r>
  <r>
    <n v="7194"/>
    <s v="4534 - 4533"/>
    <n v="7655"/>
    <n v="7654"/>
    <n v="2"/>
    <n v="2006.92848146797"/>
    <n v="1.2277047574827871"/>
    <n v="2006.0887172573639"/>
    <x v="62"/>
    <x v="62"/>
  </r>
  <r>
    <n v="7195"/>
    <s v="4534 - 4535"/>
    <n v="7655"/>
    <n v="7656"/>
    <n v="3"/>
    <n v="2309.225599450649"/>
    <n v="1.8633552496376311"/>
    <n v="2027.0009524950201"/>
    <x v="62"/>
    <x v="19"/>
  </r>
  <r>
    <n v="7196"/>
    <s v="4534 - 4474"/>
    <n v="7655"/>
    <n v="7642"/>
    <n v="4"/>
    <n v="3135.1956808014402"/>
    <n v="1.8811174084808631"/>
    <n v="3116.9163647830878"/>
    <x v="62"/>
    <x v="30"/>
  </r>
  <r>
    <n v="7197"/>
    <s v="4534 - 4532"/>
    <n v="7655"/>
    <n v="7653"/>
    <n v="5"/>
    <n v="3431.5016625058179"/>
    <n v="2.652277938520637"/>
    <n v="2909.096316694372"/>
    <x v="62"/>
    <x v="78"/>
  </r>
  <r>
    <n v="7198"/>
    <s v="4534 - 4586"/>
    <n v="7655"/>
    <n v="7666"/>
    <n v="6"/>
    <n v="3760.2418275412092"/>
    <n v="3.1313506311409571"/>
    <n v="3260.595259064477"/>
    <x v="62"/>
    <x v="82"/>
  </r>
  <r>
    <n v="7199"/>
    <s v="4534 - 4619"/>
    <n v="7655"/>
    <n v="7675"/>
    <n v="7"/>
    <n v="3783.6522473070072"/>
    <n v="3.154761050906759"/>
    <n v="2550.5764805442268"/>
    <x v="62"/>
    <x v="50"/>
  </r>
  <r>
    <n v="7200"/>
    <s v="4534 - 4531"/>
    <n v="7655"/>
    <n v="7652"/>
    <n v="8"/>
    <n v="4047.4910767464562"/>
    <n v="3.1430341724598638"/>
    <n v="4036.264485673466"/>
    <x v="62"/>
    <x v="85"/>
  </r>
  <r>
    <n v="7201"/>
    <s v="4534 - 4475"/>
    <n v="7655"/>
    <n v="7643"/>
    <n v="9"/>
    <n v="4656.0428960964109"/>
    <n v="3.1109185533792041"/>
    <n v="4114.9104759131396"/>
    <x v="62"/>
    <x v="21"/>
  </r>
  <r>
    <n v="7202"/>
    <s v="4534 - 4620"/>
    <n v="7655"/>
    <n v="7676"/>
    <n v="10"/>
    <n v="4743.9922218970614"/>
    <n v="4.2479737094136318"/>
    <n v="2813.5248245725579"/>
    <x v="62"/>
    <x v="12"/>
  </r>
  <r>
    <n v="7203"/>
    <s v="4534 - 4431"/>
    <n v="7655"/>
    <n v="7633"/>
    <n v="11"/>
    <n v="5047.1837604400971"/>
    <n v="3.9898727994918879"/>
    <n v="4410.8350198936032"/>
    <x v="62"/>
    <x v="95"/>
  </r>
  <r>
    <n v="7204"/>
    <s v="4534 - 4618"/>
    <n v="7655"/>
    <n v="7674"/>
    <n v="12"/>
    <n v="5070.9510936904853"/>
    <n v="3.9575056994591979"/>
    <n v="3112.273426449322"/>
    <x v="62"/>
    <x v="80"/>
  </r>
  <r>
    <n v="7205"/>
    <s v="4534 - 4384"/>
    <n v="7655"/>
    <n v="7621"/>
    <n v="13"/>
    <n v="5103.3762345541236"/>
    <n v="4.4744863818613041"/>
    <n v="3486.9243228676892"/>
    <x v="62"/>
    <x v="96"/>
  </r>
  <r>
    <n v="7206"/>
    <s v="4534 - 4383"/>
    <n v="7655"/>
    <n v="7620"/>
    <n v="14"/>
    <n v="5259.6584769289457"/>
    <n v="3.983214228383023"/>
    <n v="4320.4219290555493"/>
    <x v="62"/>
    <x v="98"/>
  </r>
  <r>
    <n v="7207"/>
    <s v="4534 - 4385"/>
    <n v="7655"/>
    <n v="7622"/>
    <n v="15"/>
    <n v="5595.2014613843476"/>
    <n v="4.321935213466003"/>
    <n v="2752.604684088868"/>
    <x v="62"/>
    <x v="63"/>
  </r>
  <r>
    <n v="7208"/>
    <s v="4534 - 4476"/>
    <n v="7655"/>
    <n v="7644"/>
    <n v="16"/>
    <n v="5639.6477610535194"/>
    <n v="5.143629248570087"/>
    <n v="5121.7042470716169"/>
    <x v="62"/>
    <x v="28"/>
  </r>
  <r>
    <n v="7209"/>
    <s v="4534 - 4430"/>
    <n v="7655"/>
    <n v="7632"/>
    <n v="17"/>
    <n v="6052.2880521501329"/>
    <n v="4.9535026620642517"/>
    <n v="5332.5781038565838"/>
    <x v="62"/>
    <x v="107"/>
  </r>
  <r>
    <n v="7210"/>
    <s v="4534 - 4655"/>
    <n v="7655"/>
    <n v="7686"/>
    <n v="18"/>
    <n v="6128.3419797513016"/>
    <n v="5.6323234672678719"/>
    <n v="3705.0439301978531"/>
    <x v="62"/>
    <x v="16"/>
  </r>
  <r>
    <n v="7211"/>
    <s v="4534 - 4432"/>
    <n v="7655"/>
    <n v="7634"/>
    <n v="19"/>
    <n v="6153.3842630065246"/>
    <n v="3.8221002035180689"/>
    <n v="5632.4391778705376"/>
    <x v="62"/>
    <x v="36"/>
  </r>
  <r>
    <n v="7212"/>
    <s v="4534 - 4285"/>
    <n v="7655"/>
    <n v="7605"/>
    <n v="20"/>
    <n v="6195.2103704185229"/>
    <n v="4.3965565987987931"/>
    <n v="4452.4547567779864"/>
    <x v="62"/>
    <x v="69"/>
  </r>
  <r>
    <n v="7213"/>
    <s v="4534 - 4338"/>
    <n v="7655"/>
    <n v="7613"/>
    <n v="21"/>
    <n v="6195.4779253562219"/>
    <n v="5.5665880726634036"/>
    <n v="4167.2846876861522"/>
    <x v="62"/>
    <x v="102"/>
  </r>
  <r>
    <n v="7214"/>
    <s v="4534 - 4337"/>
    <n v="7655"/>
    <n v="7612"/>
    <n v="22"/>
    <n v="6295.5538933347261"/>
    <n v="4.3671031308595598"/>
    <n v="5078.2733379663377"/>
    <x v="62"/>
    <x v="113"/>
  </r>
  <r>
    <n v="7215"/>
    <s v="4534 - 4339"/>
    <n v="7655"/>
    <n v="7614"/>
    <n v="23"/>
    <n v="6297.2243755275485"/>
    <n v="4.8137887332670237"/>
    <n v="3804.998158273439"/>
    <x v="62"/>
    <x v="72"/>
  </r>
  <r>
    <n v="7216"/>
    <s v="4534 - 4433"/>
    <n v="7655"/>
    <n v="7635"/>
    <n v="24"/>
    <n v="6308.2938544877352"/>
    <n v="3.7849763126926388"/>
    <n v="6280.586747826429"/>
    <x v="62"/>
    <x v="39"/>
  </r>
  <r>
    <n v="7217"/>
    <s v="4534 - 4477"/>
    <n v="7655"/>
    <n v="7645"/>
    <n v="25"/>
    <n v="6389.8316248698238"/>
    <n v="5.8820537589680564"/>
    <n v="5817.2844243679401"/>
    <x v="62"/>
    <x v="25"/>
  </r>
  <r>
    <n v="7218"/>
    <s v="4534 - 4530"/>
    <n v="7655"/>
    <n v="7651"/>
    <n v="26"/>
    <n v="6401.2383612688818"/>
    <n v="4.1492378087186514"/>
    <n v="6046.7324525111026"/>
    <x v="62"/>
    <x v="114"/>
  </r>
  <r>
    <n v="7219"/>
    <s v="4534 - 4652"/>
    <n v="7655"/>
    <n v="7683"/>
    <n v="27"/>
    <n v="6518.1733078810576"/>
    <n v="4.8544982874292169"/>
    <n v="4485.242588609005"/>
    <x v="62"/>
    <x v="66"/>
  </r>
  <r>
    <n v="7220"/>
    <s v="4534 - 4654"/>
    <n v="7655"/>
    <n v="7685"/>
    <n v="28"/>
    <n v="6550.1286791982839"/>
    <n v="6.0541101667148549"/>
    <n v="3254.5304336146078"/>
    <x v="62"/>
    <x v="23"/>
  </r>
  <r>
    <n v="7221"/>
    <s v="4534 - 4389"/>
    <n v="7655"/>
    <n v="7626"/>
    <n v="29"/>
    <n v="6556.9221743989019"/>
    <n v="3.9405202815039631"/>
    <n v="6516.2869413573098"/>
    <x v="62"/>
    <x v="42"/>
  </r>
  <r>
    <n v="7222"/>
    <s v="4534 - 4284"/>
    <n v="7655"/>
    <n v="7604"/>
    <n v="30"/>
    <n v="6667.7164637226024"/>
    <n v="4.7509361687768532"/>
    <n v="4861.1413497591566"/>
    <x v="62"/>
    <x v="75"/>
  </r>
  <r>
    <n v="7223"/>
    <s v="4534 - 4704"/>
    <n v="7655"/>
    <n v="7693"/>
    <n v="31"/>
    <n v="6684.5590050158662"/>
    <n v="4.6967528947714738"/>
    <n v="4702.1550797042537"/>
    <x v="62"/>
    <x v="56"/>
  </r>
  <r>
    <n v="7224"/>
    <s v="4534 - 4653"/>
    <n v="7655"/>
    <n v="7684"/>
    <n v="32"/>
    <n v="7245.3605538246629"/>
    <n v="6.7493420413412331"/>
    <n v="3153.9529331741069"/>
    <x v="62"/>
    <x v="31"/>
  </r>
  <r>
    <n v="7225"/>
    <s v="4534 - 4536"/>
    <n v="7655"/>
    <n v="7657"/>
    <n v="33"/>
    <n v="7350.3683386579087"/>
    <n v="6.6024562943091212"/>
    <n v="6061.5799673306437"/>
    <x v="62"/>
    <x v="18"/>
  </r>
  <r>
    <n v="7226"/>
    <s v="4534 - 4621"/>
    <n v="7655"/>
    <n v="7677"/>
    <n v="34"/>
    <n v="7398.0086972759491"/>
    <n v="6.2833975283082442"/>
    <n v="6249.6441531019891"/>
    <x v="62"/>
    <x v="7"/>
  </r>
  <r>
    <n v="7227"/>
    <s v="4534 - 4706"/>
    <n v="7655"/>
    <n v="7695"/>
    <n v="35"/>
    <n v="7420.5599855764867"/>
    <n v="5.6968560392320082"/>
    <n v="6553.4563823470562"/>
    <x v="62"/>
    <x v="2"/>
  </r>
  <r>
    <n v="7228"/>
    <s v="4534 - 4388"/>
    <n v="7655"/>
    <n v="7625"/>
    <n v="36"/>
    <n v="7464.2902772012994"/>
    <n v="5.1330062177128406"/>
    <n v="5709.7888102535926"/>
    <x v="62"/>
    <x v="48"/>
  </r>
  <r>
    <n v="7229"/>
    <s v="4534 - 4705"/>
    <n v="7655"/>
    <n v="7694"/>
    <n v="37"/>
    <n v="7476.3497389276672"/>
    <n v="5.8119814729996451"/>
    <n v="4439.3497205776366"/>
    <x v="62"/>
    <x v="46"/>
  </r>
  <r>
    <n v="7230"/>
    <s v="4534 - 4703"/>
    <n v="7655"/>
    <n v="7692"/>
    <n v="38"/>
    <n v="7565.2734189271196"/>
    <n v="6.1573960227025726"/>
    <n v="5740.4675584895322"/>
    <x v="62"/>
    <x v="79"/>
  </r>
  <r>
    <n v="7231"/>
    <s v="4534 - 4287"/>
    <n v="7655"/>
    <n v="7607"/>
    <n v="39"/>
    <n v="7676.4734799775388"/>
    <n v="5.3451894204890822"/>
    <n v="5917.2283257077634"/>
    <x v="62"/>
    <x v="54"/>
  </r>
  <r>
    <n v="7232"/>
    <s v="4534 - 4341"/>
    <n v="7655"/>
    <n v="7616"/>
    <n v="40"/>
    <n v="7676.4734799775388"/>
    <n v="5.3451894204890822"/>
    <n v="5917.2283257077634"/>
    <x v="62"/>
    <x v="55"/>
  </r>
  <r>
    <n v="7233"/>
    <s v="4534 - 4587"/>
    <n v="7655"/>
    <n v="7667"/>
    <n v="41"/>
    <n v="7828.1266825278508"/>
    <n v="6.5404681381051111"/>
    <n v="6088.2743583448309"/>
    <x v="62"/>
    <x v="11"/>
  </r>
  <r>
    <n v="7234"/>
    <s v="4534 - 4387"/>
    <n v="7655"/>
    <n v="7624"/>
    <n v="42"/>
    <n v="7850.7854292140173"/>
    <n v="5.5195013697255586"/>
    <n v="4951.2103464144293"/>
    <x v="62"/>
    <x v="57"/>
  </r>
  <r>
    <n v="7235"/>
    <s v="4534 - 4233"/>
    <n v="7655"/>
    <n v="7598"/>
    <n v="43"/>
    <n v="7864.6819670103578"/>
    <n v="5.7913232094276399"/>
    <n v="5822.11639209437"/>
    <x v="62"/>
    <x v="87"/>
  </r>
  <r>
    <n v="7236"/>
    <s v="4534 - 4434"/>
    <n v="7655"/>
    <n v="7636"/>
    <n v="44"/>
    <n v="8371.2437688766749"/>
    <n v="5.0287352832742176"/>
    <n v="8206.5647073152631"/>
    <x v="62"/>
    <x v="43"/>
  </r>
  <r>
    <n v="7237"/>
    <s v="4534 - 4537"/>
    <n v="7655"/>
    <n v="7658"/>
    <n v="45"/>
    <n v="8627.4549974591664"/>
    <n v="7.663612758547397"/>
    <n v="6862.4992737296907"/>
    <x v="62"/>
    <x v="15"/>
  </r>
  <r>
    <n v="7238"/>
    <s v="4534 - 4386"/>
    <n v="7655"/>
    <n v="7623"/>
    <n v="46"/>
    <n v="8630.9909926165601"/>
    <n v="6.2997069331281033"/>
    <n v="4451.7009400932411"/>
    <x v="62"/>
    <x v="67"/>
  </r>
  <r>
    <n v="7239"/>
    <s v="4534 - 4234"/>
    <n v="7655"/>
    <n v="7599"/>
    <n v="47"/>
    <n v="8740.484619566585"/>
    <n v="6.667125861983866"/>
    <n v="6264.2763234658032"/>
    <x v="62"/>
    <x v="97"/>
  </r>
  <r>
    <n v="7240"/>
    <s v="4534 - 4478"/>
    <n v="7655"/>
    <n v="7646"/>
    <n v="48"/>
    <n v="8878.1936439814745"/>
    <n v="7.7483252733017922"/>
    <n v="7283.9774525342627"/>
    <x v="62"/>
    <x v="26"/>
  </r>
  <r>
    <n v="7241"/>
    <s v="4534 - 4187"/>
    <n v="7655"/>
    <n v="7595"/>
    <n v="49"/>
    <n v="8908.8239041238339"/>
    <n v="6.431679333841573"/>
    <n v="6924.5862276551061"/>
    <x v="62"/>
    <x v="100"/>
  </r>
  <r>
    <n v="7242"/>
    <s v="4534 - 4340"/>
    <n v="7655"/>
    <n v="7615"/>
    <n v="50"/>
    <n v="8923.4562424804553"/>
    <n v="6.592172182991999"/>
    <n v="4961.4100728134608"/>
    <x v="62"/>
    <x v="71"/>
  </r>
  <r>
    <n v="7243"/>
    <s v="4534 - 4479"/>
    <n v="7655"/>
    <n v="7647"/>
    <n v="51"/>
    <n v="8932.2497424121775"/>
    <n v="5.5023876709864226"/>
    <n v="7732.3455268053194"/>
    <x v="62"/>
    <x v="34"/>
  </r>
  <r>
    <n v="7244"/>
    <s v="4534 - 4538"/>
    <n v="7655"/>
    <n v="7659"/>
    <n v="52"/>
    <n v="9044.3052324080436"/>
    <n v="7.8729089646217183"/>
    <n v="7427.4507663366931"/>
    <x v="62"/>
    <x v="29"/>
  </r>
  <r>
    <n v="7245"/>
    <s v="4534 - 4390"/>
    <n v="7655"/>
    <n v="7627"/>
    <n v="53"/>
    <n v="9134.7579111521045"/>
    <n v="5.6573183541060006"/>
    <n v="8266.674454428452"/>
    <x v="62"/>
    <x v="51"/>
  </r>
  <r>
    <n v="7246"/>
    <s v="4534 - 4622"/>
    <n v="7655"/>
    <n v="7678"/>
    <n v="54"/>
    <n v="9510.3341058506903"/>
    <n v="8.3139132861939142"/>
    <n v="8080.1560979789401"/>
    <x v="62"/>
    <x v="9"/>
  </r>
  <r>
    <n v="7247"/>
    <s v="4534 - 4480"/>
    <n v="7655"/>
    <n v="7648"/>
    <n v="55"/>
    <n v="9530.6234491377854"/>
    <n v="5.7183740694826657"/>
    <n v="9201.666801992018"/>
    <x v="62"/>
    <x v="58"/>
  </r>
  <r>
    <n v="7248"/>
    <s v="4534 - 4391"/>
    <n v="7655"/>
    <n v="7628"/>
    <n v="56"/>
    <n v="9571.3399358425067"/>
    <n v="5.9847548726238031"/>
    <n v="8611.0183832645471"/>
    <x v="62"/>
    <x v="59"/>
  </r>
  <r>
    <n v="7249"/>
    <s v="4534 - 0"/>
    <n v="7655"/>
    <n v="7593"/>
    <n v="57"/>
    <n v="9575.3837091714213"/>
    <n v="7.3929796778916304"/>
    <n v="7973.7926963909222"/>
    <x v="62"/>
    <x v="0"/>
  </r>
  <r>
    <n v="7250"/>
    <s v="4534 - 4144"/>
    <n v="7655"/>
    <n v="7594"/>
    <n v="58"/>
    <n v="9745.3736587921831"/>
    <n v="7.0590916498428351"/>
    <n v="7442.9022124012918"/>
    <x v="62"/>
    <x v="110"/>
  </r>
  <r>
    <n v="7251"/>
    <s v="4534 - 4588"/>
    <n v="7655"/>
    <n v="7668"/>
    <n v="59"/>
    <n v="9746.5491828190134"/>
    <n v="8.1342162643338369"/>
    <n v="8147.4608130486677"/>
    <x v="62"/>
    <x v="13"/>
  </r>
  <r>
    <n v="7252"/>
    <s v="4534 - 4656"/>
    <n v="7655"/>
    <n v="7687"/>
    <n v="60"/>
    <n v="9896.8471725625168"/>
    <n v="8.5658080250339133"/>
    <n v="8586.6052869611467"/>
    <x v="62"/>
    <x v="5"/>
  </r>
  <r>
    <n v="7253"/>
    <s v="4534 - 4235"/>
    <n v="7655"/>
    <n v="7600"/>
    <n v="61"/>
    <n v="10341.315645201301"/>
    <n v="8.2679568876185829"/>
    <n v="6263.5359488983331"/>
    <x v="62"/>
    <x v="103"/>
  </r>
  <r>
    <n v="7254"/>
    <s v="4534 - 4797"/>
    <n v="7655"/>
    <n v="7703"/>
    <n v="62"/>
    <n v="10362.484251427661"/>
    <n v="8.8859191063072416"/>
    <n v="7765.2957350675551"/>
    <x v="62"/>
    <x v="73"/>
  </r>
  <r>
    <n v="7255"/>
    <s v="4534 - 4760"/>
    <n v="7655"/>
    <n v="7700"/>
    <n v="63"/>
    <n v="10413.584078603741"/>
    <n v="8.734508651337034"/>
    <n v="8684.1830112489442"/>
    <x v="62"/>
    <x v="1"/>
  </r>
  <r>
    <n v="7256"/>
    <s v="4534 - 4840"/>
    <n v="7655"/>
    <n v="7706"/>
    <n v="64"/>
    <n v="10874.714597352449"/>
    <n v="8.4566633037535901"/>
    <n v="7418.220927861038"/>
    <x v="62"/>
    <x v="35"/>
  </r>
  <r>
    <n v="7257"/>
    <s v="4534 - 4286"/>
    <n v="7655"/>
    <n v="7606"/>
    <n v="65"/>
    <n v="10874.96456875822"/>
    <n v="8.5436805092697572"/>
    <n v="5389.2779851165487"/>
    <x v="62"/>
    <x v="92"/>
  </r>
  <r>
    <n v="7258"/>
    <s v="4534 - 4435"/>
    <n v="7655"/>
    <n v="7637"/>
    <n v="66"/>
    <n v="11165.390251240249"/>
    <n v="6.9262684782086579"/>
    <n v="10157.63788541513"/>
    <x v="62"/>
    <x v="77"/>
  </r>
  <r>
    <n v="7259"/>
    <s v="4534 - 4290"/>
    <n v="7655"/>
    <n v="7610"/>
    <n v="67"/>
    <n v="11495.04780446521"/>
    <n v="7.5594194968425024"/>
    <n v="9481.4706790090004"/>
    <x v="62"/>
    <x v="81"/>
  </r>
  <r>
    <n v="7260"/>
    <s v="4534 - 4436"/>
    <n v="7655"/>
    <n v="7638"/>
    <n v="68"/>
    <n v="11570.96444428303"/>
    <n v="6.9485676885180334"/>
    <n v="11181.936947764591"/>
    <x v="62"/>
    <x v="83"/>
  </r>
  <r>
    <n v="7261"/>
    <s v="4534 - 4761"/>
    <n v="7655"/>
    <n v="7701"/>
    <n v="69"/>
    <n v="11585.323221623081"/>
    <n v="9.4038634402583661"/>
    <n v="9577.5840175369849"/>
    <x v="62"/>
    <x v="3"/>
  </r>
  <r>
    <n v="7262"/>
    <s v="4534 - 4707"/>
    <n v="7655"/>
    <n v="7696"/>
    <n v="70"/>
    <n v="11683.054661802311"/>
    <n v="9.4809544204717096"/>
    <n v="9860.8123097992266"/>
    <x v="62"/>
    <x v="4"/>
  </r>
  <r>
    <n v="7263"/>
    <s v="4534 - 4872"/>
    <n v="7655"/>
    <n v="7707"/>
    <n v="71"/>
    <n v="11976.303666045371"/>
    <n v="8.5914034631216403"/>
    <n v="7999.0313320202549"/>
    <x v="62"/>
    <x v="37"/>
  </r>
  <r>
    <n v="7264"/>
    <s v="4534 - 4481"/>
    <n v="7655"/>
    <n v="7649"/>
    <n v="72"/>
    <n v="12096.842892244031"/>
    <n v="7.8537915096424804"/>
    <n v="10956.002418805239"/>
    <x v="62"/>
    <x v="60"/>
  </r>
  <r>
    <n v="7265"/>
    <s v="4534 - 4289"/>
    <n v="7655"/>
    <n v="7609"/>
    <n v="73"/>
    <n v="12285.220972067989"/>
    <n v="8.3495926644452823"/>
    <n v="9266.5385556905803"/>
    <x v="62"/>
    <x v="89"/>
  </r>
  <r>
    <n v="7266"/>
    <s v="4534 - 4904"/>
    <n v="7655"/>
    <n v="7708"/>
    <n v="74"/>
    <n v="12388.19521810741"/>
    <n v="8.998713130351403"/>
    <n v="9487.8269841392139"/>
    <x v="62"/>
    <x v="45"/>
  </r>
  <r>
    <n v="7267"/>
    <s v="4534 - 4539"/>
    <n v="7655"/>
    <n v="7660"/>
    <n v="75"/>
    <n v="12657.496128355669"/>
    <n v="10.31742647348633"/>
    <n v="10274.86197668989"/>
    <x v="62"/>
    <x v="41"/>
  </r>
  <r>
    <n v="7268"/>
    <s v="4534 - 4238"/>
    <n v="7655"/>
    <n v="7603"/>
    <n v="76"/>
    <n v="12676.531292789479"/>
    <n v="8.5877660094045964"/>
    <n v="9927.909484167687"/>
    <x v="62"/>
    <x v="94"/>
  </r>
  <r>
    <n v="7269"/>
    <s v="4534 - 4708"/>
    <n v="7655"/>
    <n v="7697"/>
    <n v="77"/>
    <n v="12732.050863437211"/>
    <n v="10.26770157169789"/>
    <n v="10767.31772375304"/>
    <x v="62"/>
    <x v="8"/>
  </r>
  <r>
    <n v="7270"/>
    <s v="4534 - 4392"/>
    <n v="7655"/>
    <n v="7629"/>
    <n v="78"/>
    <n v="12813.012768109529"/>
    <n v="8.5738909950779316"/>
    <n v="11454.122188570829"/>
    <x v="62"/>
    <x v="93"/>
  </r>
  <r>
    <n v="7271"/>
    <s v="4534 - 4437"/>
    <n v="7655"/>
    <n v="7639"/>
    <n v="79"/>
    <n v="12951.96215038095"/>
    <n v="7.9954130795283103"/>
    <n v="12218.132073251811"/>
    <x v="62"/>
    <x v="76"/>
  </r>
  <r>
    <n v="7272"/>
    <s v="4534 - 4839"/>
    <n v="7655"/>
    <n v="7705"/>
    <n v="80"/>
    <n v="12965.482727671109"/>
    <n v="11.4889175825507"/>
    <n v="9273.6663129200442"/>
    <x v="62"/>
    <x v="91"/>
  </r>
  <r>
    <n v="7273"/>
    <s v="4534 - 4393"/>
    <n v="7655"/>
    <n v="7630"/>
    <n v="81"/>
    <n v="12993.867950088799"/>
    <n v="7.8023097920014921"/>
    <n v="12407.93428398063"/>
    <x v="62"/>
    <x v="88"/>
  </r>
  <r>
    <n v="7274"/>
    <s v="4534 - 4291"/>
    <n v="7655"/>
    <n v="7611"/>
    <n v="82"/>
    <n v="13020.78513204107"/>
    <n v="8.811247191853905"/>
    <n v="11032.167940781141"/>
    <x v="62"/>
    <x v="99"/>
  </r>
  <r>
    <n v="7275"/>
    <s v="4534 - 4540"/>
    <n v="7655"/>
    <n v="7661"/>
    <n v="83"/>
    <n v="13265.517842608089"/>
    <n v="8.9188513121474475"/>
    <n v="11108.999854140009"/>
    <x v="62"/>
    <x v="49"/>
  </r>
  <r>
    <n v="7276"/>
    <s v="4534 - 4288"/>
    <n v="7655"/>
    <n v="7608"/>
    <n v="84"/>
    <n v="13510.99578887942"/>
    <n v="9.575367481256718"/>
    <n v="9001.2679978472588"/>
    <x v="62"/>
    <x v="101"/>
  </r>
  <r>
    <n v="7277"/>
    <s v="4534 - 4237"/>
    <n v="7655"/>
    <n v="7602"/>
    <n v="85"/>
    <n v="13624.388767906439"/>
    <n v="9.6887604602837332"/>
    <n v="9024.1565525204969"/>
    <x v="62"/>
    <x v="104"/>
  </r>
  <r>
    <n v="7278"/>
    <s v="4534 - 4709"/>
    <n v="7655"/>
    <n v="7698"/>
    <n v="86"/>
    <n v="13724.365639346761"/>
    <n v="11.01193765363004"/>
    <n v="11746.802540023489"/>
    <x v="62"/>
    <x v="10"/>
  </r>
  <r>
    <n v="7279"/>
    <s v="4534 - 4189"/>
    <n v="7655"/>
    <n v="7597"/>
    <n v="87"/>
    <n v="13736.989568676319"/>
    <n v="9.3486768144076322"/>
    <n v="11115.77295456681"/>
    <x v="62"/>
    <x v="106"/>
  </r>
  <r>
    <n v="7280"/>
    <s v="4534 - 4188"/>
    <n v="7655"/>
    <n v="7596"/>
    <n v="88"/>
    <n v="13938.15057663572"/>
    <n v="9.8493852932508368"/>
    <n v="10547.80677597401"/>
    <x v="62"/>
    <x v="111"/>
  </r>
  <r>
    <n v="7281"/>
    <s v="4534 - 4342"/>
    <n v="7655"/>
    <n v="7617"/>
    <n v="89"/>
    <n v="13971.670421525039"/>
    <n v="9.7621324813378774"/>
    <n v="9937.9189425499444"/>
    <x v="62"/>
    <x v="112"/>
  </r>
  <r>
    <n v="7282"/>
    <s v="4534 - 4798"/>
    <n v="7655"/>
    <n v="7704"/>
    <n v="90"/>
    <n v="14052.26103546684"/>
    <n v="11.61535026798891"/>
    <n v="11530.439052183299"/>
    <x v="62"/>
    <x v="6"/>
  </r>
  <r>
    <n v="7283"/>
    <s v="4534 - 4541"/>
    <n v="7655"/>
    <n v="7662"/>
    <n v="91"/>
    <n v="14081.76304220408"/>
    <n v="9.8217537575199572"/>
    <n v="11989.27597848862"/>
    <x v="62"/>
    <x v="68"/>
  </r>
  <r>
    <n v="7284"/>
    <s v="4534 - 4438"/>
    <n v="7655"/>
    <n v="7640"/>
    <n v="92"/>
    <n v="14101.582394010529"/>
    <n v="9.01294650141676"/>
    <n v="13028.578941177409"/>
    <x v="62"/>
    <x v="84"/>
  </r>
  <r>
    <n v="7285"/>
    <s v="4534 - 4236"/>
    <n v="7655"/>
    <n v="7601"/>
    <n v="93"/>
    <n v="14145.33325580905"/>
    <n v="10.20970494818634"/>
    <n v="9146.6557623553126"/>
    <x v="62"/>
    <x v="115"/>
  </r>
  <r>
    <n v="7286"/>
    <s v="4534 - 4343"/>
    <n v="7655"/>
    <n v="7618"/>
    <n v="94"/>
    <n v="14210.525118996369"/>
    <n v="9.9714033459647702"/>
    <n v="10855.138902842969"/>
    <x v="62"/>
    <x v="108"/>
  </r>
  <r>
    <n v="7287"/>
    <s v="4534 - 4657"/>
    <n v="7655"/>
    <n v="7688"/>
    <n v="95"/>
    <n v="14506.583603274719"/>
    <n v="11.741582415243331"/>
    <n v="11352.14885042252"/>
    <x v="62"/>
    <x v="14"/>
  </r>
  <r>
    <n v="7288"/>
    <s v="4534 - 4542"/>
    <n v="7655"/>
    <n v="7663"/>
    <n v="96"/>
    <n v="14663.932273066541"/>
    <n v="10.403922988382419"/>
    <n v="12917.506664955999"/>
    <x v="62"/>
    <x v="74"/>
  </r>
  <r>
    <n v="7289"/>
    <s v="4534 - 4344"/>
    <n v="7655"/>
    <n v="7619"/>
    <n v="97"/>
    <n v="14664.391298903731"/>
    <n v="9.0623189558310546"/>
    <n v="13582.09485716087"/>
    <x v="62"/>
    <x v="109"/>
  </r>
  <r>
    <n v="7290"/>
    <s v="4534 - 4658"/>
    <n v="7655"/>
    <n v="7689"/>
    <n v="98"/>
    <n v="14970.862436986519"/>
    <n v="11.94681025185986"/>
    <n v="12232.668493738171"/>
    <x v="62"/>
    <x v="20"/>
  </r>
  <r>
    <n v="7291"/>
    <s v="4534 - 4591"/>
    <n v="7655"/>
    <n v="7671"/>
    <n v="99"/>
    <n v="15285.537055365599"/>
    <n v="11.02552777068148"/>
    <n v="12964.51966592176"/>
    <x v="62"/>
    <x v="47"/>
  </r>
  <r>
    <n v="7292"/>
    <s v="4534 - 4762"/>
    <n v="7655"/>
    <n v="7702"/>
    <n v="100"/>
    <n v="15335.09068635459"/>
    <n v="12.43259799699986"/>
    <n v="13035.456680083311"/>
    <x v="62"/>
    <x v="17"/>
  </r>
  <r>
    <n v="7293"/>
    <s v="4534 - 4623"/>
    <n v="7655"/>
    <n v="7679"/>
    <n v="101"/>
    <n v="15524.979244811961"/>
    <n v="12.759978056780559"/>
    <n v="10890.42106613836"/>
    <x v="62"/>
    <x v="22"/>
  </r>
  <r>
    <n v="7294"/>
    <s v="4534 - 4624"/>
    <n v="7655"/>
    <n v="7680"/>
    <n v="102"/>
    <n v="15613.23107584187"/>
    <n v="12.42858673100138"/>
    <n v="12608.689397006279"/>
    <x v="62"/>
    <x v="24"/>
  </r>
  <r>
    <n v="7295"/>
    <s v="4534 - 4659"/>
    <n v="7655"/>
    <n v="7690"/>
    <n v="103"/>
    <n v="15731.75535302253"/>
    <n v="12.51747993888687"/>
    <n v="12689.212514196"/>
    <x v="62"/>
    <x v="27"/>
  </r>
  <r>
    <n v="7296"/>
    <s v="4534 - 4543"/>
    <n v="7655"/>
    <n v="7664"/>
    <n v="104"/>
    <n v="15992.86092089263"/>
    <n v="11.732851636208499"/>
    <n v="13946.327585626719"/>
    <x v="62"/>
    <x v="61"/>
  </r>
  <r>
    <n v="7297"/>
    <s v="4534 - 4590"/>
    <n v="7655"/>
    <n v="7670"/>
    <n v="105"/>
    <n v="16182.652748888369"/>
    <n v="11.922643464204249"/>
    <n v="12146.92603727238"/>
    <x v="62"/>
    <x v="40"/>
  </r>
  <r>
    <n v="7298"/>
    <s v="4534 - 4394"/>
    <n v="7655"/>
    <n v="7631"/>
    <n v="106"/>
    <n v="16252.60185100369"/>
    <n v="11.020862504615939"/>
    <n v="14248.51234851568"/>
    <x v="62"/>
    <x v="105"/>
  </r>
  <r>
    <n v="7299"/>
    <s v="4534 - 4589"/>
    <n v="7655"/>
    <n v="7669"/>
    <n v="107"/>
    <n v="16369.157386790899"/>
    <n v="13.604156198759499"/>
    <n v="11507.385864743021"/>
    <x v="62"/>
    <x v="32"/>
  </r>
  <r>
    <n v="7300"/>
    <s v="4534 - 4625"/>
    <n v="7655"/>
    <n v="7681"/>
    <n v="108"/>
    <n v="16380.604804099579"/>
    <n v="13.00411702719466"/>
    <n v="13101.130906336281"/>
    <x v="62"/>
    <x v="33"/>
  </r>
  <r>
    <n v="7301"/>
    <s v="4534 - 4592"/>
    <n v="7655"/>
    <n v="7672"/>
    <n v="109"/>
    <n v="16556.037860591401"/>
    <n v="12.138059881069481"/>
    <n v="14048.145932068879"/>
    <x v="62"/>
    <x v="44"/>
  </r>
  <r>
    <n v="7302"/>
    <s v="4534 - 4439"/>
    <n v="7655"/>
    <n v="7641"/>
    <n v="110"/>
    <n v="16700.05676396882"/>
    <n v="11.2123172919522"/>
    <n v="15154.13075020716"/>
    <x v="62"/>
    <x v="90"/>
  </r>
  <r>
    <n v="7303"/>
    <s v="4534 - 4482"/>
    <n v="7655"/>
    <n v="7650"/>
    <n v="111"/>
    <n v="16776.649742720601"/>
    <n v="11.28891027070399"/>
    <n v="15071.571663653391"/>
    <x v="62"/>
    <x v="86"/>
  </r>
  <r>
    <n v="7304"/>
    <s v="4534 - 4544"/>
    <n v="7655"/>
    <n v="7665"/>
    <n v="112"/>
    <n v="17311.237149742119"/>
    <n v="11.45137131072573"/>
    <n v="14995.002610387861"/>
    <x v="62"/>
    <x v="65"/>
  </r>
  <r>
    <n v="7305"/>
    <s v="4534 - 4626"/>
    <n v="7655"/>
    <n v="7682"/>
    <n v="113"/>
    <n v="17395.662225366748"/>
    <n v="13.023910738825411"/>
    <n v="14068.90518039259"/>
    <x v="62"/>
    <x v="53"/>
  </r>
  <r>
    <n v="7306"/>
    <s v="4534 - 4660"/>
    <n v="7655"/>
    <n v="7691"/>
    <n v="114"/>
    <n v="17409.48955006705"/>
    <n v="13.14948026538293"/>
    <n v="14357.605947896631"/>
    <x v="62"/>
    <x v="52"/>
  </r>
  <r>
    <n v="7307"/>
    <s v="4534 - 4593"/>
    <n v="7655"/>
    <n v="7673"/>
    <n v="115"/>
    <n v="17718.542313965929"/>
    <n v="12.718007911553959"/>
    <n v="15124.59087592007"/>
    <x v="62"/>
    <x v="64"/>
  </r>
  <r>
    <n v="7308"/>
    <s v="4534 - 4713"/>
    <n v="7655"/>
    <n v="7699"/>
    <n v="116"/>
    <n v="20376.214376712069"/>
    <n v="16.88893712160402"/>
    <n v="16422.80027721596"/>
    <x v="62"/>
    <x v="70"/>
  </r>
  <r>
    <n v="7309"/>
    <s v="4535 - 4535"/>
    <n v="7656"/>
    <n v="7656"/>
    <n v="1"/>
    <n v="0"/>
    <n v="0"/>
    <n v="0"/>
    <x v="63"/>
    <x v="19"/>
  </r>
  <r>
    <n v="7310"/>
    <s v="4535 - 4474"/>
    <n v="7656"/>
    <n v="7642"/>
    <n v="2"/>
    <n v="1871.9191311445461"/>
    <n v="1.2205079929776399"/>
    <n v="1433.5103022135661"/>
    <x v="63"/>
    <x v="30"/>
  </r>
  <r>
    <n v="7311"/>
    <s v="4535 - 4534"/>
    <n v="7656"/>
    <n v="7655"/>
    <n v="3"/>
    <n v="2309.225599450649"/>
    <n v="1.8633552496376311"/>
    <n v="2027.0009524950201"/>
    <x v="63"/>
    <x v="38"/>
  </r>
  <r>
    <n v="7312"/>
    <s v="4535 - 4620"/>
    <n v="7656"/>
    <n v="7676"/>
    <n v="4"/>
    <n v="2434.7666224464128"/>
    <n v="2.3846184597760018"/>
    <n v="1884.580744284933"/>
    <x v="63"/>
    <x v="12"/>
  </r>
  <r>
    <n v="7313"/>
    <s v="4535 - 4475"/>
    <n v="7656"/>
    <n v="7643"/>
    <n v="5"/>
    <n v="2752.5349584722899"/>
    <n v="2.7023867958018788"/>
    <n v="2189.70809682155"/>
    <x v="63"/>
    <x v="21"/>
  </r>
  <r>
    <n v="7314"/>
    <s v="4535 - 4476"/>
    <n v="7656"/>
    <n v="7644"/>
    <n v="6"/>
    <n v="3330.4221616028708"/>
    <n v="3.2802739989324561"/>
    <n v="3152.0202258077029"/>
    <x v="63"/>
    <x v="28"/>
  </r>
  <r>
    <n v="7315"/>
    <s v="4535 - 4655"/>
    <n v="7656"/>
    <n v="7686"/>
    <n v="7"/>
    <n v="3819.1163803006521"/>
    <n v="3.7689682176302401"/>
    <n v="3052.9646632491622"/>
    <x v="63"/>
    <x v="16"/>
  </r>
  <r>
    <n v="7316"/>
    <s v="4535 - 4477"/>
    <n v="7656"/>
    <n v="7645"/>
    <n v="8"/>
    <n v="4080.6060254191739"/>
    <n v="4.0186985093304246"/>
    <n v="3853.5148443919811"/>
    <x v="63"/>
    <x v="25"/>
  </r>
  <r>
    <n v="7317"/>
    <s v="4535 - 4654"/>
    <n v="7656"/>
    <n v="7685"/>
    <n v="9"/>
    <n v="4240.9030797476344"/>
    <n v="4.1907549170772231"/>
    <n v="3146.5176755568668"/>
    <x v="63"/>
    <x v="23"/>
  </r>
  <r>
    <n v="7318"/>
    <s v="4535 - 4533"/>
    <n v="7656"/>
    <n v="7654"/>
    <n v="10"/>
    <n v="4316.1540809186199"/>
    <n v="3.0910600071204182"/>
    <n v="4033.0344388486851"/>
    <x v="63"/>
    <x v="62"/>
  </r>
  <r>
    <n v="7319"/>
    <s v="4535 - 4385"/>
    <n v="7656"/>
    <n v="7622"/>
    <n v="11"/>
    <n v="4352.5049822372084"/>
    <n v="3.643626771085466"/>
    <n v="3510.8973688702149"/>
    <x v="63"/>
    <x v="63"/>
  </r>
  <r>
    <n v="7320"/>
    <s v="4535 - 4432"/>
    <n v="7656"/>
    <n v="7634"/>
    <n v="12"/>
    <n v="4892.4477925798374"/>
    <n v="3.1588377548593489"/>
    <n v="3887.165455211667"/>
    <x v="63"/>
    <x v="36"/>
  </r>
  <r>
    <n v="7321"/>
    <s v="4535 - 4653"/>
    <n v="7656"/>
    <n v="7684"/>
    <n v="13"/>
    <n v="4936.1349543740134"/>
    <n v="4.8859867917036013"/>
    <n v="3634.623602725419"/>
    <x v="63"/>
    <x v="31"/>
  </r>
  <r>
    <n v="7322"/>
    <s v="4535 - 4285"/>
    <n v="7656"/>
    <n v="7605"/>
    <n v="14"/>
    <n v="4952.5138912713846"/>
    <n v="3.718248156418257"/>
    <n v="4917.8880327716124"/>
    <x v="63"/>
    <x v="69"/>
  </r>
  <r>
    <n v="7323"/>
    <s v="4535 - 4536"/>
    <n v="7656"/>
    <n v="7657"/>
    <n v="15"/>
    <n v="5041.1427392072592"/>
    <n v="4.7391010446714903"/>
    <n v="4037.8513737011172"/>
    <x v="63"/>
    <x v="18"/>
  </r>
  <r>
    <n v="7324"/>
    <s v="4535 - 4433"/>
    <n v="7656"/>
    <n v="7635"/>
    <n v="16"/>
    <n v="5045.0173048308407"/>
    <n v="3.1243668971894158"/>
    <n v="4451.3681266223093"/>
    <x v="63"/>
    <x v="39"/>
  </r>
  <r>
    <n v="7325"/>
    <s v="4535 - 4339"/>
    <n v="7656"/>
    <n v="7614"/>
    <n v="17"/>
    <n v="5054.5278963804094"/>
    <n v="4.1354802908864876"/>
    <n v="4468.6707208546986"/>
    <x v="63"/>
    <x v="72"/>
  </r>
  <r>
    <n v="7326"/>
    <s v="4535 - 4621"/>
    <n v="7656"/>
    <n v="7677"/>
    <n v="18"/>
    <n v="5088.7830978253014"/>
    <n v="4.4200422786706142"/>
    <n v="4317.4083768855262"/>
    <x v="63"/>
    <x v="7"/>
  </r>
  <r>
    <n v="7327"/>
    <s v="4535 - 4706"/>
    <n v="7656"/>
    <n v="7695"/>
    <n v="19"/>
    <n v="5111.3343861258381"/>
    <n v="3.8335007895943791"/>
    <n v="5025.4828030709514"/>
    <x v="63"/>
    <x v="2"/>
  </r>
  <r>
    <n v="7328"/>
    <s v="4535 - 4389"/>
    <n v="7656"/>
    <n v="7626"/>
    <n v="20"/>
    <n v="5295.9857039722147"/>
    <n v="3.2772578328452431"/>
    <n v="4685.9444540822969"/>
    <x v="63"/>
    <x v="42"/>
  </r>
  <r>
    <n v="7329"/>
    <s v="4535 - 4284"/>
    <n v="7656"/>
    <n v="7604"/>
    <n v="21"/>
    <n v="5425.0199845754642"/>
    <n v="4.0726277263963162"/>
    <n v="5386.9052802807146"/>
    <x v="63"/>
    <x v="75"/>
  </r>
  <r>
    <n v="7330"/>
    <s v="4535 - 4587"/>
    <n v="7656"/>
    <n v="7667"/>
    <n v="22"/>
    <n v="5518.9010830772022"/>
    <n v="4.6771128884674802"/>
    <n v="4079.836888069126"/>
    <x v="63"/>
    <x v="11"/>
  </r>
  <r>
    <n v="7331"/>
    <s v="4535 - 4532"/>
    <n v="7656"/>
    <n v="7653"/>
    <n v="23"/>
    <n v="5740.7272619564692"/>
    <n v="4.5156331881582652"/>
    <n v="4932.1914722117153"/>
    <x v="63"/>
    <x v="78"/>
  </r>
  <r>
    <n v="7332"/>
    <s v="4535 - 4586"/>
    <n v="7656"/>
    <n v="7666"/>
    <n v="24"/>
    <n v="6069.4674269918578"/>
    <n v="4.9947058807785876"/>
    <n v="5203.0089426992536"/>
    <x v="63"/>
    <x v="82"/>
  </r>
  <r>
    <n v="7333"/>
    <s v="4535 - 4619"/>
    <n v="7656"/>
    <n v="7675"/>
    <n v="25"/>
    <n v="6092.8778467576567"/>
    <n v="5.0181163005443912"/>
    <n v="3982.782630066155"/>
    <x v="63"/>
    <x v="50"/>
  </r>
  <r>
    <n v="7334"/>
    <s v="4535 - 4388"/>
    <n v="7656"/>
    <n v="7625"/>
    <n v="26"/>
    <n v="6203.3538067746113"/>
    <n v="4.4697437690541211"/>
    <n v="4230.0197471975707"/>
    <x v="63"/>
    <x v="48"/>
  </r>
  <r>
    <n v="7335"/>
    <s v="4535 - 4537"/>
    <n v="7656"/>
    <n v="7658"/>
    <n v="27"/>
    <n v="6318.229398008516"/>
    <n v="5.800257508909767"/>
    <n v="4836.4817396094768"/>
    <x v="63"/>
    <x v="15"/>
  </r>
  <r>
    <n v="7336"/>
    <s v="4535 - 4531"/>
    <n v="7656"/>
    <n v="7652"/>
    <n v="28"/>
    <n v="6356.7166761971066"/>
    <n v="5.0063894220974934"/>
    <n v="6060.9005797341824"/>
    <x v="63"/>
    <x v="85"/>
  </r>
  <r>
    <n v="7337"/>
    <s v="4535 - 4287"/>
    <n v="7656"/>
    <n v="7607"/>
    <n v="29"/>
    <n v="6415.5370095508524"/>
    <n v="4.6819269718303618"/>
    <n v="4441.7483159256772"/>
    <x v="63"/>
    <x v="54"/>
  </r>
  <r>
    <n v="7338"/>
    <s v="4535 - 4341"/>
    <n v="7656"/>
    <n v="7616"/>
    <n v="30"/>
    <n v="6415.5370095508524"/>
    <n v="4.6819269718303618"/>
    <n v="4441.7483159256772"/>
    <x v="63"/>
    <x v="55"/>
  </r>
  <r>
    <n v="7339"/>
    <s v="4535 - 4478"/>
    <n v="7656"/>
    <n v="7646"/>
    <n v="31"/>
    <n v="6568.968044530825"/>
    <n v="5.8849700236641604"/>
    <n v="5280.8899348834657"/>
    <x v="63"/>
    <x v="26"/>
  </r>
  <r>
    <n v="7340"/>
    <s v="4535 - 4387"/>
    <n v="7656"/>
    <n v="7624"/>
    <n v="32"/>
    <n v="6589.84895878733"/>
    <n v="4.8562389210668391"/>
    <n v="3645.3153575872052"/>
    <x v="63"/>
    <x v="57"/>
  </r>
  <r>
    <n v="7341"/>
    <s v="4535 - 4233"/>
    <n v="7656"/>
    <n v="7598"/>
    <n v="33"/>
    <n v="6621.9854878632177"/>
    <n v="5.1130147670471029"/>
    <n v="6265.3968206852469"/>
    <x v="63"/>
    <x v="87"/>
  </r>
  <r>
    <n v="7342"/>
    <s v="4535 - 4538"/>
    <n v="7656"/>
    <n v="7659"/>
    <n v="34"/>
    <n v="6735.0796329573932"/>
    <n v="6.0095537149840874"/>
    <n v="5428.4829226130523"/>
    <x v="63"/>
    <x v="29"/>
  </r>
  <r>
    <n v="7343"/>
    <s v="4535 - 4434"/>
    <n v="7656"/>
    <n v="7636"/>
    <n v="35"/>
    <n v="7107.9672192197822"/>
    <n v="4.3681258677709964"/>
    <n v="6293.0968473392413"/>
    <x v="63"/>
    <x v="43"/>
  </r>
  <r>
    <n v="7344"/>
    <s v="4535 - 4622"/>
    <n v="7656"/>
    <n v="7678"/>
    <n v="36"/>
    <n v="7201.108506400039"/>
    <n v="6.4505580365562816"/>
    <n v="6111.5124244940089"/>
    <x v="63"/>
    <x v="9"/>
  </r>
  <r>
    <n v="7345"/>
    <s v="4535 - 0"/>
    <n v="7656"/>
    <n v="7593"/>
    <n v="37"/>
    <n v="7266.1581097207754"/>
    <n v="5.5296244282540012"/>
    <n v="6642.7205831950496"/>
    <x v="63"/>
    <x v="0"/>
  </r>
  <r>
    <n v="7346"/>
    <s v="4535 - 4479"/>
    <n v="7656"/>
    <n v="7647"/>
    <n v="38"/>
    <n v="7284.296628375102"/>
    <n v="6.4214664615473671"/>
    <n v="5760.7982413338059"/>
    <x v="63"/>
    <x v="34"/>
  </r>
  <r>
    <n v="7347"/>
    <s v="4535 - 4431"/>
    <n v="7656"/>
    <n v="7633"/>
    <n v="39"/>
    <n v="7356.4093598907457"/>
    <n v="5.8532280491295188"/>
    <n v="6343.6978987329012"/>
    <x v="63"/>
    <x v="95"/>
  </r>
  <r>
    <n v="7348"/>
    <s v="4535 - 4386"/>
    <n v="7656"/>
    <n v="7623"/>
    <n v="40"/>
    <n v="7370.0545221898728"/>
    <n v="5.6364444844693828"/>
    <n v="3387.3140753481521"/>
    <x v="63"/>
    <x v="67"/>
  </r>
  <r>
    <n v="7349"/>
    <s v="4535 - 4618"/>
    <n v="7656"/>
    <n v="7674"/>
    <n v="41"/>
    <n v="7380.1766931411339"/>
    <n v="5.8208609490968284"/>
    <n v="4711.637940613411"/>
    <x v="63"/>
    <x v="80"/>
  </r>
  <r>
    <n v="7350"/>
    <s v="4535 - 4384"/>
    <n v="7656"/>
    <n v="7621"/>
    <n v="42"/>
    <n v="7412.6018340047731"/>
    <n v="6.337841631498935"/>
    <n v="5012.1636425254983"/>
    <x v="63"/>
    <x v="96"/>
  </r>
  <r>
    <n v="7351"/>
    <s v="4535 - 4705"/>
    <n v="7656"/>
    <n v="7694"/>
    <n v="43"/>
    <n v="7415.2393891156171"/>
    <n v="7.3650912264452062"/>
    <n v="5346.7097889695733"/>
    <x v="63"/>
    <x v="46"/>
  </r>
  <r>
    <n v="7352"/>
    <s v="4535 - 4588"/>
    <n v="7656"/>
    <n v="7668"/>
    <n v="44"/>
    <n v="7437.3235833683621"/>
    <n v="6.2708610146962069"/>
    <n v="6139.7324679448438"/>
    <x v="63"/>
    <x v="13"/>
  </r>
  <r>
    <n v="7353"/>
    <s v="4535 - 4234"/>
    <n v="7656"/>
    <n v="7599"/>
    <n v="45"/>
    <n v="7497.788140419445"/>
    <n v="5.988817419603329"/>
    <n v="6447.2424435715084"/>
    <x v="63"/>
    <x v="97"/>
  </r>
  <r>
    <n v="7354"/>
    <s v="4535 - 4383"/>
    <n v="7656"/>
    <n v="7620"/>
    <n v="46"/>
    <n v="7568.8840763795943"/>
    <n v="5.8465694780206539"/>
    <n v="6067.2621060649844"/>
    <x v="63"/>
    <x v="98"/>
  </r>
  <r>
    <n v="7355"/>
    <s v="4535 - 4656"/>
    <n v="7656"/>
    <n v="7687"/>
    <n v="47"/>
    <n v="7587.6215731118682"/>
    <n v="6.7024527753962841"/>
    <n v="6684.1958199857563"/>
    <x v="63"/>
    <x v="5"/>
  </r>
  <r>
    <n v="7356"/>
    <s v="4535 - 4340"/>
    <n v="7656"/>
    <n v="7615"/>
    <n v="48"/>
    <n v="7662.519772053769"/>
    <n v="5.9289097343332786"/>
    <n v="3990.8284566106622"/>
    <x v="63"/>
    <x v="71"/>
  </r>
  <r>
    <n v="7357"/>
    <s v="4535 - 4187"/>
    <n v="7656"/>
    <n v="7595"/>
    <n v="49"/>
    <n v="7666.1274249766939"/>
    <n v="5.753370891461036"/>
    <n v="7620.4928203578502"/>
    <x v="63"/>
    <x v="100"/>
  </r>
  <r>
    <n v="7358"/>
    <s v="4535 - 4390"/>
    <n v="7656"/>
    <n v="7627"/>
    <n v="50"/>
    <n v="7871.4813614952091"/>
    <n v="4.9967089386027794"/>
    <n v="6492.0709278531413"/>
    <x v="63"/>
    <x v="51"/>
  </r>
  <r>
    <n v="7359"/>
    <s v="4535 - 4652"/>
    <n v="7656"/>
    <n v="7683"/>
    <n v="51"/>
    <n v="7917.4538762161656"/>
    <n v="7.8673057135457523"/>
    <n v="5941.8234017971954"/>
    <x v="63"/>
    <x v="66"/>
  </r>
  <r>
    <n v="7360"/>
    <s v="4535 - 4704"/>
    <n v="7656"/>
    <n v="7693"/>
    <n v="52"/>
    <n v="8080.2800641264257"/>
    <n v="7.7066940571396412"/>
    <n v="5847.6790386584489"/>
    <x v="63"/>
    <x v="56"/>
  </r>
  <r>
    <n v="7361"/>
    <s v="4535 - 4760"/>
    <n v="7656"/>
    <n v="7700"/>
    <n v="53"/>
    <n v="8104.358479153092"/>
    <n v="6.871153401699404"/>
    <n v="7060.0964722085282"/>
    <x v="63"/>
    <x v="1"/>
  </r>
  <r>
    <n v="7362"/>
    <s v="4535 - 4338"/>
    <n v="7656"/>
    <n v="7613"/>
    <n v="54"/>
    <n v="8150.9471141739205"/>
    <n v="6.6419763933578091"/>
    <n v="5393.6283291148793"/>
    <x v="63"/>
    <x v="102"/>
  </r>
  <r>
    <n v="7363"/>
    <s v="4535 - 4480"/>
    <n v="7656"/>
    <n v="7648"/>
    <n v="55"/>
    <n v="8267.34689948089"/>
    <n v="5.0577646539794436"/>
    <n v="7237.391114951618"/>
    <x v="63"/>
    <x v="58"/>
  </r>
  <r>
    <n v="7364"/>
    <s v="4535 - 4391"/>
    <n v="7656"/>
    <n v="7628"/>
    <n v="56"/>
    <n v="8308.0633861856113"/>
    <n v="5.3241454571205811"/>
    <n v="6869.1118645901824"/>
    <x v="63"/>
    <x v="59"/>
  </r>
  <r>
    <n v="7365"/>
    <s v="4535 - 4430"/>
    <n v="7656"/>
    <n v="7632"/>
    <n v="57"/>
    <n v="8361.5136516007824"/>
    <n v="6.8168579117018817"/>
    <n v="7298.4254416403128"/>
    <x v="63"/>
    <x v="107"/>
  </r>
  <r>
    <n v="7366"/>
    <s v="4535 - 4144"/>
    <n v="7656"/>
    <n v="7594"/>
    <n v="58"/>
    <n v="8502.677179645043"/>
    <n v="6.380783207462299"/>
    <n v="8063.3268430317057"/>
    <x v="63"/>
    <x v="110"/>
  </r>
  <r>
    <n v="7367"/>
    <s v="4535 - 4337"/>
    <n v="7656"/>
    <n v="7612"/>
    <n v="59"/>
    <n v="8604.7794927853756"/>
    <n v="6.2304583804971898"/>
    <n v="6666.5587942526463"/>
    <x v="63"/>
    <x v="113"/>
  </r>
  <r>
    <n v="7368"/>
    <s v="4535 - 4530"/>
    <n v="7656"/>
    <n v="7651"/>
    <n v="60"/>
    <n v="8710.4639607195313"/>
    <n v="6.0125930583562814"/>
    <n v="8070.413089108617"/>
    <x v="63"/>
    <x v="114"/>
  </r>
  <r>
    <n v="7369"/>
    <s v="4535 - 4235"/>
    <n v="7656"/>
    <n v="7600"/>
    <n v="61"/>
    <n v="9098.6191660541608"/>
    <n v="7.589648445238045"/>
    <n v="6082.5849682612943"/>
    <x v="63"/>
    <x v="103"/>
  </r>
  <r>
    <n v="7370"/>
    <s v="4535 - 4703"/>
    <n v="7656"/>
    <n v="7692"/>
    <n v="62"/>
    <n v="9246.7562564874461"/>
    <n v="8.9739501487240787"/>
    <n v="7230.4867676932581"/>
    <x v="63"/>
    <x v="79"/>
  </r>
  <r>
    <n v="7371"/>
    <s v="4535 - 4761"/>
    <n v="7656"/>
    <n v="7701"/>
    <n v="63"/>
    <n v="9276.0976221724341"/>
    <n v="7.5405081906207361"/>
    <n v="7873.769984599835"/>
    <x v="63"/>
    <x v="3"/>
  </r>
  <r>
    <n v="7372"/>
    <s v="4535 - 4707"/>
    <n v="7656"/>
    <n v="7696"/>
    <n v="64"/>
    <n v="9373.8290623516586"/>
    <n v="7.6175991708340849"/>
    <n v="7995.1999898696577"/>
    <x v="63"/>
    <x v="4"/>
  </r>
  <r>
    <n v="7373"/>
    <s v="4535 - 4286"/>
    <n v="7656"/>
    <n v="7606"/>
    <n v="65"/>
    <n v="9614.0280983315297"/>
    <n v="7.8804180606110368"/>
    <n v="5081.0595700484801"/>
    <x v="63"/>
    <x v="92"/>
  </r>
  <r>
    <n v="7374"/>
    <s v="4535 - 4435"/>
    <n v="7656"/>
    <n v="7637"/>
    <n v="66"/>
    <n v="9902.1137015833592"/>
    <n v="6.2656590627054358"/>
    <n v="8210.2845543580024"/>
    <x v="63"/>
    <x v="77"/>
  </r>
  <r>
    <n v="7375"/>
    <s v="4535 - 4290"/>
    <n v="7656"/>
    <n v="7610"/>
    <n v="67"/>
    <n v="10231.771254808309"/>
    <n v="6.8988100813392803"/>
    <n v="7913.8391961044836"/>
    <x v="63"/>
    <x v="81"/>
  </r>
  <r>
    <n v="7376"/>
    <s v="4535 - 4436"/>
    <n v="7656"/>
    <n v="7638"/>
    <n v="68"/>
    <n v="10307.68789462614"/>
    <n v="6.2879582730148096"/>
    <n v="9218.3734208333281"/>
    <x v="63"/>
    <x v="83"/>
  </r>
  <r>
    <n v="7377"/>
    <s v="4535 - 4539"/>
    <n v="7656"/>
    <n v="7660"/>
    <n v="69"/>
    <n v="10348.270528905019"/>
    <n v="8.4540712238486986"/>
    <n v="8248.6840806648797"/>
    <x v="63"/>
    <x v="41"/>
  </r>
  <r>
    <n v="7378"/>
    <s v="4535 - 4708"/>
    <n v="7656"/>
    <n v="7697"/>
    <n v="70"/>
    <n v="10422.82526398656"/>
    <n v="8.4043463220602632"/>
    <n v="8857.9335436224319"/>
    <x v="63"/>
    <x v="8"/>
  </r>
  <r>
    <n v="7379"/>
    <s v="4535 - 4840"/>
    <n v="7656"/>
    <n v="7706"/>
    <n v="71"/>
    <n v="10591.64629487705"/>
    <n v="10.447608514333981"/>
    <n v="8076.5733434768626"/>
    <x v="63"/>
    <x v="35"/>
  </r>
  <r>
    <n v="7380"/>
    <s v="4535 - 4481"/>
    <n v="7656"/>
    <n v="7649"/>
    <n v="72"/>
    <n v="10833.566342587141"/>
    <n v="7.1931820941392566"/>
    <n v="8953.8429085610842"/>
    <x v="63"/>
    <x v="60"/>
  </r>
  <r>
    <n v="7381"/>
    <s v="4535 - 4289"/>
    <n v="7656"/>
    <n v="7609"/>
    <n v="73"/>
    <n v="11021.94442241109"/>
    <n v="7.6889832489420602"/>
    <n v="7821.0354915584448"/>
    <x v="63"/>
    <x v="89"/>
  </r>
  <r>
    <n v="7382"/>
    <s v="4535 - 4872"/>
    <n v="7656"/>
    <n v="7707"/>
    <n v="74"/>
    <n v="11190.28509107957"/>
    <n v="10.982663306342079"/>
    <n v="8377.2901055425209"/>
    <x v="63"/>
    <x v="37"/>
  </r>
  <r>
    <n v="7383"/>
    <s v="4535 - 4238"/>
    <n v="7656"/>
    <n v="7603"/>
    <n v="75"/>
    <n v="11413.254743132589"/>
    <n v="7.9271565939013726"/>
    <n v="8475.6982727541472"/>
    <x v="63"/>
    <x v="94"/>
  </r>
  <r>
    <n v="7384"/>
    <s v="4535 - 4709"/>
    <n v="7656"/>
    <n v="7698"/>
    <n v="76"/>
    <n v="11415.14003989611"/>
    <n v="9.1485824039924175"/>
    <n v="9827.7284740212453"/>
    <x v="63"/>
    <x v="10"/>
  </r>
  <r>
    <n v="7385"/>
    <s v="4535 - 4540"/>
    <n v="7656"/>
    <n v="7661"/>
    <n v="77"/>
    <n v="11523.71422958364"/>
    <n v="9.4147003255758133"/>
    <n v="9086.9705779411106"/>
    <x v="63"/>
    <x v="49"/>
  </r>
  <r>
    <n v="7386"/>
    <s v="4535 - 4392"/>
    <n v="7656"/>
    <n v="7629"/>
    <n v="78"/>
    <n v="11549.73621845263"/>
    <n v="7.9132815795747096"/>
    <n v="9554.7385274549888"/>
    <x v="63"/>
    <x v="93"/>
  </r>
  <r>
    <n v="7387"/>
    <s v="4535 - 4437"/>
    <n v="7656"/>
    <n v="7639"/>
    <n v="79"/>
    <n v="11688.685600724049"/>
    <n v="7.3348036640250873"/>
    <n v="10251.28716207736"/>
    <x v="63"/>
    <x v="76"/>
  </r>
  <r>
    <n v="7388"/>
    <s v="4535 - 4393"/>
    <n v="7656"/>
    <n v="7630"/>
    <n v="80"/>
    <n v="11730.591400431909"/>
    <n v="7.1417003764982701"/>
    <n v="10480.22854367704"/>
    <x v="63"/>
    <x v="88"/>
  </r>
  <r>
    <n v="7389"/>
    <s v="4535 - 4798"/>
    <n v="7656"/>
    <n v="7704"/>
    <n v="81"/>
    <n v="11743.035436016189"/>
    <n v="9.751995018351284"/>
    <n v="9802.4094134372372"/>
    <x v="63"/>
    <x v="6"/>
  </r>
  <r>
    <n v="7390"/>
    <s v="4535 - 4291"/>
    <n v="7656"/>
    <n v="7611"/>
    <n v="82"/>
    <n v="11757.50858238418"/>
    <n v="8.150637776350683"/>
    <n v="9350.8265562089437"/>
    <x v="63"/>
    <x v="99"/>
  </r>
  <r>
    <n v="7391"/>
    <s v="4535 - 4797"/>
    <n v="7656"/>
    <n v="7703"/>
    <n v="83"/>
    <n v="12048.301685907551"/>
    <n v="11.706347006222609"/>
    <n v="9063.8923675699443"/>
    <x v="63"/>
    <x v="73"/>
  </r>
  <r>
    <n v="7392"/>
    <s v="4535 - 4657"/>
    <n v="7656"/>
    <n v="7688"/>
    <n v="84"/>
    <n v="12197.358003824071"/>
    <n v="9.8782271656057024"/>
    <n v="9381.0822979877757"/>
    <x v="63"/>
    <x v="14"/>
  </r>
  <r>
    <n v="7393"/>
    <s v="4535 - 4288"/>
    <n v="7656"/>
    <n v="7608"/>
    <n v="85"/>
    <n v="12247.71923922253"/>
    <n v="8.9147580657534959"/>
    <n v="7745.1134525870184"/>
    <x v="63"/>
    <x v="101"/>
  </r>
  <r>
    <n v="7394"/>
    <s v="4535 - 4237"/>
    <n v="7656"/>
    <n v="7602"/>
    <n v="86"/>
    <n v="12361.11221824954"/>
    <n v="9.0281510447805111"/>
    <n v="7788.7114332893379"/>
    <x v="63"/>
    <x v="104"/>
  </r>
  <r>
    <n v="7395"/>
    <s v="4535 - 4189"/>
    <n v="7656"/>
    <n v="7597"/>
    <n v="87"/>
    <n v="12473.71301901942"/>
    <n v="8.6880673989044102"/>
    <n v="9674.447455545429"/>
    <x v="63"/>
    <x v="106"/>
  </r>
  <r>
    <n v="7396"/>
    <s v="4535 - 4658"/>
    <n v="7656"/>
    <n v="7689"/>
    <n v="88"/>
    <n v="12661.636837535871"/>
    <n v="10.083455002222239"/>
    <n v="10245.10792212625"/>
    <x v="63"/>
    <x v="20"/>
  </r>
  <r>
    <n v="7397"/>
    <s v="4535 - 4188"/>
    <n v="7656"/>
    <n v="7596"/>
    <n v="89"/>
    <n v="12674.87402697883"/>
    <n v="9.188775877747613"/>
    <n v="9199.0782038358211"/>
    <x v="63"/>
    <x v="111"/>
  </r>
  <r>
    <n v="7398"/>
    <s v="4535 - 4342"/>
    <n v="7656"/>
    <n v="7617"/>
    <n v="90"/>
    <n v="12708.393871868149"/>
    <n v="9.1015230658346553"/>
    <n v="8205.2905650249922"/>
    <x v="63"/>
    <x v="112"/>
  </r>
  <r>
    <n v="7399"/>
    <s v="4535 - 4541"/>
    <n v="7656"/>
    <n v="7662"/>
    <n v="91"/>
    <n v="12731.94306550229"/>
    <n v="10.62292916149446"/>
    <n v="9965.9253129642766"/>
    <x v="63"/>
    <x v="68"/>
  </r>
  <r>
    <n v="7400"/>
    <s v="4535 - 4438"/>
    <n v="7656"/>
    <n v="7640"/>
    <n v="92"/>
    <n v="12838.30584435363"/>
    <n v="8.3523370859135362"/>
    <n v="11057.32362215685"/>
    <x v="63"/>
    <x v="84"/>
  </r>
  <r>
    <n v="7401"/>
    <s v="4535 - 4236"/>
    <n v="7656"/>
    <n v="7601"/>
    <n v="93"/>
    <n v="12882.056706152151"/>
    <n v="9.5490955326831184"/>
    <n v="8006.6131866596388"/>
    <x v="63"/>
    <x v="115"/>
  </r>
  <r>
    <n v="7402"/>
    <s v="4535 - 4343"/>
    <n v="7656"/>
    <n v="7618"/>
    <n v="94"/>
    <n v="12947.24856933947"/>
    <n v="9.3107939304615481"/>
    <n v="9059.5650478896878"/>
    <x v="63"/>
    <x v="108"/>
  </r>
  <r>
    <n v="7403"/>
    <s v="4535 - 4762"/>
    <n v="7656"/>
    <n v="7702"/>
    <n v="95"/>
    <n v="13025.865086903939"/>
    <n v="10.569242747362241"/>
    <n v="11142.617210326031"/>
    <x v="63"/>
    <x v="17"/>
  </r>
  <r>
    <n v="7404"/>
    <s v="4535 - 4623"/>
    <n v="7656"/>
    <n v="7679"/>
    <n v="96"/>
    <n v="13215.75364536131"/>
    <n v="10.89662280714294"/>
    <n v="8886.4336039624231"/>
    <x v="63"/>
    <x v="22"/>
  </r>
  <r>
    <n v="7405"/>
    <s v="4535 - 4624"/>
    <n v="7656"/>
    <n v="7680"/>
    <n v="97"/>
    <n v="13304.005476391219"/>
    <n v="10.56523148136376"/>
    <n v="10604.64589360591"/>
    <x v="63"/>
    <x v="24"/>
  </r>
  <r>
    <n v="7406"/>
    <s v="4535 - 4542"/>
    <n v="7656"/>
    <n v="7663"/>
    <n v="98"/>
    <n v="13400.655723409651"/>
    <n v="9.7433135728792006"/>
    <n v="10893.36747690329"/>
    <x v="63"/>
    <x v="74"/>
  </r>
  <r>
    <n v="7407"/>
    <s v="4535 - 4344"/>
    <n v="7656"/>
    <n v="7619"/>
    <n v="99"/>
    <n v="13401.11474924683"/>
    <n v="8.4017095403278343"/>
    <n v="11699.315301103739"/>
    <x v="63"/>
    <x v="109"/>
  </r>
  <r>
    <n v="7408"/>
    <s v="4535 - 4659"/>
    <n v="7656"/>
    <n v="7690"/>
    <n v="100"/>
    <n v="13422.52975357188"/>
    <n v="10.65412468924924"/>
    <n v="10683.095223895711"/>
    <x v="63"/>
    <x v="27"/>
  </r>
  <r>
    <n v="7409"/>
    <s v="4535 - 4904"/>
    <n v="7656"/>
    <n v="7708"/>
    <n v="101"/>
    <n v="13435.789626292901"/>
    <n v="13.116395114016671"/>
    <n v="9986.3108483582728"/>
    <x v="63"/>
    <x v="45"/>
  </r>
  <r>
    <n v="7410"/>
    <s v="4535 - 4591"/>
    <n v="7656"/>
    <n v="7671"/>
    <n v="102"/>
    <n v="14022.2605057087"/>
    <n v="10.36491835517826"/>
    <n v="10937.518715302889"/>
    <x v="63"/>
    <x v="47"/>
  </r>
  <r>
    <n v="7411"/>
    <s v="4535 - 4589"/>
    <n v="7656"/>
    <n v="7669"/>
    <n v="103"/>
    <n v="14059.931787340251"/>
    <n v="11.74080094912188"/>
    <n v="9489.192990628535"/>
    <x v="63"/>
    <x v="32"/>
  </r>
  <r>
    <n v="7412"/>
    <s v="4535 - 4625"/>
    <n v="7656"/>
    <n v="7681"/>
    <n v="104"/>
    <n v="14071.379204648931"/>
    <n v="11.14076177755703"/>
    <n v="11084.45620585729"/>
    <x v="63"/>
    <x v="33"/>
  </r>
  <r>
    <n v="7413"/>
    <s v="4535 - 4839"/>
    <n v="7656"/>
    <n v="7705"/>
    <n v="105"/>
    <n v="14651.30016215101"/>
    <n v="14.309345482466069"/>
    <n v="10598.447825861749"/>
    <x v="63"/>
    <x v="91"/>
  </r>
  <r>
    <n v="7414"/>
    <s v="4535 - 4543"/>
    <n v="7656"/>
    <n v="7664"/>
    <n v="106"/>
    <n v="14729.584371235729"/>
    <n v="11.072242220705281"/>
    <n v="11923.50958390991"/>
    <x v="63"/>
    <x v="61"/>
  </r>
  <r>
    <n v="7415"/>
    <s v="4535 - 4590"/>
    <n v="7656"/>
    <n v="7670"/>
    <n v="107"/>
    <n v="14898.41731571347"/>
    <n v="12.579286477495099"/>
    <n v="10121.755262517539"/>
    <x v="63"/>
    <x v="40"/>
  </r>
  <r>
    <n v="7416"/>
    <s v="4535 - 4394"/>
    <n v="7656"/>
    <n v="7631"/>
    <n v="108"/>
    <n v="14989.325301346789"/>
    <n v="10.360253089112719"/>
    <n v="12308.05395371347"/>
    <x v="63"/>
    <x v="105"/>
  </r>
  <r>
    <n v="7417"/>
    <s v="4535 - 4592"/>
    <n v="7656"/>
    <n v="7672"/>
    <n v="109"/>
    <n v="15292.761310934509"/>
    <n v="11.47745046556625"/>
    <n v="12021.44329259888"/>
    <x v="63"/>
    <x v="44"/>
  </r>
  <r>
    <n v="7418"/>
    <s v="4535 - 4439"/>
    <n v="7656"/>
    <n v="7641"/>
    <n v="110"/>
    <n v="15436.780214311921"/>
    <n v="10.55170787644898"/>
    <n v="13167.039944345221"/>
    <x v="63"/>
    <x v="90"/>
  </r>
  <r>
    <n v="7419"/>
    <s v="4535 - 4482"/>
    <n v="7656"/>
    <n v="7650"/>
    <n v="111"/>
    <n v="15513.3731930637"/>
    <n v="10.628300855200759"/>
    <n v="13062.89891319494"/>
    <x v="63"/>
    <x v="86"/>
  </r>
  <r>
    <n v="7420"/>
    <s v="4535 - 4544"/>
    <n v="7656"/>
    <n v="7665"/>
    <n v="112"/>
    <n v="16047.960600085231"/>
    <n v="10.790761895222509"/>
    <n v="12971.683322149131"/>
    <x v="63"/>
    <x v="65"/>
  </r>
  <r>
    <n v="7421"/>
    <s v="4535 - 4626"/>
    <n v="7656"/>
    <n v="7682"/>
    <n v="113"/>
    <n v="16132.385675709849"/>
    <n v="12.36330132332218"/>
    <n v="12049.24992329602"/>
    <x v="63"/>
    <x v="53"/>
  </r>
  <r>
    <n v="7422"/>
    <s v="4535 - 4660"/>
    <n v="7656"/>
    <n v="7691"/>
    <n v="114"/>
    <n v="16146.213000410149"/>
    <n v="12.48887084987971"/>
    <n v="12350.61417517858"/>
    <x v="63"/>
    <x v="52"/>
  </r>
  <r>
    <n v="7423"/>
    <s v="4535 - 4593"/>
    <n v="7656"/>
    <n v="7673"/>
    <n v="115"/>
    <n v="16455.265764309032"/>
    <n v="12.05739849605073"/>
    <n v="13097.87037086805"/>
    <x v="63"/>
    <x v="64"/>
  </r>
  <r>
    <n v="7424"/>
    <s v="4535 - 4713"/>
    <n v="7656"/>
    <n v="7699"/>
    <n v="116"/>
    <n v="18066.98877726142"/>
    <n v="15.02558187196639"/>
    <n v="14434.760417456469"/>
    <x v="63"/>
    <x v="70"/>
  </r>
  <r>
    <n v="7425"/>
    <s v="4536 - 4536"/>
    <n v="7657"/>
    <n v="7657"/>
    <n v="1"/>
    <n v="0"/>
    <n v="0"/>
    <n v="0"/>
    <x v="64"/>
    <x v="18"/>
  </r>
  <r>
    <n v="7426"/>
    <s v="4536 - 4477"/>
    <n v="7657"/>
    <n v="7645"/>
    <n v="2"/>
    <n v="960.53671378808542"/>
    <n v="0.72040253534106469"/>
    <n v="959.59887319838913"/>
    <x v="64"/>
    <x v="25"/>
  </r>
  <r>
    <n v="7427"/>
    <s v="4536 - 4537"/>
    <n v="7657"/>
    <n v="7658"/>
    <n v="3"/>
    <n v="1277.086658801257"/>
    <n v="1.0611564642382769"/>
    <n v="811.46838173972412"/>
    <x v="64"/>
    <x v="15"/>
  </r>
  <r>
    <n v="7428"/>
    <s v="4536 - 4587"/>
    <n v="7657"/>
    <n v="7667"/>
    <n v="4"/>
    <n v="1478.5881832479411"/>
    <n v="1.3086976975501099"/>
    <n v="953.69968219601526"/>
    <x v="64"/>
    <x v="11"/>
  </r>
  <r>
    <n v="7429"/>
    <s v="4536 - 4478"/>
    <n v="7657"/>
    <n v="7646"/>
    <n v="5"/>
    <n v="1527.825305323564"/>
    <n v="1.145868978992671"/>
    <n v="1344.7372656790801"/>
    <x v="64"/>
    <x v="26"/>
  </r>
  <r>
    <n v="7430"/>
    <s v="4536 - 4538"/>
    <n v="7657"/>
    <n v="7659"/>
    <n v="6"/>
    <n v="1693.9368937501331"/>
    <n v="1.2704526703125969"/>
    <n v="1509.310111779736"/>
    <x v="64"/>
    <x v="29"/>
  </r>
  <r>
    <n v="7431"/>
    <s v="4536 - 4476"/>
    <n v="7657"/>
    <n v="7644"/>
    <n v="7"/>
    <n v="1710.7205776043879"/>
    <n v="1.458827045739034"/>
    <n v="1219.6123501623681"/>
    <x v="64"/>
    <x v="28"/>
  </r>
  <r>
    <n v="7432"/>
    <s v="4536 - 4479"/>
    <n v="7657"/>
    <n v="7647"/>
    <n v="8"/>
    <n v="2243.153889167842"/>
    <n v="1.682365416875877"/>
    <n v="1980.1119587039159"/>
    <x v="64"/>
    <x v="34"/>
  </r>
  <r>
    <n v="7433"/>
    <s v="4536 - 4432"/>
    <n v="7657"/>
    <n v="7634"/>
    <n v="9"/>
    <n v="2298.8706041088572"/>
    <n v="1.7871987860165011"/>
    <n v="2287.787542002296"/>
    <x v="64"/>
    <x v="36"/>
  </r>
  <r>
    <n v="7434"/>
    <s v="4536 - 4621"/>
    <n v="7657"/>
    <n v="7677"/>
    <n v="10"/>
    <n v="2360.582005097684"/>
    <n v="2.190691519399854"/>
    <n v="1847.955651579354"/>
    <x v="64"/>
    <x v="7"/>
  </r>
  <r>
    <n v="7435"/>
    <s v="4536 - 4433"/>
    <n v="7657"/>
    <n v="7635"/>
    <n v="11"/>
    <n v="2443.8119456777381"/>
    <n v="1.747376127192481"/>
    <n v="1999.251752359211"/>
    <x v="64"/>
    <x v="39"/>
  </r>
  <r>
    <n v="7436"/>
    <s v="4536 - 4588"/>
    <n v="7657"/>
    <n v="7668"/>
    <n v="12"/>
    <n v="2669.6443889829261"/>
    <n v="2.0022332917371939"/>
    <n v="2389.4759052449231"/>
    <x v="64"/>
    <x v="13"/>
  </r>
  <r>
    <n v="7437"/>
    <s v="4536 - 4389"/>
    <n v="7657"/>
    <n v="7626"/>
    <n v="13"/>
    <n v="2702.408515501234"/>
    <n v="1.905618864002395"/>
    <n v="2086.0460075117821"/>
    <x v="64"/>
    <x v="42"/>
  </r>
  <r>
    <n v="7438"/>
    <s v="4536 - 4622"/>
    <n v="7657"/>
    <n v="7678"/>
    <n v="14"/>
    <n v="2985.397018046307"/>
    <n v="2.2390477635347308"/>
    <n v="2690.867934017444"/>
    <x v="64"/>
    <x v="9"/>
  </r>
  <r>
    <n v="7439"/>
    <s v="4536 - 4475"/>
    <n v="7657"/>
    <n v="7643"/>
    <n v="15"/>
    <n v="3517.5971986082782"/>
    <n v="3.2657036667429189"/>
    <n v="2149.1934179547011"/>
    <x v="64"/>
    <x v="21"/>
  </r>
  <r>
    <n v="7440"/>
    <s v="4536 - 4434"/>
    <n v="7657"/>
    <n v="7636"/>
    <n v="16"/>
    <n v="3521.724889283209"/>
    <n v="2.5985348644324362"/>
    <n v="2758.041114328706"/>
    <x v="64"/>
    <x v="43"/>
  </r>
  <r>
    <n v="7441"/>
    <s v="4536 - 4388"/>
    <n v="7657"/>
    <n v="7625"/>
    <n v="17"/>
    <n v="3609.776618303631"/>
    <n v="3.098104800211273"/>
    <n v="3356.2709246901031"/>
    <x v="64"/>
    <x v="48"/>
  </r>
  <r>
    <n v="7442"/>
    <s v="4536 - 4287"/>
    <n v="7657"/>
    <n v="7607"/>
    <n v="18"/>
    <n v="3821.9598210798722"/>
    <n v="3.3102880029875128"/>
    <n v="3444.9558493651512"/>
    <x v="64"/>
    <x v="54"/>
  </r>
  <r>
    <n v="7443"/>
    <s v="4536 - 4341"/>
    <n v="7657"/>
    <n v="7616"/>
    <n v="19"/>
    <n v="3821.9598210798722"/>
    <n v="3.3102880029875128"/>
    <n v="3444.9558493651512"/>
    <x v="64"/>
    <x v="55"/>
  </r>
  <r>
    <n v="7444"/>
    <s v="4536 - 4656"/>
    <n v="7657"/>
    <n v="7687"/>
    <n v="20"/>
    <n v="3963.969593113934"/>
    <n v="2.9729771948354511"/>
    <n v="3589.5363390706912"/>
    <x v="64"/>
    <x v="5"/>
  </r>
  <r>
    <n v="7445"/>
    <s v="4536 - 4387"/>
    <n v="7657"/>
    <n v="7624"/>
    <n v="21"/>
    <n v="3996.2717703163489"/>
    <n v="3.484599952223991"/>
    <n v="3695.0619217551348"/>
    <x v="64"/>
    <x v="57"/>
  </r>
  <r>
    <n v="7446"/>
    <s v="4536 - 4390"/>
    <n v="7657"/>
    <n v="7627"/>
    <n v="22"/>
    <n v="4285.2390315586363"/>
    <n v="3.227117935264221"/>
    <n v="3547.4491432270738"/>
    <x v="64"/>
    <x v="51"/>
  </r>
  <r>
    <n v="7447"/>
    <s v="4536 - 4474"/>
    <n v="7657"/>
    <n v="7642"/>
    <n v="23"/>
    <n v="4477.1390251530493"/>
    <n v="2.9673723748776668"/>
    <n v="3265.5814896632091"/>
    <x v="64"/>
    <x v="30"/>
  </r>
  <r>
    <n v="7448"/>
    <s v="4536 - 4480"/>
    <n v="7657"/>
    <n v="7648"/>
    <n v="24"/>
    <n v="4681.1045695443154"/>
    <n v="3.288173650640883"/>
    <n v="3398.380809349665"/>
    <x v="64"/>
    <x v="58"/>
  </r>
  <r>
    <n v="7449"/>
    <s v="4536 - 4391"/>
    <n v="7657"/>
    <n v="7628"/>
    <n v="25"/>
    <n v="4721.8210562490394"/>
    <n v="3.5545544537820222"/>
    <n v="3982.9393147222672"/>
    <x v="64"/>
    <x v="59"/>
  </r>
  <r>
    <n v="7450"/>
    <s v="4536 - 4386"/>
    <n v="7657"/>
    <n v="7623"/>
    <n v="26"/>
    <n v="4776.4773337188926"/>
    <n v="4.2648055156265343"/>
    <n v="4189.4551016262403"/>
    <x v="64"/>
    <x v="67"/>
  </r>
  <r>
    <n v="7451"/>
    <s v="4536 - 4620"/>
    <n v="7657"/>
    <n v="7676"/>
    <n v="27"/>
    <n v="4987.9993335269537"/>
    <n v="4.0967392749946283"/>
    <n v="4517.3611168300731"/>
    <x v="64"/>
    <x v="12"/>
  </r>
  <r>
    <n v="7452"/>
    <s v="4536 - 4535"/>
    <n v="7657"/>
    <n v="7656"/>
    <n v="28"/>
    <n v="5041.1427392072592"/>
    <n v="4.7391010446714903"/>
    <n v="4037.8513737011172"/>
    <x v="64"/>
    <x v="19"/>
  </r>
  <r>
    <n v="7453"/>
    <s v="4536 - 4340"/>
    <n v="7657"/>
    <n v="7615"/>
    <n v="29"/>
    <n v="5068.9425835827888"/>
    <n v="4.5572707654904301"/>
    <n v="4580.2076388587147"/>
    <x v="64"/>
    <x v="71"/>
  </r>
  <r>
    <n v="7454"/>
    <s v="4536 - 4760"/>
    <n v="7657"/>
    <n v="7700"/>
    <n v="30"/>
    <n v="5229.2847073370667"/>
    <n v="4.8865479841537738"/>
    <n v="5111.3812029227674"/>
    <x v="64"/>
    <x v="1"/>
  </r>
  <r>
    <n v="7455"/>
    <s v="4536 - 4706"/>
    <n v="7657"/>
    <n v="7695"/>
    <n v="31"/>
    <n v="5456.586282170736"/>
    <n v="5.0158232416137274"/>
    <n v="4083.040734501782"/>
    <x v="64"/>
    <x v="2"/>
  </r>
  <r>
    <n v="7456"/>
    <s v="4536 - 4539"/>
    <n v="7657"/>
    <n v="7660"/>
    <n v="32"/>
    <n v="5580.5913345195859"/>
    <n v="4.1854435008896864"/>
    <n v="4216.4901244811626"/>
    <x v="64"/>
    <x v="41"/>
  </r>
  <r>
    <n v="7457"/>
    <s v="4536 - 4707"/>
    <n v="7657"/>
    <n v="7696"/>
    <n v="33"/>
    <n v="5836.3573942446956"/>
    <n v="4.3772680456835218"/>
    <n v="4913.5561351604674"/>
    <x v="64"/>
    <x v="4"/>
  </r>
  <r>
    <n v="7458"/>
    <s v="4536 - 4655"/>
    <n v="7657"/>
    <n v="7686"/>
    <n v="34"/>
    <n v="5978.4867412031208"/>
    <n v="5.1774072810961442"/>
    <n v="5171.8249865904399"/>
    <x v="64"/>
    <x v="16"/>
  </r>
  <r>
    <n v="7459"/>
    <s v="4536 - 4435"/>
    <n v="7657"/>
    <n v="7637"/>
    <n v="35"/>
    <n v="6315.8713716467873"/>
    <n v="4.496068059366876"/>
    <n v="4401.609174175971"/>
    <x v="64"/>
    <x v="77"/>
  </r>
  <r>
    <n v="7460"/>
    <s v="4536 - 4761"/>
    <n v="7657"/>
    <n v="7701"/>
    <n v="36"/>
    <n v="6364.3118508994048"/>
    <n v="6.0215751277161091"/>
    <n v="5478.7342891579283"/>
    <x v="64"/>
    <x v="3"/>
  </r>
  <r>
    <n v="7461"/>
    <s v="4536 - 4654"/>
    <n v="7657"/>
    <n v="7685"/>
    <n v="37"/>
    <n v="6400.2734406501022"/>
    <n v="5.5991939805431272"/>
    <n v="5890.6171448648993"/>
    <x v="64"/>
    <x v="23"/>
  </r>
  <r>
    <n v="7462"/>
    <s v="4536 - 4290"/>
    <n v="7657"/>
    <n v="7610"/>
    <n v="38"/>
    <n v="6645.5289248717372"/>
    <n v="5.1292190780007214"/>
    <n v="5461.7358333048214"/>
    <x v="64"/>
    <x v="81"/>
  </r>
  <r>
    <n v="7463"/>
    <s v="4536 - 4708"/>
    <n v="7657"/>
    <n v="7697"/>
    <n v="39"/>
    <n v="6711.6076531924919"/>
    <n v="5.8523136525182808"/>
    <n v="5505.3187159880054"/>
    <x v="64"/>
    <x v="8"/>
  </r>
  <r>
    <n v="7464"/>
    <s v="4536 - 4436"/>
    <n v="7657"/>
    <n v="7638"/>
    <n v="40"/>
    <n v="6721.4455646895658"/>
    <n v="4.5183672696762507"/>
    <n v="5331.9542064359584"/>
    <x v="64"/>
    <x v="83"/>
  </r>
  <r>
    <n v="7465"/>
    <s v="4536 - 4540"/>
    <n v="7657"/>
    <n v="7661"/>
    <n v="41"/>
    <n v="6756.0350351982024"/>
    <n v="5.1460726026167993"/>
    <n v="5049.3416544723723"/>
    <x v="64"/>
    <x v="49"/>
  </r>
  <r>
    <n v="7466"/>
    <s v="4536 - 4286"/>
    <n v="7657"/>
    <n v="7606"/>
    <n v="42"/>
    <n v="7020.4509098605486"/>
    <n v="6.5087790917681883"/>
    <n v="6404.7259653088104"/>
    <x v="64"/>
    <x v="92"/>
  </r>
  <r>
    <n v="7467"/>
    <s v="4536 - 4653"/>
    <n v="7657"/>
    <n v="7684"/>
    <n v="43"/>
    <n v="7095.5053152764813"/>
    <n v="6.2944258551695054"/>
    <n v="6777.355196532154"/>
    <x v="64"/>
    <x v="31"/>
  </r>
  <r>
    <n v="7468"/>
    <s v="4536 - 0"/>
    <n v="7657"/>
    <n v="7593"/>
    <n v="44"/>
    <n v="7237.6110151264402"/>
    <n v="6.8948742919431467"/>
    <n v="5744.5672856125511"/>
    <x v="64"/>
    <x v="0"/>
  </r>
  <r>
    <n v="7469"/>
    <s v="4536 - 4481"/>
    <n v="7657"/>
    <n v="7649"/>
    <n v="45"/>
    <n v="7247.3240126505634"/>
    <n v="5.4235910908006977"/>
    <n v="4955.4569703241996"/>
    <x v="64"/>
    <x v="60"/>
  </r>
  <r>
    <n v="7470"/>
    <s v="4536 - 4534"/>
    <n v="7657"/>
    <n v="7655"/>
    <n v="46"/>
    <n v="7350.3683386579078"/>
    <n v="6.6024562943091212"/>
    <n v="6061.5799673306437"/>
    <x v="64"/>
    <x v="38"/>
  </r>
  <r>
    <n v="7471"/>
    <s v="4536 - 4289"/>
    <n v="7657"/>
    <n v="7609"/>
    <n v="47"/>
    <n v="7435.7020924745166"/>
    <n v="5.9193922456035004"/>
    <n v="5762.9309072025162"/>
    <x v="64"/>
    <x v="89"/>
  </r>
  <r>
    <n v="7472"/>
    <s v="4536 - 4709"/>
    <n v="7657"/>
    <n v="7698"/>
    <n v="48"/>
    <n v="7700.7415663252759"/>
    <n v="6.5910751485189092"/>
    <n v="6381.2254514915976"/>
    <x v="64"/>
    <x v="10"/>
  </r>
  <r>
    <n v="7473"/>
    <s v="4536 - 4238"/>
    <n v="7657"/>
    <n v="7603"/>
    <n v="49"/>
    <n v="7827.0124131960147"/>
    <n v="6.1575655905628146"/>
    <n v="6293.7296134729713"/>
    <x v="64"/>
    <x v="94"/>
  </r>
  <r>
    <n v="7474"/>
    <s v="4536 - 4392"/>
    <n v="7657"/>
    <n v="7629"/>
    <n v="50"/>
    <n v="7963.4938885160618"/>
    <n v="6.1436905762361498"/>
    <n v="5866.2722133470397"/>
    <x v="64"/>
    <x v="93"/>
  </r>
  <r>
    <n v="7475"/>
    <s v="4536 - 4541"/>
    <n v="7657"/>
    <n v="7662"/>
    <n v="51"/>
    <n v="7964.2638711168493"/>
    <n v="6.354301438535443"/>
    <n v="5928.1230059446598"/>
    <x v="64"/>
    <x v="68"/>
  </r>
  <r>
    <n v="7476"/>
    <s v="4536 - 4437"/>
    <n v="7657"/>
    <n v="7639"/>
    <n v="52"/>
    <n v="8102.4432707874766"/>
    <n v="5.5652126606865284"/>
    <n v="6341.557332514808"/>
    <x v="64"/>
    <x v="76"/>
  </r>
  <r>
    <n v="7477"/>
    <s v="4536 - 4393"/>
    <n v="7657"/>
    <n v="7630"/>
    <n v="53"/>
    <n v="8144.3490704953329"/>
    <n v="5.3721093731597103"/>
    <n v="6681.7107611186848"/>
    <x v="64"/>
    <x v="88"/>
  </r>
  <r>
    <n v="7478"/>
    <s v="4536 - 4291"/>
    <n v="7657"/>
    <n v="7611"/>
    <n v="54"/>
    <n v="8171.2662524475991"/>
    <n v="6.3810467730121232"/>
    <n v="6373.4593938767621"/>
    <x v="64"/>
    <x v="99"/>
  </r>
  <r>
    <n v="7479"/>
    <s v="4536 - 4798"/>
    <n v="7657"/>
    <n v="7704"/>
    <n v="55"/>
    <n v="8175.2705943203346"/>
    <n v="7.5107309904978274"/>
    <n v="7100.6762812449788"/>
    <x v="64"/>
    <x v="6"/>
  </r>
  <r>
    <n v="7480"/>
    <s v="4536 - 4235"/>
    <n v="7657"/>
    <n v="7600"/>
    <n v="56"/>
    <n v="8212.2674794657705"/>
    <n v="7.7005956613734146"/>
    <n v="7322.5096064294157"/>
    <x v="64"/>
    <x v="103"/>
  </r>
  <r>
    <n v="7481"/>
    <s v="4536 - 4657"/>
    <n v="7657"/>
    <n v="7688"/>
    <n v="57"/>
    <n v="8482.959530253238"/>
    <n v="7.3207199101321896"/>
    <n v="5711.0638482346048"/>
    <x v="64"/>
    <x v="14"/>
  </r>
  <r>
    <n v="7482"/>
    <s v="4536 - 4288"/>
    <n v="7657"/>
    <n v="7608"/>
    <n v="58"/>
    <n v="8661.4769092859551"/>
    <n v="7.1451670624149362"/>
    <n v="6243.9713819510735"/>
    <x v="64"/>
    <x v="101"/>
  </r>
  <r>
    <n v="7483"/>
    <s v="4536 - 4237"/>
    <n v="7657"/>
    <n v="7602"/>
    <n v="59"/>
    <n v="8774.8698883129691"/>
    <n v="7.2585600414419522"/>
    <n v="6335.4769455659098"/>
    <x v="64"/>
    <x v="104"/>
  </r>
  <r>
    <n v="7484"/>
    <s v="4536 - 4189"/>
    <n v="7657"/>
    <n v="7597"/>
    <n v="60"/>
    <n v="8887.4706890828493"/>
    <n v="6.9184763955658486"/>
    <n v="7377.5784066161496"/>
    <x v="64"/>
    <x v="106"/>
  </r>
  <r>
    <n v="7485"/>
    <s v="4536 - 4658"/>
    <n v="7657"/>
    <n v="7689"/>
    <n v="61"/>
    <n v="8947.2383639650361"/>
    <n v="7.525947746748729"/>
    <n v="6471.9386965272261"/>
    <x v="64"/>
    <x v="20"/>
  </r>
  <r>
    <n v="7486"/>
    <s v="4536 - 4542"/>
    <n v="7657"/>
    <n v="7663"/>
    <n v="62"/>
    <n v="8983.370648529406"/>
    <n v="7.2528351660063413"/>
    <n v="6855.9603472727076"/>
    <x v="64"/>
    <x v="74"/>
  </r>
  <r>
    <n v="7487"/>
    <s v="4536 - 4188"/>
    <n v="7657"/>
    <n v="7596"/>
    <n v="63"/>
    <n v="9088.6316970422558"/>
    <n v="7.4191848744090549"/>
    <n v="7214.3239373720953"/>
    <x v="64"/>
    <x v="111"/>
  </r>
  <r>
    <n v="7488"/>
    <s v="4536 - 4342"/>
    <n v="7657"/>
    <n v="7617"/>
    <n v="64"/>
    <n v="9122.1515419315729"/>
    <n v="7.3319320624960964"/>
    <n v="5167.0147588944501"/>
    <x v="64"/>
    <x v="112"/>
  </r>
  <r>
    <n v="7489"/>
    <s v="4536 - 4619"/>
    <n v="7657"/>
    <n v="7675"/>
    <n v="65"/>
    <n v="9158.7662947755998"/>
    <n v="8.2675062362432747"/>
    <n v="7756.362490643306"/>
    <x v="64"/>
    <x v="50"/>
  </r>
  <r>
    <n v="7490"/>
    <s v="4536 - 4438"/>
    <n v="7657"/>
    <n v="7640"/>
    <n v="66"/>
    <n v="9252.0635144170574"/>
    <n v="6.5827460825749746"/>
    <n v="7128.219142039974"/>
    <x v="64"/>
    <x v="84"/>
  </r>
  <r>
    <n v="7491"/>
    <s v="4536 - 4234"/>
    <n v="7657"/>
    <n v="7599"/>
    <n v="67"/>
    <n v="9257.9823443009973"/>
    <n v="8.7463105262086369"/>
    <n v="8194.2797641652469"/>
    <x v="64"/>
    <x v="97"/>
  </r>
  <r>
    <n v="7492"/>
    <s v="4536 - 4236"/>
    <n v="7657"/>
    <n v="7601"/>
    <n v="68"/>
    <n v="9295.8143762155778"/>
    <n v="7.7795045293445586"/>
    <n v="6764.3928129097303"/>
    <x v="64"/>
    <x v="115"/>
  </r>
  <r>
    <n v="7493"/>
    <s v="4536 - 4762"/>
    <n v="7657"/>
    <n v="7702"/>
    <n v="69"/>
    <n v="9314.6474761098671"/>
    <n v="8.0172100778202555"/>
    <n v="7752.6913039247374"/>
    <x v="64"/>
    <x v="17"/>
  </r>
  <r>
    <n v="7494"/>
    <s v="4536 - 4533"/>
    <n v="7657"/>
    <n v="7654"/>
    <n v="70"/>
    <n v="9357.2968201258791"/>
    <n v="7.830161051791908"/>
    <n v="8066.697200430247"/>
    <x v="64"/>
    <x v="62"/>
  </r>
  <r>
    <n v="7495"/>
    <s v="4536 - 4343"/>
    <n v="7657"/>
    <n v="7618"/>
    <n v="71"/>
    <n v="9361.006239402901"/>
    <n v="7.5412029271229883"/>
    <n v="5736.0952322033909"/>
    <x v="64"/>
    <x v="108"/>
  </r>
  <r>
    <n v="7496"/>
    <s v="4536 - 4385"/>
    <n v="7657"/>
    <n v="7622"/>
    <n v="72"/>
    <n v="9391.5542680236831"/>
    <n v="8.3812772139273726"/>
    <n v="6685.025410490065"/>
    <x v="64"/>
    <x v="63"/>
  </r>
  <r>
    <n v="7497"/>
    <s v="4536 - 4623"/>
    <n v="7657"/>
    <n v="7679"/>
    <n v="73"/>
    <n v="9501.3551717904757"/>
    <n v="8.3391155516694262"/>
    <n v="5050.7876253412733"/>
    <x v="64"/>
    <x v="22"/>
  </r>
  <r>
    <n v="7498"/>
    <s v="4536 - 4705"/>
    <n v="7657"/>
    <n v="7694"/>
    <n v="74"/>
    <n v="9574.6097500180858"/>
    <n v="8.7735302899111094"/>
    <n v="8550.2802544402002"/>
    <x v="64"/>
    <x v="46"/>
  </r>
  <r>
    <n v="7499"/>
    <s v="4536 - 4624"/>
    <n v="7657"/>
    <n v="7680"/>
    <n v="75"/>
    <n v="9589.6070028203922"/>
    <n v="8.0077242258902466"/>
    <n v="6742.1838112158293"/>
    <x v="64"/>
    <x v="24"/>
  </r>
  <r>
    <n v="7500"/>
    <s v="4536 - 4591"/>
    <n v="7657"/>
    <n v="7671"/>
    <n v="76"/>
    <n v="9604.975430828461"/>
    <n v="7.8744399483054011"/>
    <n v="6915.1458687967361"/>
    <x v="64"/>
    <x v="47"/>
  </r>
  <r>
    <n v="7501"/>
    <s v="4536 - 4659"/>
    <n v="7657"/>
    <n v="7690"/>
    <n v="77"/>
    <n v="9708.1312800010455"/>
    <n v="8.0966174337757373"/>
    <n v="6808.7596469494301"/>
    <x v="64"/>
    <x v="27"/>
  </r>
  <r>
    <n v="7502"/>
    <s v="4536 - 4344"/>
    <n v="7657"/>
    <n v="7619"/>
    <n v="78"/>
    <n v="9814.8724193102571"/>
    <n v="6.6321185369892746"/>
    <n v="8008.1489255909246"/>
    <x v="64"/>
    <x v="109"/>
  </r>
  <r>
    <n v="7503"/>
    <s v="4536 - 4285"/>
    <n v="7657"/>
    <n v="7605"/>
    <n v="79"/>
    <n v="9968.0863086834688"/>
    <n v="8.4311732462906619"/>
    <n v="7404.0252147730689"/>
    <x v="64"/>
    <x v="69"/>
  </r>
  <r>
    <n v="7504"/>
    <s v="4536 - 4652"/>
    <n v="7657"/>
    <n v="7683"/>
    <n v="80"/>
    <n v="10076.824237118641"/>
    <n v="9.2757447770116581"/>
    <n v="9589.2864050057033"/>
    <x v="64"/>
    <x v="66"/>
  </r>
  <r>
    <n v="7505"/>
    <s v="4536 - 4339"/>
    <n v="7657"/>
    <n v="7614"/>
    <n v="81"/>
    <n v="10093.57718216689"/>
    <n v="8.8731307337283951"/>
    <n v="7295.2183515224833"/>
    <x v="64"/>
    <x v="72"/>
  </r>
  <r>
    <n v="7506"/>
    <s v="4536 - 4233"/>
    <n v="7657"/>
    <n v="7598"/>
    <n v="82"/>
    <n v="10133.784996857221"/>
    <n v="9.6221131787648631"/>
    <n v="8432.3674329591777"/>
    <x v="64"/>
    <x v="87"/>
  </r>
  <r>
    <n v="7507"/>
    <s v="4536 - 4704"/>
    <n v="7657"/>
    <n v="7693"/>
    <n v="83"/>
    <n v="10239.6504250289"/>
    <n v="9.1151331206055488"/>
    <n v="9223.8831628131575"/>
    <x v="64"/>
    <x v="56"/>
  </r>
  <r>
    <n v="7508"/>
    <s v="4536 - 4543"/>
    <n v="7657"/>
    <n v="7664"/>
    <n v="84"/>
    <n v="10312.29929635549"/>
    <n v="8.5817638138324277"/>
    <n v="7885.6582744229036"/>
    <x v="64"/>
    <x v="61"/>
  </r>
  <r>
    <n v="7509"/>
    <s v="4536 - 4589"/>
    <n v="7657"/>
    <n v="7669"/>
    <n v="85"/>
    <n v="10345.53331376942"/>
    <n v="9.1832936936483662"/>
    <n v="5554.5221176417426"/>
    <x v="64"/>
    <x v="32"/>
  </r>
  <r>
    <n v="7510"/>
    <s v="4536 - 4625"/>
    <n v="7657"/>
    <n v="7681"/>
    <n v="86"/>
    <n v="10356.980731078091"/>
    <n v="8.5832545220835232"/>
    <n v="7147.8809998685138"/>
    <x v="64"/>
    <x v="33"/>
  </r>
  <r>
    <n v="7511"/>
    <s v="4536 - 4284"/>
    <n v="7657"/>
    <n v="7604"/>
    <n v="87"/>
    <n v="10440.592401987549"/>
    <n v="8.7855528162687211"/>
    <n v="7840.2163279263568"/>
    <x v="64"/>
    <x v="75"/>
  </r>
  <r>
    <n v="7512"/>
    <s v="4536 - 4590"/>
    <n v="7657"/>
    <n v="7670"/>
    <n v="88"/>
    <n v="10502.091124351229"/>
    <n v="8.7715556418281686"/>
    <n v="6129.0399773839372"/>
    <x v="64"/>
    <x v="40"/>
  </r>
  <r>
    <n v="7513"/>
    <s v="4536 - 4532"/>
    <n v="7657"/>
    <n v="7653"/>
    <n v="89"/>
    <n v="10781.87000116373"/>
    <n v="9.2547342328297582"/>
    <n v="8969.5065796778872"/>
    <x v="64"/>
    <x v="78"/>
  </r>
  <r>
    <n v="7514"/>
    <s v="4536 - 4592"/>
    <n v="7657"/>
    <n v="7672"/>
    <n v="90"/>
    <n v="10875.47623605427"/>
    <n v="8.9869720586933983"/>
    <n v="8007.1857542108573"/>
    <x v="64"/>
    <x v="44"/>
  </r>
  <r>
    <n v="7515"/>
    <s v="4536 - 4586"/>
    <n v="7657"/>
    <n v="7666"/>
    <n v="91"/>
    <n v="11110.61016619912"/>
    <n v="9.7338069254500788"/>
    <n v="9212.4775368016235"/>
    <x v="64"/>
    <x v="82"/>
  </r>
  <r>
    <n v="7516"/>
    <s v="4536 - 4618"/>
    <n v="7657"/>
    <n v="7674"/>
    <n v="92"/>
    <n v="11380.656872187181"/>
    <n v="10.028654540383471"/>
    <n v="8534.6111491940173"/>
    <x v="64"/>
    <x v="80"/>
  </r>
  <r>
    <n v="7517"/>
    <s v="4536 - 4531"/>
    <n v="7657"/>
    <n v="7652"/>
    <n v="93"/>
    <n v="11397.859415404369"/>
    <n v="9.7454904667689828"/>
    <n v="10097.644859409609"/>
    <x v="64"/>
    <x v="85"/>
  </r>
  <r>
    <n v="7518"/>
    <s v="4536 - 4394"/>
    <n v="7657"/>
    <n v="7631"/>
    <n v="94"/>
    <n v="11403.082971410209"/>
    <n v="8.5906620857741611"/>
    <n v="8449.9779125903096"/>
    <x v="64"/>
    <x v="105"/>
  </r>
  <r>
    <n v="7519"/>
    <s v="4536 - 4703"/>
    <n v="7657"/>
    <n v="7692"/>
    <n v="95"/>
    <n v="11406.12661738992"/>
    <n v="10.382389212189979"/>
    <n v="10844.18277941208"/>
    <x v="64"/>
    <x v="79"/>
  </r>
  <r>
    <n v="7520"/>
    <s v="4536 - 4626"/>
    <n v="7657"/>
    <n v="7682"/>
    <n v="96"/>
    <n v="11715.10060082961"/>
    <n v="9.87282291644933"/>
    <n v="8090.2145080426644"/>
    <x v="64"/>
    <x v="53"/>
  </r>
  <r>
    <n v="7521"/>
    <s v="4536 - 4660"/>
    <n v="7657"/>
    <n v="7691"/>
    <n v="97"/>
    <n v="11728.92792552991"/>
    <n v="9.9983924430068534"/>
    <n v="8457.8488931144875"/>
    <x v="64"/>
    <x v="52"/>
  </r>
  <r>
    <n v="7522"/>
    <s v="4536 - 4439"/>
    <n v="7657"/>
    <n v="7641"/>
    <n v="98"/>
    <n v="11850.53788437535"/>
    <n v="8.7821168731104233"/>
    <n v="9189.0928111060166"/>
    <x v="64"/>
    <x v="90"/>
  </r>
  <r>
    <n v="7523"/>
    <s v="4536 - 4482"/>
    <n v="7657"/>
    <n v="7650"/>
    <n v="99"/>
    <n v="11927.130863127129"/>
    <n v="8.8587098518622067"/>
    <n v="9041.4503739124557"/>
    <x v="64"/>
    <x v="86"/>
  </r>
  <r>
    <n v="7524"/>
    <s v="4536 - 4144"/>
    <n v="7657"/>
    <n v="7594"/>
    <n v="100"/>
    <n v="11992.54326539959"/>
    <n v="11.053686349903851"/>
    <n v="10222.125675758531"/>
    <x v="64"/>
    <x v="110"/>
  </r>
  <r>
    <n v="7525"/>
    <s v="4536 - 4544"/>
    <n v="7657"/>
    <n v="7665"/>
    <n v="101"/>
    <n v="12001.1851347929"/>
    <n v="10.08510651227116"/>
    <n v="8933.9002494581709"/>
    <x v="64"/>
    <x v="65"/>
  </r>
  <r>
    <n v="7526"/>
    <s v="4536 - 4593"/>
    <n v="7657"/>
    <n v="7673"/>
    <n v="102"/>
    <n v="12225.56687418223"/>
    <n v="10.495031391659159"/>
    <n v="9082.3336470923368"/>
    <x v="64"/>
    <x v="64"/>
  </r>
  <r>
    <n v="7527"/>
    <s v="4536 - 4187"/>
    <n v="7657"/>
    <n v="7595"/>
    <n v="103"/>
    <n v="12319.929561340119"/>
    <n v="11.404471930548221"/>
    <n v="9942.5587686543859"/>
    <x v="64"/>
    <x v="100"/>
  </r>
  <r>
    <n v="7528"/>
    <s v="4536 - 4431"/>
    <n v="7657"/>
    <n v="7633"/>
    <n v="104"/>
    <n v="12397.552099098"/>
    <n v="10.592329093801011"/>
    <n v="10253.087646004369"/>
    <x v="64"/>
    <x v="95"/>
  </r>
  <r>
    <n v="7529"/>
    <s v="4536 - 4384"/>
    <n v="7657"/>
    <n v="7621"/>
    <n v="105"/>
    <n v="12453.74457321203"/>
    <n v="11.07694267617042"/>
    <n v="8592.0782617112491"/>
    <x v="64"/>
    <x v="96"/>
  </r>
  <r>
    <n v="7530"/>
    <s v="4536 - 4383"/>
    <n v="7657"/>
    <n v="7620"/>
    <n v="106"/>
    <n v="12610.026815586851"/>
    <n v="10.585670522692141"/>
    <n v="9792.2261296259967"/>
    <x v="64"/>
    <x v="98"/>
  </r>
  <r>
    <n v="7531"/>
    <s v="4536 - 4840"/>
    <n v="7657"/>
    <n v="7706"/>
    <n v="107"/>
    <n v="12751.01665577952"/>
    <n v="11.85604757779989"/>
    <n v="10679.60985093578"/>
    <x v="64"/>
    <x v="35"/>
  </r>
  <r>
    <n v="7532"/>
    <s v="4536 - 4338"/>
    <n v="7657"/>
    <n v="7613"/>
    <n v="108"/>
    <n v="12834.95183236545"/>
    <n v="12.3232800142731"/>
    <n v="8646.9560056318242"/>
    <x v="64"/>
    <x v="102"/>
  </r>
  <r>
    <n v="7533"/>
    <s v="4536 - 4872"/>
    <n v="7657"/>
    <n v="7707"/>
    <n v="109"/>
    <n v="13349.65545198204"/>
    <n v="12.391102369807991"/>
    <n v="10556.690790776751"/>
    <x v="64"/>
    <x v="37"/>
  </r>
  <r>
    <n v="7534"/>
    <s v="4536 - 4430"/>
    <n v="7657"/>
    <n v="7632"/>
    <n v="110"/>
    <n v="13402.656390808041"/>
    <n v="11.55595895637337"/>
    <n v="11235.019142183201"/>
    <x v="64"/>
    <x v="107"/>
  </r>
  <r>
    <n v="7535"/>
    <s v="4536 - 4337"/>
    <n v="7657"/>
    <n v="7612"/>
    <n v="111"/>
    <n v="13645.922231992639"/>
    <n v="10.969559425168679"/>
    <n v="10196.18021225271"/>
    <x v="64"/>
    <x v="113"/>
  </r>
  <r>
    <n v="7536"/>
    <s v="4536 - 4530"/>
    <n v="7657"/>
    <n v="7651"/>
    <n v="112"/>
    <n v="13751.60669992679"/>
    <n v="10.75169410302777"/>
    <n v="12107.720720586631"/>
    <x v="64"/>
    <x v="114"/>
  </r>
  <r>
    <n v="7537"/>
    <s v="4536 - 4797"/>
    <n v="7657"/>
    <n v="7703"/>
    <n v="113"/>
    <n v="14207.672046810019"/>
    <n v="13.11478606968851"/>
    <n v="12395.834626629599"/>
    <x v="64"/>
    <x v="73"/>
  </r>
  <r>
    <n v="7538"/>
    <s v="4536 - 4713"/>
    <n v="7657"/>
    <n v="7699"/>
    <n v="114"/>
    <n v="14352.59030369058"/>
    <n v="12.46807461649288"/>
    <n v="10611.90342590191"/>
    <x v="64"/>
    <x v="70"/>
  </r>
  <r>
    <n v="7539"/>
    <s v="4536 - 4904"/>
    <n v="7657"/>
    <n v="7708"/>
    <n v="115"/>
    <n v="15595.159987195369"/>
    <n v="14.52483417748258"/>
    <n v="12196.78105014731"/>
    <x v="64"/>
    <x v="45"/>
  </r>
  <r>
    <n v="7540"/>
    <s v="4536 - 4839"/>
    <n v="7657"/>
    <n v="7705"/>
    <n v="116"/>
    <n v="16810.670523053472"/>
    <n v="15.71778454593197"/>
    <n v="13903.80805933"/>
    <x v="64"/>
    <x v="91"/>
  </r>
  <r>
    <n v="7541"/>
    <s v="4537 - 4537"/>
    <n v="7658"/>
    <n v="7658"/>
    <n v="1"/>
    <n v="0"/>
    <n v="0"/>
    <n v="0"/>
    <x v="65"/>
    <x v="15"/>
  </r>
  <r>
    <n v="7542"/>
    <s v="4537 - 4478"/>
    <n v="7658"/>
    <n v="7646"/>
    <n v="2"/>
    <n v="1077.47040762099"/>
    <n v="0.91144427585307564"/>
    <n v="850.82797166791568"/>
    <x v="65"/>
    <x v="26"/>
  </r>
  <r>
    <n v="7543"/>
    <s v="4537 - 4538"/>
    <n v="7658"/>
    <n v="7659"/>
    <n v="3"/>
    <n v="1243.5819960475581"/>
    <n v="1.0360279671730011"/>
    <n v="1001.938590059367"/>
    <x v="65"/>
    <x v="29"/>
  </r>
  <r>
    <n v="7544"/>
    <s v="4537 - 4536"/>
    <n v="7658"/>
    <n v="7657"/>
    <n v="4"/>
    <n v="1277.086658801257"/>
    <n v="1.0611564642382769"/>
    <n v="811.46838173972412"/>
    <x v="65"/>
    <x v="18"/>
  </r>
  <r>
    <n v="7545"/>
    <s v="4537 - 4587"/>
    <n v="7658"/>
    <n v="7667"/>
    <n v="5"/>
    <n v="1481.075455698601"/>
    <n v="1.4810754556986001"/>
    <n v="1175.1080457163939"/>
    <x v="65"/>
    <x v="11"/>
  </r>
  <r>
    <n v="7546"/>
    <s v="4537 - 4479"/>
    <n v="7658"/>
    <n v="7647"/>
    <n v="6"/>
    <n v="1792.7989914652669"/>
    <n v="1.4479407137362821"/>
    <n v="1545.5682907618909"/>
    <x v="65"/>
    <x v="34"/>
  </r>
  <r>
    <n v="7547"/>
    <s v="4537 - 4477"/>
    <n v="7658"/>
    <n v="7645"/>
    <n v="7"/>
    <n v="2237.6233725893421"/>
    <n v="1.7815589995793419"/>
    <n v="1528.088179314592"/>
    <x v="65"/>
    <x v="25"/>
  </r>
  <r>
    <n v="7548"/>
    <s v="4537 - 4621"/>
    <n v="7658"/>
    <n v="7677"/>
    <n v="8"/>
    <n v="2491.927074327843"/>
    <n v="2.491927074327843"/>
    <n v="1925.1575437288161"/>
    <x v="65"/>
    <x v="7"/>
  </r>
  <r>
    <n v="7549"/>
    <s v="4537 - 4588"/>
    <n v="7658"/>
    <n v="7668"/>
    <n v="9"/>
    <n v="2568.859539765625"/>
    <n v="2.1584077725915551"/>
    <n v="1684.680233402119"/>
    <x v="65"/>
    <x v="13"/>
  </r>
  <r>
    <n v="7550"/>
    <s v="4537 - 4622"/>
    <n v="7658"/>
    <n v="7678"/>
    <n v="10"/>
    <n v="2884.6121688290059"/>
    <n v="2.3952222443890911"/>
    <n v="2126.8708926805621"/>
    <x v="65"/>
    <x v="9"/>
  </r>
  <r>
    <n v="7551"/>
    <s v="4537 - 4476"/>
    <n v="7658"/>
    <n v="7644"/>
    <n v="11"/>
    <n v="2987.8072364056452"/>
    <n v="2.5199835099773109"/>
    <n v="1981.488148085921"/>
    <x v="65"/>
    <x v="28"/>
  </r>
  <r>
    <n v="7552"/>
    <s v="4537 - 4434"/>
    <n v="7658"/>
    <n v="7636"/>
    <n v="12"/>
    <n v="3071.3699915806351"/>
    <n v="2.364110161292841"/>
    <n v="2405.709468850539"/>
    <x v="65"/>
    <x v="43"/>
  </r>
  <r>
    <n v="7553"/>
    <s v="4537 - 4432"/>
    <n v="7658"/>
    <n v="7634"/>
    <n v="13"/>
    <n v="3575.957262910114"/>
    <n v="2.848355250254778"/>
    <n v="2799.0479543369079"/>
    <x v="65"/>
    <x v="36"/>
  </r>
  <r>
    <n v="7554"/>
    <s v="4537 - 4433"/>
    <n v="7658"/>
    <n v="7635"/>
    <n v="14"/>
    <n v="3720.8986044789949"/>
    <n v="2.8085325914307582"/>
    <n v="2319.5280003068578"/>
    <x v="65"/>
    <x v="39"/>
  </r>
  <r>
    <n v="7555"/>
    <s v="4537 - 4390"/>
    <n v="7658"/>
    <n v="7627"/>
    <n v="15"/>
    <n v="3834.884133856061"/>
    <n v="2.992693232124624"/>
    <n v="3408.586540360106"/>
    <x v="65"/>
    <x v="51"/>
  </r>
  <r>
    <n v="7556"/>
    <s v="4537 - 4656"/>
    <n v="7658"/>
    <n v="7687"/>
    <n v="16"/>
    <n v="3863.1847438966329"/>
    <n v="3.129151675689811"/>
    <n v="3087.8413308854888"/>
    <x v="65"/>
    <x v="5"/>
  </r>
  <r>
    <n v="7557"/>
    <s v="4537 - 4389"/>
    <n v="7658"/>
    <n v="7626"/>
    <n v="17"/>
    <n v="3979.4951743024908"/>
    <n v="2.966775328240673"/>
    <n v="2325.4577294867022"/>
    <x v="65"/>
    <x v="42"/>
  </r>
  <r>
    <n v="7558"/>
    <s v="4537 - 4480"/>
    <n v="7658"/>
    <n v="7648"/>
    <n v="18"/>
    <n v="4230.7496718417406"/>
    <n v="3.0537489475012878"/>
    <n v="2802.1068164533322"/>
    <x v="65"/>
    <x v="58"/>
  </r>
  <r>
    <n v="7559"/>
    <s v="4537 - 4391"/>
    <n v="7658"/>
    <n v="7628"/>
    <n v="19"/>
    <n v="4271.4661585464637"/>
    <n v="3.3201297506424261"/>
    <n v="3830.1459572602989"/>
    <x v="65"/>
    <x v="59"/>
  </r>
  <r>
    <n v="7560"/>
    <s v="4537 - 4475"/>
    <n v="7658"/>
    <n v="7643"/>
    <n v="20"/>
    <n v="4794.6838574095354"/>
    <n v="4.3268601309811956"/>
    <n v="2950.779644222665"/>
    <x v="65"/>
    <x v="21"/>
  </r>
  <r>
    <n v="7561"/>
    <s v="4537 - 4388"/>
    <n v="7658"/>
    <n v="7625"/>
    <n v="21"/>
    <n v="4886.8632771048879"/>
    <n v="4.1592612644495501"/>
    <n v="3849.3007842330348"/>
    <x v="65"/>
    <x v="48"/>
  </r>
  <r>
    <n v="7562"/>
    <s v="4537 - 4287"/>
    <n v="7658"/>
    <n v="7607"/>
    <n v="22"/>
    <n v="5099.0464798811281"/>
    <n v="4.3714444672257908"/>
    <n v="3901.74093721796"/>
    <x v="65"/>
    <x v="54"/>
  </r>
  <r>
    <n v="7563"/>
    <s v="4537 - 4341"/>
    <n v="7658"/>
    <n v="7616"/>
    <n v="23"/>
    <n v="5099.0464798811281"/>
    <n v="4.3714444672257908"/>
    <n v="3901.74093721796"/>
    <x v="65"/>
    <x v="55"/>
  </r>
  <r>
    <n v="7564"/>
    <s v="4537 - 4760"/>
    <n v="7658"/>
    <n v="7700"/>
    <n v="24"/>
    <n v="5128.4998581197669"/>
    <n v="5.0427224650081337"/>
    <n v="4872.4471968135413"/>
    <x v="65"/>
    <x v="1"/>
  </r>
  <r>
    <n v="7565"/>
    <s v="4537 - 4387"/>
    <n v="7658"/>
    <n v="7624"/>
    <n v="25"/>
    <n v="5273.3584291176066"/>
    <n v="4.5457564164622681"/>
    <n v="4308.4476469551801"/>
    <x v="65"/>
    <x v="57"/>
  </r>
  <r>
    <n v="7566"/>
    <s v="4537 - 4539"/>
    <n v="7658"/>
    <n v="7660"/>
    <n v="26"/>
    <n v="5479.8064853022843"/>
    <n v="4.3416179817440463"/>
    <n v="3412.3666309615451"/>
    <x v="65"/>
    <x v="41"/>
  </r>
  <r>
    <n v="7567"/>
    <s v="4537 - 4706"/>
    <n v="7658"/>
    <n v="7695"/>
    <n v="27"/>
    <n v="5587.9313514008954"/>
    <n v="5.3170587965417164"/>
    <n v="4195.5530874501101"/>
    <x v="65"/>
    <x v="2"/>
  </r>
  <r>
    <n v="7568"/>
    <s v="4537 - 4707"/>
    <n v="7658"/>
    <n v="7696"/>
    <n v="28"/>
    <n v="5735.5725450273949"/>
    <n v="4.5334425265378826"/>
    <n v="4350.4838822422453"/>
    <x v="65"/>
    <x v="4"/>
  </r>
  <r>
    <n v="7569"/>
    <s v="4537 - 4474"/>
    <n v="7658"/>
    <n v="7642"/>
    <n v="29"/>
    <n v="5754.2256839543061"/>
    <n v="4.0285288391159444"/>
    <n v="4070.7741920187632"/>
    <x v="65"/>
    <x v="30"/>
  </r>
  <r>
    <n v="7570"/>
    <s v="4537 - 4435"/>
    <n v="7658"/>
    <n v="7637"/>
    <n v="30"/>
    <n v="5865.5164739442134"/>
    <n v="4.26164335622728"/>
    <n v="3794.893051629665"/>
    <x v="65"/>
    <x v="77"/>
  </r>
  <r>
    <n v="7571"/>
    <s v="4537 - 4620"/>
    <n v="7658"/>
    <n v="7676"/>
    <n v="31"/>
    <n v="5947.4776863257102"/>
    <n v="4.9196895097310289"/>
    <n v="5197.0972254111766"/>
    <x v="65"/>
    <x v="12"/>
  </r>
  <r>
    <n v="7572"/>
    <s v="4537 - 4386"/>
    <n v="7658"/>
    <n v="7623"/>
    <n v="32"/>
    <n v="6053.5639925201494"/>
    <n v="5.325961979864811"/>
    <n v="4859.1364242661257"/>
    <x v="65"/>
    <x v="67"/>
  </r>
  <r>
    <n v="7573"/>
    <s v="4537 - 4290"/>
    <n v="7658"/>
    <n v="7610"/>
    <n v="33"/>
    <n v="6195.1740271691624"/>
    <n v="4.8947943748611253"/>
    <n v="5369.4590470881876"/>
    <x v="65"/>
    <x v="81"/>
  </r>
  <r>
    <n v="7574"/>
    <s v="4537 - 4761"/>
    <n v="7658"/>
    <n v="7701"/>
    <n v="34"/>
    <n v="6263.527001682105"/>
    <n v="6.1777496085704682"/>
    <n v="5096.3179658667677"/>
    <x v="65"/>
    <x v="3"/>
  </r>
  <r>
    <n v="7575"/>
    <s v="4537 - 4436"/>
    <n v="7658"/>
    <n v="7638"/>
    <n v="35"/>
    <n v="6271.090666986991"/>
    <n v="4.2839425665366564"/>
    <n v="4663.7527572025729"/>
    <x v="65"/>
    <x v="83"/>
  </r>
  <r>
    <n v="7576"/>
    <s v="4537 - 4535"/>
    <n v="7658"/>
    <n v="7656"/>
    <n v="36"/>
    <n v="6318.2293980085169"/>
    <n v="5.800257508909767"/>
    <n v="4836.4817396094768"/>
    <x v="65"/>
    <x v="19"/>
  </r>
  <r>
    <n v="7577"/>
    <s v="4537 - 4340"/>
    <n v="7658"/>
    <n v="7615"/>
    <n v="37"/>
    <n v="6346.0292423840456"/>
    <n v="5.6184272297287068"/>
    <n v="5198.4463338064079"/>
    <x v="65"/>
    <x v="71"/>
  </r>
  <r>
    <n v="7578"/>
    <s v="4537 - 4708"/>
    <n v="7658"/>
    <n v="7697"/>
    <n v="38"/>
    <n v="6610.8228039751912"/>
    <n v="6.0084881333726416"/>
    <n v="4845.5199538732959"/>
    <x v="65"/>
    <x v="8"/>
  </r>
  <r>
    <n v="7579"/>
    <s v="4537 - 4540"/>
    <n v="7658"/>
    <n v="7661"/>
    <n v="39"/>
    <n v="6655.2501859809008"/>
    <n v="5.3022470834711593"/>
    <n v="4258.9006622957568"/>
    <x v="65"/>
    <x v="49"/>
  </r>
  <r>
    <n v="7580"/>
    <s v="4537 - 4481"/>
    <n v="7658"/>
    <n v="7649"/>
    <n v="40"/>
    <n v="6796.9691149479886"/>
    <n v="5.1891663876611034"/>
    <n v="4213.899901235156"/>
    <x v="65"/>
    <x v="60"/>
  </r>
  <r>
    <n v="7581"/>
    <s v="4537 - 4655"/>
    <n v="7658"/>
    <n v="7686"/>
    <n v="41"/>
    <n v="6937.9650940018764"/>
    <n v="6.0003575158325466"/>
    <n v="5752.9848973051194"/>
    <x v="65"/>
    <x v="16"/>
  </r>
  <r>
    <n v="7582"/>
    <s v="4537 - 4289"/>
    <n v="7658"/>
    <n v="7609"/>
    <n v="42"/>
    <n v="6985.3471947719427"/>
    <n v="5.6849675424639026"/>
    <n v="5773.0431951093251"/>
    <x v="65"/>
    <x v="89"/>
  </r>
  <r>
    <n v="7583"/>
    <s v="4537 - 0"/>
    <n v="7658"/>
    <n v="7593"/>
    <n v="43"/>
    <n v="7136.8261659091404"/>
    <n v="7.0510487727975066"/>
    <n v="5734.3898649905932"/>
    <x v="65"/>
    <x v="0"/>
  </r>
  <r>
    <n v="7584"/>
    <s v="4537 - 4654"/>
    <n v="7658"/>
    <n v="7685"/>
    <n v="44"/>
    <n v="7359.7517934488569"/>
    <n v="6.4221442152795287"/>
    <n v="6521.3716200275712"/>
    <x v="65"/>
    <x v="23"/>
  </r>
  <r>
    <n v="7585"/>
    <s v="4537 - 4238"/>
    <n v="7658"/>
    <n v="7603"/>
    <n v="45"/>
    <n v="7376.6575154934399"/>
    <n v="5.9231408874232176"/>
    <n v="6245.8871319591126"/>
    <x v="65"/>
    <x v="94"/>
  </r>
  <r>
    <n v="7586"/>
    <s v="4537 - 4392"/>
    <n v="7658"/>
    <n v="7629"/>
    <n v="46"/>
    <n v="7513.1389908134879"/>
    <n v="5.9092658730965537"/>
    <n v="5293.8478023569132"/>
    <x v="65"/>
    <x v="93"/>
  </r>
  <r>
    <n v="7587"/>
    <s v="4537 - 4709"/>
    <n v="7658"/>
    <n v="7698"/>
    <n v="47"/>
    <n v="7599.9567171079761"/>
    <n v="6.74724962937327"/>
    <n v="5682.6424665992863"/>
    <x v="65"/>
    <x v="10"/>
  </r>
  <r>
    <n v="7588"/>
    <s v="4537 - 4437"/>
    <n v="7658"/>
    <n v="7639"/>
    <n v="48"/>
    <n v="7652.0883730849018"/>
    <n v="5.3307879575469324"/>
    <n v="5650.7583640999719"/>
    <x v="65"/>
    <x v="76"/>
  </r>
  <r>
    <n v="7589"/>
    <s v="4537 - 4393"/>
    <n v="7658"/>
    <n v="7630"/>
    <n v="49"/>
    <n v="7693.994172792758"/>
    <n v="5.1376846700201151"/>
    <n v="6046.1458308184283"/>
    <x v="65"/>
    <x v="88"/>
  </r>
  <r>
    <n v="7590"/>
    <s v="4537 - 4291"/>
    <n v="7658"/>
    <n v="7611"/>
    <n v="50"/>
    <n v="7720.9113547450243"/>
    <n v="6.146622069872528"/>
    <n v="6072.7978879435577"/>
    <x v="65"/>
    <x v="99"/>
  </r>
  <r>
    <n v="7591"/>
    <s v="4537 - 4541"/>
    <n v="7658"/>
    <n v="7662"/>
    <n v="51"/>
    <n v="7863.4790218995477"/>
    <n v="6.510475919389803"/>
    <n v="5133.3207690504096"/>
    <x v="65"/>
    <x v="68"/>
  </r>
  <r>
    <n v="7592"/>
    <s v="4537 - 4653"/>
    <n v="7658"/>
    <n v="7684"/>
    <n v="52"/>
    <n v="8054.983668075236"/>
    <n v="7.1173760899059086"/>
    <n v="7436.9776905727713"/>
    <x v="65"/>
    <x v="31"/>
  </r>
  <r>
    <n v="7593"/>
    <s v="4537 - 4798"/>
    <n v="7658"/>
    <n v="7704"/>
    <n v="53"/>
    <n v="8074.485745103033"/>
    <n v="7.6669054713521874"/>
    <n v="6585.5834317028157"/>
    <x v="65"/>
    <x v="6"/>
  </r>
  <r>
    <n v="7594"/>
    <s v="4537 - 4288"/>
    <n v="7658"/>
    <n v="7608"/>
    <n v="54"/>
    <n v="8211.1220115833803"/>
    <n v="6.9107423592753392"/>
    <n v="6377.7842852257527"/>
    <x v="65"/>
    <x v="101"/>
  </r>
  <r>
    <n v="7595"/>
    <s v="4537 - 4286"/>
    <n v="7658"/>
    <n v="7606"/>
    <n v="55"/>
    <n v="8297.5375686618063"/>
    <n v="7.5699355560064649"/>
    <n v="7034.8417212720169"/>
    <x v="65"/>
    <x v="92"/>
  </r>
  <r>
    <n v="7596"/>
    <s v="4537 - 4237"/>
    <n v="7658"/>
    <n v="7602"/>
    <n v="56"/>
    <n v="8324.5149906103943"/>
    <n v="7.0241353383023553"/>
    <n v="6476.9725444552068"/>
    <x v="65"/>
    <x v="104"/>
  </r>
  <r>
    <n v="7597"/>
    <s v="4537 - 4657"/>
    <n v="7658"/>
    <n v="7688"/>
    <n v="57"/>
    <n v="8382.1746810359364"/>
    <n v="7.4768943909865513"/>
    <n v="4961.3652274966817"/>
    <x v="65"/>
    <x v="14"/>
  </r>
  <r>
    <n v="7598"/>
    <s v="4537 - 4189"/>
    <n v="7658"/>
    <n v="7597"/>
    <n v="58"/>
    <n v="8437.1157913802745"/>
    <n v="6.6840516924262534"/>
    <n v="7261.0980181269633"/>
    <x v="65"/>
    <x v="106"/>
  </r>
  <r>
    <n v="7599"/>
    <s v="4537 - 4534"/>
    <n v="7658"/>
    <n v="7655"/>
    <n v="59"/>
    <n v="8627.4549974591646"/>
    <n v="7.6636127585473979"/>
    <n v="6862.4992737296907"/>
    <x v="65"/>
    <x v="38"/>
  </r>
  <r>
    <n v="7600"/>
    <s v="4537 - 4188"/>
    <n v="7658"/>
    <n v="7596"/>
    <n v="60"/>
    <n v="8638.276799339681"/>
    <n v="7.184760171269458"/>
    <n v="7188.6386321027112"/>
    <x v="65"/>
    <x v="111"/>
  </r>
  <r>
    <n v="7601"/>
    <s v="4537 - 4342"/>
    <n v="7658"/>
    <n v="7617"/>
    <n v="61"/>
    <n v="8671.796644228998"/>
    <n v="7.0975073593565003"/>
    <n v="4886.9123547423997"/>
    <x v="65"/>
    <x v="112"/>
  </r>
  <r>
    <n v="7602"/>
    <s v="4537 - 4438"/>
    <n v="7658"/>
    <n v="7640"/>
    <n v="62"/>
    <n v="8801.7086167144807"/>
    <n v="6.3483213794353794"/>
    <n v="6421.8680760422512"/>
    <x v="65"/>
    <x v="84"/>
  </r>
  <r>
    <n v="7603"/>
    <s v="4537 - 4236"/>
    <n v="7658"/>
    <n v="7601"/>
    <n v="63"/>
    <n v="8845.459478513003"/>
    <n v="7.5450798262049616"/>
    <n v="6938.2537927066523"/>
    <x v="65"/>
    <x v="115"/>
  </r>
  <r>
    <n v="7604"/>
    <s v="4537 - 4658"/>
    <n v="7658"/>
    <n v="7689"/>
    <n v="64"/>
    <n v="8846.4535147477345"/>
    <n v="7.6821222276030898"/>
    <n v="5693.3690360736873"/>
    <x v="65"/>
    <x v="20"/>
  </r>
  <r>
    <n v="7605"/>
    <s v="4537 - 4542"/>
    <n v="7658"/>
    <n v="7663"/>
    <n v="65"/>
    <n v="8882.5857993121044"/>
    <n v="7.4090096468607012"/>
    <n v="6058.7611301784154"/>
    <x v="65"/>
    <x v="74"/>
  </r>
  <r>
    <n v="7606"/>
    <s v="4537 - 4343"/>
    <n v="7658"/>
    <n v="7618"/>
    <n v="66"/>
    <n v="8910.6513417003262"/>
    <n v="7.3067782239833923"/>
    <n v="5324.7502619009847"/>
    <x v="65"/>
    <x v="108"/>
  </r>
  <r>
    <n v="7607"/>
    <s v="4537 - 4762"/>
    <n v="7658"/>
    <n v="7702"/>
    <n v="67"/>
    <n v="9213.8626268925655"/>
    <n v="8.1733845586746163"/>
    <n v="7054.8561540141973"/>
    <x v="65"/>
    <x v="17"/>
  </r>
  <r>
    <n v="7608"/>
    <s v="4537 - 4344"/>
    <n v="7658"/>
    <n v="7619"/>
    <n v="68"/>
    <n v="9364.5175216076823"/>
    <n v="6.3976938338496794"/>
    <n v="7408.9196420477083"/>
    <x v="65"/>
    <x v="109"/>
  </r>
  <r>
    <n v="7609"/>
    <s v="4537 - 4623"/>
    <n v="7658"/>
    <n v="7679"/>
    <n v="69"/>
    <n v="9400.5703225731741"/>
    <n v="8.495290032523787"/>
    <n v="4264.755604789294"/>
    <x v="65"/>
    <x v="22"/>
  </r>
  <r>
    <n v="7610"/>
    <s v="4537 - 4624"/>
    <n v="7658"/>
    <n v="7680"/>
    <n v="70"/>
    <n v="9488.8221536030906"/>
    <n v="8.1638987067446074"/>
    <n v="5945.3093218980976"/>
    <x v="65"/>
    <x v="24"/>
  </r>
  <r>
    <n v="7611"/>
    <s v="4537 - 4235"/>
    <n v="7658"/>
    <n v="7600"/>
    <n v="71"/>
    <n v="9489.3541382670282"/>
    <n v="8.7617521256116913"/>
    <n v="7917.2505571200636"/>
    <x v="65"/>
    <x v="103"/>
  </r>
  <r>
    <n v="7612"/>
    <s v="4537 - 4591"/>
    <n v="7658"/>
    <n v="7671"/>
    <n v="72"/>
    <n v="9504.1905816111594"/>
    <n v="8.0306144291597601"/>
    <n v="6106.9881707583882"/>
    <x v="65"/>
    <x v="47"/>
  </r>
  <r>
    <n v="7613"/>
    <s v="4537 - 4659"/>
    <n v="7658"/>
    <n v="7690"/>
    <n v="73"/>
    <n v="9607.3464307837457"/>
    <n v="8.2527919146300981"/>
    <n v="6009.7394024796922"/>
    <x v="65"/>
    <x v="27"/>
  </r>
  <r>
    <n v="7614"/>
    <s v="4537 - 4619"/>
    <n v="7658"/>
    <n v="7675"/>
    <n v="74"/>
    <n v="10118.24464757436"/>
    <n v="9.0904564709796745"/>
    <n v="8494.1472012463473"/>
    <x v="65"/>
    <x v="50"/>
  </r>
  <r>
    <n v="7615"/>
    <s v="4537 - 4543"/>
    <n v="7658"/>
    <n v="7664"/>
    <n v="75"/>
    <n v="10211.51444713819"/>
    <n v="8.7379382946867867"/>
    <n v="7091.2946126164161"/>
    <x v="65"/>
    <x v="61"/>
  </r>
  <r>
    <n v="7616"/>
    <s v="4537 - 4589"/>
    <n v="7658"/>
    <n v="7669"/>
    <n v="76"/>
    <n v="10244.748464552111"/>
    <n v="9.339468174502727"/>
    <n v="4748.0156022126503"/>
    <x v="65"/>
    <x v="32"/>
  </r>
  <r>
    <n v="7617"/>
    <s v="4537 - 4625"/>
    <n v="7658"/>
    <n v="7681"/>
    <n v="77"/>
    <n v="10256.195881860791"/>
    <n v="8.7394290029378841"/>
    <n v="6339.743569964141"/>
    <x v="65"/>
    <x v="33"/>
  </r>
  <r>
    <n v="7618"/>
    <s v="4537 - 4590"/>
    <n v="7658"/>
    <n v="7670"/>
    <n v="78"/>
    <n v="10401.306275133929"/>
    <n v="8.9277301226825294"/>
    <n v="5317.5744211838646"/>
    <x v="65"/>
    <x v="40"/>
  </r>
  <r>
    <n v="7619"/>
    <s v="4537 - 4705"/>
    <n v="7658"/>
    <n v="7694"/>
    <n v="79"/>
    <n v="10534.088102816841"/>
    <n v="9.5964805246475109"/>
    <n v="9191.5130984734205"/>
    <x v="65"/>
    <x v="46"/>
  </r>
  <r>
    <n v="7620"/>
    <s v="4537 - 4234"/>
    <n v="7658"/>
    <n v="7599"/>
    <n v="80"/>
    <n v="10535.06900310226"/>
    <n v="9.8074669904469136"/>
    <n v="8835.0635535337769"/>
    <x v="65"/>
    <x v="97"/>
  </r>
  <r>
    <n v="7621"/>
    <s v="4537 - 4533"/>
    <n v="7658"/>
    <n v="7654"/>
    <n v="81"/>
    <n v="10634.38347892714"/>
    <n v="8.8913175160301865"/>
    <n v="8868.3970943007116"/>
    <x v="65"/>
    <x v="62"/>
  </r>
  <r>
    <n v="7622"/>
    <s v="4537 - 4385"/>
    <n v="7658"/>
    <n v="7622"/>
    <n v="82"/>
    <n v="10668.640926824941"/>
    <n v="9.4424336781656493"/>
    <n v="7473.51133973167"/>
    <x v="65"/>
    <x v="63"/>
  </r>
  <r>
    <n v="7623"/>
    <s v="4537 - 4592"/>
    <n v="7658"/>
    <n v="7672"/>
    <n v="83"/>
    <n v="10774.691386836959"/>
    <n v="9.1431465395477574"/>
    <n v="7197.4800424457962"/>
    <x v="65"/>
    <x v="44"/>
  </r>
  <r>
    <n v="7624"/>
    <s v="4537 - 4394"/>
    <n v="7658"/>
    <n v="7631"/>
    <n v="84"/>
    <n v="10952.72807370764"/>
    <n v="8.3562373826345659"/>
    <n v="7773.7450026831493"/>
    <x v="65"/>
    <x v="105"/>
  </r>
  <r>
    <n v="7625"/>
    <s v="4537 - 4652"/>
    <n v="7658"/>
    <n v="7683"/>
    <n v="85"/>
    <n v="11036.30258991739"/>
    <n v="10.09869501174806"/>
    <n v="10294.836795036879"/>
    <x v="65"/>
    <x v="66"/>
  </r>
  <r>
    <n v="7626"/>
    <s v="4537 - 4704"/>
    <n v="7658"/>
    <n v="7693"/>
    <n v="86"/>
    <n v="11199.128777827649"/>
    <n v="9.9380833553419521"/>
    <n v="9885.9417463309164"/>
    <x v="65"/>
    <x v="56"/>
  </r>
  <r>
    <n v="7627"/>
    <s v="4537 - 4285"/>
    <n v="7658"/>
    <n v="7605"/>
    <n v="87"/>
    <n v="11245.17296748473"/>
    <n v="9.4923297105289386"/>
    <n v="8134.816924541371"/>
    <x v="65"/>
    <x v="69"/>
  </r>
  <r>
    <n v="7628"/>
    <s v="4537 - 4339"/>
    <n v="7658"/>
    <n v="7614"/>
    <n v="88"/>
    <n v="11370.66384096814"/>
    <n v="9.9342871979666736"/>
    <n v="8055.4366830901799"/>
    <x v="65"/>
    <x v="72"/>
  </r>
  <r>
    <n v="7629"/>
    <s v="4537 - 4439"/>
    <n v="7658"/>
    <n v="7641"/>
    <n v="89"/>
    <n v="11400.182986672769"/>
    <n v="8.5476921699708281"/>
    <n v="8448.2526448050103"/>
    <x v="65"/>
    <x v="90"/>
  </r>
  <r>
    <n v="7630"/>
    <s v="4537 - 4233"/>
    <n v="7658"/>
    <n v="7598"/>
    <n v="90"/>
    <n v="11410.87165565848"/>
    <n v="10.68326964300314"/>
    <n v="9117.7318668326261"/>
    <x v="65"/>
    <x v="87"/>
  </r>
  <r>
    <n v="7631"/>
    <s v="4537 - 4482"/>
    <n v="7658"/>
    <n v="7650"/>
    <n v="91"/>
    <n v="11476.775965424549"/>
    <n v="8.6242851487226115"/>
    <n v="8270.6378891346794"/>
    <x v="65"/>
    <x v="86"/>
  </r>
  <r>
    <n v="7632"/>
    <s v="4537 - 4626"/>
    <n v="7658"/>
    <n v="7682"/>
    <n v="92"/>
    <n v="11614.31575161231"/>
    <n v="10.028997397303691"/>
    <n v="7279.7418745474133"/>
    <x v="65"/>
    <x v="53"/>
  </r>
  <r>
    <n v="7633"/>
    <s v="4537 - 4660"/>
    <n v="7658"/>
    <n v="7691"/>
    <n v="93"/>
    <n v="11628.14307631261"/>
    <n v="10.154566923861211"/>
    <n v="7654.0932813898717"/>
    <x v="65"/>
    <x v="52"/>
  </r>
  <r>
    <n v="7634"/>
    <s v="4537 - 4284"/>
    <n v="7658"/>
    <n v="7604"/>
    <n v="94"/>
    <n v="11717.679060788811"/>
    <n v="9.8467092805069978"/>
    <n v="8562.3291339085681"/>
    <x v="65"/>
    <x v="75"/>
  </r>
  <r>
    <n v="7635"/>
    <s v="4537 - 4544"/>
    <n v="7658"/>
    <n v="7665"/>
    <n v="95"/>
    <n v="11900.40028557559"/>
    <n v="10.241280993125519"/>
    <n v="8138.1612322403698"/>
    <x v="65"/>
    <x v="65"/>
  </r>
  <r>
    <n v="7636"/>
    <s v="4537 - 4532"/>
    <n v="7658"/>
    <n v="7653"/>
    <n v="96"/>
    <n v="12058.956659964981"/>
    <n v="10.31589069706804"/>
    <n v="9768.5371560563508"/>
    <x v="65"/>
    <x v="78"/>
  </r>
  <r>
    <n v="7637"/>
    <s v="4537 - 4593"/>
    <n v="7658"/>
    <n v="7673"/>
    <n v="97"/>
    <n v="12124.78202496493"/>
    <n v="10.651205872513531"/>
    <n v="8272.9686741966889"/>
    <x v="65"/>
    <x v="64"/>
  </r>
  <r>
    <n v="7638"/>
    <s v="4537 - 4618"/>
    <n v="7658"/>
    <n v="7674"/>
    <n v="98"/>
    <n v="12340.13522498593"/>
    <n v="10.851604775119871"/>
    <n v="9276.7138784816852"/>
    <x v="65"/>
    <x v="80"/>
  </r>
  <r>
    <n v="7639"/>
    <s v="4537 - 4703"/>
    <n v="7658"/>
    <n v="7692"/>
    <n v="99"/>
    <n v="12365.60497018867"/>
    <n v="11.20533944692639"/>
    <n v="11537.322065646091"/>
    <x v="65"/>
    <x v="79"/>
  </r>
  <r>
    <n v="7640"/>
    <s v="4537 - 4586"/>
    <n v="7658"/>
    <n v="7666"/>
    <n v="100"/>
    <n v="12387.69682500037"/>
    <n v="10.794963389688361"/>
    <n v="9993.9997847487048"/>
    <x v="65"/>
    <x v="82"/>
  </r>
  <r>
    <n v="7641"/>
    <s v="4537 - 4531"/>
    <n v="7658"/>
    <n v="7652"/>
    <n v="101"/>
    <n v="12674.94607420562"/>
    <n v="10.806646931007259"/>
    <n v="10897.37515616073"/>
    <x v="65"/>
    <x v="85"/>
  </r>
  <r>
    <n v="7642"/>
    <s v="4537 - 4840"/>
    <n v="7658"/>
    <n v="7706"/>
    <n v="102"/>
    <n v="13003.97041338595"/>
    <n v="12.9100807955133"/>
    <n v="11195.961678639451"/>
    <x v="65"/>
    <x v="35"/>
  </r>
  <r>
    <n v="7643"/>
    <s v="4537 - 4144"/>
    <n v="7658"/>
    <n v="7594"/>
    <n v="103"/>
    <n v="13269.62992420085"/>
    <n v="12.114842814142129"/>
    <n v="10886.614726811231"/>
    <x v="65"/>
    <x v="110"/>
  </r>
  <r>
    <n v="7644"/>
    <s v="4537 - 4187"/>
    <n v="7658"/>
    <n v="7595"/>
    <n v="104"/>
    <n v="13597.01622014138"/>
    <n v="12.46562839478649"/>
    <n v="10628.62809720521"/>
    <x v="65"/>
    <x v="100"/>
  </r>
  <r>
    <n v="7645"/>
    <s v="4537 - 4872"/>
    <n v="7658"/>
    <n v="7707"/>
    <n v="105"/>
    <n v="13602.609209588471"/>
    <n v="13.445135587521399"/>
    <n v="11000.092857460049"/>
    <x v="65"/>
    <x v="37"/>
  </r>
  <r>
    <n v="7646"/>
    <s v="4537 - 4431"/>
    <n v="7658"/>
    <n v="7633"/>
    <n v="106"/>
    <n v="13674.63875789926"/>
    <n v="11.653485558039289"/>
    <n v="11064.553464280771"/>
    <x v="65"/>
    <x v="95"/>
  </r>
  <r>
    <n v="7647"/>
    <s v="4537 - 4384"/>
    <n v="7658"/>
    <n v="7621"/>
    <n v="107"/>
    <n v="13730.83123201329"/>
    <n v="12.1380991404087"/>
    <n v="9393.8184953995824"/>
    <x v="65"/>
    <x v="96"/>
  </r>
  <r>
    <n v="7648"/>
    <s v="4537 - 4383"/>
    <n v="7658"/>
    <n v="7620"/>
    <n v="108"/>
    <n v="13887.11347438811"/>
    <n v="11.646826986930421"/>
    <n v="10599.003035238249"/>
    <x v="65"/>
    <x v="98"/>
  </r>
  <r>
    <n v="7649"/>
    <s v="4537 - 4338"/>
    <n v="7658"/>
    <n v="7613"/>
    <n v="109"/>
    <n v="14112.03849116671"/>
    <n v="13.38443647851137"/>
    <n v="9428.7601015230612"/>
    <x v="65"/>
    <x v="102"/>
  </r>
  <r>
    <n v="7650"/>
    <s v="4537 - 4713"/>
    <n v="7658"/>
    <n v="7699"/>
    <n v="110"/>
    <n v="14251.80545447328"/>
    <n v="12.62424909734724"/>
    <n v="9816.1109047902846"/>
    <x v="65"/>
    <x v="70"/>
  </r>
  <r>
    <n v="7651"/>
    <s v="4537 - 4430"/>
    <n v="7658"/>
    <n v="7632"/>
    <n v="111"/>
    <n v="14679.7430496093"/>
    <n v="12.61711542061165"/>
    <n v="12046.402396909831"/>
    <x v="65"/>
    <x v="107"/>
  </r>
  <r>
    <n v="7652"/>
    <s v="4537 - 4797"/>
    <n v="7658"/>
    <n v="7703"/>
    <n v="112"/>
    <n v="14734.296093268191"/>
    <n v="14.73429609326819"/>
    <n v="13028.945245132871"/>
    <x v="65"/>
    <x v="73"/>
  </r>
  <r>
    <n v="7653"/>
    <s v="4537 - 4337"/>
    <n v="7658"/>
    <n v="7612"/>
    <n v="113"/>
    <n v="14923.00889079389"/>
    <n v="12.030715889406959"/>
    <n v="10991.83019699023"/>
    <x v="65"/>
    <x v="113"/>
  </r>
  <r>
    <n v="7654"/>
    <s v="4537 - 4530"/>
    <n v="7658"/>
    <n v="7651"/>
    <n v="114"/>
    <n v="15028.69335872804"/>
    <n v="11.81285056726605"/>
    <n v="12906.66107065375"/>
    <x v="65"/>
    <x v="114"/>
  </r>
  <r>
    <n v="7655"/>
    <s v="4537 - 4904"/>
    <n v="7658"/>
    <n v="7708"/>
    <n v="115"/>
    <n v="15848.1137448018"/>
    <n v="15.57886739519598"/>
    <n v="12626.55528849296"/>
    <x v="65"/>
    <x v="45"/>
  </r>
  <r>
    <n v="7656"/>
    <s v="4537 - 4839"/>
    <n v="7658"/>
    <n v="7705"/>
    <n v="116"/>
    <n v="17337.29456951164"/>
    <n v="17.337294569511641"/>
    <n v="14524.87529597409"/>
    <x v="65"/>
    <x v="91"/>
  </r>
  <r>
    <n v="7657"/>
    <s v="4538 - 4538"/>
    <n v="7659"/>
    <n v="7659"/>
    <n v="1"/>
    <n v="0"/>
    <n v="0"/>
    <n v="0"/>
    <x v="66"/>
    <x v="29"/>
  </r>
  <r>
    <n v="7658"/>
    <s v="4538 - 4478"/>
    <n v="7659"/>
    <n v="7646"/>
    <n v="2"/>
    <n v="166.11158842656829"/>
    <n v="0.12458369131992569"/>
    <n v="166.10987025284069"/>
    <x v="66"/>
    <x v="26"/>
  </r>
  <r>
    <n v="7659"/>
    <s v="4538 - 4479"/>
    <n v="7659"/>
    <n v="7647"/>
    <n v="3"/>
    <n v="549.21699541770874"/>
    <n v="0.41191274656328042"/>
    <n v="545.13872333556128"/>
    <x v="66"/>
    <x v="34"/>
  </r>
  <r>
    <n v="7660"/>
    <s v="4538 - 4537"/>
    <n v="7659"/>
    <n v="7658"/>
    <n v="4"/>
    <n v="1243.581996047559"/>
    <n v="1.0360279671730011"/>
    <n v="1001.938590059367"/>
    <x v="66"/>
    <x v="15"/>
  </r>
  <r>
    <n v="7661"/>
    <s v="4538 - 4536"/>
    <n v="7659"/>
    <n v="7657"/>
    <n v="5"/>
    <n v="1693.9368937501331"/>
    <n v="1.2704526703125969"/>
    <n v="1509.310111779736"/>
    <x v="66"/>
    <x v="18"/>
  </r>
  <r>
    <n v="7662"/>
    <s v="4538 - 4434"/>
    <n v="7659"/>
    <n v="7636"/>
    <n v="6"/>
    <n v="1827.7879955330759"/>
    <n v="1.32808219411984"/>
    <n v="1410.1614399278501"/>
    <x v="66"/>
    <x v="43"/>
  </r>
  <r>
    <n v="7663"/>
    <s v="4538 - 4390"/>
    <n v="7659"/>
    <n v="7627"/>
    <n v="7"/>
    <n v="2591.3021378085032"/>
    <n v="1.9566652649516221"/>
    <n v="2483.2405428660381"/>
    <x v="66"/>
    <x v="51"/>
  </r>
  <r>
    <n v="7664"/>
    <s v="4538 - 4477"/>
    <n v="7659"/>
    <n v="7645"/>
    <n v="8"/>
    <n v="2654.4736075382179"/>
    <n v="1.990855205653661"/>
    <n v="1658.8306363592019"/>
    <x v="66"/>
    <x v="25"/>
  </r>
  <r>
    <n v="7665"/>
    <s v="4538 - 4587"/>
    <n v="7659"/>
    <n v="7667"/>
    <n v="9"/>
    <n v="2724.657451746159"/>
    <n v="2.5171034228716009"/>
    <n v="2160.7352850477241"/>
    <x v="66"/>
    <x v="11"/>
  </r>
  <r>
    <n v="7666"/>
    <s v="4538 - 4389"/>
    <n v="7659"/>
    <n v="7626"/>
    <n v="10"/>
    <n v="2956.5889249831489"/>
    <n v="2.0053627517898831"/>
    <n v="1836.027673409114"/>
    <x v="66"/>
    <x v="42"/>
  </r>
  <r>
    <n v="7667"/>
    <s v="4538 - 4480"/>
    <n v="7659"/>
    <n v="7648"/>
    <n v="11"/>
    <n v="2987.1676757941832"/>
    <n v="2.0177209803282872"/>
    <n v="1889.072753333242"/>
    <x v="66"/>
    <x v="58"/>
  </r>
  <r>
    <n v="7668"/>
    <s v="4538 - 4391"/>
    <n v="7659"/>
    <n v="7628"/>
    <n v="12"/>
    <n v="3027.884162498905"/>
    <n v="2.2841017834694242"/>
    <n v="2888.9919291124788"/>
    <x v="66"/>
    <x v="59"/>
  </r>
  <r>
    <n v="7669"/>
    <s v="4538 - 4433"/>
    <n v="7659"/>
    <n v="7635"/>
    <n v="13"/>
    <n v="3173.1728833421521"/>
    <n v="2.1293241048570661"/>
    <n v="1929.82049383401"/>
    <x v="66"/>
    <x v="39"/>
  </r>
  <r>
    <n v="7670"/>
    <s v="4538 - 4476"/>
    <n v="7659"/>
    <n v="7644"/>
    <n v="14"/>
    <n v="3404.657471354521"/>
    <n v="2.7292797160516309"/>
    <n v="2321.5585760626418"/>
    <x v="66"/>
    <x v="28"/>
  </r>
  <r>
    <n v="7671"/>
    <s v="4538 - 4621"/>
    <n v="7659"/>
    <n v="7677"/>
    <n v="15"/>
    <n v="3735.5090703754022"/>
    <n v="3.527955041500844"/>
    <n v="2925.018011213469"/>
    <x v="66"/>
    <x v="7"/>
  </r>
  <r>
    <n v="7672"/>
    <s v="4538 - 4588"/>
    <n v="7659"/>
    <n v="7668"/>
    <n v="16"/>
    <n v="3812.4415358131841"/>
    <n v="3.1944357397645562"/>
    <n v="2154.6456832399481"/>
    <x v="66"/>
    <x v="13"/>
  </r>
  <r>
    <n v="7673"/>
    <s v="4538 - 4432"/>
    <n v="7659"/>
    <n v="7634"/>
    <n v="17"/>
    <n v="3992.8074978589889"/>
    <n v="3.057651456329098"/>
    <n v="2597.271733290549"/>
    <x v="66"/>
    <x v="36"/>
  </r>
  <r>
    <n v="7674"/>
    <s v="4538 - 4622"/>
    <n v="7659"/>
    <n v="7678"/>
    <n v="18"/>
    <n v="4128.1941648765642"/>
    <n v="3.4312502115620931"/>
    <n v="2780.532094066069"/>
    <x v="66"/>
    <x v="9"/>
  </r>
  <r>
    <n v="7675"/>
    <s v="4538 - 4435"/>
    <n v="7659"/>
    <n v="7637"/>
    <n v="19"/>
    <n v="4621.9344778966533"/>
    <n v="3.2256153890542789"/>
    <n v="2892.3003609801158"/>
    <x v="66"/>
    <x v="77"/>
  </r>
  <r>
    <n v="7676"/>
    <s v="4538 - 4290"/>
    <n v="7659"/>
    <n v="7610"/>
    <n v="20"/>
    <n v="4951.5920311216041"/>
    <n v="3.858766407688123"/>
    <n v="4441.2230195177299"/>
    <x v="66"/>
    <x v="81"/>
  </r>
  <r>
    <n v="7677"/>
    <s v="4538 - 4436"/>
    <n v="7659"/>
    <n v="7638"/>
    <n v="21"/>
    <n v="5027.5086709394327"/>
    <n v="3.247914599363654"/>
    <n v="3833.7744053591459"/>
    <x v="66"/>
    <x v="83"/>
  </r>
  <r>
    <n v="7678"/>
    <s v="4538 - 4656"/>
    <n v="7659"/>
    <n v="7687"/>
    <n v="22"/>
    <n v="5106.7667399441916"/>
    <n v="4.1651796428628129"/>
    <n v="3756.5024988571122"/>
    <x v="66"/>
    <x v="5"/>
  </r>
  <r>
    <n v="7679"/>
    <s v="4538 - 4475"/>
    <n v="7659"/>
    <n v="7643"/>
    <n v="23"/>
    <n v="5211.5340923584108"/>
    <n v="4.536156337055516"/>
    <n v="3347.1521731772509"/>
    <x v="66"/>
    <x v="21"/>
  </r>
  <r>
    <n v="7680"/>
    <s v="4538 - 4388"/>
    <n v="7659"/>
    <n v="7625"/>
    <n v="24"/>
    <n v="5303.7135120537632"/>
    <n v="4.3685574705238706"/>
    <n v="3537.8000106476452"/>
    <x v="66"/>
    <x v="48"/>
  </r>
  <r>
    <n v="7681"/>
    <s v="4538 - 4287"/>
    <n v="7659"/>
    <n v="7607"/>
    <n v="25"/>
    <n v="5515.8967148300026"/>
    <n v="4.5807406733001113"/>
    <n v="3536.5977891075868"/>
    <x v="66"/>
    <x v="54"/>
  </r>
  <r>
    <n v="7682"/>
    <s v="4538 - 4341"/>
    <n v="7659"/>
    <n v="7616"/>
    <n v="26"/>
    <n v="5515.8967148300026"/>
    <n v="4.5807406733001113"/>
    <n v="3536.5977891075868"/>
    <x v="66"/>
    <x v="55"/>
  </r>
  <r>
    <n v="7683"/>
    <s v="4538 - 4481"/>
    <n v="7659"/>
    <n v="7649"/>
    <n v="27"/>
    <n v="5553.3871189004303"/>
    <n v="4.1531384204881006"/>
    <n v="3528.555336885398"/>
    <x v="66"/>
    <x v="60"/>
  </r>
  <r>
    <n v="7684"/>
    <s v="4538 - 4387"/>
    <n v="7659"/>
    <n v="7624"/>
    <n v="28"/>
    <n v="5690.208664066482"/>
    <n v="4.7550526225365886"/>
    <n v="4163.5671998895132"/>
    <x v="66"/>
    <x v="57"/>
  </r>
  <r>
    <n v="7685"/>
    <s v="4538 - 4289"/>
    <n v="7659"/>
    <n v="7609"/>
    <n v="29"/>
    <n v="5741.7651987243844"/>
    <n v="4.6489395752909024"/>
    <n v="4901.3995605686596"/>
    <x v="66"/>
    <x v="89"/>
  </r>
  <r>
    <n v="7686"/>
    <s v="4538 - 4238"/>
    <n v="7659"/>
    <n v="7603"/>
    <n v="30"/>
    <n v="6133.0755194458816"/>
    <n v="4.8871129202502157"/>
    <n v="5334.6332163014458"/>
    <x v="66"/>
    <x v="94"/>
  </r>
  <r>
    <n v="7687"/>
    <s v="4538 - 4474"/>
    <n v="7659"/>
    <n v="7642"/>
    <n v="31"/>
    <n v="6171.0759189031824"/>
    <n v="4.2378250451902639"/>
    <n v="4450.2925828378393"/>
    <x v="66"/>
    <x v="30"/>
  </r>
  <r>
    <n v="7688"/>
    <s v="4538 - 4392"/>
    <n v="7659"/>
    <n v="7629"/>
    <n v="32"/>
    <n v="6269.5569947659287"/>
    <n v="4.8732379059235527"/>
    <n v="4362.7981379161083"/>
    <x v="66"/>
    <x v="93"/>
  </r>
  <r>
    <n v="7689"/>
    <s v="4538 - 4620"/>
    <n v="7659"/>
    <n v="7676"/>
    <n v="33"/>
    <n v="6364.3279212745874"/>
    <n v="5.1289857158053476"/>
    <n v="6025.9182151115838"/>
    <x v="66"/>
    <x v="12"/>
  </r>
  <r>
    <n v="7690"/>
    <s v="4538 - 4760"/>
    <n v="7659"/>
    <n v="7700"/>
    <n v="34"/>
    <n v="6372.0818541673243"/>
    <n v="6.0787504321811374"/>
    <n v="5723.2911460607338"/>
    <x v="66"/>
    <x v="1"/>
  </r>
  <r>
    <n v="7691"/>
    <s v="4538 - 4437"/>
    <n v="7659"/>
    <n v="7639"/>
    <n v="35"/>
    <n v="6408.5063770373436"/>
    <n v="4.2947599903739304"/>
    <n v="4852.661279555763"/>
    <x v="66"/>
    <x v="76"/>
  </r>
  <r>
    <n v="7692"/>
    <s v="4538 - 4393"/>
    <n v="7659"/>
    <n v="7630"/>
    <n v="36"/>
    <n v="6450.4121767451998"/>
    <n v="4.1016567028471149"/>
    <n v="5173.2432572473326"/>
    <x v="66"/>
    <x v="88"/>
  </r>
  <r>
    <n v="7693"/>
    <s v="4538 - 4386"/>
    <n v="7659"/>
    <n v="7623"/>
    <n v="37"/>
    <n v="6470.4142274690248"/>
    <n v="5.5352581859391323"/>
    <n v="4799.5800573362694"/>
    <x v="66"/>
    <x v="67"/>
  </r>
  <r>
    <n v="7694"/>
    <s v="4538 - 4291"/>
    <n v="7659"/>
    <n v="7611"/>
    <n v="38"/>
    <n v="6477.329358697466"/>
    <n v="5.1105941026995261"/>
    <n v="5073.803521078722"/>
    <x v="66"/>
    <x v="99"/>
  </r>
  <r>
    <n v="7695"/>
    <s v="4538 - 4540"/>
    <n v="7659"/>
    <n v="7661"/>
    <n v="39"/>
    <n v="6722.0620692644907"/>
    <n v="5.2181982229930677"/>
    <n v="3750.4008724698629"/>
    <x v="66"/>
    <x v="49"/>
  </r>
  <r>
    <n v="7696"/>
    <s v="4538 - 4539"/>
    <n v="7659"/>
    <n v="7660"/>
    <n v="40"/>
    <n v="6723.3884813498426"/>
    <n v="5.3776459489170483"/>
    <n v="3023.8800518256589"/>
    <x v="66"/>
    <x v="41"/>
  </r>
  <r>
    <n v="7697"/>
    <s v="4538 - 4535"/>
    <n v="7659"/>
    <n v="7656"/>
    <n v="41"/>
    <n v="6735.0796329573914"/>
    <n v="6.0095537149840883"/>
    <n v="5428.4829226130523"/>
    <x v="66"/>
    <x v="19"/>
  </r>
  <r>
    <n v="7698"/>
    <s v="4538 - 4340"/>
    <n v="7659"/>
    <n v="7615"/>
    <n v="42"/>
    <n v="6762.87947733292"/>
    <n v="5.8277234358030281"/>
    <n v="5030.7350014933672"/>
    <x v="66"/>
    <x v="71"/>
  </r>
  <r>
    <n v="7699"/>
    <s v="4538 - 4706"/>
    <n v="7659"/>
    <n v="7695"/>
    <n v="43"/>
    <n v="6831.5133474484528"/>
    <n v="6.3530867637147166"/>
    <n v="5188.0817037479728"/>
    <x v="66"/>
    <x v="2"/>
  </r>
  <r>
    <n v="7700"/>
    <s v="4538 - 4288"/>
    <n v="7659"/>
    <n v="7608"/>
    <n v="44"/>
    <n v="6967.5400155358211"/>
    <n v="5.8747143921023373"/>
    <n v="5590.7725879404143"/>
    <x v="66"/>
    <x v="101"/>
  </r>
  <r>
    <n v="7701"/>
    <s v="4538 - 4707"/>
    <n v="7659"/>
    <n v="7696"/>
    <n v="45"/>
    <n v="6979.1545410749532"/>
    <n v="5.5694704937108854"/>
    <n v="4895.1302506496186"/>
    <x v="66"/>
    <x v="4"/>
  </r>
  <r>
    <n v="7702"/>
    <s v="4538 - 4237"/>
    <n v="7659"/>
    <n v="7602"/>
    <n v="46"/>
    <n v="7080.9329945628369"/>
    <n v="5.9881073711293533"/>
    <n v="5695.1096126918346"/>
    <x v="66"/>
    <x v="104"/>
  </r>
  <r>
    <n v="7703"/>
    <s v="4538 - 4189"/>
    <n v="7659"/>
    <n v="7597"/>
    <n v="47"/>
    <n v="7193.5337953327144"/>
    <n v="5.6480237252532506"/>
    <n v="6310.6426634149884"/>
    <x v="66"/>
    <x v="106"/>
  </r>
  <r>
    <n v="7704"/>
    <s v="4538 - 4655"/>
    <n v="7659"/>
    <n v="7686"/>
    <n v="48"/>
    <n v="7354.8153289507518"/>
    <n v="6.2096537219068662"/>
    <n v="6665.411730925206"/>
    <x v="66"/>
    <x v="16"/>
  </r>
  <r>
    <n v="7705"/>
    <s v="4538 - 4188"/>
    <n v="7659"/>
    <n v="7596"/>
    <n v="49"/>
    <n v="7394.6948032921227"/>
    <n v="6.148732204096456"/>
    <n v="6283.8370065426507"/>
    <x v="66"/>
    <x v="111"/>
  </r>
  <r>
    <n v="7706"/>
    <s v="4538 - 4342"/>
    <n v="7659"/>
    <n v="7617"/>
    <n v="50"/>
    <n v="7428.2146481814398"/>
    <n v="6.0614793921834984"/>
    <n v="3892.971896515915"/>
    <x v="66"/>
    <x v="112"/>
  </r>
  <r>
    <n v="7707"/>
    <s v="4538 - 4761"/>
    <n v="7659"/>
    <n v="7701"/>
    <n v="51"/>
    <n v="7507.1089977296624"/>
    <n v="7.213777575743471"/>
    <n v="5832.4631457014402"/>
    <x v="66"/>
    <x v="3"/>
  </r>
  <r>
    <n v="7708"/>
    <s v="4538 - 4541"/>
    <n v="7659"/>
    <n v="7662"/>
    <n v="52"/>
    <n v="7538.3072688604752"/>
    <n v="6.1211006683655791"/>
    <n v="4635.7351064310951"/>
    <x v="66"/>
    <x v="68"/>
  </r>
  <r>
    <n v="7709"/>
    <s v="4538 - 4438"/>
    <n v="7659"/>
    <n v="7640"/>
    <n v="53"/>
    <n v="7558.1266206669234"/>
    <n v="5.3122934122623784"/>
    <n v="5648.3249089007713"/>
    <x v="66"/>
    <x v="84"/>
  </r>
  <r>
    <n v="7710"/>
    <s v="4538 - 4236"/>
    <n v="7659"/>
    <n v="7601"/>
    <n v="54"/>
    <n v="7601.8774824654447"/>
    <n v="6.5090518590319597"/>
    <n v="6178.5522960376566"/>
    <x v="66"/>
    <x v="115"/>
  </r>
  <r>
    <n v="7711"/>
    <s v="4538 - 4343"/>
    <n v="7659"/>
    <n v="7618"/>
    <n v="55"/>
    <n v="7667.0693456527679"/>
    <n v="6.2707502568103912"/>
    <n v="4326.6398155819506"/>
    <x v="66"/>
    <x v="108"/>
  </r>
  <r>
    <n v="7712"/>
    <s v="4538 - 4654"/>
    <n v="7659"/>
    <n v="7685"/>
    <n v="56"/>
    <n v="7776.6020283977332"/>
    <n v="6.6314404213538483"/>
    <n v="7397.6903084582027"/>
    <x v="66"/>
    <x v="23"/>
  </r>
  <r>
    <n v="7713"/>
    <s v="4538 - 4708"/>
    <n v="7659"/>
    <n v="7697"/>
    <n v="57"/>
    <n v="7854.4048000227504"/>
    <n v="7.0445161005456436"/>
    <n v="5212.3646420996602"/>
    <x v="66"/>
    <x v="8"/>
  </r>
  <r>
    <n v="7714"/>
    <s v="4538 - 4542"/>
    <n v="7659"/>
    <n v="7663"/>
    <n v="58"/>
    <n v="8120.4764997229386"/>
    <n v="6.7032698992280437"/>
    <n v="5565.5744476389"/>
    <x v="66"/>
    <x v="74"/>
  </r>
  <r>
    <n v="7715"/>
    <s v="4538 - 4344"/>
    <n v="7659"/>
    <n v="7619"/>
    <n v="59"/>
    <n v="8120.935525560124"/>
    <n v="5.3616658666766792"/>
    <n v="6500.6012780824894"/>
    <x v="66"/>
    <x v="109"/>
  </r>
  <r>
    <n v="7716"/>
    <s v="4538 - 0"/>
    <n v="7659"/>
    <n v="7593"/>
    <n v="60"/>
    <n v="8380.4081619566987"/>
    <n v="8.0870767399705095"/>
    <n v="6690.1316205093444"/>
    <x v="66"/>
    <x v="0"/>
  </r>
  <r>
    <n v="7717"/>
    <s v="4538 - 4653"/>
    <n v="7659"/>
    <n v="7684"/>
    <n v="61"/>
    <n v="8471.8339030241132"/>
    <n v="7.3266722959802282"/>
    <n v="8286.6441125825677"/>
    <x v="66"/>
    <x v="31"/>
  </r>
  <r>
    <n v="7718"/>
    <s v="4538 - 4286"/>
    <n v="7659"/>
    <n v="7606"/>
    <n v="62"/>
    <n v="8714.3878036106817"/>
    <n v="7.7792317620807863"/>
    <n v="6849.8780314359537"/>
    <x v="66"/>
    <x v="92"/>
  </r>
  <r>
    <n v="7719"/>
    <s v="4538 - 4591"/>
    <n v="7659"/>
    <n v="7671"/>
    <n v="63"/>
    <n v="8742.0812820219962"/>
    <n v="7.3248746815271044"/>
    <n v="5709.6105400179122"/>
    <x v="66"/>
    <x v="47"/>
  </r>
  <r>
    <n v="7720"/>
    <s v="4538 - 4709"/>
    <n v="7659"/>
    <n v="7698"/>
    <n v="64"/>
    <n v="8843.5387131555344"/>
    <n v="7.783277596546271"/>
    <n v="5945.048298917075"/>
    <x v="66"/>
    <x v="10"/>
  </r>
  <r>
    <n v="7721"/>
    <s v="4538 - 4534"/>
    <n v="7659"/>
    <n v="7655"/>
    <n v="65"/>
    <n v="9044.30523240804"/>
    <n v="7.8729089646217192"/>
    <n v="7427.4507663366931"/>
    <x v="66"/>
    <x v="38"/>
  </r>
  <r>
    <n v="7722"/>
    <s v="4538 - 4798"/>
    <n v="7659"/>
    <n v="7704"/>
    <n v="66"/>
    <n v="9318.0677411505931"/>
    <n v="8.7029334385251875"/>
    <n v="7153.7321481118688"/>
    <x v="66"/>
    <x v="6"/>
  </r>
  <r>
    <n v="7723"/>
    <s v="4538 - 4543"/>
    <n v="7659"/>
    <n v="7664"/>
    <n v="67"/>
    <n v="9449.4051475490251"/>
    <n v="8.0321985470541311"/>
    <n v="6572.9753694380497"/>
    <x v="66"/>
    <x v="61"/>
  </r>
  <r>
    <n v="7724"/>
    <s v="4538 - 4657"/>
    <n v="7659"/>
    <n v="7688"/>
    <n v="68"/>
    <n v="9625.7566770834965"/>
    <n v="8.5129223581595515"/>
    <n v="5095.3880811888248"/>
    <x v="66"/>
    <x v="14"/>
  </r>
  <r>
    <n v="7725"/>
    <s v="4538 - 4590"/>
    <n v="7659"/>
    <n v="7670"/>
    <n v="69"/>
    <n v="9639.1969755447644"/>
    <n v="8.221990375049872"/>
    <n v="5021.7674212771872"/>
    <x v="66"/>
    <x v="40"/>
  </r>
  <r>
    <n v="7726"/>
    <s v="4538 - 4394"/>
    <n v="7659"/>
    <n v="7631"/>
    <n v="70"/>
    <n v="9709.1460776600816"/>
    <n v="7.3202094154615631"/>
    <n v="6950.4151600945324"/>
    <x v="66"/>
    <x v="105"/>
  </r>
  <r>
    <n v="7727"/>
    <s v="4538 - 4235"/>
    <n v="7659"/>
    <n v="7600"/>
    <n v="71"/>
    <n v="9906.2043732159036"/>
    <n v="8.9710483316860117"/>
    <n v="7657.0688615963663"/>
    <x v="66"/>
    <x v="103"/>
  </r>
  <r>
    <n v="7728"/>
    <s v="4538 - 4592"/>
    <n v="7659"/>
    <n v="7672"/>
    <n v="72"/>
    <n v="10012.5820872478"/>
    <n v="8.4374067919150981"/>
    <n v="6814.1461770852256"/>
    <x v="66"/>
    <x v="44"/>
  </r>
  <r>
    <n v="7729"/>
    <s v="4538 - 4658"/>
    <n v="7659"/>
    <n v="7689"/>
    <n v="73"/>
    <n v="10090.035510795289"/>
    <n v="8.71815019477609"/>
    <n v="5698.3352747185354"/>
    <x v="66"/>
    <x v="20"/>
  </r>
  <r>
    <n v="7730"/>
    <s v="4538 - 4439"/>
    <n v="7659"/>
    <n v="7641"/>
    <n v="74"/>
    <n v="10156.60099062522"/>
    <n v="7.511664202797828"/>
    <n v="7740.1208151412629"/>
    <x v="66"/>
    <x v="90"/>
  </r>
  <r>
    <n v="7731"/>
    <s v="4538 - 4625"/>
    <n v="7659"/>
    <n v="7681"/>
    <n v="75"/>
    <n v="10169.292287290389"/>
    <n v="8.5587597977951635"/>
    <n v="6126.8798842387323"/>
    <x v="66"/>
    <x v="33"/>
  </r>
  <r>
    <n v="7732"/>
    <s v="4538 - 4482"/>
    <n v="7659"/>
    <n v="7650"/>
    <n v="76"/>
    <n v="10233.193969377"/>
    <n v="7.5882571815496078"/>
    <n v="7646.2079035637389"/>
    <x v="66"/>
    <x v="86"/>
  </r>
  <r>
    <n v="7733"/>
    <s v="4538 - 4762"/>
    <n v="7659"/>
    <n v="7702"/>
    <n v="77"/>
    <n v="10457.444622940129"/>
    <n v="9.2094125258476183"/>
    <n v="7297.2331991087995"/>
    <x v="66"/>
    <x v="17"/>
  </r>
  <r>
    <n v="7734"/>
    <s v="4538 - 4589"/>
    <n v="7659"/>
    <n v="7669"/>
    <n v="78"/>
    <n v="10477.682503917989"/>
    <n v="9.0604759034230931"/>
    <n v="4585.0499337936453"/>
    <x v="66"/>
    <x v="32"/>
  </r>
  <r>
    <n v="7735"/>
    <s v="4538 - 4619"/>
    <n v="7659"/>
    <n v="7675"/>
    <n v="79"/>
    <n v="10535.09488252323"/>
    <n v="9.2997526770539931"/>
    <n v="9237.6308093347179"/>
    <x v="66"/>
    <x v="50"/>
  </r>
  <r>
    <n v="7736"/>
    <s v="4538 - 4623"/>
    <n v="7659"/>
    <n v="7679"/>
    <n v="80"/>
    <n v="10644.152318620731"/>
    <n v="9.5313179996967872"/>
    <n v="4267.8609721831681"/>
    <x v="66"/>
    <x v="22"/>
  </r>
  <r>
    <n v="7737"/>
    <s v="4538 - 4624"/>
    <n v="7659"/>
    <n v="7680"/>
    <n v="81"/>
    <n v="10732.404149650651"/>
    <n v="9.1999266739176075"/>
    <n v="5843.7014462117268"/>
    <x v="66"/>
    <x v="24"/>
  </r>
  <r>
    <n v="7738"/>
    <s v="4538 - 4544"/>
    <n v="7659"/>
    <n v="7665"/>
    <n v="82"/>
    <n v="10767.78137639852"/>
    <n v="7.7507182215713586"/>
    <n v="7621.8198858460391"/>
    <x v="66"/>
    <x v="65"/>
  </r>
  <r>
    <n v="7739"/>
    <s v="4538 - 4659"/>
    <n v="7659"/>
    <n v="7690"/>
    <n v="83"/>
    <n v="10818.14173836744"/>
    <n v="9.0453968861029495"/>
    <n v="5891.5710195667361"/>
    <x v="66"/>
    <x v="27"/>
  </r>
  <r>
    <n v="7740"/>
    <s v="4538 - 4626"/>
    <n v="7659"/>
    <n v="7682"/>
    <n v="84"/>
    <n v="10852.20645202314"/>
    <n v="9.3232576496710315"/>
    <n v="7013.4066750397124"/>
    <x v="66"/>
    <x v="53"/>
  </r>
  <r>
    <n v="7741"/>
    <s v="4538 - 4660"/>
    <n v="7659"/>
    <n v="7691"/>
    <n v="85"/>
    <n v="10866.033776723451"/>
    <n v="9.4488271762285549"/>
    <n v="7476.3273315291326"/>
    <x v="66"/>
    <x v="52"/>
  </r>
  <r>
    <n v="7742"/>
    <s v="4538 - 4705"/>
    <n v="7659"/>
    <n v="7694"/>
    <n v="86"/>
    <n v="10950.93833776572"/>
    <n v="9.8057767307218295"/>
    <n v="10059.13828851244"/>
    <x v="66"/>
    <x v="46"/>
  </r>
  <r>
    <n v="7743"/>
    <s v="4538 - 4234"/>
    <n v="7659"/>
    <n v="7599"/>
    <n v="87"/>
    <n v="10951.91923805113"/>
    <n v="10.01676319652123"/>
    <n v="8648.2991531431617"/>
    <x v="66"/>
    <x v="97"/>
  </r>
  <r>
    <n v="7744"/>
    <s v="4538 - 4533"/>
    <n v="7659"/>
    <n v="7654"/>
    <n v="88"/>
    <n v="11051.23371387601"/>
    <n v="9.1006137221045069"/>
    <n v="9419.8616670201136"/>
    <x v="66"/>
    <x v="62"/>
  </r>
  <r>
    <n v="7745"/>
    <s v="4538 - 4385"/>
    <n v="7659"/>
    <n v="7622"/>
    <n v="89"/>
    <n v="11085.49116177382"/>
    <n v="9.6517298842399697"/>
    <n v="7699.7619850411047"/>
    <x v="66"/>
    <x v="63"/>
  </r>
  <r>
    <n v="7746"/>
    <s v="4538 - 4593"/>
    <n v="7659"/>
    <n v="7673"/>
    <n v="90"/>
    <n v="11175.08654062232"/>
    <n v="9.0173548223995752"/>
    <n v="7875.932318849801"/>
    <x v="66"/>
    <x v="64"/>
  </r>
  <r>
    <n v="7747"/>
    <s v="4538 - 4652"/>
    <n v="7659"/>
    <n v="7683"/>
    <n v="91"/>
    <n v="11453.152824866271"/>
    <n v="10.30799121782238"/>
    <n v="11088.50513767582"/>
    <x v="66"/>
    <x v="66"/>
  </r>
  <r>
    <n v="7748"/>
    <s v="4538 - 4704"/>
    <n v="7659"/>
    <n v="7693"/>
    <n v="92"/>
    <n v="11615.97901277653"/>
    <n v="10.147379561416271"/>
    <n v="10732.931213703559"/>
    <x v="66"/>
    <x v="56"/>
  </r>
  <r>
    <n v="7749"/>
    <s v="4538 - 4285"/>
    <n v="7659"/>
    <n v="7605"/>
    <n v="93"/>
    <n v="11662.0232024336"/>
    <n v="9.701625916603259"/>
    <n v="8157.2165197795412"/>
    <x v="66"/>
    <x v="69"/>
  </r>
  <r>
    <n v="7750"/>
    <s v="4538 - 4339"/>
    <n v="7659"/>
    <n v="7614"/>
    <n v="94"/>
    <n v="11787.514075917021"/>
    <n v="10.14358340404099"/>
    <n v="8166.1079084888461"/>
    <x v="66"/>
    <x v="72"/>
  </r>
  <r>
    <n v="7751"/>
    <s v="4538 - 4233"/>
    <n v="7659"/>
    <n v="7598"/>
    <n v="95"/>
    <n v="11827.721890607359"/>
    <n v="10.89256584907746"/>
    <n v="9020.1624835723924"/>
    <x v="66"/>
    <x v="87"/>
  </r>
  <r>
    <n v="7752"/>
    <s v="4538 - 4284"/>
    <n v="7659"/>
    <n v="7604"/>
    <n v="96"/>
    <n v="12134.529295737681"/>
    <n v="10.05600548658132"/>
    <n v="8557.5554691351826"/>
    <x v="66"/>
    <x v="75"/>
  </r>
  <r>
    <n v="7753"/>
    <s v="4538 - 4532"/>
    <n v="7659"/>
    <n v="7653"/>
    <n v="97"/>
    <n v="12475.80689491386"/>
    <n v="10.525186903142361"/>
    <n v="10332.62684820152"/>
    <x v="66"/>
    <x v="78"/>
  </r>
  <r>
    <n v="7754"/>
    <s v="4538 - 4618"/>
    <n v="7659"/>
    <n v="7674"/>
    <n v="98"/>
    <n v="12756.985459934809"/>
    <n v="11.060900981194189"/>
    <n v="10011.157416454669"/>
    <x v="66"/>
    <x v="80"/>
  </r>
  <r>
    <n v="7755"/>
    <s v="4538 - 4703"/>
    <n v="7659"/>
    <n v="7692"/>
    <n v="99"/>
    <n v="12782.45520513755"/>
    <n v="11.41463565300071"/>
    <n v="12347.432898486381"/>
    <x v="66"/>
    <x v="79"/>
  </r>
  <r>
    <n v="7756"/>
    <s v="4538 - 4586"/>
    <n v="7659"/>
    <n v="7666"/>
    <n v="100"/>
    <n v="12804.547059949249"/>
    <n v="11.004259595762679"/>
    <n v="10630.07405359217"/>
    <x v="66"/>
    <x v="82"/>
  </r>
  <r>
    <n v="7757"/>
    <s v="4538 - 4531"/>
    <n v="7659"/>
    <n v="7652"/>
    <n v="101"/>
    <n v="13091.796309154501"/>
    <n v="11.01594313708158"/>
    <n v="11454.72855522487"/>
    <x v="66"/>
    <x v="85"/>
  </r>
  <r>
    <n v="7758"/>
    <s v="4538 - 4144"/>
    <n v="7659"/>
    <n v="7594"/>
    <n v="102"/>
    <n v="13686.48015914972"/>
    <n v="12.32413902021645"/>
    <n v="10731.256061980241"/>
    <x v="66"/>
    <x v="110"/>
  </r>
  <r>
    <n v="7759"/>
    <s v="4538 - 4187"/>
    <n v="7659"/>
    <n v="7595"/>
    <n v="103"/>
    <n v="14013.86645509025"/>
    <n v="12.674924600860811"/>
    <n v="10521.2911764408"/>
    <x v="66"/>
    <x v="100"/>
  </r>
  <r>
    <n v="7760"/>
    <s v="4538 - 4431"/>
    <n v="7659"/>
    <n v="7633"/>
    <n v="104"/>
    <n v="14091.488992848141"/>
    <n v="11.86278176411361"/>
    <n v="11479.248278338449"/>
    <x v="66"/>
    <x v="95"/>
  </r>
  <r>
    <n v="7761"/>
    <s v="4538 - 4840"/>
    <n v="7659"/>
    <n v="7706"/>
    <n v="105"/>
    <n v="14127.34524352715"/>
    <n v="12.88829401861061"/>
    <n v="12148.264424708161"/>
    <x v="66"/>
    <x v="35"/>
  </r>
  <r>
    <n v="7762"/>
    <s v="4538 - 4384"/>
    <n v="7659"/>
    <n v="7621"/>
    <n v="106"/>
    <n v="14147.681466962171"/>
    <n v="12.347395346483021"/>
    <n v="9681.1322825819771"/>
    <x v="66"/>
    <x v="96"/>
  </r>
  <r>
    <n v="7763"/>
    <s v="4538 - 4383"/>
    <n v="7659"/>
    <n v="7620"/>
    <n v="107"/>
    <n v="14303.963709336989"/>
    <n v="11.856123193004739"/>
    <n v="10923.01924373723"/>
    <x v="66"/>
    <x v="98"/>
  </r>
  <r>
    <n v="7764"/>
    <s v="4538 - 4338"/>
    <n v="7659"/>
    <n v="7613"/>
    <n v="108"/>
    <n v="14528.888726115591"/>
    <n v="13.593732684585691"/>
    <n v="9609.0159019662024"/>
    <x v="66"/>
    <x v="102"/>
  </r>
  <r>
    <n v="7765"/>
    <s v="4538 - 4872"/>
    <n v="7659"/>
    <n v="7707"/>
    <n v="109"/>
    <n v="14725.98403972967"/>
    <n v="13.423348810618711"/>
    <n v="11979.676396420569"/>
    <x v="66"/>
    <x v="37"/>
  </r>
  <r>
    <n v="7766"/>
    <s v="4538 - 4430"/>
    <n v="7659"/>
    <n v="7632"/>
    <n v="110"/>
    <n v="15096.59328455817"/>
    <n v="12.826411626685969"/>
    <n v="12472.80418356697"/>
    <x v="66"/>
    <x v="107"/>
  </r>
  <r>
    <n v="7767"/>
    <s v="4538 - 4337"/>
    <n v="7659"/>
    <n v="7612"/>
    <n v="111"/>
    <n v="15339.859125742771"/>
    <n v="12.24001209548128"/>
    <n v="11231.87761627639"/>
    <x v="66"/>
    <x v="113"/>
  </r>
  <r>
    <n v="7768"/>
    <s v="4538 - 4530"/>
    <n v="7659"/>
    <n v="7651"/>
    <n v="112"/>
    <n v="15445.543593676921"/>
    <n v="12.022146773340371"/>
    <n v="13464.5648965281"/>
    <x v="66"/>
    <x v="114"/>
  </r>
  <r>
    <n v="7769"/>
    <s v="4538 - 4713"/>
    <n v="7659"/>
    <n v="7699"/>
    <n v="113"/>
    <n v="15495.387450520841"/>
    <n v="13.66027706452024"/>
    <n v="9683.5329617385378"/>
    <x v="66"/>
    <x v="70"/>
  </r>
  <r>
    <n v="7770"/>
    <s v="4538 - 4797"/>
    <n v="7659"/>
    <n v="7703"/>
    <n v="114"/>
    <n v="15584.000634557649"/>
    <n v="14.14703251049924"/>
    <n v="13904.34982134846"/>
    <x v="66"/>
    <x v="73"/>
  </r>
  <r>
    <n v="7771"/>
    <s v="4538 - 4904"/>
    <n v="7659"/>
    <n v="7708"/>
    <n v="115"/>
    <n v="16971.488574943"/>
    <n v="15.5570806182933"/>
    <n v="13610.462200929251"/>
    <x v="66"/>
    <x v="45"/>
  </r>
  <r>
    <n v="7772"/>
    <s v="4538 - 4839"/>
    <n v="7659"/>
    <n v="7705"/>
    <n v="116"/>
    <n v="18186.999110801102"/>
    <n v="16.750030986742701"/>
    <n v="15410.974614857019"/>
    <x v="66"/>
    <x v="91"/>
  </r>
  <r>
    <n v="7773"/>
    <s v="4539 - 4539"/>
    <n v="7660"/>
    <n v="7660"/>
    <n v="1"/>
    <n v="0"/>
    <n v="0"/>
    <n v="0"/>
    <x v="67"/>
    <x v="41"/>
  </r>
  <r>
    <n v="7774"/>
    <s v="4539 - 4540"/>
    <n v="7660"/>
    <n v="7661"/>
    <n v="2"/>
    <n v="1175.4437006786161"/>
    <n v="0.96062910172711269"/>
    <n v="926.809170111718"/>
    <x v="67"/>
    <x v="49"/>
  </r>
  <r>
    <n v="7775"/>
    <s v="4539 - 4481"/>
    <n v="7660"/>
    <n v="7649"/>
    <n v="3"/>
    <n v="1711.7480412974601"/>
    <n v="1.393318294486863"/>
    <n v="1406.237345142174"/>
    <x v="67"/>
    <x v="60"/>
  </r>
  <r>
    <n v="7776"/>
    <s v="4539 - 4541"/>
    <n v="7660"/>
    <n v="7662"/>
    <n v="4"/>
    <n v="2383.6725365972629"/>
    <n v="2.1688579376457562"/>
    <n v="1744.743753007097"/>
    <x v="67"/>
    <x v="68"/>
  </r>
  <r>
    <n v="7777"/>
    <s v="4539 - 4588"/>
    <n v="7660"/>
    <n v="7668"/>
    <n v="5"/>
    <n v="2910.9469455366602"/>
    <n v="2.1832102091524921"/>
    <n v="2507.6144617662462"/>
    <x v="67"/>
    <x v="13"/>
  </r>
  <r>
    <n v="7778"/>
    <s v="4539 - 4437"/>
    <n v="7660"/>
    <n v="7639"/>
    <n v="6"/>
    <n v="3227.4912106851662"/>
    <n v="2.4945356282262789"/>
    <n v="2944.5084826377229"/>
    <x v="67"/>
    <x v="76"/>
  </r>
  <r>
    <n v="7779"/>
    <s v="4539 - 4542"/>
    <n v="7660"/>
    <n v="7663"/>
    <n v="7"/>
    <n v="3402.7793140098188"/>
    <n v="3.0673916651166548"/>
    <n v="2656.2023492989019"/>
    <x v="67"/>
    <x v="74"/>
  </r>
  <r>
    <n v="7780"/>
    <s v="4539 - 4435"/>
    <n v="7660"/>
    <n v="7637"/>
    <n v="8"/>
    <n v="3771.3108296559349"/>
    <n v="3.4528810828453369"/>
    <n v="2312.525311344159"/>
    <x v="67"/>
    <x v="77"/>
  </r>
  <r>
    <n v="7781"/>
    <s v="4539 - 4438"/>
    <n v="7660"/>
    <n v="7640"/>
    <n v="9"/>
    <n v="3785.7736926154989"/>
    <n v="2.9207312884154799"/>
    <n v="3526.3449391880131"/>
    <x v="67"/>
    <x v="84"/>
  </r>
  <r>
    <n v="7782"/>
    <s v="4539 - 4622"/>
    <n v="7660"/>
    <n v="7678"/>
    <n v="10"/>
    <n v="3983.7287240514929"/>
    <n v="2.987796543038618"/>
    <n v="3057.110071452013"/>
    <x v="67"/>
    <x v="9"/>
  </r>
  <r>
    <n v="7783"/>
    <s v="4539 - 4591"/>
    <n v="7660"/>
    <n v="7671"/>
    <n v="11"/>
    <n v="4024.3840963088742"/>
    <n v="3.6889964474157129"/>
    <n v="2705.7034119606219"/>
    <x v="67"/>
    <x v="47"/>
  </r>
  <r>
    <n v="7784"/>
    <s v="4539 - 4436"/>
    <n v="7660"/>
    <n v="7638"/>
    <n v="12"/>
    <n v="4176.8850226987142"/>
    <n v="3.4751802931547111"/>
    <n v="2341.4074935372628"/>
    <x v="67"/>
    <x v="83"/>
  </r>
  <r>
    <n v="7785"/>
    <s v="4539 - 4480"/>
    <n v="7660"/>
    <n v="7648"/>
    <n v="13"/>
    <n v="4277.9674844037063"/>
    <n v="3.528735734646677"/>
    <n v="2176.6736858228392"/>
    <x v="67"/>
    <x v="58"/>
  </r>
  <r>
    <n v="7786"/>
    <s v="4539 - 4393"/>
    <n v="7660"/>
    <n v="7630"/>
    <n v="14"/>
    <n v="4326.9609599043797"/>
    <n v="3.597869115053999"/>
    <n v="3644.2846911778288"/>
    <x v="67"/>
    <x v="88"/>
  </r>
  <r>
    <n v="7787"/>
    <s v="4539 - 4392"/>
    <n v="7660"/>
    <n v="7629"/>
    <n v="15"/>
    <n v="4567.8910338047417"/>
    <n v="4.0799606534882544"/>
    <n v="3439.0375059871521"/>
    <x v="67"/>
    <x v="93"/>
  </r>
  <r>
    <n v="7788"/>
    <s v="4539 - 4543"/>
    <n v="7660"/>
    <n v="7664"/>
    <n v="16"/>
    <n v="4731.7079618359021"/>
    <n v="4.3963203129427422"/>
    <n v="3693.7855995618602"/>
    <x v="67"/>
    <x v="61"/>
  </r>
  <r>
    <n v="7789"/>
    <s v="4539 - 4590"/>
    <n v="7660"/>
    <n v="7670"/>
    <n v="17"/>
    <n v="4921.4997898316424"/>
    <n v="4.5861121409384822"/>
    <n v="2005.2089699348469"/>
    <x v="67"/>
    <x v="40"/>
  </r>
  <r>
    <n v="7790"/>
    <s v="4539 - 4656"/>
    <n v="7660"/>
    <n v="7687"/>
    <n v="18"/>
    <n v="4962.3012991191208"/>
    <n v="3.7217259743393378"/>
    <n v="3555.2379349953212"/>
    <x v="67"/>
    <x v="5"/>
  </r>
  <r>
    <n v="7791"/>
    <s v="4539 - 4587"/>
    <n v="7660"/>
    <n v="7667"/>
    <n v="19"/>
    <n v="5106.776998862194"/>
    <n v="3.9685884953039552"/>
    <n v="4322.8515142912829"/>
    <x v="67"/>
    <x v="11"/>
  </r>
  <r>
    <n v="7792"/>
    <s v="4539 - 4592"/>
    <n v="7660"/>
    <n v="7672"/>
    <n v="20"/>
    <n v="5294.8849015346814"/>
    <n v="4.8015285578037092"/>
    <n v="3805.927253767255"/>
    <x v="67"/>
    <x v="44"/>
  </r>
  <r>
    <n v="7793"/>
    <s v="4539 - 4621"/>
    <n v="7660"/>
    <n v="7677"/>
    <n v="21"/>
    <n v="5441.5769271136724"/>
    <n v="4.5274543967898673"/>
    <n v="4600.7981171257616"/>
    <x v="67"/>
    <x v="7"/>
  </r>
  <r>
    <n v="7794"/>
    <s v="4539 - 4625"/>
    <n v="7660"/>
    <n v="7681"/>
    <n v="22"/>
    <n v="5451.5951015772735"/>
    <n v="4.9228815636837737"/>
    <n v="3142.0333357280392"/>
    <x v="67"/>
    <x v="33"/>
  </r>
  <r>
    <n v="7795"/>
    <s v="4539 - 4434"/>
    <n v="7660"/>
    <n v="7636"/>
    <n v="23"/>
    <n v="5460.230784438043"/>
    <n v="4.2451877501983102"/>
    <n v="3204.015980168067"/>
    <x v="67"/>
    <x v="43"/>
  </r>
  <r>
    <n v="7796"/>
    <s v="4539 - 4537"/>
    <n v="7660"/>
    <n v="7658"/>
    <n v="24"/>
    <n v="5479.8064853022843"/>
    <n v="4.3416179817440463"/>
    <n v="3412.3666309615451"/>
    <x v="67"/>
    <x v="15"/>
  </r>
  <r>
    <n v="7797"/>
    <s v="4539 - 4536"/>
    <n v="7660"/>
    <n v="7657"/>
    <n v="25"/>
    <n v="5580.5913345195859"/>
    <n v="4.1854435008896864"/>
    <n v="4216.4901244811626"/>
    <x v="67"/>
    <x v="18"/>
  </r>
  <r>
    <n v="7798"/>
    <s v="4539 - 4589"/>
    <n v="7660"/>
    <n v="7669"/>
    <n v="26"/>
    <n v="5759.9853182048646"/>
    <n v="5.4245976693117033"/>
    <n v="1718.5432116034731"/>
    <x v="67"/>
    <x v="32"/>
  </r>
  <r>
    <n v="7799"/>
    <s v="4539 - 4343"/>
    <n v="7660"/>
    <n v="7618"/>
    <n v="27"/>
    <n v="5965.4033846915809"/>
    <n v="5.4774730043750921"/>
    <n v="4356.0593942714268"/>
    <x v="67"/>
    <x v="108"/>
  </r>
  <r>
    <n v="7800"/>
    <s v="4539 - 4344"/>
    <n v="7660"/>
    <n v="7619"/>
    <n v="28"/>
    <n v="5994.6891531397414"/>
    <n v="4.8565397134260033"/>
    <n v="5057.1357741309557"/>
    <x v="67"/>
    <x v="109"/>
  </r>
  <r>
    <n v="7801"/>
    <s v="4539 - 4659"/>
    <n v="7660"/>
    <n v="7690"/>
    <n v="29"/>
    <n v="6100.4445526543204"/>
    <n v="5.4095186519915597"/>
    <n v="3007.9004181153009"/>
    <x v="67"/>
    <x v="27"/>
  </r>
  <r>
    <n v="7802"/>
    <s v="4539 - 4626"/>
    <n v="7660"/>
    <n v="7682"/>
    <n v="30"/>
    <n v="6134.509266310024"/>
    <n v="5.6873794155596391"/>
    <n v="3995.8421449783382"/>
    <x v="67"/>
    <x v="53"/>
  </r>
  <r>
    <n v="7803"/>
    <s v="4539 - 4660"/>
    <n v="7660"/>
    <n v="7691"/>
    <n v="31"/>
    <n v="6148.3365910103257"/>
    <n v="5.8129489421171634"/>
    <n v="4499.6276063826344"/>
    <x v="67"/>
    <x v="52"/>
  </r>
  <r>
    <n v="7804"/>
    <s v="4539 - 4624"/>
    <n v="7660"/>
    <n v="7680"/>
    <n v="32"/>
    <n v="6189.4034340545513"/>
    <n v="5.5091551306591633"/>
    <n v="2984.3387513426201"/>
    <x v="67"/>
    <x v="24"/>
  </r>
  <r>
    <n v="7805"/>
    <s v="4539 - 4394"/>
    <n v="7660"/>
    <n v="7631"/>
    <n v="33"/>
    <n v="6210.7524177132063"/>
    <n v="5.0215319812289296"/>
    <n v="4963.3243479852208"/>
    <x v="67"/>
    <x v="105"/>
  </r>
  <r>
    <n v="7806"/>
    <s v="4539 - 4544"/>
    <n v="7660"/>
    <n v="7665"/>
    <n v="34"/>
    <n v="6420.5938002733101"/>
    <n v="5.8996630113814703"/>
    <n v="4735.3248679959852"/>
    <x v="67"/>
    <x v="65"/>
  </r>
  <r>
    <n v="7807"/>
    <s v="4539 - 4477"/>
    <n v="7660"/>
    <n v="7645"/>
    <n v="35"/>
    <n v="6541.1280483076707"/>
    <n v="4.9058460362307503"/>
    <n v="4662.9843316473643"/>
    <x v="67"/>
    <x v="25"/>
  </r>
  <r>
    <n v="7808"/>
    <s v="4539 - 4478"/>
    <n v="7660"/>
    <n v="7646"/>
    <n v="36"/>
    <n v="6557.2768929232752"/>
    <n v="5.2530622575971213"/>
    <n v="3126.171264419866"/>
    <x v="67"/>
    <x v="26"/>
  </r>
  <r>
    <n v="7809"/>
    <s v="4539 - 4623"/>
    <n v="7660"/>
    <n v="7679"/>
    <n v="37"/>
    <n v="6604.163460183805"/>
    <n v="6.2687758112906433"/>
    <n v="1815.828581080654"/>
    <x v="67"/>
    <x v="22"/>
  </r>
  <r>
    <n v="7810"/>
    <s v="4539 - 4593"/>
    <n v="7660"/>
    <n v="7673"/>
    <n v="38"/>
    <n v="6644.9755396626397"/>
    <n v="6.3095878907694773"/>
    <n v="4876.6010972584218"/>
    <x v="67"/>
    <x v="64"/>
  </r>
  <r>
    <n v="7811"/>
    <s v="4539 - 4439"/>
    <n v="7660"/>
    <n v="7641"/>
    <n v="39"/>
    <n v="6657.1154187650864"/>
    <n v="6.0706976776399477"/>
    <n v="5269.0823389027801"/>
    <x v="67"/>
    <x v="90"/>
  </r>
  <r>
    <n v="7812"/>
    <s v="4539 - 4479"/>
    <n v="7660"/>
    <n v="7647"/>
    <n v="40"/>
    <n v="6715.9181647801797"/>
    <n v="5.1345439684116831"/>
    <n v="2987.5186591106949"/>
    <x v="67"/>
    <x v="34"/>
  </r>
  <r>
    <n v="7813"/>
    <s v="4539 - 4538"/>
    <n v="7660"/>
    <n v="7659"/>
    <n v="41"/>
    <n v="6723.3884813498426"/>
    <n v="5.3776459489170474"/>
    <n v="3023.8800518256589"/>
    <x v="67"/>
    <x v="29"/>
  </r>
  <r>
    <n v="7814"/>
    <s v="4539 - 4482"/>
    <n v="7660"/>
    <n v="7650"/>
    <n v="42"/>
    <n v="6733.7083975168653"/>
    <n v="6.1472906563917276"/>
    <n v="4954.437749701211"/>
    <x v="67"/>
    <x v="86"/>
  </r>
  <r>
    <n v="7815"/>
    <s v="4539 - 4707"/>
    <n v="7660"/>
    <n v="7696"/>
    <n v="43"/>
    <n v="6834.6891002498824"/>
    <n v="5.1260168251874099"/>
    <n v="3873.2901095913512"/>
    <x v="67"/>
    <x v="4"/>
  </r>
  <r>
    <n v="7816"/>
    <s v="4539 - 4658"/>
    <n v="7660"/>
    <n v="7689"/>
    <n v="44"/>
    <n v="6861.3374686903308"/>
    <n v="5.9801883390185671"/>
    <n v="3025.721995254391"/>
    <x v="67"/>
    <x v="20"/>
  </r>
  <r>
    <n v="7817"/>
    <s v="4539 - 4390"/>
    <n v="7660"/>
    <n v="7627"/>
    <n v="45"/>
    <n v="6911.3648435522537"/>
    <n v="5.2863427711333637"/>
    <n v="4303.3352084596709"/>
    <x v="67"/>
    <x v="51"/>
  </r>
  <r>
    <n v="7818"/>
    <s v="4539 - 4389"/>
    <n v="7660"/>
    <n v="7626"/>
    <n v="46"/>
    <n v="7276.6516307268994"/>
    <n v="5.3350402579716247"/>
    <n v="4698.1020368389254"/>
    <x v="67"/>
    <x v="42"/>
  </r>
  <r>
    <n v="7819"/>
    <s v="4539 - 4476"/>
    <n v="7660"/>
    <n v="7644"/>
    <n v="47"/>
    <n v="7291.3119121239733"/>
    <n v="5.6442705466287197"/>
    <n v="5282.6895222844469"/>
    <x v="67"/>
    <x v="28"/>
  </r>
  <r>
    <n v="7820"/>
    <s v="4539 - 4391"/>
    <n v="7660"/>
    <n v="7628"/>
    <n v="48"/>
    <n v="7347.9468682426559"/>
    <n v="5.6137792896511653"/>
    <n v="4494.7367875830369"/>
    <x v="67"/>
    <x v="59"/>
  </r>
  <r>
    <n v="7821"/>
    <s v="4539 - 4761"/>
    <n v="7660"/>
    <n v="7701"/>
    <n v="49"/>
    <n v="7487.0209440771296"/>
    <n v="5.7373034965484457"/>
    <n v="5317.3263739270251"/>
    <x v="67"/>
    <x v="3"/>
  </r>
  <r>
    <n v="7822"/>
    <s v="4539 - 4433"/>
    <n v="7660"/>
    <n v="7635"/>
    <n v="50"/>
    <n v="7500.2970790537547"/>
    <n v="5.4621334914367026"/>
    <n v="4850.7299218314438"/>
    <x v="67"/>
    <x v="39"/>
  </r>
  <r>
    <n v="7823"/>
    <s v="4539 - 4291"/>
    <n v="7660"/>
    <n v="7611"/>
    <n v="51"/>
    <n v="7521.9748468419384"/>
    <n v="7.0340444665254473"/>
    <n v="5461.4666116165045"/>
    <x v="67"/>
    <x v="99"/>
  </r>
  <r>
    <n v="7824"/>
    <s v="4539 - 4657"/>
    <n v="7660"/>
    <n v="7688"/>
    <n v="52"/>
    <n v="7622.5591017210427"/>
    <n v="7.2871714528278799"/>
    <n v="2793.106669840703"/>
    <x v="67"/>
    <x v="14"/>
  </r>
  <r>
    <n v="7825"/>
    <s v="4539 - 4708"/>
    <n v="7660"/>
    <n v="7697"/>
    <n v="53"/>
    <n v="7709.9393591976796"/>
    <n v="6.601062432022168"/>
    <n v="3538.6699444741712"/>
    <x v="67"/>
    <x v="8"/>
  </r>
  <r>
    <n v="7826"/>
    <s v="4539 - 4760"/>
    <n v="7660"/>
    <n v="7700"/>
    <n v="54"/>
    <n v="7712.3033605987875"/>
    <n v="6.7957820467641081"/>
    <n v="5748.5479773232"/>
    <x v="67"/>
    <x v="1"/>
  </r>
  <r>
    <n v="7827"/>
    <s v="4539 - 4432"/>
    <n v="7660"/>
    <n v="7634"/>
    <n v="55"/>
    <n v="7879.4619386284421"/>
    <n v="5.9726422869061846"/>
    <n v="5571.8407679468228"/>
    <x v="67"/>
    <x v="36"/>
  </r>
  <r>
    <n v="7828"/>
    <s v="4539 - 4342"/>
    <n v="7660"/>
    <n v="7617"/>
    <n v="56"/>
    <n v="8117.4493132529788"/>
    <n v="7.6295189329364899"/>
    <n v="4665.3816188165383"/>
    <x v="67"/>
    <x v="112"/>
  </r>
  <r>
    <n v="7829"/>
    <s v="4539 - 4706"/>
    <n v="7660"/>
    <n v="7695"/>
    <n v="57"/>
    <n v="8426.2583926921179"/>
    <n v="7.4675073432905421"/>
    <n v="6325.5205894482178"/>
    <x v="67"/>
    <x v="2"/>
  </r>
  <r>
    <n v="7830"/>
    <s v="4539 - 4709"/>
    <n v="7660"/>
    <n v="7698"/>
    <n v="58"/>
    <n v="8699.0732723304627"/>
    <n v="7.3398239280227946"/>
    <n v="3840.5637516040179"/>
    <x v="67"/>
    <x v="10"/>
  </r>
  <r>
    <n v="7831"/>
    <s v="4539 - 4475"/>
    <n v="7660"/>
    <n v="7643"/>
    <n v="59"/>
    <n v="9085.6500460257321"/>
    <n v="8.0332389355791296"/>
    <n v="6299.9301232759644"/>
    <x v="67"/>
    <x v="21"/>
  </r>
  <r>
    <n v="7832"/>
    <s v="4539 - 4798"/>
    <n v="7660"/>
    <n v="7704"/>
    <n v="60"/>
    <n v="9173.6023003255232"/>
    <n v="8.2594797700017129"/>
    <n v="5814.9668361763443"/>
    <x v="67"/>
    <x v="6"/>
  </r>
  <r>
    <n v="7833"/>
    <s v="4539 - 4388"/>
    <n v="7660"/>
    <n v="7625"/>
    <n v="61"/>
    <n v="9190.3679528232151"/>
    <n v="7.2835483011009581"/>
    <n v="6409.050757667309"/>
    <x v="67"/>
    <x v="48"/>
  </r>
  <r>
    <n v="7834"/>
    <s v="4539 - 4290"/>
    <n v="7660"/>
    <n v="7610"/>
    <n v="62"/>
    <n v="9271.6547368653555"/>
    <n v="7.1884439138698646"/>
    <n v="5796.0287549483264"/>
    <x v="67"/>
    <x v="81"/>
  </r>
  <r>
    <n v="7835"/>
    <s v="4539 - 4287"/>
    <n v="7660"/>
    <n v="7607"/>
    <n v="63"/>
    <n v="9402.5511555994563"/>
    <n v="7.4957315038771988"/>
    <n v="6362.9512298505833"/>
    <x v="67"/>
    <x v="54"/>
  </r>
  <r>
    <n v="7836"/>
    <s v="4539 - 4341"/>
    <n v="7660"/>
    <n v="7616"/>
    <n v="64"/>
    <n v="9402.5511555994563"/>
    <n v="7.4957315038771988"/>
    <n v="6362.9512298505833"/>
    <x v="67"/>
    <x v="55"/>
  </r>
  <r>
    <n v="7837"/>
    <s v="4539 - 4387"/>
    <n v="7660"/>
    <n v="7624"/>
    <n v="65"/>
    <n v="9576.8631048359348"/>
    <n v="7.6700434531136761"/>
    <n v="7120.6743573243857"/>
    <x v="67"/>
    <x v="57"/>
  </r>
  <r>
    <n v="7838"/>
    <s v="4539 - 0"/>
    <n v="7660"/>
    <n v="7593"/>
    <n v="66"/>
    <n v="9720.6296683881592"/>
    <n v="8.8041083545534811"/>
    <n v="7253.2169052046147"/>
    <x v="67"/>
    <x v="0"/>
  </r>
  <r>
    <n v="7839"/>
    <s v="4539 - 4189"/>
    <n v="7660"/>
    <n v="7597"/>
    <n v="67"/>
    <n v="9784.8851583513424"/>
    <n v="8.1049216236051382"/>
    <n v="7256.1018208176802"/>
    <x v="67"/>
    <x v="106"/>
  </r>
  <r>
    <n v="7840"/>
    <s v="4539 - 4238"/>
    <n v="7660"/>
    <n v="7603"/>
    <n v="68"/>
    <n v="9800.4013864115041"/>
    <n v="9.1916983492927393"/>
    <n v="6673.7359667041464"/>
    <x v="67"/>
    <x v="94"/>
  </r>
  <r>
    <n v="7841"/>
    <s v="4539 - 4620"/>
    <n v="7660"/>
    <n v="7676"/>
    <n v="69"/>
    <n v="9825.9398888142223"/>
    <n v="8.4180630186300114"/>
    <n v="8458.2050037184781"/>
    <x v="67"/>
    <x v="12"/>
  </r>
  <r>
    <n v="7842"/>
    <s v="4539 - 4762"/>
    <n v="7660"/>
    <n v="7702"/>
    <n v="70"/>
    <n v="9869.3944877182184"/>
    <n v="8.7695030275137373"/>
    <n v="5002.8539326690698"/>
    <x v="67"/>
    <x v="17"/>
  </r>
  <r>
    <n v="7843"/>
    <s v="4539 - 4474"/>
    <n v="7660"/>
    <n v="7642"/>
    <n v="71"/>
    <n v="10057.730359672631"/>
    <n v="7.1528158757673541"/>
    <n v="7419.9278103670586"/>
    <x v="67"/>
    <x v="30"/>
  </r>
  <r>
    <n v="7844"/>
    <s v="4539 - 4289"/>
    <n v="7660"/>
    <n v="7609"/>
    <n v="72"/>
    <n v="10061.827904468129"/>
    <n v="7.9786170814726436"/>
    <n v="6506.6762527894361"/>
    <x v="67"/>
    <x v="89"/>
  </r>
  <r>
    <n v="7845"/>
    <s v="4539 - 4535"/>
    <n v="7660"/>
    <n v="7656"/>
    <n v="73"/>
    <n v="10348.270528905019"/>
    <n v="8.4540712238486968"/>
    <n v="8248.6840806648797"/>
    <x v="67"/>
    <x v="19"/>
  </r>
  <r>
    <n v="7846"/>
    <s v="4539 - 4386"/>
    <n v="7660"/>
    <n v="7623"/>
    <n v="74"/>
    <n v="10357.06866823848"/>
    <n v="8.450249016516219"/>
    <n v="7784.5303943949757"/>
    <x v="67"/>
    <x v="67"/>
  </r>
  <r>
    <n v="7847"/>
    <s v="4539 - 4655"/>
    <n v="7660"/>
    <n v="7686"/>
    <n v="75"/>
    <n v="10462.523884081071"/>
    <n v="9.5484013537572654"/>
    <n v="8817.6231249453122"/>
    <x v="67"/>
    <x v="16"/>
  </r>
  <r>
    <n v="7848"/>
    <s v="4539 - 4340"/>
    <n v="7660"/>
    <n v="7615"/>
    <n v="76"/>
    <n v="10649.533918102379"/>
    <n v="8.7427142663801156"/>
    <n v="7958.0366982626401"/>
    <x v="67"/>
    <x v="71"/>
  </r>
  <r>
    <n v="7849"/>
    <s v="4539 - 4188"/>
    <n v="7660"/>
    <n v="7596"/>
    <n v="77"/>
    <n v="10987.180877338929"/>
    <n v="9.1355454159948088"/>
    <n v="7563.2393226865261"/>
    <x v="67"/>
    <x v="111"/>
  </r>
  <r>
    <n v="7850"/>
    <s v="4539 - 4713"/>
    <n v="7660"/>
    <n v="7699"/>
    <n v="78"/>
    <n v="11036.35817025412"/>
    <n v="10.284443172656241"/>
    <n v="6721.2487017142012"/>
    <x v="67"/>
    <x v="70"/>
  </r>
  <r>
    <n v="7851"/>
    <s v="4539 - 4654"/>
    <n v="7660"/>
    <n v="7685"/>
    <n v="79"/>
    <n v="11238.213995937371"/>
    <n v="9.9205177241785094"/>
    <n v="9665.9878883871588"/>
    <x v="67"/>
    <x v="23"/>
  </r>
  <r>
    <n v="7852"/>
    <s v="4539 - 4288"/>
    <n v="7660"/>
    <n v="7608"/>
    <n v="80"/>
    <n v="11287.602721279571"/>
    <n v="9.2043918982840793"/>
    <n v="7466.9926930346082"/>
    <x v="67"/>
    <x v="101"/>
  </r>
  <r>
    <n v="7853"/>
    <s v="4539 - 4237"/>
    <n v="7660"/>
    <n v="7602"/>
    <n v="81"/>
    <n v="11400.99570030659"/>
    <n v="9.3177848773110945"/>
    <n v="7580.3083984930036"/>
    <x v="67"/>
    <x v="104"/>
  </r>
  <r>
    <n v="7854"/>
    <s v="4539 - 4236"/>
    <n v="7660"/>
    <n v="7601"/>
    <n v="82"/>
    <n v="11921.940188209201"/>
    <n v="9.8387293652137018"/>
    <n v="8100.9257067568969"/>
    <x v="67"/>
    <x v="115"/>
  </r>
  <r>
    <n v="7855"/>
    <s v="4539 - 4653"/>
    <n v="7660"/>
    <n v="7684"/>
    <n v="83"/>
    <n v="11933.44587056375"/>
    <n v="10.615749598804889"/>
    <n v="10624.783686243611"/>
    <x v="67"/>
    <x v="31"/>
  </r>
  <r>
    <n v="7856"/>
    <s v="4539 - 4286"/>
    <n v="7660"/>
    <n v="7606"/>
    <n v="84"/>
    <n v="12601.042244380131"/>
    <n v="10.694222592657869"/>
    <n v="9735.5192408776202"/>
    <x v="67"/>
    <x v="92"/>
  </r>
  <r>
    <n v="7857"/>
    <s v="4539 - 4534"/>
    <n v="7660"/>
    <n v="7655"/>
    <n v="85"/>
    <n v="12657.496128355669"/>
    <n v="10.31742647348633"/>
    <n v="10274.86197668989"/>
    <x v="67"/>
    <x v="38"/>
  </r>
  <r>
    <n v="7858"/>
    <s v="4539 - 4235"/>
    <n v="7660"/>
    <n v="7600"/>
    <n v="86"/>
    <n v="13792.85881398536"/>
    <n v="11.886039162263099"/>
    <n v="10463.34879143563"/>
    <x v="67"/>
    <x v="103"/>
  </r>
  <r>
    <n v="7859"/>
    <s v="4539 - 4619"/>
    <n v="7660"/>
    <n v="7675"/>
    <n v="87"/>
    <n v="13996.70685006287"/>
    <n v="12.58882997987866"/>
    <n v="11824.828132540169"/>
    <x v="67"/>
    <x v="50"/>
  </r>
  <r>
    <n v="7860"/>
    <s v="4539 - 4705"/>
    <n v="7660"/>
    <n v="7694"/>
    <n v="88"/>
    <n v="14372.688905274739"/>
    <n v="13.45856637495093"/>
    <n v="12316.712280984941"/>
    <x v="67"/>
    <x v="46"/>
  </r>
  <r>
    <n v="7861"/>
    <s v="4539 - 4533"/>
    <n v="7660"/>
    <n v="7654"/>
    <n v="89"/>
    <n v="14664.42460982364"/>
    <n v="11.545131230969121"/>
    <n v="12280.76020278203"/>
    <x v="67"/>
    <x v="62"/>
  </r>
  <r>
    <n v="7862"/>
    <s v="4539 - 4385"/>
    <n v="7660"/>
    <n v="7622"/>
    <n v="90"/>
    <n v="14700.77551114223"/>
    <n v="12.09769799493416"/>
    <n v="10721.715864397869"/>
    <x v="67"/>
    <x v="63"/>
  </r>
  <r>
    <n v="7863"/>
    <s v="4539 - 4234"/>
    <n v="7660"/>
    <n v="7599"/>
    <n v="91"/>
    <n v="14838.57367882058"/>
    <n v="12.93175402709832"/>
    <n v="11510.89369830977"/>
    <x v="67"/>
    <x v="97"/>
  </r>
  <r>
    <n v="7864"/>
    <s v="4539 - 4652"/>
    <n v="7660"/>
    <n v="7683"/>
    <n v="92"/>
    <n v="14914.7647924059"/>
    <n v="13.59706852064704"/>
    <n v="13553.519005085291"/>
    <x v="67"/>
    <x v="66"/>
  </r>
  <r>
    <n v="7865"/>
    <s v="4539 - 4704"/>
    <n v="7660"/>
    <n v="7693"/>
    <n v="93"/>
    <n v="15077.590980316159"/>
    <n v="13.436456864240929"/>
    <n v="13051.53684985184"/>
    <x v="67"/>
    <x v="56"/>
  </r>
  <r>
    <n v="7866"/>
    <s v="4539 - 4285"/>
    <n v="7660"/>
    <n v="7605"/>
    <n v="94"/>
    <n v="15282.880019024649"/>
    <n v="12.15502834143842"/>
    <n v="11150.833798209709"/>
    <x v="67"/>
    <x v="69"/>
  </r>
  <r>
    <n v="7867"/>
    <s v="4539 - 4339"/>
    <n v="7660"/>
    <n v="7614"/>
    <n v="95"/>
    <n v="15402.798425285429"/>
    <n v="12.589551514735181"/>
    <n v="11183.33630503377"/>
    <x v="67"/>
    <x v="72"/>
  </r>
  <r>
    <n v="7868"/>
    <s v="4539 - 4233"/>
    <n v="7660"/>
    <n v="7598"/>
    <n v="96"/>
    <n v="15714.37633137681"/>
    <n v="13.807556679654549"/>
    <n v="11947.837656673901"/>
    <x v="67"/>
    <x v="87"/>
  </r>
  <r>
    <n v="7869"/>
    <s v="4539 - 4284"/>
    <n v="7660"/>
    <n v="7604"/>
    <n v="97"/>
    <n v="15755.38611232873"/>
    <n v="12.50940791141648"/>
    <n v="11538.684473875979"/>
    <x v="67"/>
    <x v="75"/>
  </r>
  <r>
    <n v="7870"/>
    <s v="4539 - 4840"/>
    <n v="7660"/>
    <n v="7706"/>
    <n v="98"/>
    <n v="16024.711653966941"/>
    <n v="15.016699505770481"/>
    <n v="13974.47084041111"/>
    <x v="67"/>
    <x v="35"/>
  </r>
  <r>
    <n v="7871"/>
    <s v="4539 - 4532"/>
    <n v="7660"/>
    <n v="7653"/>
    <n v="99"/>
    <n v="16088.997790861489"/>
    <n v="12.969704412006971"/>
    <n v="13180.48747487883"/>
    <x v="67"/>
    <x v="78"/>
  </r>
  <r>
    <n v="7872"/>
    <s v="4539 - 4618"/>
    <n v="7660"/>
    <n v="7674"/>
    <n v="100"/>
    <n v="16218.597427474449"/>
    <n v="14.349978284018849"/>
    <n v="12612.12318400438"/>
    <x v="67"/>
    <x v="80"/>
  </r>
  <r>
    <n v="7873"/>
    <s v="4539 - 4703"/>
    <n v="7660"/>
    <n v="7692"/>
    <n v="101"/>
    <n v="16244.06717267718"/>
    <n v="14.70371295582537"/>
    <n v="14762.1251801585"/>
    <x v="67"/>
    <x v="79"/>
  </r>
  <r>
    <n v="7874"/>
    <s v="4539 - 4586"/>
    <n v="7660"/>
    <n v="7666"/>
    <n v="102"/>
    <n v="16417.737955896879"/>
    <n v="13.44877710462729"/>
    <n v="13390.53217370803"/>
    <x v="67"/>
    <x v="82"/>
  </r>
  <r>
    <n v="7875"/>
    <s v="4539 - 4872"/>
    <n v="7660"/>
    <n v="7707"/>
    <n v="103"/>
    <n v="16623.350450169459"/>
    <n v="15.551754297778579"/>
    <n v="13576.24776015544"/>
    <x v="67"/>
    <x v="37"/>
  </r>
  <r>
    <n v="7876"/>
    <s v="4539 - 4531"/>
    <n v="7660"/>
    <n v="7652"/>
    <n v="104"/>
    <n v="16704.98720510213"/>
    <n v="13.46046064594619"/>
    <n v="14309.48351758046"/>
    <x v="67"/>
    <x v="85"/>
  </r>
  <r>
    <n v="7877"/>
    <s v="4539 - 4144"/>
    <n v="7660"/>
    <n v="7594"/>
    <n v="105"/>
    <n v="17573.13459991918"/>
    <n v="15.239129850793541"/>
    <n v="13603.681184526489"/>
    <x v="67"/>
    <x v="110"/>
  </r>
  <r>
    <n v="7878"/>
    <s v="4539 - 4431"/>
    <n v="7660"/>
    <n v="7633"/>
    <n v="106"/>
    <n v="17704.67988879577"/>
    <n v="14.30729927297822"/>
    <n v="14446.745058599339"/>
    <x v="67"/>
    <x v="95"/>
  </r>
  <r>
    <n v="7879"/>
    <s v="4539 - 4797"/>
    <n v="7660"/>
    <n v="7703"/>
    <n v="107"/>
    <n v="17755.037333849181"/>
    <n v="16.840914803525379"/>
    <n v="16098.469505229679"/>
    <x v="67"/>
    <x v="73"/>
  </r>
  <r>
    <n v="7880"/>
    <s v="4539 - 4384"/>
    <n v="7660"/>
    <n v="7621"/>
    <n v="108"/>
    <n v="17760.872362909799"/>
    <n v="14.791912855347629"/>
    <n v="12695.421123206581"/>
    <x v="67"/>
    <x v="96"/>
  </r>
  <r>
    <n v="7881"/>
    <s v="4539 - 4187"/>
    <n v="7660"/>
    <n v="7595"/>
    <n v="109"/>
    <n v="17900.52089585971"/>
    <n v="15.5899154314379"/>
    <n v="13432.997818427149"/>
    <x v="67"/>
    <x v="100"/>
  </r>
  <r>
    <n v="7882"/>
    <s v="4539 - 4383"/>
    <n v="7660"/>
    <n v="7620"/>
    <n v="110"/>
    <n v="17917.154605284621"/>
    <n v="14.30064070186935"/>
    <n v="13928.85098827607"/>
    <x v="67"/>
    <x v="98"/>
  </r>
  <r>
    <n v="7883"/>
    <s v="4539 - 4338"/>
    <n v="7660"/>
    <n v="7613"/>
    <n v="111"/>
    <n v="18415.54316688504"/>
    <n v="16.508723515162782"/>
    <n v="12632.55926842133"/>
    <x v="67"/>
    <x v="102"/>
  </r>
  <r>
    <n v="7884"/>
    <s v="4539 - 4430"/>
    <n v="7660"/>
    <n v="7632"/>
    <n v="112"/>
    <n v="18709.784180505801"/>
    <n v="15.270929135550579"/>
    <n v="15434.275976929161"/>
    <x v="67"/>
    <x v="107"/>
  </r>
  <r>
    <n v="7885"/>
    <s v="4539 - 4904"/>
    <n v="7660"/>
    <n v="7708"/>
    <n v="113"/>
    <n v="18722.547443682492"/>
    <n v="16.180176679084589"/>
    <n v="15129.028187455729"/>
    <x v="67"/>
    <x v="45"/>
  </r>
  <r>
    <n v="7886"/>
    <s v="4539 - 4337"/>
    <n v="7660"/>
    <n v="7612"/>
    <n v="114"/>
    <n v="18953.0500216904"/>
    <n v="14.68452960434589"/>
    <n v="14254.21950754639"/>
    <x v="67"/>
    <x v="113"/>
  </r>
  <r>
    <n v="7887"/>
    <s v="4539 - 4530"/>
    <n v="7660"/>
    <n v="7651"/>
    <n v="115"/>
    <n v="19058.734489624549"/>
    <n v="14.466664282204979"/>
    <n v="16318.45564705839"/>
    <x v="67"/>
    <x v="114"/>
  </r>
  <r>
    <n v="7888"/>
    <s v="4539 - 4839"/>
    <n v="7660"/>
    <n v="7705"/>
    <n v="116"/>
    <n v="20358.035810092639"/>
    <n v="19.443913279768829"/>
    <n v="17552.270668715391"/>
    <x v="67"/>
    <x v="91"/>
  </r>
  <r>
    <n v="7889"/>
    <s v="4540 - 4540"/>
    <n v="7661"/>
    <n v="7661"/>
    <n v="1"/>
    <n v="0"/>
    <n v="0"/>
    <n v="0"/>
    <x v="68"/>
    <x v="49"/>
  </r>
  <r>
    <n v="7890"/>
    <s v="4540 - 4481"/>
    <n v="7661"/>
    <n v="7649"/>
    <n v="2"/>
    <n v="1168.674950364061"/>
    <n v="1.065059802504966"/>
    <n v="876.02332318871674"/>
    <x v="68"/>
    <x v="60"/>
  </r>
  <r>
    <n v="7891"/>
    <s v="4540 - 4539"/>
    <n v="7661"/>
    <n v="7660"/>
    <n v="3"/>
    <n v="1175.443700678617"/>
    <n v="0.96062910172711269"/>
    <n v="926.809170111718"/>
    <x v="68"/>
    <x v="41"/>
  </r>
  <r>
    <n v="7892"/>
    <s v="4540 - 4541"/>
    <n v="7661"/>
    <n v="7662"/>
    <n v="4"/>
    <n v="1208.2288359186471"/>
    <n v="1.2082288359186431"/>
    <n v="885.89125100976457"/>
    <x v="68"/>
    <x v="68"/>
  </r>
  <r>
    <n v="7893"/>
    <s v="4540 - 4542"/>
    <n v="7661"/>
    <n v="7663"/>
    <n v="5"/>
    <n v="2478.79301517567"/>
    <n v="2.4787930151756652"/>
    <n v="1816.883723616208"/>
    <x v="68"/>
    <x v="74"/>
  </r>
  <r>
    <n v="7894"/>
    <s v="4540 - 4437"/>
    <n v="7661"/>
    <n v="7639"/>
    <n v="6"/>
    <n v="2684.4181197517669"/>
    <n v="2.166277136244382"/>
    <n v="2166.8519317338282"/>
    <x v="68"/>
    <x v="76"/>
  </r>
  <r>
    <n v="7895"/>
    <s v="4540 - 4591"/>
    <n v="7661"/>
    <n v="7671"/>
    <n v="7"/>
    <n v="3100.397797474724"/>
    <n v="3.1003977974747241"/>
    <n v="2004.9881843150929"/>
    <x v="68"/>
    <x v="47"/>
  </r>
  <r>
    <n v="7896"/>
    <s v="4540 - 4435"/>
    <n v="7661"/>
    <n v="7637"/>
    <n v="8"/>
    <n v="3228.2377387225361"/>
    <n v="3.12462259086344"/>
    <n v="2216.5136094207578"/>
    <x v="68"/>
    <x v="77"/>
  </r>
  <r>
    <n v="7897"/>
    <s v="4540 - 4438"/>
    <n v="7661"/>
    <n v="7640"/>
    <n v="9"/>
    <n v="3242.700601682101"/>
    <n v="2.5924727964335839"/>
    <n v="2657.0787638214301"/>
    <x v="68"/>
    <x v="84"/>
  </r>
  <r>
    <n v="7898"/>
    <s v="4540 - 4436"/>
    <n v="7661"/>
    <n v="7638"/>
    <n v="10"/>
    <n v="3633.811931765315"/>
    <n v="3.1469218011728151"/>
    <n v="1826.251029003653"/>
    <x v="68"/>
    <x v="83"/>
  </r>
  <r>
    <n v="7899"/>
    <s v="4540 - 4480"/>
    <n v="7661"/>
    <n v="7648"/>
    <n v="11"/>
    <n v="3734.8943934703079"/>
    <n v="3.200477242664781"/>
    <n v="2482.0339630246981"/>
    <x v="68"/>
    <x v="58"/>
  </r>
  <r>
    <n v="7900"/>
    <s v="4540 - 4393"/>
    <n v="7661"/>
    <n v="7630"/>
    <n v="12"/>
    <n v="3783.88786897098"/>
    <n v="3.2696106230721029"/>
    <n v="2934.8382863751808"/>
    <x v="68"/>
    <x v="88"/>
  </r>
  <r>
    <n v="7901"/>
    <s v="4540 - 4543"/>
    <n v="7661"/>
    <n v="7664"/>
    <n v="13"/>
    <n v="3807.7216630017542"/>
    <n v="3.8077216630017521"/>
    <n v="2837.7517880198379"/>
    <x v="68"/>
    <x v="61"/>
  </r>
  <r>
    <n v="7902"/>
    <s v="4540 - 4590"/>
    <n v="7661"/>
    <n v="7670"/>
    <n v="14"/>
    <n v="3997.513490997494"/>
    <n v="3.9975134909974912"/>
    <n v="1576.006367971662"/>
    <x v="68"/>
    <x v="40"/>
  </r>
  <r>
    <n v="7903"/>
    <s v="4540 - 4392"/>
    <n v="7661"/>
    <n v="7629"/>
    <n v="15"/>
    <n v="4024.8179428713429"/>
    <n v="3.751702161506357"/>
    <n v="2956.9468956029109"/>
    <x v="68"/>
    <x v="93"/>
  </r>
  <r>
    <n v="7904"/>
    <s v="4540 - 4588"/>
    <n v="7661"/>
    <n v="7668"/>
    <n v="16"/>
    <n v="4086.3906462152759"/>
    <n v="3.143839310879605"/>
    <n v="3434.2988276720539"/>
    <x v="68"/>
    <x v="13"/>
  </r>
  <r>
    <n v="7905"/>
    <s v="4540 - 4592"/>
    <n v="7661"/>
    <n v="7672"/>
    <n v="17"/>
    <n v="4370.8986027005312"/>
    <n v="4.21292990786272"/>
    <n v="3101.1953859717942"/>
    <x v="68"/>
    <x v="44"/>
  </r>
  <r>
    <n v="7906"/>
    <s v="4540 - 4625"/>
    <n v="7661"/>
    <n v="7681"/>
    <n v="18"/>
    <n v="4527.6088027431233"/>
    <n v="4.3342829137427863"/>
    <n v="2740.8991370134299"/>
    <x v="68"/>
    <x v="33"/>
  </r>
  <r>
    <n v="7907"/>
    <s v="4540 - 4589"/>
    <n v="7661"/>
    <n v="7669"/>
    <n v="19"/>
    <n v="4835.9990193707154"/>
    <n v="4.8359990193707123"/>
    <n v="1718.723733591748"/>
    <x v="68"/>
    <x v="32"/>
  </r>
  <r>
    <n v="7908"/>
    <s v="4540 - 4434"/>
    <n v="7661"/>
    <n v="7636"/>
    <n v="20"/>
    <n v="4917.1576935046442"/>
    <n v="3.9169292582164128"/>
    <n v="3633.6390356870088"/>
    <x v="68"/>
    <x v="43"/>
  </r>
  <r>
    <n v="7909"/>
    <s v="4540 - 4622"/>
    <n v="7661"/>
    <n v="7678"/>
    <n v="21"/>
    <n v="5159.1724247301099"/>
    <n v="3.94842564476573"/>
    <n v="3971.138581355528"/>
    <x v="68"/>
    <x v="9"/>
  </r>
  <r>
    <n v="7910"/>
    <s v="4540 - 4659"/>
    <n v="7661"/>
    <n v="7690"/>
    <n v="22"/>
    <n v="5176.4582538201703"/>
    <n v="4.8209200020505714"/>
    <n v="2800.916971576964"/>
    <x v="68"/>
    <x v="27"/>
  </r>
  <r>
    <n v="7911"/>
    <s v="4540 - 4626"/>
    <n v="7661"/>
    <n v="7682"/>
    <n v="23"/>
    <n v="5210.5229674758739"/>
    <n v="5.0987807656186508"/>
    <n v="3451.5937974859171"/>
    <x v="68"/>
    <x v="53"/>
  </r>
  <r>
    <n v="7912"/>
    <s v="4540 - 4660"/>
    <n v="7661"/>
    <n v="7691"/>
    <n v="24"/>
    <n v="5224.3502921761756"/>
    <n v="5.2243502921761769"/>
    <n v="4064.4046805540352"/>
    <x v="68"/>
    <x v="52"/>
  </r>
  <r>
    <n v="7913"/>
    <s v="4540 - 4624"/>
    <n v="7661"/>
    <n v="7680"/>
    <n v="25"/>
    <n v="5265.4171352204021"/>
    <n v="4.9205564807181732"/>
    <n v="2812.80456644278"/>
    <x v="68"/>
    <x v="24"/>
  </r>
  <r>
    <n v="7914"/>
    <s v="4540 - 4394"/>
    <n v="7661"/>
    <n v="7631"/>
    <n v="26"/>
    <n v="5308.393311449322"/>
    <n v="5.308393311449322"/>
    <n v="4088.937790253498"/>
    <x v="68"/>
    <x v="105"/>
  </r>
  <r>
    <n v="7915"/>
    <s v="4540 - 4343"/>
    <n v="7661"/>
    <n v="7618"/>
    <n v="27"/>
    <n v="5422.3302937581821"/>
    <n v="5.1492145123931961"/>
    <n v="4089.6920671805769"/>
    <x v="68"/>
    <x v="108"/>
  </r>
  <r>
    <n v="7916"/>
    <s v="4540 - 4344"/>
    <n v="7661"/>
    <n v="7619"/>
    <n v="28"/>
    <n v="5451.6160622063426"/>
    <n v="4.5282812214441064"/>
    <n v="4301.1457838312544"/>
    <x v="68"/>
    <x v="109"/>
  </r>
  <r>
    <n v="7917"/>
    <s v="4540 - 4544"/>
    <n v="7661"/>
    <n v="7665"/>
    <n v="29"/>
    <n v="5496.6075014391599"/>
    <n v="5.311064361440482"/>
    <n v="3887.1403175994428"/>
    <x v="68"/>
    <x v="65"/>
  </r>
  <r>
    <n v="7918"/>
    <s v="4540 - 4623"/>
    <n v="7661"/>
    <n v="7679"/>
    <n v="30"/>
    <n v="5680.1771613496576"/>
    <n v="5.6801771613496532"/>
    <n v="2201.3929739393029"/>
    <x v="68"/>
    <x v="22"/>
  </r>
  <r>
    <n v="7919"/>
    <s v="4540 - 4593"/>
    <n v="7661"/>
    <n v="7673"/>
    <n v="31"/>
    <n v="5720.9892408284904"/>
    <n v="5.7209892408284881"/>
    <n v="4143.482626303191"/>
    <x v="68"/>
    <x v="64"/>
  </r>
  <r>
    <n v="7920"/>
    <s v="4540 - 4439"/>
    <n v="7661"/>
    <n v="7641"/>
    <n v="32"/>
    <n v="5733.1291199309353"/>
    <n v="5.4820990276989576"/>
    <n v="4342.2835855948297"/>
    <x v="68"/>
    <x v="90"/>
  </r>
  <r>
    <n v="7921"/>
    <s v="4540 - 4482"/>
    <n v="7661"/>
    <n v="7650"/>
    <n v="33"/>
    <n v="5809.7220986827151"/>
    <n v="5.5586920064507366"/>
    <n v="4042.649884296191"/>
    <x v="68"/>
    <x v="86"/>
  </r>
  <r>
    <n v="7922"/>
    <s v="4540 - 4658"/>
    <n v="7661"/>
    <n v="7689"/>
    <n v="34"/>
    <n v="5937.3511698561824"/>
    <n v="5.3915896890775796"/>
    <n v="3051.208686823275"/>
    <x v="68"/>
    <x v="20"/>
  </r>
  <r>
    <n v="7923"/>
    <s v="4540 - 4656"/>
    <n v="7661"/>
    <n v="7687"/>
    <n v="35"/>
    <n v="6137.7449997977365"/>
    <n v="4.6823550760664512"/>
    <n v="4409.5804667516823"/>
    <x v="68"/>
    <x v="5"/>
  </r>
  <r>
    <n v="7924"/>
    <s v="4540 - 4479"/>
    <n v="7661"/>
    <n v="7647"/>
    <n v="36"/>
    <n v="6172.8450738467818"/>
    <n v="4.8062854764297862"/>
    <n v="3611.752426331358"/>
    <x v="68"/>
    <x v="34"/>
  </r>
  <r>
    <n v="7925"/>
    <s v="4540 - 4587"/>
    <n v="7661"/>
    <n v="7667"/>
    <n v="37"/>
    <n v="6282.2206995408096"/>
    <n v="4.9292175970310668"/>
    <n v="5220.3212591786014"/>
    <x v="68"/>
    <x v="11"/>
  </r>
  <r>
    <n v="7926"/>
    <s v="4540 - 4390"/>
    <n v="7661"/>
    <n v="7627"/>
    <n v="38"/>
    <n v="6368.2917526188539"/>
    <n v="4.9580842791514668"/>
    <n v="4588.586001337314"/>
    <x v="68"/>
    <x v="51"/>
  </r>
  <r>
    <n v="7927"/>
    <s v="4540 - 4621"/>
    <n v="7661"/>
    <n v="7677"/>
    <n v="39"/>
    <n v="6617.0206277922889"/>
    <n v="5.4880834985169793"/>
    <n v="5524.6949993875523"/>
    <x v="68"/>
    <x v="7"/>
  </r>
  <r>
    <n v="7928"/>
    <s v="4540 - 4537"/>
    <n v="7661"/>
    <n v="7658"/>
    <n v="40"/>
    <n v="6655.2501859808999"/>
    <n v="5.3022470834711584"/>
    <n v="4258.9006622957568"/>
    <x v="68"/>
    <x v="15"/>
  </r>
  <r>
    <n v="7929"/>
    <s v="4540 - 4657"/>
    <n v="7661"/>
    <n v="7688"/>
    <n v="41"/>
    <n v="6698.5728028868944"/>
    <n v="6.6985728028868889"/>
    <n v="3110.180146155597"/>
    <x v="68"/>
    <x v="14"/>
  </r>
  <r>
    <n v="7930"/>
    <s v="4540 - 4538"/>
    <n v="7661"/>
    <n v="7659"/>
    <n v="42"/>
    <n v="6722.0620692644907"/>
    <n v="5.2181982229930668"/>
    <n v="3750.4008724698629"/>
    <x v="68"/>
    <x v="29"/>
  </r>
  <r>
    <n v="7931"/>
    <s v="4540 - 4389"/>
    <n v="7661"/>
    <n v="7626"/>
    <n v="43"/>
    <n v="6733.5785397935006"/>
    <n v="5.0067817659897278"/>
    <n v="5284.258707636247"/>
    <x v="68"/>
    <x v="42"/>
  </r>
  <r>
    <n v="7932"/>
    <s v="4540 - 4536"/>
    <n v="7661"/>
    <n v="7657"/>
    <n v="44"/>
    <n v="6756.0350351982024"/>
    <n v="5.1460726026167984"/>
    <n v="5049.3416544723723"/>
    <x v="68"/>
    <x v="18"/>
  </r>
  <r>
    <n v="7933"/>
    <s v="4540 - 4391"/>
    <n v="7661"/>
    <n v="7628"/>
    <n v="45"/>
    <n v="6804.8737773092562"/>
    <n v="5.2855207976692684"/>
    <n v="4699.1807920786314"/>
    <x v="68"/>
    <x v="59"/>
  </r>
  <r>
    <n v="7934"/>
    <s v="4540 - 4478"/>
    <n v="7661"/>
    <n v="7646"/>
    <n v="46"/>
    <n v="6888.1736576910589"/>
    <n v="5.3427819143129929"/>
    <n v="3872.7418965751081"/>
    <x v="68"/>
    <x v="26"/>
  </r>
  <r>
    <n v="7935"/>
    <s v="4540 - 4433"/>
    <n v="7661"/>
    <n v="7635"/>
    <n v="47"/>
    <n v="6957.2239881203568"/>
    <n v="5.1338749994548074"/>
    <n v="5460.5028151435235"/>
    <x v="68"/>
    <x v="39"/>
  </r>
  <r>
    <n v="7936"/>
    <s v="4540 - 4291"/>
    <n v="7661"/>
    <n v="7611"/>
    <n v="48"/>
    <n v="6978.9017559085378"/>
    <n v="6.7057859745435522"/>
    <n v="5218.6684382466092"/>
    <x v="68"/>
    <x v="99"/>
  </r>
  <r>
    <n v="7937"/>
    <s v="4540 - 4342"/>
    <n v="7661"/>
    <n v="7617"/>
    <n v="49"/>
    <n v="7574.3762223195808"/>
    <n v="7.3012604409545947"/>
    <n v="4602.3969109955651"/>
    <x v="68"/>
    <x v="112"/>
  </r>
  <r>
    <n v="7938"/>
    <s v="4540 - 4477"/>
    <n v="7661"/>
    <n v="7645"/>
    <n v="50"/>
    <n v="7716.5717489862864"/>
    <n v="5.8664751379578624"/>
    <n v="5408.9798722751821"/>
    <x v="68"/>
    <x v="25"/>
  </r>
  <r>
    <n v="7939"/>
    <s v="4540 - 4709"/>
    <n v="7661"/>
    <n v="7698"/>
    <n v="51"/>
    <n v="7944.3219826156037"/>
    <n v="6.9335523347449612"/>
    <n v="4163.2316109085568"/>
    <x v="68"/>
    <x v="10"/>
  </r>
  <r>
    <n v="7940"/>
    <s v="4540 - 4432"/>
    <n v="7661"/>
    <n v="7634"/>
    <n v="52"/>
    <n v="7945.8742633815427"/>
    <n v="5.8578618689920843"/>
    <n v="6201.8104339580595"/>
    <x v="68"/>
    <x v="36"/>
  </r>
  <r>
    <n v="7941"/>
    <s v="4540 - 4707"/>
    <n v="7661"/>
    <n v="7696"/>
    <n v="53"/>
    <n v="8010.132800928498"/>
    <n v="6.0866459269145228"/>
    <n v="4566.0038208999467"/>
    <x v="68"/>
    <x v="4"/>
  </r>
  <r>
    <n v="7942"/>
    <s v="4540 - 4708"/>
    <n v="7661"/>
    <n v="7697"/>
    <n v="54"/>
    <n v="8153.9018775676368"/>
    <n v="7.0869200374785999"/>
    <n v="4065.1920943178438"/>
    <x v="68"/>
    <x v="8"/>
  </r>
  <r>
    <n v="7943"/>
    <s v="4540 - 4476"/>
    <n v="7661"/>
    <n v="7644"/>
    <n v="55"/>
    <n v="8466.7556128025899"/>
    <n v="6.6048996483558309"/>
    <n v="6058.2394147782288"/>
    <x v="68"/>
    <x v="28"/>
  </r>
  <r>
    <n v="7944"/>
    <s v="4540 - 4761"/>
    <n v="7661"/>
    <n v="7701"/>
    <n v="56"/>
    <n v="8662.4646447557443"/>
    <n v="6.6979325982755586"/>
    <n v="6053.1523223816766"/>
    <x v="68"/>
    <x v="3"/>
  </r>
  <r>
    <n v="7945"/>
    <s v="4540 - 4290"/>
    <n v="7661"/>
    <n v="7610"/>
    <n v="57"/>
    <n v="8728.581645931954"/>
    <n v="6.8601854218879676"/>
    <n v="5829.4332390586942"/>
    <x v="68"/>
    <x v="81"/>
  </r>
  <r>
    <n v="7946"/>
    <s v="4540 - 4760"/>
    <n v="7661"/>
    <n v="7700"/>
    <n v="58"/>
    <n v="8887.747061277405"/>
    <n v="7.7564111484912202"/>
    <n v="6562.4816351742174"/>
    <x v="68"/>
    <x v="1"/>
  </r>
  <r>
    <n v="7947"/>
    <s v="4540 - 4762"/>
    <n v="7661"/>
    <n v="7702"/>
    <n v="59"/>
    <n v="8945.4081888840665"/>
    <n v="8.1809043775727446"/>
    <n v="5158.3189748637769"/>
    <x v="68"/>
    <x v="17"/>
  </r>
  <r>
    <n v="7948"/>
    <s v="4540 - 4189"/>
    <n v="7661"/>
    <n v="7597"/>
    <n v="60"/>
    <n v="9241.8120674179427"/>
    <n v="7.7766631316232404"/>
    <n v="7097.1503517876381"/>
    <x v="68"/>
    <x v="106"/>
  </r>
  <r>
    <n v="7949"/>
    <s v="4540 - 4388"/>
    <n v="7661"/>
    <n v="7625"/>
    <n v="61"/>
    <n v="9256.7802775763157"/>
    <n v="7.1687678831868569"/>
    <n v="6957.9384236280639"/>
    <x v="68"/>
    <x v="48"/>
  </r>
  <r>
    <n v="7950"/>
    <s v="4540 - 4238"/>
    <n v="7661"/>
    <n v="7603"/>
    <n v="62"/>
    <n v="9257.3282954781043"/>
    <n v="8.8634398573108442"/>
    <n v="6659.4444693100886"/>
    <x v="68"/>
    <x v="94"/>
  </r>
  <r>
    <n v="7951"/>
    <s v="4540 - 4287"/>
    <n v="7661"/>
    <n v="7607"/>
    <n v="63"/>
    <n v="9468.9634803525569"/>
    <n v="7.3809510859630976"/>
    <n v="6888.6525643298764"/>
    <x v="68"/>
    <x v="54"/>
  </r>
  <r>
    <n v="7952"/>
    <s v="4540 - 4341"/>
    <n v="7661"/>
    <n v="7616"/>
    <n v="64"/>
    <n v="9468.9634803525569"/>
    <n v="7.3809510859630976"/>
    <n v="6888.6525643298764"/>
    <x v="68"/>
    <x v="55"/>
  </r>
  <r>
    <n v="7953"/>
    <s v="4540 - 4289"/>
    <n v="7661"/>
    <n v="7609"/>
    <n v="65"/>
    <n v="9518.7548135347333"/>
    <n v="7.6503585894907467"/>
    <n v="6583.555135910965"/>
    <x v="68"/>
    <x v="89"/>
  </r>
  <r>
    <n v="7954"/>
    <s v="4540 - 4706"/>
    <n v="7661"/>
    <n v="7695"/>
    <n v="66"/>
    <n v="9601.7020933707354"/>
    <n v="8.428136445017655"/>
    <n v="7237.7106113307336"/>
    <x v="68"/>
    <x v="2"/>
  </r>
  <r>
    <n v="7955"/>
    <s v="4540 - 4387"/>
    <n v="7661"/>
    <n v="7624"/>
    <n v="67"/>
    <n v="9643.2754295890354"/>
    <n v="7.5552630351995749"/>
    <n v="7717.290607198297"/>
    <x v="68"/>
    <x v="57"/>
  </r>
  <r>
    <n v="7956"/>
    <s v="4540 - 4713"/>
    <n v="7661"/>
    <n v="7699"/>
    <n v="68"/>
    <n v="10112.37187141996"/>
    <n v="9.6958445227152517"/>
    <n v="6271.9368229305428"/>
    <x v="68"/>
    <x v="70"/>
  </r>
  <r>
    <n v="7957"/>
    <s v="4540 - 4474"/>
    <n v="7661"/>
    <n v="7642"/>
    <n v="69"/>
    <n v="10130.322161806649"/>
    <n v="7.0377339036665836"/>
    <n v="8195.0377323493049"/>
    <x v="68"/>
    <x v="30"/>
  </r>
  <r>
    <n v="7958"/>
    <s v="4540 - 4475"/>
    <n v="7661"/>
    <n v="7643"/>
    <n v="70"/>
    <n v="10195.93902511847"/>
    <n v="7.3943968373750328"/>
    <n v="7082.9828409688726"/>
    <x v="68"/>
    <x v="21"/>
  </r>
  <r>
    <n v="7959"/>
    <s v="4540 - 4798"/>
    <n v="7661"/>
    <n v="7704"/>
    <n v="71"/>
    <n v="10349.046001004141"/>
    <n v="9.2201088717288222"/>
    <n v="6329.8835465178036"/>
    <x v="68"/>
    <x v="6"/>
  </r>
  <r>
    <n v="7960"/>
    <s v="4540 - 4386"/>
    <n v="7661"/>
    <n v="7623"/>
    <n v="72"/>
    <n v="10423.480992991579"/>
    <n v="8.3354685986021178"/>
    <n v="8401.573930591876"/>
    <x v="68"/>
    <x v="67"/>
  </r>
  <r>
    <n v="7961"/>
    <s v="4540 - 4188"/>
    <n v="7661"/>
    <n v="7596"/>
    <n v="73"/>
    <n v="10444.10778640553"/>
    <n v="8.8072869240129101"/>
    <n v="7497.3793660058354"/>
    <x v="68"/>
    <x v="111"/>
  </r>
  <r>
    <n v="7962"/>
    <s v="4540 - 4340"/>
    <n v="7661"/>
    <n v="7615"/>
    <n v="74"/>
    <n v="10715.946242855471"/>
    <n v="8.6279338484660144"/>
    <n v="8523.217262108541"/>
    <x v="68"/>
    <x v="71"/>
  </r>
  <r>
    <n v="7963"/>
    <s v="4540 - 4288"/>
    <n v="7661"/>
    <n v="7608"/>
    <n v="75"/>
    <n v="10744.529630346169"/>
    <n v="8.8761334063021824"/>
    <n v="7597.8949746056942"/>
    <x v="68"/>
    <x v="101"/>
  </r>
  <r>
    <n v="7964"/>
    <s v="4540 - 4237"/>
    <n v="7661"/>
    <n v="7602"/>
    <n v="76"/>
    <n v="10857.92260937318"/>
    <n v="8.9895263853291976"/>
    <n v="7710.8875160751804"/>
    <x v="68"/>
    <x v="104"/>
  </r>
  <r>
    <n v="7965"/>
    <s v="4540 - 0"/>
    <n v="7661"/>
    <n v="7593"/>
    <n v="77"/>
    <n v="10896.07336906678"/>
    <n v="9.764737456280594"/>
    <n v="8110.662444081474"/>
    <x v="68"/>
    <x v="0"/>
  </r>
  <r>
    <n v="7966"/>
    <s v="4540 - 4620"/>
    <n v="7661"/>
    <n v="7676"/>
    <n v="78"/>
    <n v="11001.38358949284"/>
    <n v="9.3786921203571243"/>
    <n v="9361.1801873698932"/>
    <x v="68"/>
    <x v="12"/>
  </r>
  <r>
    <n v="7967"/>
    <s v="4540 - 4236"/>
    <n v="7661"/>
    <n v="7601"/>
    <n v="79"/>
    <n v="11378.86709727579"/>
    <n v="9.5104708732318048"/>
    <n v="8230.1337908582864"/>
    <x v="68"/>
    <x v="115"/>
  </r>
  <r>
    <n v="7968"/>
    <s v="4540 - 4535"/>
    <n v="7661"/>
    <n v="7656"/>
    <n v="80"/>
    <n v="11523.71422958364"/>
    <n v="9.4147003255758079"/>
    <n v="9086.9705779411106"/>
    <x v="68"/>
    <x v="19"/>
  </r>
  <r>
    <n v="7969"/>
    <s v="4540 - 4655"/>
    <n v="7661"/>
    <n v="7686"/>
    <n v="81"/>
    <n v="11637.96758475969"/>
    <n v="10.509030455484369"/>
    <n v="9739.3196032033811"/>
    <x v="68"/>
    <x v="16"/>
  </r>
  <r>
    <n v="7970"/>
    <s v="4540 - 4654"/>
    <n v="7661"/>
    <n v="7685"/>
    <n v="82"/>
    <n v="12413.657696615979"/>
    <n v="10.881146825905621"/>
    <n v="10583.537352821701"/>
    <x v="68"/>
    <x v="23"/>
  </r>
  <r>
    <n v="7971"/>
    <s v="4540 - 4286"/>
    <n v="7661"/>
    <n v="7606"/>
    <n v="83"/>
    <n v="12667.454569133241"/>
    <n v="10.57944217474377"/>
    <n v="10256.24171099237"/>
    <x v="68"/>
    <x v="92"/>
  </r>
  <r>
    <n v="7972"/>
    <s v="4540 - 4653"/>
    <n v="7661"/>
    <n v="7684"/>
    <n v="84"/>
    <n v="13108.88957124236"/>
    <n v="11.576378700532"/>
    <n v="11539.421249433561"/>
    <x v="68"/>
    <x v="31"/>
  </r>
  <r>
    <n v="7973"/>
    <s v="4540 - 4534"/>
    <n v="7661"/>
    <n v="7655"/>
    <n v="85"/>
    <n v="13265.517842608089"/>
    <n v="8.9188513121474475"/>
    <n v="11108.999854140009"/>
    <x v="68"/>
    <x v="38"/>
  </r>
  <r>
    <n v="7974"/>
    <s v="4540 - 4235"/>
    <n v="7661"/>
    <n v="7600"/>
    <n v="86"/>
    <n v="13859.271138738461"/>
    <n v="11.771258744349"/>
    <n v="10927.920663958679"/>
    <x v="68"/>
    <x v="103"/>
  </r>
  <r>
    <n v="7975"/>
    <s v="4540 - 4234"/>
    <n v="7661"/>
    <n v="7599"/>
    <n v="87"/>
    <n v="14904.98600357368"/>
    <n v="12.81697360918422"/>
    <n v="12004.589781848979"/>
    <x v="68"/>
    <x v="97"/>
  </r>
  <r>
    <n v="7976"/>
    <s v="4540 - 4385"/>
    <n v="7661"/>
    <n v="7622"/>
    <n v="88"/>
    <n v="15053.392449078379"/>
    <n v="10.931135438635289"/>
    <n v="11429.20049934232"/>
    <x v="68"/>
    <x v="63"/>
  </r>
  <r>
    <n v="7977"/>
    <s v="4540 - 4619"/>
    <n v="7661"/>
    <n v="7675"/>
    <n v="89"/>
    <n v="15172.15055074148"/>
    <n v="13.54945908160577"/>
    <n v="12716.617365530779"/>
    <x v="68"/>
    <x v="50"/>
  </r>
  <r>
    <n v="7978"/>
    <s v="4540 - 4533"/>
    <n v="7661"/>
    <n v="7654"/>
    <n v="90"/>
    <n v="15272.44632407606"/>
    <n v="10.14655606963024"/>
    <n v="13112.713146875531"/>
    <x v="68"/>
    <x v="62"/>
  </r>
  <r>
    <n v="7979"/>
    <s v="4540 - 4705"/>
    <n v="7661"/>
    <n v="7694"/>
    <n v="91"/>
    <n v="15548.132605953349"/>
    <n v="14.419195476678039"/>
    <n v="13237.52061209467"/>
    <x v="68"/>
    <x v="46"/>
  </r>
  <r>
    <n v="7980"/>
    <s v="4540 - 4285"/>
    <n v="7661"/>
    <n v="7605"/>
    <n v="92"/>
    <n v="15628.281254499871"/>
    <n v="10.9849642086496"/>
    <n v="11762.3861154563"/>
    <x v="68"/>
    <x v="69"/>
  </r>
  <r>
    <n v="7981"/>
    <s v="4540 - 4339"/>
    <n v="7661"/>
    <n v="7614"/>
    <n v="93"/>
    <n v="15755.415363221589"/>
    <n v="11.42298895843631"/>
    <n v="11837.14784987554"/>
    <x v="68"/>
    <x v="72"/>
  </r>
  <r>
    <n v="7982"/>
    <s v="4540 - 4233"/>
    <n v="7661"/>
    <n v="7598"/>
    <n v="94"/>
    <n v="15780.788656129909"/>
    <n v="13.69277626174045"/>
    <n v="12488.52894580133"/>
    <x v="68"/>
    <x v="87"/>
  </r>
  <r>
    <n v="7983"/>
    <s v="4540 - 4652"/>
    <n v="7661"/>
    <n v="7683"/>
    <n v="95"/>
    <n v="16090.208493084519"/>
    <n v="14.55769762237415"/>
    <n v="14461.22417804957"/>
    <x v="68"/>
    <x v="66"/>
  </r>
  <r>
    <n v="7984"/>
    <s v="4540 - 4284"/>
    <n v="7661"/>
    <n v="7604"/>
    <n v="96"/>
    <n v="16100.787347803949"/>
    <n v="11.339343778627651"/>
    <n v="12133.221916543909"/>
    <x v="68"/>
    <x v="75"/>
  </r>
  <r>
    <n v="7985"/>
    <s v="4540 - 4704"/>
    <n v="7661"/>
    <n v="7693"/>
    <n v="97"/>
    <n v="16253.034680994781"/>
    <n v="14.39708596596804"/>
    <n v="13969.74321199965"/>
    <x v="68"/>
    <x v="56"/>
  </r>
  <r>
    <n v="7986"/>
    <s v="4540 - 4532"/>
    <n v="7661"/>
    <n v="7653"/>
    <n v="98"/>
    <n v="16697.019505113909"/>
    <n v="11.57112925066809"/>
    <n v="14017.7422217642"/>
    <x v="68"/>
    <x v="78"/>
  </r>
  <r>
    <n v="7987"/>
    <s v="4540 - 4586"/>
    <n v="7661"/>
    <n v="7666"/>
    <n v="99"/>
    <n v="17025.759670149298"/>
    <n v="12.05020194328841"/>
    <n v="14252.66380172633"/>
    <x v="68"/>
    <x v="82"/>
  </r>
  <r>
    <n v="7988"/>
    <s v="4540 - 4840"/>
    <n v="7661"/>
    <n v="7706"/>
    <n v="100"/>
    <n v="17200.155354645562"/>
    <n v="15.97732860749759"/>
    <n v="14898.96689627335"/>
    <x v="68"/>
    <x v="35"/>
  </r>
  <r>
    <n v="7989"/>
    <s v="4540 - 4531"/>
    <n v="7661"/>
    <n v="7652"/>
    <n v="101"/>
    <n v="17313.00891935455"/>
    <n v="12.061885484607309"/>
    <n v="15145.23897408059"/>
    <x v="68"/>
    <x v="85"/>
  </r>
  <r>
    <n v="7990"/>
    <s v="4540 - 4618"/>
    <n v="7661"/>
    <n v="7674"/>
    <n v="102"/>
    <n v="17394.041128153069"/>
    <n v="15.310607385745961"/>
    <n v="13502.95677234323"/>
    <x v="68"/>
    <x v="80"/>
  </r>
  <r>
    <n v="7991"/>
    <s v="4540 - 4703"/>
    <n v="7661"/>
    <n v="7692"/>
    <n v="103"/>
    <n v="17419.51087335579"/>
    <n v="15.66434205755248"/>
    <n v="15675.064474755511"/>
    <x v="68"/>
    <x v="79"/>
  </r>
  <r>
    <n v="7992"/>
    <s v="4540 - 4144"/>
    <n v="7661"/>
    <n v="7594"/>
    <n v="104"/>
    <n v="17639.546924672279"/>
    <n v="15.124349432879439"/>
    <n v="14094.707939163731"/>
    <x v="68"/>
    <x v="110"/>
  </r>
  <r>
    <n v="7993"/>
    <s v="4540 - 4872"/>
    <n v="7661"/>
    <n v="7707"/>
    <n v="105"/>
    <n v="17798.79415084808"/>
    <n v="16.512383399505691"/>
    <n v="14492.404170379559"/>
    <x v="68"/>
    <x v="37"/>
  </r>
  <r>
    <n v="7994"/>
    <s v="4540 - 4187"/>
    <n v="7661"/>
    <n v="7595"/>
    <n v="106"/>
    <n v="17966.933220612809"/>
    <n v="15.475135013523801"/>
    <n v="13954.790755732891"/>
    <x v="68"/>
    <x v="100"/>
  </r>
  <r>
    <n v="7995"/>
    <s v="4540 - 4431"/>
    <n v="7661"/>
    <n v="7633"/>
    <n v="107"/>
    <n v="18309.925630257079"/>
    <n v="12.903124773523979"/>
    <n v="15226.633775494931"/>
    <x v="68"/>
    <x v="95"/>
  </r>
  <r>
    <n v="7996"/>
    <s v="4540 - 4384"/>
    <n v="7661"/>
    <n v="7621"/>
    <n v="108"/>
    <n v="18359.684123238461"/>
    <n v="13.3873568415009"/>
    <n v="13422.921351100749"/>
    <x v="68"/>
    <x v="96"/>
  </r>
  <r>
    <n v="7997"/>
    <s v="4540 - 4338"/>
    <n v="7661"/>
    <n v="7613"/>
    <n v="109"/>
    <n v="18481.955491638131"/>
    <n v="16.39394309724868"/>
    <n v="13311.701333925679"/>
    <x v="68"/>
    <x v="102"/>
  </r>
  <r>
    <n v="7998"/>
    <s v="4540 - 4383"/>
    <n v="7661"/>
    <n v="7620"/>
    <n v="110"/>
    <n v="18522.40034674593"/>
    <n v="12.89646620241512"/>
    <n v="14670.258835565281"/>
    <x v="68"/>
    <x v="98"/>
  </r>
  <r>
    <n v="7999"/>
    <s v="4540 - 4797"/>
    <n v="7661"/>
    <n v="7703"/>
    <n v="111"/>
    <n v="18930.481034527798"/>
    <n v="17.80154390525248"/>
    <n v="17023.242398333139"/>
    <x v="68"/>
    <x v="73"/>
  </r>
  <r>
    <n v="8000"/>
    <s v="4540 - 4430"/>
    <n v="7661"/>
    <n v="7632"/>
    <n v="112"/>
    <n v="19315.029921967111"/>
    <n v="13.866754636096349"/>
    <n v="16218.743934188629"/>
    <x v="68"/>
    <x v="107"/>
  </r>
  <r>
    <n v="8001"/>
    <s v="4540 - 4337"/>
    <n v="7661"/>
    <n v="7612"/>
    <n v="113"/>
    <n v="19558.295763151709"/>
    <n v="13.280355104891649"/>
    <n v="14956.61722269689"/>
    <x v="68"/>
    <x v="113"/>
  </r>
  <r>
    <n v="8002"/>
    <s v="4540 - 4530"/>
    <n v="7661"/>
    <n v="7651"/>
    <n v="114"/>
    <n v="19663.980231085861"/>
    <n v="13.062489782750751"/>
    <n v="17155.71699099875"/>
    <x v="68"/>
    <x v="114"/>
  </r>
  <r>
    <n v="8003"/>
    <s v="4540 - 4904"/>
    <n v="7661"/>
    <n v="7708"/>
    <n v="115"/>
    <n v="19897.991144361102"/>
    <n v="17.1408057808117"/>
    <n v="16039.140124940621"/>
    <x v="68"/>
    <x v="45"/>
  </r>
  <r>
    <n v="8004"/>
    <s v="4540 - 4839"/>
    <n v="7661"/>
    <n v="7705"/>
    <n v="116"/>
    <n v="21533.479510771249"/>
    <n v="20.40454238149594"/>
    <n v="18478.413186598489"/>
    <x v="68"/>
    <x v="91"/>
  </r>
  <r>
    <n v="8005"/>
    <s v="4541 - 4541"/>
    <n v="7662"/>
    <n v="7662"/>
    <n v="1"/>
    <n v="0"/>
    <n v="0"/>
    <n v="0"/>
    <x v="69"/>
    <x v="68"/>
  </r>
  <r>
    <n v="8006"/>
    <s v="4541 - 4540"/>
    <n v="7662"/>
    <n v="7661"/>
    <n v="2"/>
    <n v="1208.2288359186471"/>
    <n v="1.2082288359186431"/>
    <n v="885.89125100976457"/>
    <x v="69"/>
    <x v="49"/>
  </r>
  <r>
    <n v="8007"/>
    <s v="4541 - 4542"/>
    <n v="7662"/>
    <n v="7663"/>
    <n v="3"/>
    <n v="1270.5641792570229"/>
    <n v="1.270564179257021"/>
    <n v="931.14850007752307"/>
    <x v="69"/>
    <x v="74"/>
  </r>
  <r>
    <n v="8008"/>
    <s v="4541 - 4591"/>
    <n v="7662"/>
    <n v="7671"/>
    <n v="4"/>
    <n v="1892.1689615560781"/>
    <n v="1.8921689615560799"/>
    <n v="1189.8279667371869"/>
    <x v="69"/>
    <x v="47"/>
  </r>
  <r>
    <n v="8009"/>
    <s v="4541 - 4481"/>
    <n v="7662"/>
    <n v="7649"/>
    <n v="5"/>
    <n v="1984.9201499600449"/>
    <n v="1.967962247877477"/>
    <n v="1434.389044901111"/>
    <x v="69"/>
    <x v="60"/>
  </r>
  <r>
    <n v="8010"/>
    <s v="4541 - 4539"/>
    <n v="7662"/>
    <n v="7660"/>
    <n v="6"/>
    <n v="2383.6725365972629"/>
    <n v="2.1688579376457562"/>
    <n v="1744.743753007097"/>
    <x v="69"/>
    <x v="41"/>
  </r>
  <r>
    <n v="8011"/>
    <s v="4541 - 4543"/>
    <n v="7662"/>
    <n v="7664"/>
    <n v="7"/>
    <n v="2599.4928270831069"/>
    <n v="2.5994928270831088"/>
    <n v="1957.990161993873"/>
    <x v="69"/>
    <x v="61"/>
  </r>
  <r>
    <n v="8012"/>
    <s v="4541 - 4438"/>
    <n v="7662"/>
    <n v="7640"/>
    <n v="8"/>
    <n v="2721.9524909100001"/>
    <n v="2.7219524909100019"/>
    <n v="2268.2267837601789"/>
    <x v="69"/>
    <x v="84"/>
  </r>
  <r>
    <n v="8013"/>
    <s v="4541 - 4590"/>
    <n v="7662"/>
    <n v="7670"/>
    <n v="9"/>
    <n v="2789.2846550788472"/>
    <n v="2.7892846550788479"/>
    <n v="1139.0073412985139"/>
    <x v="69"/>
    <x v="40"/>
  </r>
  <r>
    <n v="8014"/>
    <s v="4541 - 4437"/>
    <n v="7662"/>
    <n v="7639"/>
    <n v="10"/>
    <n v="2930.0400338957761"/>
    <n v="2.918220746814741"/>
    <n v="2050.7128768225939"/>
    <x v="69"/>
    <x v="76"/>
  </r>
  <r>
    <n v="8015"/>
    <s v="4541 - 4592"/>
    <n v="7662"/>
    <n v="7672"/>
    <n v="11"/>
    <n v="3162.6697667818839"/>
    <n v="3.0047010719440759"/>
    <n v="2253.4024730672568"/>
    <x v="69"/>
    <x v="44"/>
  </r>
  <r>
    <n v="8016"/>
    <s v="4541 - 4625"/>
    <n v="7662"/>
    <n v="7681"/>
    <n v="12"/>
    <n v="3319.3799668244769"/>
    <n v="3.126054077824143"/>
    <n v="2156.5776673703672"/>
    <x v="69"/>
    <x v="33"/>
  </r>
  <r>
    <n v="8017"/>
    <s v="4541 - 4589"/>
    <n v="7662"/>
    <n v="7669"/>
    <n v="13"/>
    <n v="3627.770183452069"/>
    <n v="3.627770183452069"/>
    <n v="1705.302894173816"/>
    <x v="69"/>
    <x v="32"/>
  </r>
  <r>
    <n v="8018"/>
    <s v="4541 - 4659"/>
    <n v="7662"/>
    <n v="7690"/>
    <n v="14"/>
    <n v="3968.2294179015239"/>
    <n v="3.6126911661319281"/>
    <n v="2400.812656511584"/>
    <x v="69"/>
    <x v="27"/>
  </r>
  <r>
    <n v="8019"/>
    <s v="4541 - 4626"/>
    <n v="7662"/>
    <n v="7682"/>
    <n v="15"/>
    <n v="4002.294131557227"/>
    <n v="3.8905519297000071"/>
    <n v="2706.8743583255332"/>
    <x v="69"/>
    <x v="53"/>
  </r>
  <r>
    <n v="8020"/>
    <s v="4541 - 4660"/>
    <n v="7662"/>
    <n v="7691"/>
    <n v="16"/>
    <n v="4016.1214562575301"/>
    <n v="4.0161214562575331"/>
    <n v="3389.4538154315701"/>
    <x v="69"/>
    <x v="52"/>
  </r>
  <r>
    <n v="8021"/>
    <s v="4541 - 4435"/>
    <n v="7662"/>
    <n v="7637"/>
    <n v="17"/>
    <n v="4044.4829383185211"/>
    <n v="4.0275250362359509"/>
    <n v="2843.159790471163"/>
    <x v="69"/>
    <x v="77"/>
  </r>
  <r>
    <n v="8022"/>
    <s v="4541 - 4624"/>
    <n v="7662"/>
    <n v="7680"/>
    <n v="18"/>
    <n v="4057.1882993017548"/>
    <n v="3.7123276447995299"/>
    <n v="2446.2872692856549"/>
    <x v="69"/>
    <x v="24"/>
  </r>
  <r>
    <n v="8023"/>
    <s v="4541 - 4393"/>
    <n v="7662"/>
    <n v="7630"/>
    <n v="19"/>
    <n v="4086.780899677623"/>
    <n v="3.8456194351437309"/>
    <n v="2869.2854003997031"/>
    <x v="69"/>
    <x v="88"/>
  </r>
  <r>
    <n v="8024"/>
    <s v="4541 - 4394"/>
    <n v="7662"/>
    <n v="7631"/>
    <n v="20"/>
    <n v="4100.1644755306752"/>
    <n v="4.1001644755306783"/>
    <n v="3624.0613334027062"/>
    <x v="69"/>
    <x v="105"/>
  </r>
  <r>
    <n v="8025"/>
    <s v="4541 - 4544"/>
    <n v="7662"/>
    <n v="7665"/>
    <n v="21"/>
    <n v="4288.3786655205131"/>
    <n v="4.1028355255218383"/>
    <n v="3005.7805935479669"/>
    <x v="69"/>
    <x v="65"/>
  </r>
  <r>
    <n v="8026"/>
    <s v="4541 - 4436"/>
    <n v="7662"/>
    <n v="7638"/>
    <n v="22"/>
    <n v="4310.8709732135376"/>
    <n v="3.9816201956342061"/>
    <n v="2152.4196013313099"/>
    <x v="69"/>
    <x v="83"/>
  </r>
  <r>
    <n v="8027"/>
    <s v="4541 - 4392"/>
    <n v="7662"/>
    <n v="7629"/>
    <n v="23"/>
    <n v="4327.7109735779859"/>
    <n v="4.327710973577986"/>
    <n v="3196.224097111935"/>
    <x v="69"/>
    <x v="93"/>
  </r>
  <r>
    <n v="8028"/>
    <s v="4541 - 4623"/>
    <n v="7662"/>
    <n v="7679"/>
    <n v="24"/>
    <n v="4471.9483254310107"/>
    <n v="4.4719483254310104"/>
    <n v="2439.0694633196622"/>
    <x v="69"/>
    <x v="22"/>
  </r>
  <r>
    <n v="8029"/>
    <s v="4541 - 4593"/>
    <n v="7662"/>
    <n v="7673"/>
    <n v="25"/>
    <n v="4512.7604049098436"/>
    <n v="4.5127604049098444"/>
    <n v="3274.6594116746951"/>
    <x v="69"/>
    <x v="64"/>
  </r>
  <r>
    <n v="8030"/>
    <s v="4541 - 4439"/>
    <n v="7662"/>
    <n v="7641"/>
    <n v="26"/>
    <n v="4524.9002840122876"/>
    <n v="4.2738701917803139"/>
    <n v="3619.4445646803069"/>
    <x v="69"/>
    <x v="90"/>
  </r>
  <r>
    <n v="8031"/>
    <s v="4541 - 4480"/>
    <n v="7662"/>
    <n v="7648"/>
    <n v="27"/>
    <n v="4551.1395930662911"/>
    <n v="4.1033796880372906"/>
    <n v="3286.2597748877151"/>
    <x v="69"/>
    <x v="58"/>
  </r>
  <r>
    <n v="8032"/>
    <s v="4541 - 4482"/>
    <n v="7662"/>
    <n v="7650"/>
    <n v="28"/>
    <n v="4601.4932627640683"/>
    <n v="4.3504631705320929"/>
    <n v="3224.6986842442238"/>
    <x v="69"/>
    <x v="86"/>
  </r>
  <r>
    <n v="8033"/>
    <s v="4541 - 4658"/>
    <n v="7662"/>
    <n v="7689"/>
    <n v="29"/>
    <n v="4729.1223339375347"/>
    <n v="4.1833608531589359"/>
    <n v="2853.6634160420149"/>
    <x v="69"/>
    <x v="20"/>
  </r>
  <r>
    <n v="8034"/>
    <s v="4541 - 4588"/>
    <n v="7662"/>
    <n v="7668"/>
    <n v="30"/>
    <n v="5294.6194821339232"/>
    <n v="4.3520681467982483"/>
    <n v="4209.8877553734546"/>
    <x v="69"/>
    <x v="13"/>
  </r>
  <r>
    <n v="8035"/>
    <s v="4541 - 4344"/>
    <n v="7662"/>
    <n v="7619"/>
    <n v="31"/>
    <n v="5431.5251070338727"/>
    <n v="4.9008287375169184"/>
    <n v="4087.839890305977"/>
    <x v="69"/>
    <x v="109"/>
  </r>
  <r>
    <n v="8036"/>
    <s v="4541 - 4657"/>
    <n v="7662"/>
    <n v="7688"/>
    <n v="32"/>
    <n v="5490.3439669682484"/>
    <n v="5.4903439669682452"/>
    <n v="3185.7916967997298"/>
    <x v="69"/>
    <x v="14"/>
  </r>
  <r>
    <n v="8037"/>
    <s v="4541 - 4343"/>
    <n v="7662"/>
    <n v="7618"/>
    <n v="33"/>
    <n v="5725.2233244648251"/>
    <n v="5.7252233244648254"/>
    <n v="4482.963833743047"/>
    <x v="69"/>
    <x v="108"/>
  </r>
  <r>
    <n v="8038"/>
    <s v="4541 - 4434"/>
    <n v="7662"/>
    <n v="7636"/>
    <n v="34"/>
    <n v="5733.4028931006278"/>
    <n v="4.8198317035889247"/>
    <n v="4456.4747399788193"/>
    <x v="69"/>
    <x v="43"/>
  </r>
  <r>
    <n v="8039"/>
    <s v="4541 - 4622"/>
    <n v="7662"/>
    <n v="7678"/>
    <n v="35"/>
    <n v="6367.4012606487568"/>
    <n v="5.1566544806843737"/>
    <n v="4685.9215504630001"/>
    <x v="69"/>
    <x v="9"/>
  </r>
  <r>
    <n v="8040"/>
    <s v="4541 - 4709"/>
    <n v="7662"/>
    <n v="7698"/>
    <n v="36"/>
    <n v="6736.0931466969569"/>
    <n v="5.7253234988263184"/>
    <n v="4180.2471177832531"/>
    <x v="69"/>
    <x v="10"/>
  </r>
  <r>
    <n v="8041"/>
    <s v="4541 - 4708"/>
    <n v="7662"/>
    <n v="7697"/>
    <n v="37"/>
    <n v="6945.67304164899"/>
    <n v="5.8786912015599562"/>
    <n v="4289.5848649457657"/>
    <x v="69"/>
    <x v="8"/>
  </r>
  <r>
    <n v="8042"/>
    <s v="4541 - 4479"/>
    <n v="7662"/>
    <n v="7647"/>
    <n v="38"/>
    <n v="6989.0902734427646"/>
    <n v="5.7091879218022976"/>
    <n v="4485.775088565998"/>
    <x v="69"/>
    <x v="34"/>
  </r>
  <r>
    <n v="8043"/>
    <s v="4541 - 4390"/>
    <n v="7662"/>
    <n v="7627"/>
    <n v="39"/>
    <n v="7184.5369522148376"/>
    <n v="5.8609867245239782"/>
    <n v="5338.6020314592733"/>
    <x v="69"/>
    <x v="51"/>
  </r>
  <r>
    <n v="8044"/>
    <s v="4541 - 4291"/>
    <n v="7662"/>
    <n v="7611"/>
    <n v="40"/>
    <n v="7281.7947866151817"/>
    <n v="7.2817947866151798"/>
    <n v="5599.6988649386221"/>
    <x v="69"/>
    <x v="99"/>
  </r>
  <r>
    <n v="8045"/>
    <s v="4541 - 4656"/>
    <n v="7662"/>
    <n v="7687"/>
    <n v="41"/>
    <n v="7345.9738357163833"/>
    <n v="5.8905839119850949"/>
    <n v="5005.7243225639741"/>
    <x v="69"/>
    <x v="5"/>
  </r>
  <r>
    <n v="8046"/>
    <s v="4541 - 4587"/>
    <n v="7662"/>
    <n v="7667"/>
    <n v="42"/>
    <n v="7490.4495354594555"/>
    <n v="6.1374464329497096"/>
    <n v="6067.5403970681291"/>
    <x v="69"/>
    <x v="11"/>
  </r>
  <r>
    <n v="8047"/>
    <s v="4541 - 4538"/>
    <n v="7662"/>
    <n v="7659"/>
    <n v="43"/>
    <n v="7538.3072688604734"/>
    <n v="6.1211006683655782"/>
    <n v="4635.7351064310951"/>
    <x v="69"/>
    <x v="29"/>
  </r>
  <r>
    <n v="8048"/>
    <s v="4541 - 4389"/>
    <n v="7662"/>
    <n v="7626"/>
    <n v="44"/>
    <n v="7549.8237393894842"/>
    <n v="5.9096842113622392"/>
    <n v="6143.2900144884798"/>
    <x v="69"/>
    <x v="42"/>
  </r>
  <r>
    <n v="8049"/>
    <s v="4541 - 4391"/>
    <n v="7662"/>
    <n v="7628"/>
    <n v="45"/>
    <n v="7621.1189769052398"/>
    <n v="6.1884232430417798"/>
    <n v="5406.2293574665046"/>
    <x v="69"/>
    <x v="59"/>
  </r>
  <r>
    <n v="8050"/>
    <s v="4541 - 4478"/>
    <n v="7662"/>
    <n v="7646"/>
    <n v="46"/>
    <n v="7704.4188572870407"/>
    <n v="6.2456843596855043"/>
    <n v="4758.5974913816044"/>
    <x v="69"/>
    <x v="26"/>
  </r>
  <r>
    <n v="8051"/>
    <s v="4541 - 4762"/>
    <n v="7662"/>
    <n v="7702"/>
    <n v="47"/>
    <n v="7737.1793529654196"/>
    <n v="6.9726755416541017"/>
    <n v="4976.4949953820642"/>
    <x v="69"/>
    <x v="17"/>
  </r>
  <r>
    <n v="8052"/>
    <s v="4541 - 4433"/>
    <n v="7662"/>
    <n v="7635"/>
    <n v="48"/>
    <n v="7773.4691877163395"/>
    <n v="6.0367774448273179"/>
    <n v="6324.9849597119201"/>
    <x v="69"/>
    <x v="39"/>
  </r>
  <r>
    <n v="8053"/>
    <s v="4541 - 4621"/>
    <n v="7662"/>
    <n v="7677"/>
    <n v="49"/>
    <n v="7825.2494637109357"/>
    <n v="6.696312334435623"/>
    <n v="6324.73235893115"/>
    <x v="69"/>
    <x v="7"/>
  </r>
  <r>
    <n v="8054"/>
    <s v="4541 - 4537"/>
    <n v="7662"/>
    <n v="7658"/>
    <n v="50"/>
    <n v="7863.4790218995468"/>
    <n v="6.5104759193898021"/>
    <n v="5133.3207690504096"/>
    <x v="69"/>
    <x v="15"/>
  </r>
  <r>
    <n v="8055"/>
    <s v="4541 - 4342"/>
    <n v="7662"/>
    <n v="7617"/>
    <n v="51"/>
    <n v="7877.2692530262229"/>
    <n v="7.8772692530262223"/>
    <n v="5142.7465742362192"/>
    <x v="69"/>
    <x v="112"/>
  </r>
  <r>
    <n v="8056"/>
    <s v="4541 - 4536"/>
    <n v="7662"/>
    <n v="7657"/>
    <n v="52"/>
    <n v="7964.2638711168483"/>
    <n v="6.3543014385354413"/>
    <n v="5928.1230059446598"/>
    <x v="69"/>
    <x v="18"/>
  </r>
  <r>
    <n v="8057"/>
    <s v="4541 - 4707"/>
    <n v="7662"/>
    <n v="7696"/>
    <n v="53"/>
    <n v="7994.6692432838963"/>
    <n v="6.6654383527861354"/>
    <n v="4951.7919585912041"/>
    <x v="69"/>
    <x v="4"/>
  </r>
  <r>
    <n v="8058"/>
    <s v="4541 - 4432"/>
    <n v="7662"/>
    <n v="7634"/>
    <n v="54"/>
    <n v="8762.1194629775255"/>
    <n v="6.7607643143645957"/>
    <n v="7069.3983801725208"/>
    <x v="69"/>
    <x v="36"/>
  </r>
  <r>
    <n v="8059"/>
    <s v="4541 - 4713"/>
    <n v="7662"/>
    <n v="7699"/>
    <n v="55"/>
    <n v="8904.1430355013181"/>
    <n v="8.4876156867966088"/>
    <n v="5551.477173869981"/>
    <x v="69"/>
    <x v="70"/>
  </r>
  <r>
    <n v="8060"/>
    <s v="4541 - 4477"/>
    <n v="7662"/>
    <n v="7645"/>
    <n v="56"/>
    <n v="8924.8005849049332"/>
    <n v="7.0747039738765061"/>
    <n v="6294.4562990018476"/>
    <x v="69"/>
    <x v="25"/>
  </r>
  <r>
    <n v="8061"/>
    <s v="4541 - 4798"/>
    <n v="7662"/>
    <n v="7704"/>
    <n v="57"/>
    <n v="9248.883722366485"/>
    <n v="7.9438528939554089"/>
    <n v="6480.0781741683641"/>
    <x v="69"/>
    <x v="6"/>
  </r>
  <r>
    <n v="8062"/>
    <s v="4541 - 4189"/>
    <n v="7662"/>
    <n v="7597"/>
    <n v="58"/>
    <n v="9327.8056157044157"/>
    <n v="7.8230391190198221"/>
    <n v="7518.2234892263004"/>
    <x v="69"/>
    <x v="106"/>
  </r>
  <r>
    <n v="8063"/>
    <s v="4541 - 4761"/>
    <n v="7662"/>
    <n v="7701"/>
    <n v="59"/>
    <n v="9503.928369413934"/>
    <n v="8.373411105039299"/>
    <n v="6462.0123432935843"/>
    <x v="69"/>
    <x v="3"/>
  </r>
  <r>
    <n v="8064"/>
    <s v="4541 - 4290"/>
    <n v="7662"/>
    <n v="7610"/>
    <n v="60"/>
    <n v="9544.8268455279394"/>
    <n v="7.7630878672604782"/>
    <n v="6414.2060247151721"/>
    <x v="69"/>
    <x v="81"/>
  </r>
  <r>
    <n v="8065"/>
    <s v="4541 - 4238"/>
    <n v="7662"/>
    <n v="7603"/>
    <n v="61"/>
    <n v="9560.2213261847482"/>
    <n v="9.4394486693824735"/>
    <n v="7199.385052421484"/>
    <x v="69"/>
    <x v="94"/>
  </r>
  <r>
    <n v="8066"/>
    <s v="4541 - 4476"/>
    <n v="7662"/>
    <n v="7644"/>
    <n v="62"/>
    <n v="9674.9844487212358"/>
    <n v="7.8131284842744746"/>
    <n v="6944.0607698499889"/>
    <x v="69"/>
    <x v="28"/>
  </r>
  <r>
    <n v="8067"/>
    <s v="4541 - 4388"/>
    <n v="7662"/>
    <n v="7625"/>
    <n v="63"/>
    <n v="10073.025477172299"/>
    <n v="8.0716703285593692"/>
    <n v="7800.6287377979324"/>
    <x v="69"/>
    <x v="48"/>
  </r>
  <r>
    <n v="8068"/>
    <s v="4541 - 4760"/>
    <n v="7662"/>
    <n v="7700"/>
    <n v="64"/>
    <n v="10095.975897196049"/>
    <n v="8.9646399844098639"/>
    <n v="7071.2453325125243"/>
    <x v="69"/>
    <x v="1"/>
  </r>
  <r>
    <n v="8069"/>
    <s v="4541 - 4287"/>
    <n v="7662"/>
    <n v="7607"/>
    <n v="65"/>
    <n v="10285.208679948541"/>
    <n v="8.283853531335609"/>
    <n v="7723.6079500135456"/>
    <x v="69"/>
    <x v="54"/>
  </r>
  <r>
    <n v="8070"/>
    <s v="4541 - 4341"/>
    <n v="7662"/>
    <n v="7616"/>
    <n v="66"/>
    <n v="10285.208679948541"/>
    <n v="8.283853531335609"/>
    <n v="7723.6079500135456"/>
    <x v="69"/>
    <x v="55"/>
  </r>
  <r>
    <n v="8071"/>
    <s v="4541 - 4289"/>
    <n v="7662"/>
    <n v="7609"/>
    <n v="67"/>
    <n v="10329.06362631242"/>
    <n v="10.20829096951015"/>
    <n v="7188.1158468089297"/>
    <x v="69"/>
    <x v="89"/>
  </r>
  <r>
    <n v="8072"/>
    <s v="4541 - 4387"/>
    <n v="7662"/>
    <n v="7624"/>
    <n v="68"/>
    <n v="10459.520629185021"/>
    <n v="8.4581654805720863"/>
    <n v="8573.2647718359694"/>
    <x v="69"/>
    <x v="57"/>
  </r>
  <r>
    <n v="8073"/>
    <s v="4541 - 4188"/>
    <n v="7662"/>
    <n v="7596"/>
    <n v="69"/>
    <n v="10530.101334692001"/>
    <n v="8.8536629114094936"/>
    <n v="7989.0270959317058"/>
    <x v="69"/>
    <x v="111"/>
  </r>
  <r>
    <n v="8074"/>
    <s v="4541 - 4706"/>
    <n v="7662"/>
    <n v="7695"/>
    <n v="70"/>
    <n v="10809.930929289379"/>
    <n v="9.6363652809362979"/>
    <n v="7927.5980143323932"/>
    <x v="69"/>
    <x v="2"/>
  </r>
  <r>
    <n v="8075"/>
    <s v="4541 - 4474"/>
    <n v="7662"/>
    <n v="7642"/>
    <n v="71"/>
    <n v="10946.567361402629"/>
    <n v="7.9406363490390959"/>
    <n v="9080.9285584611316"/>
    <x v="69"/>
    <x v="30"/>
  </r>
  <r>
    <n v="8076"/>
    <s v="4541 - 4475"/>
    <n v="7662"/>
    <n v="7643"/>
    <n v="72"/>
    <n v="11012.18422471445"/>
    <n v="8.2972992827475451"/>
    <n v="7968.6986648963648"/>
    <x v="69"/>
    <x v="21"/>
  </r>
  <r>
    <n v="8077"/>
    <s v="4541 - 4386"/>
    <n v="7662"/>
    <n v="7623"/>
    <n v="73"/>
    <n v="11239.726192587559"/>
    <n v="9.2383710439746292"/>
    <n v="9262.358577607878"/>
    <x v="69"/>
    <x v="67"/>
  </r>
  <r>
    <n v="8078"/>
    <s v="4541 - 4340"/>
    <n v="7662"/>
    <n v="7615"/>
    <n v="74"/>
    <n v="11532.19144245146"/>
    <n v="9.5308362938385223"/>
    <n v="9367.8718710557623"/>
    <x v="69"/>
    <x v="71"/>
  </r>
  <r>
    <n v="8079"/>
    <s v="4541 - 4288"/>
    <n v="7662"/>
    <n v="7608"/>
    <n v="75"/>
    <n v="11554.838443123859"/>
    <n v="11.434065786321581"/>
    <n v="8228.4666873879887"/>
    <x v="69"/>
    <x v="101"/>
  </r>
  <r>
    <n v="8080"/>
    <s v="4541 - 4237"/>
    <n v="7662"/>
    <n v="7602"/>
    <n v="76"/>
    <n v="11668.23142215087"/>
    <n v="11.547458765348599"/>
    <n v="8340.3695526715619"/>
    <x v="69"/>
    <x v="104"/>
  </r>
  <r>
    <n v="8081"/>
    <s v="4541 - 0"/>
    <n v="7662"/>
    <n v="7593"/>
    <n v="77"/>
    <n v="12104.302204985421"/>
    <n v="10.97296629219924"/>
    <n v="8678.2921493879567"/>
    <x v="69"/>
    <x v="0"/>
  </r>
  <r>
    <n v="8082"/>
    <s v="4541 - 4236"/>
    <n v="7662"/>
    <n v="7601"/>
    <n v="78"/>
    <n v="12189.17591005348"/>
    <n v="12.0684032532512"/>
    <n v="8854.9552669177647"/>
    <x v="69"/>
    <x v="115"/>
  </r>
  <r>
    <n v="8083"/>
    <s v="4541 - 4620"/>
    <n v="7662"/>
    <n v="7676"/>
    <n v="79"/>
    <n v="12209.612425411489"/>
    <n v="10.586920956275771"/>
    <n v="10202.33699087917"/>
    <x v="69"/>
    <x v="12"/>
  </r>
  <r>
    <n v="8084"/>
    <s v="4541 - 4535"/>
    <n v="7662"/>
    <n v="7656"/>
    <n v="80"/>
    <n v="12731.943065502281"/>
    <n v="10.622929161494451"/>
    <n v="9965.9253129642766"/>
    <x v="69"/>
    <x v="19"/>
  </r>
  <r>
    <n v="8085"/>
    <s v="4541 - 4655"/>
    <n v="7662"/>
    <n v="7686"/>
    <n v="81"/>
    <n v="12846.19642067833"/>
    <n v="11.717259291403019"/>
    <n v="10544.22416430657"/>
    <x v="69"/>
    <x v="16"/>
  </r>
  <r>
    <n v="8086"/>
    <s v="4541 - 4286"/>
    <n v="7662"/>
    <n v="7606"/>
    <n v="82"/>
    <n v="13483.699768729221"/>
    <n v="11.48234462011628"/>
    <n v="11081.725074863019"/>
    <x v="69"/>
    <x v="92"/>
  </r>
  <r>
    <n v="8087"/>
    <s v="4541 - 4654"/>
    <n v="7662"/>
    <n v="7685"/>
    <n v="83"/>
    <n v="13621.886532534631"/>
    <n v="12.08937566182427"/>
    <n v="11400.0428824421"/>
    <x v="69"/>
    <x v="23"/>
  </r>
  <r>
    <n v="8088"/>
    <s v="4541 - 4534"/>
    <n v="7662"/>
    <n v="7655"/>
    <n v="84"/>
    <n v="14081.763042204069"/>
    <n v="9.8217537575199572"/>
    <n v="11989.27597848862"/>
    <x v="69"/>
    <x v="38"/>
  </r>
  <r>
    <n v="8089"/>
    <s v="4541 - 4653"/>
    <n v="7662"/>
    <n v="7684"/>
    <n v="85"/>
    <n v="14317.11840716101"/>
    <n v="12.78460753645064"/>
    <n v="12362.150214949241"/>
    <x v="69"/>
    <x v="31"/>
  </r>
  <r>
    <n v="8090"/>
    <s v="4541 - 4235"/>
    <n v="7662"/>
    <n v="7600"/>
    <n v="86"/>
    <n v="14675.516338334441"/>
    <n v="12.674161189721509"/>
    <n v="11728.64051154821"/>
    <x v="69"/>
    <x v="103"/>
  </r>
  <r>
    <n v="8091"/>
    <s v="4541 - 4234"/>
    <n v="7662"/>
    <n v="7599"/>
    <n v="87"/>
    <n v="15721.231203169669"/>
    <n v="13.71987605455673"/>
    <n v="12816.36423301606"/>
    <x v="69"/>
    <x v="97"/>
  </r>
  <r>
    <n v="8092"/>
    <s v="4541 - 4385"/>
    <n v="7662"/>
    <n v="7622"/>
    <n v="88"/>
    <n v="15869.63764867437"/>
    <n v="11.834037884007801"/>
    <n v="12308.553795462551"/>
    <x v="69"/>
    <x v="63"/>
  </r>
  <r>
    <n v="8093"/>
    <s v="4541 - 4533"/>
    <n v="7662"/>
    <n v="7654"/>
    <n v="89"/>
    <n v="16088.69152367204"/>
    <n v="11.049458515002749"/>
    <n v="13993.68231265649"/>
    <x v="69"/>
    <x v="62"/>
  </r>
  <r>
    <n v="8094"/>
    <s v="4541 - 4619"/>
    <n v="7662"/>
    <n v="7675"/>
    <n v="90"/>
    <n v="16380.37938666013"/>
    <n v="14.757687917524409"/>
    <n v="13569.329441354441"/>
    <x v="69"/>
    <x v="50"/>
  </r>
  <r>
    <n v="8095"/>
    <s v="4541 - 4285"/>
    <n v="7662"/>
    <n v="7605"/>
    <n v="91"/>
    <n v="16444.526454095849"/>
    <n v="11.88786665402211"/>
    <n v="12618.248178390681"/>
    <x v="69"/>
    <x v="69"/>
  </r>
  <r>
    <n v="8096"/>
    <s v="4541 - 4339"/>
    <n v="7662"/>
    <n v="7614"/>
    <n v="92"/>
    <n v="16571.660562817571"/>
    <n v="12.32589140380882"/>
    <n v="12704.90363286564"/>
    <x v="69"/>
    <x v="72"/>
  </r>
  <r>
    <n v="8097"/>
    <s v="4541 - 4233"/>
    <n v="7662"/>
    <n v="7598"/>
    <n v="93"/>
    <n v="16597.033855725891"/>
    <n v="14.59567870711296"/>
    <n v="13318.948647413839"/>
    <x v="69"/>
    <x v="87"/>
  </r>
  <r>
    <n v="8098"/>
    <s v="4541 - 4705"/>
    <n v="7662"/>
    <n v="7694"/>
    <n v="94"/>
    <n v="16756.361441871999"/>
    <n v="15.627424312596681"/>
    <n v="14044.2073238353"/>
    <x v="69"/>
    <x v="46"/>
  </r>
  <r>
    <n v="8099"/>
    <s v="4541 - 4284"/>
    <n v="7662"/>
    <n v="7604"/>
    <n v="95"/>
    <n v="16917.032547399929"/>
    <n v="12.242246224000169"/>
    <n v="12983.35745428006"/>
    <x v="69"/>
    <x v="75"/>
  </r>
  <r>
    <n v="8100"/>
    <s v="4541 - 4652"/>
    <n v="7662"/>
    <n v="7683"/>
    <n v="96"/>
    <n v="17298.437329003162"/>
    <n v="15.7659264582928"/>
    <n v="15295.644576475381"/>
    <x v="69"/>
    <x v="66"/>
  </r>
  <r>
    <n v="8101"/>
    <s v="4541 - 4704"/>
    <n v="7662"/>
    <n v="7693"/>
    <n v="97"/>
    <n v="17461.263516913419"/>
    <n v="15.60531480188669"/>
    <n v="14783.82365599997"/>
    <x v="69"/>
    <x v="56"/>
  </r>
  <r>
    <n v="8102"/>
    <s v="4541 - 4532"/>
    <n v="7662"/>
    <n v="7653"/>
    <n v="98"/>
    <n v="17513.264704709891"/>
    <n v="12.474031696040599"/>
    <n v="14897.571740397419"/>
    <x v="69"/>
    <x v="78"/>
  </r>
  <r>
    <n v="8103"/>
    <s v="4541 - 4586"/>
    <n v="7662"/>
    <n v="7666"/>
    <n v="99"/>
    <n v="17842.00486974528"/>
    <n v="12.953104388660909"/>
    <n v="15124.188049283301"/>
    <x v="69"/>
    <x v="82"/>
  </r>
  <r>
    <n v="8104"/>
    <s v="4541 - 4531"/>
    <n v="7662"/>
    <n v="7652"/>
    <n v="100"/>
    <n v="18129.254118950528"/>
    <n v="12.964787929979821"/>
    <n v="16025.51003207219"/>
    <x v="69"/>
    <x v="85"/>
  </r>
  <r>
    <n v="8105"/>
    <s v="4541 - 4840"/>
    <n v="7662"/>
    <n v="7706"/>
    <n v="101"/>
    <n v="18408.3841905642"/>
    <n v="17.18555744341624"/>
    <n v="15629.45941422852"/>
    <x v="69"/>
    <x v="35"/>
  </r>
  <r>
    <n v="8106"/>
    <s v="4541 - 4144"/>
    <n v="7662"/>
    <n v="7594"/>
    <n v="102"/>
    <n v="18455.792124268261"/>
    <n v="16.027251878251949"/>
    <n v="14902.85079662371"/>
    <x v="69"/>
    <x v="110"/>
  </r>
  <r>
    <n v="8107"/>
    <s v="4541 - 4618"/>
    <n v="7662"/>
    <n v="7674"/>
    <n v="103"/>
    <n v="18602.269964071711"/>
    <n v="16.518836221664611"/>
    <n v="14356.525496558779"/>
    <x v="69"/>
    <x v="80"/>
  </r>
  <r>
    <n v="8108"/>
    <s v="4541 - 4703"/>
    <n v="7662"/>
    <n v="7692"/>
    <n v="104"/>
    <n v="18627.73970927444"/>
    <n v="16.872570893471121"/>
    <n v="16500.574578068921"/>
    <x v="69"/>
    <x v="79"/>
  </r>
  <r>
    <n v="8109"/>
    <s v="4541 - 4187"/>
    <n v="7662"/>
    <n v="7595"/>
    <n v="105"/>
    <n v="18783.178420208791"/>
    <n v="16.378037458896308"/>
    <n v="14776.216680892519"/>
    <x v="69"/>
    <x v="100"/>
  </r>
  <r>
    <n v="8110"/>
    <s v="4541 - 4872"/>
    <n v="7662"/>
    <n v="7707"/>
    <n v="106"/>
    <n v="19007.022986766729"/>
    <n v="17.72061223542433"/>
    <n v="15182.67957726084"/>
    <x v="69"/>
    <x v="37"/>
  </r>
  <r>
    <n v="8111"/>
    <s v="4541 - 4431"/>
    <n v="7662"/>
    <n v="7633"/>
    <n v="107"/>
    <n v="19126.170829853061"/>
    <n v="13.806027218896491"/>
    <n v="16112.51612226006"/>
    <x v="69"/>
    <x v="95"/>
  </r>
  <r>
    <n v="8112"/>
    <s v="4541 - 4384"/>
    <n v="7662"/>
    <n v="7621"/>
    <n v="108"/>
    <n v="19175.92932283444"/>
    <n v="14.290259286873409"/>
    <n v="14304.907347754301"/>
    <x v="69"/>
    <x v="96"/>
  </r>
  <r>
    <n v="8113"/>
    <s v="4541 - 4338"/>
    <n v="7662"/>
    <n v="7613"/>
    <n v="109"/>
    <n v="19298.20069123412"/>
    <n v="17.296845542621188"/>
    <n v="14184.91612841731"/>
    <x v="69"/>
    <x v="102"/>
  </r>
  <r>
    <n v="8114"/>
    <s v="4541 - 4383"/>
    <n v="7662"/>
    <n v="7620"/>
    <n v="110"/>
    <n v="19338.645546341912"/>
    <n v="13.799368647787629"/>
    <n v="15553.81022339001"/>
    <x v="69"/>
    <x v="98"/>
  </r>
  <r>
    <n v="8115"/>
    <s v="4541 - 4430"/>
    <n v="7662"/>
    <n v="7632"/>
    <n v="111"/>
    <n v="20131.275121563089"/>
    <n v="14.76965708146885"/>
    <n v="17104.63049087668"/>
    <x v="69"/>
    <x v="107"/>
  </r>
  <r>
    <n v="8116"/>
    <s v="4541 - 4797"/>
    <n v="7662"/>
    <n v="7703"/>
    <n v="112"/>
    <n v="20138.709870446441"/>
    <n v="19.00977274117113"/>
    <n v="17811.74107794966"/>
    <x v="69"/>
    <x v="73"/>
  </r>
  <r>
    <n v="8117"/>
    <s v="4541 - 4337"/>
    <n v="7662"/>
    <n v="7612"/>
    <n v="113"/>
    <n v="20374.540962747691"/>
    <n v="14.183257550264161"/>
    <n v="15834.23114881941"/>
    <x v="69"/>
    <x v="113"/>
  </r>
  <r>
    <n v="8118"/>
    <s v="4541 - 4530"/>
    <n v="7662"/>
    <n v="7651"/>
    <n v="114"/>
    <n v="20480.225430681839"/>
    <n v="13.96539222812326"/>
    <n v="18035.746049804391"/>
    <x v="69"/>
    <x v="114"/>
  </r>
  <r>
    <n v="8119"/>
    <s v="4541 - 4904"/>
    <n v="7662"/>
    <n v="7708"/>
    <n v="115"/>
    <n v="21106.219980279751"/>
    <n v="18.34903461673035"/>
    <n v="16707.411465902362"/>
    <x v="69"/>
    <x v="45"/>
  </r>
  <r>
    <n v="8120"/>
    <s v="4541 - 4839"/>
    <n v="7662"/>
    <n v="7705"/>
    <n v="116"/>
    <n v="22741.708346689891"/>
    <n v="21.612771217414579"/>
    <n v="19255.36832977532"/>
    <x v="69"/>
    <x v="91"/>
  </r>
  <r>
    <n v="8121"/>
    <s v="4542 - 4542"/>
    <n v="7663"/>
    <n v="7663"/>
    <n v="1"/>
    <n v="0"/>
    <n v="0"/>
    <n v="0"/>
    <x v="70"/>
    <x v="74"/>
  </r>
  <r>
    <n v="8122"/>
    <s v="4542 - 4541"/>
    <n v="7663"/>
    <n v="7662"/>
    <n v="2"/>
    <n v="1270.5641792570229"/>
    <n v="1.270564179257021"/>
    <n v="931.14850007752307"/>
    <x v="70"/>
    <x v="68"/>
  </r>
  <r>
    <n v="8123"/>
    <s v="4542 - 4543"/>
    <n v="7663"/>
    <n v="7664"/>
    <n v="3"/>
    <n v="1424.9708178360081"/>
    <n v="1.4249708178360081"/>
    <n v="1038.623689837689"/>
    <x v="70"/>
    <x v="61"/>
  </r>
  <r>
    <n v="8124"/>
    <s v="4542 - 4591"/>
    <n v="7663"/>
    <n v="7671"/>
    <n v="4"/>
    <n v="2288.682033689227"/>
    <n v="2.2886820336892271"/>
    <n v="632.68315688177086"/>
    <x v="70"/>
    <x v="47"/>
  </r>
  <r>
    <n v="8125"/>
    <s v="4542 - 4540"/>
    <n v="7663"/>
    <n v="7661"/>
    <n v="5"/>
    <n v="2478.79301517567"/>
    <n v="2.4787930151756652"/>
    <n v="1816.883723616208"/>
    <x v="70"/>
    <x v="49"/>
  </r>
  <r>
    <n v="8126"/>
    <s v="4542 - 4481"/>
    <n v="7663"/>
    <n v="7649"/>
    <n v="6"/>
    <n v="2567.0893808225101"/>
    <n v="2.5501314787399418"/>
    <n v="2250.3727786234108"/>
    <x v="70"/>
    <x v="60"/>
  </r>
  <r>
    <n v="8127"/>
    <s v="4542 - 4438"/>
    <n v="7663"/>
    <n v="7640"/>
    <n v="7"/>
    <n v="2842.4643726729569"/>
    <n v="2.842464372672961"/>
    <n v="2172.0666462078939"/>
    <x v="70"/>
    <x v="84"/>
  </r>
  <r>
    <n v="8128"/>
    <s v="4542 - 4437"/>
    <n v="7663"/>
    <n v="7639"/>
    <n v="8"/>
    <n v="3050.5519156587338"/>
    <n v="3.038732628577701"/>
    <n v="2298.394480833223"/>
    <x v="70"/>
    <x v="76"/>
  </r>
  <r>
    <n v="8129"/>
    <s v="4542 - 4592"/>
    <n v="7663"/>
    <n v="7672"/>
    <n v="9"/>
    <n v="3113.113343970384"/>
    <n v="2.9277560320474638"/>
    <n v="1427.237338386127"/>
    <x v="70"/>
    <x v="44"/>
  </r>
  <r>
    <n v="8130"/>
    <s v="4542 - 4544"/>
    <n v="7663"/>
    <n v="7665"/>
    <n v="10"/>
    <n v="3113.856656273414"/>
    <n v="2.9283135162747369"/>
    <n v="2079.952960342016"/>
    <x v="70"/>
    <x v="65"/>
  </r>
  <r>
    <n v="8131"/>
    <s v="4542 - 4590"/>
    <n v="7663"/>
    <n v="7670"/>
    <n v="11"/>
    <n v="3253.0084155408049"/>
    <n v="3.253008415540803"/>
    <n v="1340.4627036902471"/>
    <x v="70"/>
    <x v="40"/>
  </r>
  <r>
    <n v="8132"/>
    <s v="4542 - 4593"/>
    <n v="7663"/>
    <n v="7673"/>
    <n v="12"/>
    <n v="3338.2383956627432"/>
    <n v="3.3382383956627431"/>
    <n v="2382.8937900732212"/>
    <x v="70"/>
    <x v="64"/>
  </r>
  <r>
    <n v="8133"/>
    <s v="4542 - 4539"/>
    <n v="7663"/>
    <n v="7660"/>
    <n v="13"/>
    <n v="3402.7793140098202"/>
    <n v="3.0673916651166548"/>
    <n v="2656.2023492989019"/>
    <x v="70"/>
    <x v="41"/>
  </r>
  <r>
    <n v="8134"/>
    <s v="4542 - 4625"/>
    <n v="7663"/>
    <n v="7681"/>
    <n v="14"/>
    <n v="3715.8930389576249"/>
    <n v="3.5225671499572888"/>
    <n v="1850.402450190883"/>
    <x v="70"/>
    <x v="33"/>
  </r>
  <r>
    <n v="8135"/>
    <s v="4542 - 4439"/>
    <n v="7663"/>
    <n v="7641"/>
    <n v="15"/>
    <n v="4072.8701819092121"/>
    <n v="3.902850999358122"/>
    <n v="2938.2638142407868"/>
    <x v="70"/>
    <x v="90"/>
  </r>
  <r>
    <n v="8136"/>
    <s v="4542 - 4589"/>
    <n v="7663"/>
    <n v="7669"/>
    <n v="16"/>
    <n v="4091.4939439140271"/>
    <n v="4.0914939439140241"/>
    <n v="2152.2429698187912"/>
    <x v="70"/>
    <x v="32"/>
  </r>
  <r>
    <n v="8137"/>
    <s v="4542 - 4482"/>
    <n v="7663"/>
    <n v="7650"/>
    <n v="17"/>
    <n v="4149.4631606609919"/>
    <n v="3.9794439781099018"/>
    <n v="2403.5065149286061"/>
    <x v="70"/>
    <x v="86"/>
  </r>
  <r>
    <n v="8138"/>
    <s v="4542 - 4393"/>
    <n v="7663"/>
    <n v="7630"/>
    <n v="18"/>
    <n v="4207.2927814405821"/>
    <n v="3.966131316906691"/>
    <n v="3063.5006954540609"/>
    <x v="70"/>
    <x v="88"/>
  </r>
  <r>
    <n v="8139"/>
    <s v="4542 - 4394"/>
    <n v="7663"/>
    <n v="7631"/>
    <n v="19"/>
    <n v="4220.6763572936334"/>
    <n v="4.2206763572936374"/>
    <n v="3301.3314083567561"/>
    <x v="70"/>
    <x v="105"/>
  </r>
  <r>
    <n v="8140"/>
    <s v="4542 - 4626"/>
    <n v="7663"/>
    <n v="7682"/>
    <n v="20"/>
    <n v="4324.2768938791314"/>
    <n v="4.092225355967666"/>
    <n v="2068.9161602082449"/>
    <x v="70"/>
    <x v="53"/>
  </r>
  <r>
    <n v="8141"/>
    <s v="4542 - 4659"/>
    <n v="7663"/>
    <n v="7690"/>
    <n v="21"/>
    <n v="4364.7424900346723"/>
    <n v="4.0092042382650739"/>
    <n v="2319.5641387559599"/>
    <x v="70"/>
    <x v="27"/>
  </r>
  <r>
    <n v="8142"/>
    <s v="4542 - 4660"/>
    <n v="7663"/>
    <n v="7691"/>
    <n v="22"/>
    <n v="4412.6345283906776"/>
    <n v="4.4126345283906794"/>
    <n v="2830.3489257165802"/>
    <x v="70"/>
    <x v="52"/>
  </r>
  <r>
    <n v="8143"/>
    <s v="4542 - 4436"/>
    <n v="7663"/>
    <n v="7638"/>
    <n v="23"/>
    <n v="4431.3828549764958"/>
    <n v="4.1021320773971643"/>
    <n v="2756.8232220861141"/>
    <x v="70"/>
    <x v="83"/>
  </r>
  <r>
    <n v="8144"/>
    <s v="4542 - 4392"/>
    <n v="7663"/>
    <n v="7629"/>
    <n v="24"/>
    <n v="4448.2228553409441"/>
    <n v="4.4482228553409451"/>
    <n v="3648.4771480991872"/>
    <x v="70"/>
    <x v="93"/>
  </r>
  <r>
    <n v="8145"/>
    <s v="4542 - 4624"/>
    <n v="7663"/>
    <n v="7680"/>
    <n v="25"/>
    <n v="4453.7013714349041"/>
    <n v="4.1088407169326766"/>
    <n v="2401.2185829481218"/>
    <x v="70"/>
    <x v="24"/>
  </r>
  <r>
    <n v="8146"/>
    <s v="4542 - 4435"/>
    <n v="7663"/>
    <n v="7637"/>
    <n v="26"/>
    <n v="4626.6521691809849"/>
    <n v="4.6096942670984156"/>
    <n v="3608.4223156668568"/>
    <x v="70"/>
    <x v="77"/>
  </r>
  <r>
    <n v="8147"/>
    <s v="4542 - 4623"/>
    <n v="7663"/>
    <n v="7679"/>
    <n v="27"/>
    <n v="4935.6720858929684"/>
    <n v="4.935672085892965"/>
    <n v="2984.4095144981738"/>
    <x v="70"/>
    <x v="22"/>
  </r>
  <r>
    <n v="8148"/>
    <s v="4542 - 4658"/>
    <n v="7663"/>
    <n v="7689"/>
    <n v="28"/>
    <n v="5125.6354060706826"/>
    <n v="4.5798739252920821"/>
    <n v="2957.754998615922"/>
    <x v="70"/>
    <x v="20"/>
  </r>
  <r>
    <n v="8149"/>
    <s v="4542 - 4480"/>
    <n v="7663"/>
    <n v="7648"/>
    <n v="29"/>
    <n v="5133.3088239287563"/>
    <n v="4.685548918899757"/>
    <n v="4160.1840731088614"/>
    <x v="70"/>
    <x v="58"/>
  </r>
  <r>
    <n v="8150"/>
    <s v="4542 - 4344"/>
    <n v="7663"/>
    <n v="7619"/>
    <n v="30"/>
    <n v="5552.03698879683"/>
    <n v="5.0213406192798784"/>
    <n v="4040.3286585325709"/>
    <x v="70"/>
    <x v="109"/>
  </r>
  <r>
    <n v="8151"/>
    <s v="4542 - 4343"/>
    <n v="7663"/>
    <n v="7618"/>
    <n v="31"/>
    <n v="5845.7352062277832"/>
    <n v="5.8457352062277836"/>
    <n v="5014.4299390770439"/>
    <x v="70"/>
    <x v="108"/>
  </r>
  <r>
    <n v="8152"/>
    <s v="4542 - 4657"/>
    <n v="7663"/>
    <n v="7688"/>
    <n v="32"/>
    <n v="5954.0677274302052"/>
    <n v="5.9540677274302016"/>
    <n v="3534.503700725631"/>
    <x v="70"/>
    <x v="14"/>
  </r>
  <r>
    <n v="8153"/>
    <s v="4542 - 4588"/>
    <n v="7663"/>
    <n v="7668"/>
    <n v="33"/>
    <n v="6313.7262595464799"/>
    <n v="5.2506018742691474"/>
    <n v="5072.8544563904734"/>
    <x v="70"/>
    <x v="13"/>
  </r>
  <r>
    <n v="8154"/>
    <s v="4542 - 4434"/>
    <n v="7663"/>
    <n v="7636"/>
    <n v="34"/>
    <n v="6315.572123963093"/>
    <n v="5.4020009344513893"/>
    <n v="5336.0651505977921"/>
    <x v="70"/>
    <x v="43"/>
  </r>
  <r>
    <n v="8155"/>
    <s v="4542 - 4709"/>
    <n v="7663"/>
    <n v="7698"/>
    <n v="35"/>
    <n v="7132.6062188301066"/>
    <n v="6.1218365709594647"/>
    <n v="4417.8912541435438"/>
    <x v="70"/>
    <x v="10"/>
  </r>
  <r>
    <n v="8156"/>
    <s v="4542 - 4708"/>
    <n v="7663"/>
    <n v="7697"/>
    <n v="36"/>
    <n v="7342.1861137821388"/>
    <n v="6.2752042736931024"/>
    <n v="4717.8613967759229"/>
    <x v="70"/>
    <x v="8"/>
  </r>
  <r>
    <n v="8157"/>
    <s v="4542 - 4622"/>
    <n v="7663"/>
    <n v="7678"/>
    <n v="37"/>
    <n v="7386.5080380613144"/>
    <n v="6.0551882081552728"/>
    <n v="5502.3175198596637"/>
    <x v="70"/>
    <x v="9"/>
  </r>
  <r>
    <n v="8158"/>
    <s v="4542 - 4291"/>
    <n v="7663"/>
    <n v="7611"/>
    <n v="38"/>
    <n v="7402.306668378139"/>
    <n v="7.4023066683781398"/>
    <n v="6094.4153854180977"/>
    <x v="70"/>
    <x v="99"/>
  </r>
  <r>
    <n v="8159"/>
    <s v="4542 - 4479"/>
    <n v="7663"/>
    <n v="7647"/>
    <n v="39"/>
    <n v="7571.2595043052297"/>
    <n v="6.2913571526647631"/>
    <n v="5405.3864996198181"/>
    <x v="70"/>
    <x v="34"/>
  </r>
  <r>
    <n v="8160"/>
    <s v="4542 - 4713"/>
    <n v="7663"/>
    <n v="7699"/>
    <n v="40"/>
    <n v="7729.6210262542209"/>
    <n v="7.3130936775495083"/>
    <n v="4871.1018520659673"/>
    <x v="70"/>
    <x v="70"/>
  </r>
  <r>
    <n v="8161"/>
    <s v="4542 - 4390"/>
    <n v="7663"/>
    <n v="7627"/>
    <n v="41"/>
    <n v="7766.7061830773036"/>
    <n v="6.4431559553864428"/>
    <n v="6155.2499898927063"/>
    <x v="70"/>
    <x v="51"/>
  </r>
  <r>
    <n v="8162"/>
    <s v="4542 - 4342"/>
    <n v="7663"/>
    <n v="7617"/>
    <n v="42"/>
    <n v="7997.781134789182"/>
    <n v="7.9977811347891823"/>
    <n v="5786.5932709608887"/>
    <x v="70"/>
    <x v="112"/>
  </r>
  <r>
    <n v="8163"/>
    <s v="4542 - 4538"/>
    <n v="7663"/>
    <n v="7659"/>
    <n v="43"/>
    <n v="8120.4764997229386"/>
    <n v="6.7032698992280437"/>
    <n v="5565.5744476389"/>
    <x v="70"/>
    <x v="29"/>
  </r>
  <r>
    <n v="8164"/>
    <s v="4542 - 4389"/>
    <n v="7663"/>
    <n v="7626"/>
    <n v="44"/>
    <n v="8131.9929702519494"/>
    <n v="6.4918534422247038"/>
    <n v="7048.2816301853709"/>
    <x v="70"/>
    <x v="42"/>
  </r>
  <r>
    <n v="8165"/>
    <s v="4542 - 4762"/>
    <n v="7663"/>
    <n v="7702"/>
    <n v="45"/>
    <n v="8133.6924250985676"/>
    <n v="7.3691886137872489"/>
    <n v="4976.1556311772401"/>
    <x v="70"/>
    <x v="17"/>
  </r>
  <r>
    <n v="8166"/>
    <s v="4542 - 4391"/>
    <n v="7663"/>
    <n v="7628"/>
    <n v="46"/>
    <n v="8203.2882077677059"/>
    <n v="6.7705924739042436"/>
    <n v="6186.951402991298"/>
    <x v="70"/>
    <x v="59"/>
  </r>
  <r>
    <n v="8167"/>
    <s v="4542 - 4478"/>
    <n v="7663"/>
    <n v="7646"/>
    <n v="47"/>
    <n v="8286.5880881495068"/>
    <n v="6.8278535905479698"/>
    <n v="5689.2875920375454"/>
    <x v="70"/>
    <x v="26"/>
  </r>
  <r>
    <n v="8168"/>
    <s v="4542 - 4433"/>
    <n v="7663"/>
    <n v="7635"/>
    <n v="48"/>
    <n v="8355.6384185788029"/>
    <n v="6.6189466756897826"/>
    <n v="7234.6078700844482"/>
    <x v="70"/>
    <x v="39"/>
  </r>
  <r>
    <n v="8169"/>
    <s v="4542 - 4656"/>
    <n v="7663"/>
    <n v="7687"/>
    <n v="49"/>
    <n v="8365.080613128941"/>
    <n v="6.789117639455994"/>
    <n v="5728.5050038017825"/>
    <x v="70"/>
    <x v="5"/>
  </r>
  <r>
    <n v="8170"/>
    <s v="4542 - 4707"/>
    <n v="7663"/>
    <n v="7696"/>
    <n v="50"/>
    <n v="8391.1823154170452"/>
    <n v="7.0619514249192816"/>
    <n v="5502.5665745704291"/>
    <x v="70"/>
    <x v="4"/>
  </r>
  <r>
    <n v="8171"/>
    <s v="4542 - 4587"/>
    <n v="7663"/>
    <n v="7667"/>
    <n v="51"/>
    <n v="8509.5563128720132"/>
    <n v="7.0359801604206114"/>
    <n v="6973.9060125446013"/>
    <x v="70"/>
    <x v="11"/>
  </r>
  <r>
    <n v="8172"/>
    <s v="4542 - 4621"/>
    <n v="7663"/>
    <n v="7677"/>
    <n v="52"/>
    <n v="8844.3562411234943"/>
    <n v="7.5948460619065221"/>
    <n v="7195.7363696500943"/>
    <x v="70"/>
    <x v="7"/>
  </r>
  <r>
    <n v="8173"/>
    <s v="4542 - 4537"/>
    <n v="7663"/>
    <n v="7658"/>
    <n v="53"/>
    <n v="8882.5857993121044"/>
    <n v="7.409009646860703"/>
    <n v="6058.7611301784154"/>
    <x v="70"/>
    <x v="15"/>
  </r>
  <r>
    <n v="8174"/>
    <s v="4542 - 4536"/>
    <n v="7663"/>
    <n v="7657"/>
    <n v="54"/>
    <n v="8983.3706485294078"/>
    <n v="7.2528351660063421"/>
    <n v="6855.9603472727076"/>
    <x v="70"/>
    <x v="18"/>
  </r>
  <r>
    <n v="8175"/>
    <s v="4542 - 4432"/>
    <n v="7663"/>
    <n v="7634"/>
    <n v="55"/>
    <n v="9344.2886938399915"/>
    <n v="7.3429335452270594"/>
    <n v="7981.2699123730163"/>
    <x v="70"/>
    <x v="36"/>
  </r>
  <r>
    <n v="8176"/>
    <s v="4542 - 4189"/>
    <n v="7663"/>
    <n v="7597"/>
    <n v="56"/>
    <n v="9448.317497467373"/>
    <n v="7.9435510007827803"/>
    <n v="8022.9880896735258"/>
    <x v="70"/>
    <x v="106"/>
  </r>
  <r>
    <n v="8177"/>
    <s v="4542 - 4798"/>
    <n v="7663"/>
    <n v="7704"/>
    <n v="57"/>
    <n v="9645.3967944996348"/>
    <n v="8.3403659660885552"/>
    <n v="6783.2200676986467"/>
    <x v="70"/>
    <x v="6"/>
  </r>
  <r>
    <n v="8178"/>
    <s v="4542 - 4238"/>
    <n v="7663"/>
    <n v="7603"/>
    <n v="58"/>
    <n v="9680.7332079477055"/>
    <n v="9.5599605511454318"/>
    <n v="7817.7787681791651"/>
    <x v="70"/>
    <x v="94"/>
  </r>
  <r>
    <n v="8179"/>
    <s v="4542 - 4290"/>
    <n v="7663"/>
    <n v="7610"/>
    <n v="59"/>
    <n v="9681.3325535995828"/>
    <n v="9.5605598967973098"/>
    <n v="7080.4449883320431"/>
    <x v="70"/>
    <x v="81"/>
  </r>
  <r>
    <n v="8180"/>
    <s v="4542 - 4477"/>
    <n v="7663"/>
    <n v="7645"/>
    <n v="60"/>
    <n v="9838.9136504684557"/>
    <n v="7.6459202675412001"/>
    <n v="7224.396487269818"/>
    <x v="70"/>
    <x v="25"/>
  </r>
  <r>
    <n v="8181"/>
    <s v="4542 - 4761"/>
    <n v="7663"/>
    <n v="7701"/>
    <n v="61"/>
    <n v="9900.4414415470819"/>
    <n v="8.7699241771724452"/>
    <n v="7006.8608546858813"/>
    <x v="70"/>
    <x v="3"/>
  </r>
  <r>
    <n v="8182"/>
    <s v="4542 - 4289"/>
    <n v="7663"/>
    <n v="7609"/>
    <n v="62"/>
    <n v="10449.575508075381"/>
    <n v="10.3288028512731"/>
    <n v="7865.3409627630763"/>
    <x v="70"/>
    <x v="89"/>
  </r>
  <r>
    <n v="8183"/>
    <s v="4542 - 4476"/>
    <n v="7663"/>
    <n v="7644"/>
    <n v="63"/>
    <n v="10495.022686938089"/>
    <n v="8.3137886574291695"/>
    <n v="7875.1231382692786"/>
    <x v="70"/>
    <x v="28"/>
  </r>
  <r>
    <n v="8184"/>
    <s v="4542 - 4188"/>
    <n v="7663"/>
    <n v="7596"/>
    <n v="64"/>
    <n v="10650.61321645496"/>
    <n v="8.9741747931724518"/>
    <n v="8555.8357462349213"/>
    <x v="70"/>
    <x v="111"/>
  </r>
  <r>
    <n v="8185"/>
    <s v="4542 - 4388"/>
    <n v="7663"/>
    <n v="7625"/>
    <n v="65"/>
    <n v="10655.19470803476"/>
    <n v="8.6538395594218329"/>
    <n v="8688.9757719179051"/>
    <x v="70"/>
    <x v="48"/>
  </r>
  <r>
    <n v="8186"/>
    <s v="4542 - 4287"/>
    <n v="7663"/>
    <n v="7607"/>
    <n v="66"/>
    <n v="10867.377910810999"/>
    <n v="8.8660227621980727"/>
    <n v="8605.0131551413233"/>
    <x v="70"/>
    <x v="54"/>
  </r>
  <r>
    <n v="8187"/>
    <s v="4542 - 4341"/>
    <n v="7663"/>
    <n v="7616"/>
    <n v="67"/>
    <n v="10867.377910810999"/>
    <n v="8.8660227621980727"/>
    <n v="8605.0131551413233"/>
    <x v="70"/>
    <x v="55"/>
  </r>
  <r>
    <n v="8188"/>
    <s v="4542 - 4387"/>
    <n v="7663"/>
    <n v="7624"/>
    <n v="68"/>
    <n v="11041.68986004748"/>
    <n v="9.04033471143455"/>
    <n v="9473.2162946501776"/>
    <x v="70"/>
    <x v="57"/>
  </r>
  <r>
    <n v="8189"/>
    <s v="4542 - 4760"/>
    <n v="7663"/>
    <n v="7700"/>
    <n v="69"/>
    <n v="11115.08267460861"/>
    <n v="9.8631737118807621"/>
    <n v="7697.6767128112579"/>
    <x v="70"/>
    <x v="1"/>
  </r>
  <r>
    <n v="8190"/>
    <s v="4542 - 4474"/>
    <n v="7663"/>
    <n v="7642"/>
    <n v="70"/>
    <n v="11528.736592265101"/>
    <n v="8.5228055799015596"/>
    <n v="10011.807038645409"/>
    <x v="70"/>
    <x v="30"/>
  </r>
  <r>
    <n v="8191"/>
    <s v="4542 - 4475"/>
    <n v="7663"/>
    <n v="7643"/>
    <n v="71"/>
    <n v="11594.35345557692"/>
    <n v="8.8794685136100089"/>
    <n v="8899.8239934334197"/>
    <x v="70"/>
    <x v="21"/>
  </r>
  <r>
    <n v="8192"/>
    <s v="4542 - 4288"/>
    <n v="7663"/>
    <n v="7608"/>
    <n v="72"/>
    <n v="11675.35032488682"/>
    <n v="11.554577668084541"/>
    <n v="8922.6828314895483"/>
    <x v="70"/>
    <x v="101"/>
  </r>
  <r>
    <n v="8193"/>
    <s v="4542 - 4237"/>
    <n v="7663"/>
    <n v="7602"/>
    <n v="73"/>
    <n v="11788.74330391383"/>
    <n v="11.667970647111559"/>
    <n v="9032.9756319048283"/>
    <x v="70"/>
    <x v="104"/>
  </r>
  <r>
    <n v="8194"/>
    <s v="4542 - 4386"/>
    <n v="7663"/>
    <n v="7623"/>
    <n v="74"/>
    <n v="11821.895423450031"/>
    <n v="9.8205402748370929"/>
    <n v="10166.4770307688"/>
    <x v="70"/>
    <x v="67"/>
  </r>
  <r>
    <n v="8195"/>
    <s v="4542 - 4706"/>
    <n v="7663"/>
    <n v="7695"/>
    <n v="75"/>
    <n v="11829.03770670194"/>
    <n v="10.5348990084072"/>
    <n v="8704.2149943307413"/>
    <x v="70"/>
    <x v="2"/>
  </r>
  <r>
    <n v="8196"/>
    <s v="4542 - 4340"/>
    <n v="7663"/>
    <n v="7615"/>
    <n v="76"/>
    <n v="12114.36067331392"/>
    <n v="10.11300552470099"/>
    <n v="10256.485093681071"/>
    <x v="70"/>
    <x v="71"/>
  </r>
  <r>
    <n v="8197"/>
    <s v="4542 - 4236"/>
    <n v="7663"/>
    <n v="7601"/>
    <n v="77"/>
    <n v="12309.687791816439"/>
    <n v="12.18891513501416"/>
    <n v="9540.6112606663082"/>
    <x v="70"/>
    <x v="115"/>
  </r>
  <r>
    <n v="8198"/>
    <s v="4542 - 0"/>
    <n v="7663"/>
    <n v="7593"/>
    <n v="78"/>
    <n v="12554.21443942005"/>
    <n v="11.42369717504541"/>
    <n v="9345.1552544140832"/>
    <x v="70"/>
    <x v="0"/>
  </r>
  <r>
    <n v="8199"/>
    <s v="4542 - 4620"/>
    <n v="7663"/>
    <n v="7676"/>
    <n v="79"/>
    <n v="13228.719202824041"/>
    <n v="11.485454683746671"/>
    <n v="11100.43844067427"/>
    <x v="70"/>
    <x v="12"/>
  </r>
  <r>
    <n v="8200"/>
    <s v="4542 - 4535"/>
    <n v="7663"/>
    <n v="7656"/>
    <n v="80"/>
    <n v="13400.65572340964"/>
    <n v="9.7433135728791971"/>
    <n v="10893.36747690329"/>
    <x v="70"/>
    <x v="19"/>
  </r>
  <r>
    <n v="8201"/>
    <s v="4542 - 4655"/>
    <n v="7663"/>
    <n v="7686"/>
    <n v="81"/>
    <n v="13865.303198090891"/>
    <n v="12.615793018873919"/>
    <n v="11411.985364252931"/>
    <x v="70"/>
    <x v="16"/>
  </r>
  <r>
    <n v="8202"/>
    <s v="4542 - 4286"/>
    <n v="7663"/>
    <n v="7606"/>
    <n v="82"/>
    <n v="14065.868999591679"/>
    <n v="12.06451385097875"/>
    <n v="11950.52391751836"/>
    <x v="70"/>
    <x v="92"/>
  </r>
  <r>
    <n v="8203"/>
    <s v="4542 - 4654"/>
    <n v="7663"/>
    <n v="7685"/>
    <n v="83"/>
    <n v="14640.993309947189"/>
    <n v="12.98790938929517"/>
    <n v="12276.84276766961"/>
    <x v="70"/>
    <x v="23"/>
  </r>
  <r>
    <n v="8204"/>
    <s v="4542 - 4534"/>
    <n v="7663"/>
    <n v="7655"/>
    <n v="84"/>
    <n v="14663.932273066541"/>
    <n v="10.403922988382419"/>
    <n v="12917.506664955999"/>
    <x v="70"/>
    <x v="38"/>
  </r>
  <r>
    <n v="8205"/>
    <s v="4542 - 4235"/>
    <n v="7663"/>
    <n v="7600"/>
    <n v="85"/>
    <n v="15257.685569196899"/>
    <n v="13.25633042058397"/>
    <n v="12572.908322776721"/>
    <x v="70"/>
    <x v="103"/>
  </r>
  <r>
    <n v="8206"/>
    <s v="4542 - 4653"/>
    <n v="7663"/>
    <n v="7684"/>
    <n v="86"/>
    <n v="15336.22518457357"/>
    <n v="13.68314126392155"/>
    <n v="13243.587952266151"/>
    <x v="70"/>
    <x v="31"/>
  </r>
  <r>
    <n v="8207"/>
    <s v="4542 - 4234"/>
    <n v="7663"/>
    <n v="7599"/>
    <n v="87"/>
    <n v="16303.40043403213"/>
    <n v="14.302045285419201"/>
    <n v="13670.386983077609"/>
    <x v="70"/>
    <x v="97"/>
  </r>
  <r>
    <n v="8208"/>
    <s v="4542 - 4385"/>
    <n v="7663"/>
    <n v="7622"/>
    <n v="88"/>
    <n v="16451.806879536831"/>
    <n v="12.416207114870261"/>
    <n v="13230.821506544151"/>
    <x v="70"/>
    <x v="63"/>
  </r>
  <r>
    <n v="8209"/>
    <s v="4542 - 4533"/>
    <n v="7663"/>
    <n v="7654"/>
    <n v="89"/>
    <n v="16670.8607545345"/>
    <n v="11.63162774586521"/>
    <n v="14922.31978401949"/>
    <x v="70"/>
    <x v="62"/>
  </r>
  <r>
    <n v="8210"/>
    <s v="4542 - 4285"/>
    <n v="7663"/>
    <n v="7605"/>
    <n v="90"/>
    <n v="17026.695684958311"/>
    <n v="12.47003588488457"/>
    <n v="13516.0356993569"/>
    <x v="70"/>
    <x v="69"/>
  </r>
  <r>
    <n v="8211"/>
    <s v="4542 - 4339"/>
    <n v="7663"/>
    <n v="7614"/>
    <n v="91"/>
    <n v="17153.82979368003"/>
    <n v="12.908060634671291"/>
    <n v="13614.789400876811"/>
    <x v="70"/>
    <x v="72"/>
  </r>
  <r>
    <n v="8212"/>
    <s v="4542 - 4233"/>
    <n v="7663"/>
    <n v="7598"/>
    <n v="92"/>
    <n v="17179.203086588361"/>
    <n v="15.17784793797542"/>
    <n v="14191.01453509873"/>
    <x v="70"/>
    <x v="87"/>
  </r>
  <r>
    <n v="8213"/>
    <s v="4542 - 4619"/>
    <n v="7663"/>
    <n v="7675"/>
    <n v="93"/>
    <n v="17399.486164072689"/>
    <n v="15.656221644995311"/>
    <n v="14475.61860448371"/>
    <x v="70"/>
    <x v="50"/>
  </r>
  <r>
    <n v="8214"/>
    <s v="4542 - 4284"/>
    <n v="7663"/>
    <n v="7604"/>
    <n v="94"/>
    <n v="17499.201778262392"/>
    <n v="12.824415454862629"/>
    <n v="13875.24827819336"/>
    <x v="70"/>
    <x v="75"/>
  </r>
  <r>
    <n v="8215"/>
    <s v="4542 - 4705"/>
    <n v="7663"/>
    <n v="7694"/>
    <n v="95"/>
    <n v="17775.468219284561"/>
    <n v="16.525958040067589"/>
    <n v="14910.756781005981"/>
    <x v="70"/>
    <x v="46"/>
  </r>
  <r>
    <n v="8216"/>
    <s v="4542 - 4532"/>
    <n v="7663"/>
    <n v="7653"/>
    <n v="96"/>
    <n v="18095.43393557235"/>
    <n v="13.05620092690306"/>
    <n v="15825.381953120779"/>
    <x v="70"/>
    <x v="78"/>
  </r>
  <r>
    <n v="8217"/>
    <s v="4542 - 4652"/>
    <n v="7663"/>
    <n v="7683"/>
    <n v="97"/>
    <n v="18317.54410641572"/>
    <n v="16.664460185763701"/>
    <n v="16185.8428051955"/>
    <x v="70"/>
    <x v="66"/>
  </r>
  <r>
    <n v="8218"/>
    <s v="4542 - 4586"/>
    <n v="7663"/>
    <n v="7666"/>
    <n v="98"/>
    <n v="18424.17410060775"/>
    <n v="13.53527361952338"/>
    <n v="16045.641847109229"/>
    <x v="70"/>
    <x v="82"/>
  </r>
  <r>
    <n v="8219"/>
    <s v="4542 - 4704"/>
    <n v="7663"/>
    <n v="7693"/>
    <n v="99"/>
    <n v="18480.370294325981"/>
    <n v="16.50384852935759"/>
    <n v="15656.463979983761"/>
    <x v="70"/>
    <x v="56"/>
  </r>
  <r>
    <n v="8220"/>
    <s v="4542 - 4531"/>
    <n v="7663"/>
    <n v="7652"/>
    <n v="100"/>
    <n v="18711.423349812991"/>
    <n v="13.546957160842281"/>
    <n v="16953.604573424291"/>
    <x v="70"/>
    <x v="85"/>
  </r>
  <r>
    <n v="8221"/>
    <s v="4542 - 4144"/>
    <n v="7663"/>
    <n v="7594"/>
    <n v="101"/>
    <n v="19037.96135513073"/>
    <n v="16.609421109114411"/>
    <n v="15751.81427837505"/>
    <x v="70"/>
    <x v="110"/>
  </r>
  <r>
    <n v="8222"/>
    <s v="4542 - 4187"/>
    <n v="7663"/>
    <n v="7595"/>
    <n v="102"/>
    <n v="19365.34765107125"/>
    <n v="16.96020668975877"/>
    <n v="15638.51814107029"/>
    <x v="70"/>
    <x v="100"/>
  </r>
  <r>
    <n v="8223"/>
    <s v="4542 - 4840"/>
    <n v="7663"/>
    <n v="7706"/>
    <n v="103"/>
    <n v="19427.490967976759"/>
    <n v="18.084091170887142"/>
    <n v="16426.352882203591"/>
    <x v="70"/>
    <x v="35"/>
  </r>
  <r>
    <n v="8224"/>
    <s v="4542 - 4618"/>
    <n v="7663"/>
    <n v="7674"/>
    <n v="104"/>
    <n v="19621.37674148427"/>
    <n v="17.417369949135509"/>
    <n v="15263.34292975539"/>
    <x v="70"/>
    <x v="80"/>
  </r>
  <r>
    <n v="8225"/>
    <s v="4542 - 4703"/>
    <n v="7663"/>
    <n v="7692"/>
    <n v="105"/>
    <n v="19646.846486687002"/>
    <n v="17.77110462094203"/>
    <n v="17382.581882476621"/>
    <x v="70"/>
    <x v="79"/>
  </r>
  <r>
    <n v="8226"/>
    <s v="4542 - 4431"/>
    <n v="7663"/>
    <n v="7633"/>
    <n v="106"/>
    <n v="19708.34006071552"/>
    <n v="14.38819644975896"/>
    <n v="17043.253149646469"/>
    <x v="70"/>
    <x v="95"/>
  </r>
  <r>
    <n v="8227"/>
    <s v="4542 - 4384"/>
    <n v="7663"/>
    <n v="7621"/>
    <n v="107"/>
    <n v="19758.098553696909"/>
    <n v="14.872428517735869"/>
    <n v="15230.0574517354"/>
    <x v="70"/>
    <x v="96"/>
  </r>
  <r>
    <n v="8228"/>
    <s v="4542 - 4338"/>
    <n v="7663"/>
    <n v="7613"/>
    <n v="108"/>
    <n v="19880.369922096579"/>
    <n v="17.87901477348365"/>
    <n v="15100.291702497771"/>
    <x v="70"/>
    <x v="102"/>
  </r>
  <r>
    <n v="8229"/>
    <s v="4542 - 4383"/>
    <n v="7663"/>
    <n v="7620"/>
    <n v="109"/>
    <n v="19920.81477720437"/>
    <n v="14.381537878650089"/>
    <n v="16480.84391688426"/>
    <x v="70"/>
    <x v="98"/>
  </r>
  <r>
    <n v="8230"/>
    <s v="4542 - 4872"/>
    <n v="7663"/>
    <n v="7707"/>
    <n v="110"/>
    <n v="20026.129764179281"/>
    <n v="18.619145962895232"/>
    <n v="15943.09497359552"/>
    <x v="70"/>
    <x v="37"/>
  </r>
  <r>
    <n v="8231"/>
    <s v="4542 - 4430"/>
    <n v="7663"/>
    <n v="7632"/>
    <n v="111"/>
    <n v="20713.444352425558"/>
    <n v="15.351826312331321"/>
    <n v="18035.544449041881"/>
    <x v="70"/>
    <x v="107"/>
  </r>
  <r>
    <n v="8232"/>
    <s v="4542 - 4337"/>
    <n v="7663"/>
    <n v="7612"/>
    <n v="112"/>
    <n v="20956.71019361015"/>
    <n v="14.76542678112663"/>
    <n v="16754.261208932461"/>
    <x v="70"/>
    <x v="113"/>
  </r>
  <r>
    <n v="8233"/>
    <s v="4542 - 4530"/>
    <n v="7663"/>
    <n v="7651"/>
    <n v="113"/>
    <n v="21062.394661544309"/>
    <n v="14.547561458985721"/>
    <n v="18963.61958175986"/>
    <x v="70"/>
    <x v="114"/>
  </r>
  <r>
    <n v="8234"/>
    <s v="4542 - 4797"/>
    <n v="7663"/>
    <n v="7703"/>
    <n v="114"/>
    <n v="21157.816647858999"/>
    <n v="19.908306468642031"/>
    <n v="18660.061322263809"/>
    <x v="70"/>
    <x v="73"/>
  </r>
  <r>
    <n v="8235"/>
    <s v="4542 - 4904"/>
    <n v="7663"/>
    <n v="7708"/>
    <n v="115"/>
    <n v="22125.32675769231"/>
    <n v="19.247568344201241"/>
    <n v="17445.55655548078"/>
    <x v="70"/>
    <x v="45"/>
  </r>
  <r>
    <n v="8236"/>
    <s v="4542 - 4839"/>
    <n v="7663"/>
    <n v="7705"/>
    <n v="116"/>
    <n v="23760.81512410245"/>
    <n v="22.511304944885481"/>
    <n v="20092.48252847448"/>
    <x v="70"/>
    <x v="91"/>
  </r>
  <r>
    <n v="8237"/>
    <s v="4543 - 4543"/>
    <n v="7664"/>
    <n v="7664"/>
    <n v="1"/>
    <n v="0"/>
    <n v="0"/>
    <n v="0"/>
    <x v="71"/>
    <x v="61"/>
  </r>
  <r>
    <n v="8238"/>
    <s v="4543 - 4591"/>
    <n v="7664"/>
    <n v="7671"/>
    <n v="2"/>
    <n v="1293.4379235923329"/>
    <n v="1.293437923592333"/>
    <n v="1265.300258965083"/>
    <x v="71"/>
    <x v="47"/>
  </r>
  <r>
    <n v="8239"/>
    <s v="4543 - 4542"/>
    <n v="7664"/>
    <n v="7663"/>
    <n v="3"/>
    <n v="1424.9708178360081"/>
    <n v="1.424970817836007"/>
    <n v="1038.623689837689"/>
    <x v="71"/>
    <x v="74"/>
  </r>
  <r>
    <n v="8240"/>
    <s v="4543 - 4544"/>
    <n v="7664"/>
    <n v="7665"/>
    <n v="4"/>
    <n v="1849.331441537639"/>
    <n v="1.666604158484245"/>
    <n v="1049.789785707515"/>
    <x v="71"/>
    <x v="65"/>
  </r>
  <r>
    <n v="8241"/>
    <s v="4543 - 4592"/>
    <n v="7664"/>
    <n v="7672"/>
    <n v="5"/>
    <n v="1864.665209634283"/>
    <n v="1.679307897711364"/>
    <n v="1058.3128887639041"/>
    <x v="71"/>
    <x v="44"/>
  </r>
  <r>
    <n v="8242"/>
    <s v="4543 - 4593"/>
    <n v="7664"/>
    <n v="7673"/>
    <n v="6"/>
    <n v="2089.7902613266419"/>
    <n v="2.0897902613266428"/>
    <n v="1603.3195277402031"/>
    <x v="71"/>
    <x v="64"/>
  </r>
  <r>
    <n v="8243"/>
    <s v="4543 - 4590"/>
    <n v="7664"/>
    <n v="7670"/>
    <n v="7"/>
    <n v="2257.7643054439109"/>
    <n v="2.25776430544391"/>
    <n v="2206.8192413438492"/>
    <x v="71"/>
    <x v="40"/>
  </r>
  <r>
    <n v="8244"/>
    <s v="4543 - 4541"/>
    <n v="7664"/>
    <n v="7662"/>
    <n v="8"/>
    <n v="2599.4928270831069"/>
    <n v="2.5994928270831079"/>
    <n v="1957.990161993873"/>
    <x v="71"/>
    <x v="68"/>
  </r>
  <r>
    <n v="8245"/>
    <s v="4543 - 4439"/>
    <n v="7664"/>
    <n v="7641"/>
    <n v="9"/>
    <n v="2647.8993640732042"/>
    <n v="2.477880181522115"/>
    <n v="2189.355519600068"/>
    <x v="71"/>
    <x v="90"/>
  </r>
  <r>
    <n v="8246"/>
    <s v="4543 - 4625"/>
    <n v="7664"/>
    <n v="7681"/>
    <n v="10"/>
    <n v="2720.6489288607322"/>
    <n v="2.5273230398603941"/>
    <n v="2223.1058503826189"/>
    <x v="71"/>
    <x v="33"/>
  </r>
  <r>
    <n v="8247"/>
    <s v="4543 - 4482"/>
    <n v="7664"/>
    <n v="7650"/>
    <n v="11"/>
    <n v="2724.492342824984"/>
    <n v="2.5544731602738939"/>
    <n v="1475.355269822923"/>
    <x v="71"/>
    <x v="86"/>
  </r>
  <r>
    <n v="8248"/>
    <s v="4543 - 4438"/>
    <n v="7664"/>
    <n v="7640"/>
    <n v="12"/>
    <n v="2843.7981074757631"/>
    <n v="2.843798107475763"/>
    <n v="2302.2793796862561"/>
    <x v="71"/>
    <x v="84"/>
  </r>
  <r>
    <n v="8249"/>
    <s v="4543 - 4626"/>
    <n v="7664"/>
    <n v="7682"/>
    <n v="13"/>
    <n v="3075.8287595430302"/>
    <n v="2.8437772216315662"/>
    <n v="1938.1867163461691"/>
    <x v="71"/>
    <x v="53"/>
  </r>
  <r>
    <n v="8250"/>
    <s v="4543 - 4589"/>
    <n v="7664"/>
    <n v="7669"/>
    <n v="14"/>
    <n v="3096.2498338171331"/>
    <n v="3.0962498338171311"/>
    <n v="3045.2577314389132"/>
    <x v="71"/>
    <x v="32"/>
  </r>
  <r>
    <n v="8251"/>
    <s v="4543 - 4437"/>
    <n v="7664"/>
    <n v="7639"/>
    <n v="15"/>
    <n v="3166.2709735138019"/>
    <n v="3.1222856419544769"/>
    <n v="2748.3217946778918"/>
    <x v="71"/>
    <x v="76"/>
  </r>
  <r>
    <n v="8252"/>
    <s v="4543 - 4659"/>
    <n v="7664"/>
    <n v="7690"/>
    <n v="16"/>
    <n v="3369.4983799377792"/>
    <n v="3.01396012816818"/>
    <n v="2833.1297027728042"/>
    <x v="71"/>
    <x v="27"/>
  </r>
  <r>
    <n v="8253"/>
    <s v="4543 - 4660"/>
    <n v="7664"/>
    <n v="7691"/>
    <n v="17"/>
    <n v="3417.3904182937849"/>
    <n v="3.4173904182937842"/>
    <n v="2712.5765542114059"/>
    <x v="71"/>
    <x v="52"/>
  </r>
  <r>
    <n v="8254"/>
    <s v="4543 - 4624"/>
    <n v="7664"/>
    <n v="7680"/>
    <n v="18"/>
    <n v="3458.457261338011"/>
    <n v="3.1135966068357819"/>
    <n v="2936.62944909933"/>
    <x v="71"/>
    <x v="24"/>
  </r>
  <r>
    <n v="8255"/>
    <s v="4543 - 4540"/>
    <n v="7664"/>
    <n v="7661"/>
    <n v="19"/>
    <n v="3807.7216630017542"/>
    <n v="3.8077216630017521"/>
    <n v="2837.7517880198379"/>
    <x v="71"/>
    <x v="49"/>
  </r>
  <r>
    <n v="8256"/>
    <s v="4543 - 4481"/>
    <n v="7664"/>
    <n v="7649"/>
    <n v="20"/>
    <n v="3896.0180286485938"/>
    <n v="3.8790601265660301"/>
    <n v="3157.9328421847508"/>
    <x v="71"/>
    <x v="60"/>
  </r>
  <r>
    <n v="8257"/>
    <s v="4543 - 4623"/>
    <n v="7664"/>
    <n v="7679"/>
    <n v="21"/>
    <n v="3940.427975796074"/>
    <n v="3.9404279757960712"/>
    <n v="3889.4125956204962"/>
    <x v="71"/>
    <x v="22"/>
  </r>
  <r>
    <n v="8258"/>
    <s v="4543 - 4394"/>
    <n v="7664"/>
    <n v="7631"/>
    <n v="22"/>
    <n v="4084.8405308839851"/>
    <n v="3.9148213483328949"/>
    <n v="3005.7314002477842"/>
    <x v="71"/>
    <x v="105"/>
  </r>
  <r>
    <n v="8259"/>
    <s v="4543 - 4658"/>
    <n v="7664"/>
    <n v="7689"/>
    <n v="23"/>
    <n v="4130.39129597379"/>
    <n v="3.584629815195187"/>
    <n v="3566.08528494849"/>
    <x v="71"/>
    <x v="20"/>
  </r>
  <r>
    <n v="8260"/>
    <s v="4543 - 4393"/>
    <n v="7664"/>
    <n v="7630"/>
    <n v="24"/>
    <n v="4344.6667994056197"/>
    <n v="4.0595200033124037"/>
    <n v="3371.6636960011629"/>
    <x v="71"/>
    <x v="88"/>
  </r>
  <r>
    <n v="8261"/>
    <s v="4543 - 4436"/>
    <n v="7664"/>
    <n v="7638"/>
    <n v="25"/>
    <n v="4568.7568729415343"/>
    <n v="4.1955207638028771"/>
    <n v="3467.7338162675592"/>
    <x v="71"/>
    <x v="83"/>
  </r>
  <r>
    <n v="8262"/>
    <s v="4543 - 4392"/>
    <n v="7664"/>
    <n v="7629"/>
    <n v="26"/>
    <n v="4585.5968733059817"/>
    <n v="4.5416115417466569"/>
    <n v="4167.215272453087"/>
    <x v="71"/>
    <x v="93"/>
  </r>
  <r>
    <n v="8263"/>
    <s v="4543 - 4539"/>
    <n v="7664"/>
    <n v="7660"/>
    <n v="27"/>
    <n v="4731.7079618359039"/>
    <n v="4.3963203129427422"/>
    <n v="3693.7855995618602"/>
    <x v="71"/>
    <x v="41"/>
  </r>
  <r>
    <n v="8264"/>
    <s v="4543 - 4657"/>
    <n v="7664"/>
    <n v="7688"/>
    <n v="28"/>
    <n v="4958.8236173333116"/>
    <n v="4.9588236173333069"/>
    <n v="4296.5657236821062"/>
    <x v="71"/>
    <x v="14"/>
  </r>
  <r>
    <n v="8265"/>
    <s v="4543 - 4344"/>
    <n v="7664"/>
    <n v="7619"/>
    <n v="29"/>
    <n v="5553.3707235996371"/>
    <n v="5.022674354082679"/>
    <n v="4013.1492640260149"/>
    <x v="71"/>
    <x v="109"/>
  </r>
  <r>
    <n v="8266"/>
    <s v="4543 - 4435"/>
    <n v="7664"/>
    <n v="7637"/>
    <n v="30"/>
    <n v="5955.5808170070704"/>
    <n v="5.9386229149245038"/>
    <n v="4426.8855317759972"/>
    <x v="71"/>
    <x v="77"/>
  </r>
  <r>
    <n v="8267"/>
    <s v="4543 - 4343"/>
    <n v="7664"/>
    <n v="7618"/>
    <n v="31"/>
    <n v="5983.1092241928209"/>
    <n v="5.9391238926334946"/>
    <n v="5559.6755313473868"/>
    <x v="71"/>
    <x v="108"/>
  </r>
  <r>
    <n v="8268"/>
    <s v="4543 - 4709"/>
    <n v="7664"/>
    <n v="7698"/>
    <n v="32"/>
    <n v="6137.3621087332131"/>
    <n v="5.1265924608625699"/>
    <n v="5062.7553613450727"/>
    <x v="71"/>
    <x v="10"/>
  </r>
  <r>
    <n v="8269"/>
    <s v="4543 - 4708"/>
    <n v="7664"/>
    <n v="7697"/>
    <n v="33"/>
    <n v="6346.9420036852453"/>
    <n v="5.2799601635962077"/>
    <n v="5502.4988296155043"/>
    <x v="71"/>
    <x v="8"/>
  </r>
  <r>
    <n v="8270"/>
    <s v="4543 - 4480"/>
    <n v="7664"/>
    <n v="7648"/>
    <n v="34"/>
    <n v="6462.23747175484"/>
    <n v="6.0144775667258443"/>
    <n v="5083.2123012908214"/>
    <x v="71"/>
    <x v="58"/>
  </r>
  <r>
    <n v="8271"/>
    <s v="4543 - 4713"/>
    <n v="7664"/>
    <n v="7699"/>
    <n v="35"/>
    <n v="6465.9157181608607"/>
    <n v="6.0493883694561479"/>
    <n v="4430.6168912497869"/>
    <x v="71"/>
    <x v="70"/>
  </r>
  <r>
    <n v="8272"/>
    <s v="4543 - 4762"/>
    <n v="7664"/>
    <n v="7702"/>
    <n v="36"/>
    <n v="7138.4483150016749"/>
    <n v="6.3739445036903541"/>
    <n v="5386.9237395002174"/>
    <x v="71"/>
    <x v="17"/>
  </r>
  <r>
    <n v="8273"/>
    <s v="4543 - 4707"/>
    <n v="7664"/>
    <n v="7696"/>
    <n v="37"/>
    <n v="7395.9382053201516"/>
    <n v="6.0667073148223869"/>
    <n v="6361.2862448774058"/>
    <x v="71"/>
    <x v="4"/>
  </r>
  <r>
    <n v="8274"/>
    <s v="4543 - 4291"/>
    <n v="7664"/>
    <n v="7611"/>
    <n v="38"/>
    <n v="7539.6806863431766"/>
    <n v="7.4956953547838516"/>
    <n v="6575.1799420640973"/>
    <x v="71"/>
    <x v="99"/>
  </r>
  <r>
    <n v="8275"/>
    <s v="4543 - 4588"/>
    <n v="7664"/>
    <n v="7668"/>
    <n v="39"/>
    <n v="7642.6549073725637"/>
    <n v="6.5795305220952347"/>
    <n v="6104.2233128191228"/>
    <x v="71"/>
    <x v="13"/>
  </r>
  <r>
    <n v="8276"/>
    <s v="4543 - 4434"/>
    <n v="7664"/>
    <n v="7636"/>
    <n v="40"/>
    <n v="7644.5007717891776"/>
    <n v="6.7309295822774766"/>
    <n v="6257.1285718200843"/>
    <x v="71"/>
    <x v="43"/>
  </r>
  <r>
    <n v="8277"/>
    <s v="4543 - 4342"/>
    <n v="7664"/>
    <n v="7617"/>
    <n v="41"/>
    <n v="8135.1551527542197"/>
    <n v="8.0911698211948941"/>
    <n v="6433.6618207096499"/>
    <x v="71"/>
    <x v="112"/>
  </r>
  <r>
    <n v="8278"/>
    <s v="4543 - 4798"/>
    <n v="7664"/>
    <n v="7704"/>
    <n v="42"/>
    <n v="8650.1526844027412"/>
    <n v="7.3451218559916596"/>
    <n v="7432.1840914323338"/>
    <x v="71"/>
    <x v="6"/>
  </r>
  <r>
    <n v="8279"/>
    <s v="4543 - 4622"/>
    <n v="7664"/>
    <n v="7678"/>
    <n v="43"/>
    <n v="8715.4366858873982"/>
    <n v="7.3841168559813601"/>
    <n v="6515.8130068071659"/>
    <x v="71"/>
    <x v="9"/>
  </r>
  <r>
    <n v="8280"/>
    <s v="4543 - 4479"/>
    <n v="7664"/>
    <n v="7647"/>
    <n v="44"/>
    <n v="8900.1881521313135"/>
    <n v="7.6202858004908496"/>
    <n v="6387.1038059098573"/>
    <x v="71"/>
    <x v="34"/>
  </r>
  <r>
    <n v="8281"/>
    <s v="4543 - 4761"/>
    <n v="7664"/>
    <n v="7701"/>
    <n v="45"/>
    <n v="8905.1973314501884"/>
    <n v="7.7746800670755496"/>
    <n v="7846.6064983186543"/>
    <x v="71"/>
    <x v="3"/>
  </r>
  <r>
    <n v="8282"/>
    <s v="4543 - 4390"/>
    <n v="7664"/>
    <n v="7627"/>
    <n v="46"/>
    <n v="9095.6348309033874"/>
    <n v="7.7720846032125293"/>
    <n v="6991.8667832392293"/>
    <x v="71"/>
    <x v="51"/>
  </r>
  <r>
    <n v="8283"/>
    <s v="4543 - 4656"/>
    <n v="7664"/>
    <n v="7687"/>
    <n v="47"/>
    <n v="9249.1943550400429"/>
    <n v="7.4930843537935958"/>
    <n v="6693.8770055159648"/>
    <x v="71"/>
    <x v="5"/>
  </r>
  <r>
    <n v="8284"/>
    <s v="4543 - 4538"/>
    <n v="7664"/>
    <n v="7659"/>
    <n v="48"/>
    <n v="9449.4051475490232"/>
    <n v="8.0321985470541311"/>
    <n v="6572.9753694380497"/>
    <x v="71"/>
    <x v="29"/>
  </r>
  <r>
    <n v="8285"/>
    <s v="4543 - 4189"/>
    <n v="7664"/>
    <n v="7597"/>
    <n v="49"/>
    <n v="9449.6512322701783"/>
    <n v="7.9448847355855809"/>
    <n v="8484.5623672549027"/>
    <x v="71"/>
    <x v="106"/>
  </r>
  <r>
    <n v="8286"/>
    <s v="4543 - 4389"/>
    <n v="7664"/>
    <n v="7626"/>
    <n v="50"/>
    <n v="9460.9216180780331"/>
    <n v="7.8207820900507912"/>
    <n v="7999.9494543841683"/>
    <x v="71"/>
    <x v="42"/>
  </r>
  <r>
    <n v="8287"/>
    <s v="4543 - 4391"/>
    <n v="7664"/>
    <n v="7628"/>
    <n v="51"/>
    <n v="9532.2168555937897"/>
    <n v="8.09952112173033"/>
    <n v="6980.9073595401806"/>
    <x v="71"/>
    <x v="59"/>
  </r>
  <r>
    <n v="8288"/>
    <s v="4543 - 4478"/>
    <n v="7664"/>
    <n v="7646"/>
    <n v="52"/>
    <n v="9615.5167359755924"/>
    <n v="8.1567822383740562"/>
    <n v="6701.011638868461"/>
    <x v="71"/>
    <x v="26"/>
  </r>
  <r>
    <n v="8289"/>
    <s v="4543 - 4433"/>
    <n v="7664"/>
    <n v="7635"/>
    <n v="53"/>
    <n v="9684.5670664048866"/>
    <n v="7.9478753235158708"/>
    <n v="8193.7641398992746"/>
    <x v="71"/>
    <x v="39"/>
  </r>
  <r>
    <n v="8290"/>
    <s v="4543 - 4238"/>
    <n v="7664"/>
    <n v="7603"/>
    <n v="54"/>
    <n v="9818.107225912745"/>
    <n v="9.6533492375511454"/>
    <n v="8409.5381019443485"/>
    <x v="71"/>
    <x v="94"/>
  </r>
  <r>
    <n v="8291"/>
    <s v="4543 - 4290"/>
    <n v="7664"/>
    <n v="7610"/>
    <n v="55"/>
    <n v="9818.7065715646222"/>
    <n v="9.6539485832030234"/>
    <n v="7734.332050146967"/>
    <x v="71"/>
    <x v="81"/>
  </r>
  <r>
    <n v="8292"/>
    <s v="4543 - 4587"/>
    <n v="7664"/>
    <n v="7667"/>
    <n v="56"/>
    <n v="9838.4849606980988"/>
    <n v="8.3649088082466978"/>
    <n v="8012.5232220018797"/>
    <x v="71"/>
    <x v="11"/>
  </r>
  <r>
    <n v="8293"/>
    <s v="4543 - 4621"/>
    <n v="7664"/>
    <n v="7677"/>
    <n v="57"/>
    <n v="10173.28488894958"/>
    <n v="8.9237747097326086"/>
    <n v="8227.9837943082257"/>
    <x v="71"/>
    <x v="7"/>
  </r>
  <r>
    <n v="8294"/>
    <s v="4543 - 4537"/>
    <n v="7664"/>
    <n v="7658"/>
    <n v="58"/>
    <n v="10211.51444713819"/>
    <n v="8.7379382946867903"/>
    <n v="7091.2946126164161"/>
    <x v="71"/>
    <x v="15"/>
  </r>
  <r>
    <n v="8295"/>
    <s v="4543 - 4760"/>
    <n v="7664"/>
    <n v="7700"/>
    <n v="59"/>
    <n v="10217.140122551"/>
    <n v="9.0866228581763604"/>
    <n v="8591.4143927001678"/>
    <x v="71"/>
    <x v="1"/>
  </r>
  <r>
    <n v="8296"/>
    <s v="4543 - 4536"/>
    <n v="7664"/>
    <n v="7657"/>
    <n v="60"/>
    <n v="10312.29929635549"/>
    <n v="8.5817638138324295"/>
    <n v="7885.6582744229036"/>
    <x v="71"/>
    <x v="18"/>
  </r>
  <r>
    <n v="8297"/>
    <s v="4543 - 4289"/>
    <n v="7664"/>
    <n v="7609"/>
    <n v="61"/>
    <n v="10586.94952604042"/>
    <n v="10.42219153767882"/>
    <n v="8523.8942489855308"/>
    <x v="71"/>
    <x v="89"/>
  </r>
  <r>
    <n v="8298"/>
    <s v="4543 - 4188"/>
    <n v="7664"/>
    <n v="7596"/>
    <n v="62"/>
    <n v="10651.946951257771"/>
    <n v="8.9755085279752507"/>
    <n v="9081.5886576543999"/>
    <x v="71"/>
    <x v="111"/>
  </r>
  <r>
    <n v="8299"/>
    <s v="4543 - 4432"/>
    <n v="7664"/>
    <n v="7634"/>
    <n v="63"/>
    <n v="10673.217341666081"/>
    <n v="8.6718621930531494"/>
    <n v="8943.0850743095307"/>
    <x v="71"/>
    <x v="36"/>
  </r>
  <r>
    <n v="8300"/>
    <s v="4543 - 4477"/>
    <n v="7664"/>
    <n v="7645"/>
    <n v="64"/>
    <n v="11167.842298294539"/>
    <n v="8.9748489153672875"/>
    <n v="8230.8435183865895"/>
    <x v="71"/>
    <x v="25"/>
  </r>
  <r>
    <n v="8301"/>
    <s v="4543 - 0"/>
    <n v="7664"/>
    <n v="7593"/>
    <n v="65"/>
    <n v="11558.970329323151"/>
    <n v="10.428453064948521"/>
    <n v="10260.47284393645"/>
    <x v="71"/>
    <x v="0"/>
  </r>
  <r>
    <n v="8302"/>
    <s v="4543 - 4706"/>
    <n v="7664"/>
    <n v="7695"/>
    <n v="66"/>
    <n v="11769.07052754864"/>
    <n v="9.4905165731073833"/>
    <n v="9691.1158979349639"/>
    <x v="71"/>
    <x v="2"/>
  </r>
  <r>
    <n v="8303"/>
    <s v="4543 - 4288"/>
    <n v="7664"/>
    <n v="7608"/>
    <n v="67"/>
    <n v="11812.72434285185"/>
    <n v="11.647966354490251"/>
    <n v="9592.8388711148709"/>
    <x v="71"/>
    <x v="101"/>
  </r>
  <r>
    <n v="8304"/>
    <s v="4543 - 4476"/>
    <n v="7664"/>
    <n v="7644"/>
    <n v="68"/>
    <n v="11823.951334764181"/>
    <n v="9.6427173052552568"/>
    <n v="8889.1375767534682"/>
    <x v="71"/>
    <x v="28"/>
  </r>
  <r>
    <n v="8305"/>
    <s v="4543 - 4237"/>
    <n v="7664"/>
    <n v="7602"/>
    <n v="69"/>
    <n v="11926.11732187887"/>
    <n v="11.761359333517269"/>
    <n v="9700.4831321145139"/>
    <x v="71"/>
    <x v="104"/>
  </r>
  <r>
    <n v="8306"/>
    <s v="4543 - 4388"/>
    <n v="7664"/>
    <n v="7625"/>
    <n v="70"/>
    <n v="11984.123355860849"/>
    <n v="9.982768207247922"/>
    <n v="9610.1545600974241"/>
    <x v="71"/>
    <x v="48"/>
  </r>
  <r>
    <n v="8307"/>
    <s v="4543 - 4287"/>
    <n v="7664"/>
    <n v="7607"/>
    <n v="71"/>
    <n v="12196.30655863709"/>
    <n v="10.19495141002416"/>
    <n v="9515.8280914294319"/>
    <x v="71"/>
    <x v="54"/>
  </r>
  <r>
    <n v="8308"/>
    <s v="4543 - 4341"/>
    <n v="7664"/>
    <n v="7616"/>
    <n v="72"/>
    <n v="12196.30655863709"/>
    <n v="10.19495141002416"/>
    <n v="9515.8280914294319"/>
    <x v="71"/>
    <x v="55"/>
  </r>
  <r>
    <n v="8309"/>
    <s v="4543 - 4387"/>
    <n v="7664"/>
    <n v="7624"/>
    <n v="73"/>
    <n v="12370.618507873571"/>
    <n v="10.369263359260639"/>
    <n v="10411.624989623349"/>
    <x v="71"/>
    <x v="57"/>
  </r>
  <r>
    <n v="8310"/>
    <s v="4543 - 4236"/>
    <n v="7664"/>
    <n v="7601"/>
    <n v="74"/>
    <n v="12447.06180978148"/>
    <n v="12.28230382141988"/>
    <n v="10196.618301898379"/>
    <x v="71"/>
    <x v="115"/>
  </r>
  <r>
    <n v="8311"/>
    <s v="4543 - 4474"/>
    <n v="7664"/>
    <n v="7642"/>
    <n v="75"/>
    <n v="12857.665240091181"/>
    <n v="9.851734227727647"/>
    <n v="11022.94865113523"/>
    <x v="71"/>
    <x v="30"/>
  </r>
  <r>
    <n v="8312"/>
    <s v="4543 - 4475"/>
    <n v="7664"/>
    <n v="7643"/>
    <n v="76"/>
    <n v="12923.282103403"/>
    <n v="10.2083971614361"/>
    <n v="9914.7967918142167"/>
    <x v="71"/>
    <x v="21"/>
  </r>
  <r>
    <n v="8313"/>
    <s v="4543 - 4386"/>
    <n v="7664"/>
    <n v="7623"/>
    <n v="77"/>
    <n v="13150.824071276111"/>
    <n v="11.14946892266318"/>
    <n v="11111.091207842181"/>
    <x v="71"/>
    <x v="67"/>
  </r>
  <r>
    <n v="8314"/>
    <s v="4543 - 4340"/>
    <n v="7664"/>
    <n v="7615"/>
    <n v="78"/>
    <n v="13443.28932114001"/>
    <n v="11.44193417252708"/>
    <n v="11175.03384246347"/>
    <x v="71"/>
    <x v="71"/>
  </r>
  <r>
    <n v="8315"/>
    <s v="4543 - 4620"/>
    <n v="7664"/>
    <n v="7676"/>
    <n v="79"/>
    <n v="14557.64785065013"/>
    <n v="12.81438333157276"/>
    <n v="12138.421793601239"/>
    <x v="71"/>
    <x v="12"/>
  </r>
  <r>
    <n v="8316"/>
    <s v="4543 - 4535"/>
    <n v="7664"/>
    <n v="7656"/>
    <n v="80"/>
    <n v="14729.584371235729"/>
    <n v="11.072242220705281"/>
    <n v="11923.50958390991"/>
    <x v="71"/>
    <x v="19"/>
  </r>
  <r>
    <n v="8317"/>
    <s v="4543 - 4655"/>
    <n v="7664"/>
    <n v="7686"/>
    <n v="81"/>
    <n v="15194.23184591698"/>
    <n v="13.9447216667"/>
    <n v="12441.707446527869"/>
    <x v="71"/>
    <x v="16"/>
  </r>
  <r>
    <n v="8318"/>
    <s v="4543 - 4286"/>
    <n v="7664"/>
    <n v="7606"/>
    <n v="82"/>
    <n v="15394.79764741777"/>
    <n v="13.39344249880484"/>
    <n v="12835.651241078929"/>
    <x v="71"/>
    <x v="92"/>
  </r>
  <r>
    <n v="8319"/>
    <s v="4543 - 4654"/>
    <n v="7664"/>
    <n v="7685"/>
    <n v="83"/>
    <n v="15969.921957773269"/>
    <n v="14.31683803712126"/>
    <n v="13309.55499946807"/>
    <x v="71"/>
    <x v="23"/>
  </r>
  <r>
    <n v="8320"/>
    <s v="4543 - 4534"/>
    <n v="7664"/>
    <n v="7655"/>
    <n v="84"/>
    <n v="15992.860920892619"/>
    <n v="11.73285163620851"/>
    <n v="13946.327585626719"/>
    <x v="71"/>
    <x v="38"/>
  </r>
  <r>
    <n v="8321"/>
    <s v="4543 - 4235"/>
    <n v="7664"/>
    <n v="7600"/>
    <n v="85"/>
    <n v="16586.61421702299"/>
    <n v="14.58525906841006"/>
    <n v="13421.073910066771"/>
    <x v="71"/>
    <x v="103"/>
  </r>
  <r>
    <n v="8322"/>
    <s v="4543 - 4653"/>
    <n v="7664"/>
    <n v="7684"/>
    <n v="86"/>
    <n v="16665.15383239965"/>
    <n v="15.012069911747631"/>
    <n v="14277.635127728439"/>
    <x v="71"/>
    <x v="31"/>
  </r>
  <r>
    <n v="8323"/>
    <s v="4543 - 4234"/>
    <n v="7664"/>
    <n v="7599"/>
    <n v="87"/>
    <n v="17632.329081858221"/>
    <n v="15.63097393324529"/>
    <n v="14530.916930681849"/>
    <x v="71"/>
    <x v="97"/>
  </r>
  <r>
    <n v="8324"/>
    <s v="4543 - 4385"/>
    <n v="7664"/>
    <n v="7622"/>
    <n v="88"/>
    <n v="17780.735527362918"/>
    <n v="13.74513576269635"/>
    <n v="14210.116989335251"/>
    <x v="71"/>
    <x v="63"/>
  </r>
  <r>
    <n v="8325"/>
    <s v="4543 - 4533"/>
    <n v="7664"/>
    <n v="7654"/>
    <n v="89"/>
    <n v="17999.789402360591"/>
    <n v="12.9605563936913"/>
    <n v="15950.3164070654"/>
    <x v="71"/>
    <x v="62"/>
  </r>
  <r>
    <n v="8326"/>
    <s v="4543 - 4285"/>
    <n v="7664"/>
    <n v="7605"/>
    <n v="90"/>
    <n v="18355.624332784399"/>
    <n v="13.798964532710659"/>
    <n v="14445.978545649359"/>
    <x v="71"/>
    <x v="69"/>
  </r>
  <r>
    <n v="8327"/>
    <s v="4543 - 4339"/>
    <n v="7664"/>
    <n v="7614"/>
    <n v="91"/>
    <n v="18482.758441506121"/>
    <n v="14.236989282497371"/>
    <n v="14566.94785537767"/>
    <x v="71"/>
    <x v="72"/>
  </r>
  <r>
    <n v="8328"/>
    <s v="4543 - 4233"/>
    <n v="7664"/>
    <n v="7598"/>
    <n v="92"/>
    <n v="18508.131734414441"/>
    <n v="16.506776585801511"/>
    <n v="15078.142548595821"/>
    <x v="71"/>
    <x v="87"/>
  </r>
  <r>
    <n v="8329"/>
    <s v="4543 - 4619"/>
    <n v="7664"/>
    <n v="7675"/>
    <n v="93"/>
    <n v="18728.41481189878"/>
    <n v="16.985150292821402"/>
    <n v="15514.230647290031"/>
    <x v="71"/>
    <x v="50"/>
  </r>
  <r>
    <n v="8330"/>
    <s v="4543 - 4284"/>
    <n v="7664"/>
    <n v="7604"/>
    <n v="94"/>
    <n v="18828.130426088479"/>
    <n v="14.15334410268872"/>
    <n v="14794.735728174501"/>
    <x v="71"/>
    <x v="75"/>
  </r>
  <r>
    <n v="8331"/>
    <s v="4543 - 4840"/>
    <n v="7664"/>
    <n v="7706"/>
    <n v="95"/>
    <n v="19093.431662080649"/>
    <n v="15.09828401659194"/>
    <n v="17418.459705548568"/>
    <x v="71"/>
    <x v="35"/>
  </r>
  <r>
    <n v="8332"/>
    <s v="4543 - 4705"/>
    <n v="7664"/>
    <n v="7694"/>
    <n v="96"/>
    <n v="19104.396867110649"/>
    <n v="17.854886687893671"/>
    <n v="15939.3419469442"/>
    <x v="71"/>
    <x v="46"/>
  </r>
  <r>
    <n v="8333"/>
    <s v="4543 - 4532"/>
    <n v="7664"/>
    <n v="7653"/>
    <n v="97"/>
    <n v="19424.362583398441"/>
    <n v="14.385129574729151"/>
    <n v="16854.86942777798"/>
    <x v="71"/>
    <x v="78"/>
  </r>
  <r>
    <n v="8334"/>
    <s v="4543 - 4872"/>
    <n v="7664"/>
    <n v="7707"/>
    <n v="98"/>
    <n v="19621.428646349079"/>
    <n v="15.812052365172271"/>
    <n v="16912.386496995459"/>
    <x v="71"/>
    <x v="37"/>
  </r>
  <r>
    <n v="8335"/>
    <s v="4543 - 4652"/>
    <n v="7664"/>
    <n v="7683"/>
    <n v="99"/>
    <n v="19646.472754241811"/>
    <n v="17.99338883358979"/>
    <n v="17222.08089012104"/>
    <x v="71"/>
    <x v="66"/>
  </r>
  <r>
    <n v="8336"/>
    <s v="4543 - 4586"/>
    <n v="7664"/>
    <n v="7666"/>
    <n v="100"/>
    <n v="19753.10274843383"/>
    <n v="14.864202267349469"/>
    <n v="17081.223113118042"/>
    <x v="71"/>
    <x v="82"/>
  </r>
  <r>
    <n v="8337"/>
    <s v="4543 - 4704"/>
    <n v="7664"/>
    <n v="7693"/>
    <n v="101"/>
    <n v="19809.298942152069"/>
    <n v="17.832777177183679"/>
    <n v="16687.28205444503"/>
    <x v="71"/>
    <x v="56"/>
  </r>
  <r>
    <n v="8338"/>
    <s v="4543 - 4531"/>
    <n v="7664"/>
    <n v="7652"/>
    <n v="102"/>
    <n v="20040.351997639082"/>
    <n v="14.87588580866837"/>
    <n v="17982.59200975412"/>
    <x v="71"/>
    <x v="85"/>
  </r>
  <r>
    <n v="8339"/>
    <s v="4543 - 4144"/>
    <n v="7664"/>
    <n v="7594"/>
    <n v="103"/>
    <n v="20366.89000295681"/>
    <n v="17.9383497569405"/>
    <n v="16602.227600684571"/>
    <x v="71"/>
    <x v="110"/>
  </r>
  <r>
    <n v="8340"/>
    <s v="4543 - 4187"/>
    <n v="7664"/>
    <n v="7595"/>
    <n v="104"/>
    <n v="20694.276298897341"/>
    <n v="18.28913533758486"/>
    <n v="16509.05942366325"/>
    <x v="71"/>
    <x v="100"/>
  </r>
  <r>
    <n v="8341"/>
    <s v="4543 - 4618"/>
    <n v="7664"/>
    <n v="7674"/>
    <n v="105"/>
    <n v="20950.305389310361"/>
    <n v="18.746298596961601"/>
    <n v="16301.962569967949"/>
    <x v="71"/>
    <x v="80"/>
  </r>
  <r>
    <n v="8342"/>
    <s v="4543 - 4703"/>
    <n v="7664"/>
    <n v="7692"/>
    <n v="106"/>
    <n v="20975.775134513089"/>
    <n v="19.100033268768119"/>
    <n v="18416.45962926179"/>
    <x v="71"/>
    <x v="79"/>
  </r>
  <r>
    <n v="8343"/>
    <s v="4543 - 4431"/>
    <n v="7664"/>
    <n v="7633"/>
    <n v="107"/>
    <n v="21037.268708541611"/>
    <n v="15.71712509758504"/>
    <n v="18051.87848462056"/>
    <x v="71"/>
    <x v="95"/>
  </r>
  <r>
    <n v="8344"/>
    <s v="4543 - 4384"/>
    <n v="7664"/>
    <n v="7621"/>
    <n v="108"/>
    <n v="21087.027201522989"/>
    <n v="16.201357165561959"/>
    <n v="16216.373581801479"/>
    <x v="71"/>
    <x v="96"/>
  </r>
  <r>
    <n v="8345"/>
    <s v="4543 - 4338"/>
    <n v="7664"/>
    <n v="7613"/>
    <n v="109"/>
    <n v="21209.29856992267"/>
    <n v="19.207943421309739"/>
    <n v="16062.86671122529"/>
    <x v="71"/>
    <x v="102"/>
  </r>
  <r>
    <n v="8346"/>
    <s v="4543 - 4383"/>
    <n v="7664"/>
    <n v="7620"/>
    <n v="110"/>
    <n v="21249.743425030461"/>
    <n v="15.71046652647618"/>
    <n v="17472.671167140332"/>
    <x v="71"/>
    <x v="98"/>
  </r>
  <r>
    <n v="8347"/>
    <s v="4543 - 4904"/>
    <n v="7664"/>
    <n v="7708"/>
    <n v="111"/>
    <n v="21268.233070803049"/>
    <n v="18.62780804339349"/>
    <n v="18398.82812639745"/>
    <x v="71"/>
    <x v="45"/>
  </r>
  <r>
    <n v="8348"/>
    <s v="4543 - 4797"/>
    <n v="7664"/>
    <n v="7703"/>
    <n v="112"/>
    <n v="22013.973825356192"/>
    <n v="17.908259357495741"/>
    <n v="19679.955966820169"/>
    <x v="71"/>
    <x v="73"/>
  </r>
  <r>
    <n v="8349"/>
    <s v="4543 - 4430"/>
    <n v="7664"/>
    <n v="7632"/>
    <n v="113"/>
    <n v="22042.37300025165"/>
    <n v="16.680754960157401"/>
    <n v="19045.754499651761"/>
    <x v="71"/>
    <x v="107"/>
  </r>
  <r>
    <n v="8350"/>
    <s v="4543 - 4337"/>
    <n v="7664"/>
    <n v="7612"/>
    <n v="114"/>
    <n v="22285.638841436241"/>
    <n v="16.09435542895271"/>
    <n v="17726.743090195261"/>
    <x v="71"/>
    <x v="113"/>
  </r>
  <r>
    <n v="8351"/>
    <s v="4543 - 4530"/>
    <n v="7664"/>
    <n v="7651"/>
    <n v="115"/>
    <n v="22391.3233093704"/>
    <n v="15.87649010681181"/>
    <n v="19992.964283732101"/>
    <x v="71"/>
    <x v="114"/>
  </r>
  <r>
    <n v="8352"/>
    <s v="4543 - 4839"/>
    <n v="7664"/>
    <n v="7705"/>
    <n v="116"/>
    <n v="23811.434405702141"/>
    <n v="19.193641346144091"/>
    <n v="21106.45301885271"/>
    <x v="71"/>
    <x v="91"/>
  </r>
  <r>
    <n v="8353"/>
    <s v="4544 - 4544"/>
    <n v="7665"/>
    <n v="7665"/>
    <n v="1"/>
    <n v="0"/>
    <n v="0"/>
    <n v="0"/>
    <x v="72"/>
    <x v="65"/>
  </r>
  <r>
    <n v="8354"/>
    <s v="4544 - 4593"/>
    <n v="7665"/>
    <n v="7673"/>
    <n v="2"/>
    <n v="1264.079424635607"/>
    <n v="1.035177156795325"/>
    <n v="1084.922551684343"/>
    <x v="72"/>
    <x v="64"/>
  </r>
  <r>
    <n v="8355"/>
    <s v="4544 - 4592"/>
    <n v="7665"/>
    <n v="7672"/>
    <n v="3"/>
    <n v="1483.60180768638"/>
    <n v="1.112701355764784"/>
    <n v="1409.260869747578"/>
    <x v="72"/>
    <x v="44"/>
  </r>
  <r>
    <n v="8356"/>
    <s v="4544 - 4543"/>
    <n v="7665"/>
    <n v="7664"/>
    <n v="4"/>
    <n v="1849.3314415376381"/>
    <n v="1.666604158484245"/>
    <n v="1049.789785707515"/>
    <x v="72"/>
    <x v="61"/>
  </r>
  <r>
    <n v="8357"/>
    <s v="4544 - 4482"/>
    <n v="7665"/>
    <n v="7650"/>
    <n v="5"/>
    <n v="2300.5036621563959"/>
    <n v="2.0283918134759591"/>
    <n v="1042.4920438093459"/>
    <x v="72"/>
    <x v="86"/>
  </r>
  <r>
    <n v="8358"/>
    <s v="4544 - 4439"/>
    <n v="7665"/>
    <n v="7641"/>
    <n v="6"/>
    <n v="2395.9734272299879"/>
    <n v="2.020696059789751"/>
    <n v="1950.285609485554"/>
    <x v="72"/>
    <x v="90"/>
  </r>
  <r>
    <n v="8359"/>
    <s v="4544 - 4626"/>
    <n v="7665"/>
    <n v="7682"/>
    <n v="7"/>
    <n v="2668.0608105206352"/>
    <n v="2.439158542680353"/>
    <n v="2165.2883707204051"/>
    <x v="72"/>
    <x v="53"/>
  </r>
  <r>
    <n v="8360"/>
    <s v="4544 - 4625"/>
    <n v="7665"/>
    <n v="7681"/>
    <n v="8"/>
    <n v="2902.8411038498889"/>
    <n v="2.1811681260480551"/>
    <n v="2816.9765381175939"/>
    <x v="72"/>
    <x v="33"/>
  </r>
  <r>
    <n v="8361"/>
    <s v="4544 - 4591"/>
    <n v="7665"/>
    <n v="7671"/>
    <n v="9"/>
    <n v="2982.32376202974"/>
    <n v="2.7967806220310631"/>
    <n v="2175.5040095535041"/>
    <x v="72"/>
    <x v="47"/>
  </r>
  <r>
    <n v="8362"/>
    <s v="4544 - 4542"/>
    <n v="7665"/>
    <n v="7663"/>
    <n v="10"/>
    <n v="3113.856656273414"/>
    <n v="2.9283135162747369"/>
    <n v="2079.952960342016"/>
    <x v="72"/>
    <x v="74"/>
  </r>
  <r>
    <n v="8363"/>
    <s v="4544 - 4438"/>
    <n v="7665"/>
    <n v="7640"/>
    <n v="11"/>
    <n v="3545.6301841027412"/>
    <n v="2.9193227244305251"/>
    <n v="2977.668245693952"/>
    <x v="72"/>
    <x v="84"/>
  </r>
  <r>
    <n v="8364"/>
    <s v="4544 - 4659"/>
    <n v="7665"/>
    <n v="7690"/>
    <n v="12"/>
    <n v="3551.6905549269359"/>
    <n v="2.6678052143558411"/>
    <n v="3465.249656316269"/>
    <x v="72"/>
    <x v="27"/>
  </r>
  <r>
    <n v="8365"/>
    <s v="4544 - 4660"/>
    <n v="7665"/>
    <n v="7691"/>
    <n v="13"/>
    <n v="3599.582593282943"/>
    <n v="3.0712355044814448"/>
    <n v="2804.7243498692442"/>
    <x v="72"/>
    <x v="52"/>
  </r>
  <r>
    <n v="8366"/>
    <s v="4544 - 4624"/>
    <n v="7665"/>
    <n v="7680"/>
    <n v="14"/>
    <n v="3654.6429884841559"/>
    <n v="2.7409822413631169"/>
    <n v="3577.2724575535231"/>
    <x v="72"/>
    <x v="24"/>
  </r>
  <r>
    <n v="8367"/>
    <s v="4544 - 4394"/>
    <n v="7665"/>
    <n v="7631"/>
    <n v="15"/>
    <n v="3832.9145940407689"/>
    <n v="3.4576372266005322"/>
    <n v="3236.762685853927"/>
    <x v="72"/>
    <x v="105"/>
  </r>
  <r>
    <n v="8368"/>
    <s v="4544 - 4590"/>
    <n v="7665"/>
    <n v="7670"/>
    <n v="16"/>
    <n v="3946.650143881317"/>
    <n v="3.7611070038826391"/>
    <n v="3122.3478009845039"/>
    <x v="72"/>
    <x v="40"/>
  </r>
  <r>
    <n v="8369"/>
    <s v="4544 - 4541"/>
    <n v="7665"/>
    <n v="7662"/>
    <n v="17"/>
    <n v="4288.3786655205131"/>
    <n v="4.1028355255218383"/>
    <n v="3005.7805935479669"/>
    <x v="72"/>
    <x v="68"/>
  </r>
  <r>
    <n v="8370"/>
    <s v="4544 - 4658"/>
    <n v="7665"/>
    <n v="7689"/>
    <n v="18"/>
    <n v="4312.5834709629471"/>
    <n v="3.238474901382848"/>
    <n v="4225.7036826367157"/>
    <x v="72"/>
    <x v="20"/>
  </r>
  <r>
    <n v="8371"/>
    <s v="4544 - 4437"/>
    <n v="7665"/>
    <n v="7639"/>
    <n v="19"/>
    <n v="4526.121343795965"/>
    <n v="4.2994087291832477"/>
    <n v="3580.9183756149741"/>
    <x v="72"/>
    <x v="76"/>
  </r>
  <r>
    <n v="8372"/>
    <s v="4544 - 4393"/>
    <n v="7665"/>
    <n v="7630"/>
    <n v="20"/>
    <n v="4531.5351351654408"/>
    <n v="3.339647548659054"/>
    <n v="4081.0861203755899"/>
    <x v="72"/>
    <x v="88"/>
  </r>
  <r>
    <n v="8373"/>
    <s v="4544 - 4589"/>
    <n v="7665"/>
    <n v="7669"/>
    <n v="21"/>
    <n v="4785.1356722545388"/>
    <n v="4.5995925322558593"/>
    <n v="3946.4995140968608"/>
    <x v="72"/>
    <x v="32"/>
  </r>
  <r>
    <n v="8374"/>
    <s v="4544 - 4713"/>
    <n v="7665"/>
    <n v="7699"/>
    <n v="22"/>
    <n v="5048.2080444824433"/>
    <n v="4.4027784279374478"/>
    <n v="4019.542714227493"/>
    <x v="72"/>
    <x v="70"/>
  </r>
  <r>
    <n v="8375"/>
    <s v="4544 - 4344"/>
    <n v="7665"/>
    <n v="7619"/>
    <n v="23"/>
    <n v="5430.3886521150471"/>
    <n v="4.072791489086284"/>
    <n v="4423.0810663847078"/>
    <x v="72"/>
    <x v="109"/>
  </r>
  <r>
    <n v="8376"/>
    <s v="4544 - 4540"/>
    <n v="7665"/>
    <n v="7661"/>
    <n v="24"/>
    <n v="5496.6075014391599"/>
    <n v="5.311064361440482"/>
    <n v="3887.1403175994428"/>
    <x v="72"/>
    <x v="49"/>
  </r>
  <r>
    <n v="8377"/>
    <s v="4544 - 4481"/>
    <n v="7665"/>
    <n v="7649"/>
    <n v="25"/>
    <n v="5584.9038670860009"/>
    <n v="5.3824028250047604"/>
    <n v="4184.9142188490632"/>
    <x v="72"/>
    <x v="60"/>
  </r>
  <r>
    <n v="8378"/>
    <s v="4544 - 4623"/>
    <n v="7665"/>
    <n v="7679"/>
    <n v="26"/>
    <n v="5629.313814233481"/>
    <n v="5.4437706742348002"/>
    <n v="4781.3596472577137"/>
    <x v="72"/>
    <x v="22"/>
  </r>
  <r>
    <n v="8379"/>
    <s v="4544 - 4436"/>
    <n v="7665"/>
    <n v="7638"/>
    <n v="27"/>
    <n v="5761.7608987889053"/>
    <n v="4.5291933530458266"/>
    <n v="4409.2646683601361"/>
    <x v="72"/>
    <x v="83"/>
  </r>
  <r>
    <n v="8380"/>
    <s v="4544 - 4392"/>
    <n v="7665"/>
    <n v="7629"/>
    <n v="28"/>
    <n v="5778.6008991533527"/>
    <n v="4.8752841309896082"/>
    <n v="4983.3693495390762"/>
    <x v="72"/>
    <x v="93"/>
  </r>
  <r>
    <n v="8381"/>
    <s v="4544 - 4657"/>
    <n v="7665"/>
    <n v="7688"/>
    <n v="29"/>
    <n v="5905.1407703897894"/>
    <n v="4.5718368664596518"/>
    <n v="5057.4641938192062"/>
    <x v="72"/>
    <x v="14"/>
  </r>
  <r>
    <n v="8382"/>
    <s v="4544 - 4709"/>
    <n v="7665"/>
    <n v="7698"/>
    <n v="30"/>
    <n v="6330.3303901016889"/>
    <n v="4.751785090736905"/>
    <n v="5700.589553376527"/>
    <x v="72"/>
    <x v="10"/>
  </r>
  <r>
    <n v="8383"/>
    <s v="4544 - 4539"/>
    <n v="7665"/>
    <n v="7660"/>
    <n v="31"/>
    <n v="6420.5938002733092"/>
    <n v="5.8996630113814721"/>
    <n v="4735.3248679959852"/>
    <x v="72"/>
    <x v="41"/>
  </r>
  <r>
    <n v="8384"/>
    <s v="4544 - 4708"/>
    <n v="7665"/>
    <n v="7697"/>
    <n v="32"/>
    <n v="6543.1277308313911"/>
    <n v="4.9073457981235444"/>
    <n v="6258.9159920394904"/>
    <x v="72"/>
    <x v="8"/>
  </r>
  <r>
    <n v="8385"/>
    <s v="4544 - 4435"/>
    <n v="7665"/>
    <n v="7637"/>
    <n v="33"/>
    <n v="7175.4384607562424"/>
    <n v="6.2721216925924956"/>
    <n v="5406.8722225593838"/>
    <x v="72"/>
    <x v="77"/>
  </r>
  <r>
    <n v="8386"/>
    <s v="4544 - 4343"/>
    <n v="7665"/>
    <n v="7618"/>
    <n v="34"/>
    <n v="7176.1132500401918"/>
    <n v="6.2727964818764468"/>
    <n v="6364.125052325141"/>
    <x v="72"/>
    <x v="108"/>
  </r>
  <r>
    <n v="8387"/>
    <s v="4544 - 4762"/>
    <n v="7665"/>
    <n v="7702"/>
    <n v="35"/>
    <n v="7331.4165963701516"/>
    <n v="5.9991371335646893"/>
    <n v="5800.5145656796913"/>
    <x v="72"/>
    <x v="17"/>
  </r>
  <r>
    <n v="8388"/>
    <s v="4544 - 4707"/>
    <n v="7665"/>
    <n v="7696"/>
    <n v="36"/>
    <n v="7592.1239324662974"/>
    <n v="5.6940929493497219"/>
    <n v="7177.8398813760368"/>
    <x v="72"/>
    <x v="4"/>
  </r>
  <r>
    <n v="8389"/>
    <s v="4544 - 4480"/>
    <n v="7665"/>
    <n v="7648"/>
    <n v="37"/>
    <n v="7780.6137006043336"/>
    <n v="5.7329972412430701"/>
    <n v="6106.5394103287972"/>
    <x v="72"/>
    <x v="58"/>
  </r>
  <r>
    <n v="8390"/>
    <s v="4544 - 4291"/>
    <n v="7665"/>
    <n v="7611"/>
    <n v="38"/>
    <n v="7969.8209241177274"/>
    <n v="6.1038145078254553"/>
    <n v="7319.1120730470793"/>
    <x v="72"/>
    <x v="99"/>
  </r>
  <r>
    <n v="8391"/>
    <s v="4544 - 4798"/>
    <n v="7665"/>
    <n v="7704"/>
    <n v="39"/>
    <n v="8846.3384115488861"/>
    <n v="6.9725074905189972"/>
    <n v="8031.4626549442864"/>
    <x v="72"/>
    <x v="6"/>
  </r>
  <r>
    <n v="8392"/>
    <s v="4544 - 4434"/>
    <n v="7665"/>
    <n v="7636"/>
    <n v="40"/>
    <n v="8961.4815741952625"/>
    <n v="6.4490257582896406"/>
    <n v="7276.5448141749057"/>
    <x v="72"/>
    <x v="43"/>
  </r>
  <r>
    <n v="8393"/>
    <s v="4544 - 4342"/>
    <n v="7665"/>
    <n v="7617"/>
    <n v="41"/>
    <n v="9082.7247836328115"/>
    <n v="7.5250496877090978"/>
    <n v="7295.2570131436896"/>
    <x v="72"/>
    <x v="112"/>
  </r>
  <r>
    <n v="8394"/>
    <s v="4544 - 4761"/>
    <n v="7665"/>
    <n v="7701"/>
    <n v="42"/>
    <n v="9101.3830585963351"/>
    <n v="7.4020657016028846"/>
    <n v="8631.7883510569864"/>
    <x v="72"/>
    <x v="3"/>
  </r>
  <r>
    <n v="8395"/>
    <s v="4544 - 4189"/>
    <n v="7665"/>
    <n v="7597"/>
    <n v="43"/>
    <n v="9326.6691607855882"/>
    <n v="6.9950018705891859"/>
    <n v="9193.1781066381591"/>
    <x v="72"/>
    <x v="106"/>
  </r>
  <r>
    <n v="8396"/>
    <s v="4544 - 4588"/>
    <n v="7665"/>
    <n v="7668"/>
    <n v="44"/>
    <n v="9331.5407458099689"/>
    <n v="8.0828732205339655"/>
    <n v="7117.0633334596168"/>
    <x v="72"/>
    <x v="13"/>
  </r>
  <r>
    <n v="8397"/>
    <s v="4544 - 4656"/>
    <n v="7665"/>
    <n v="7687"/>
    <n v="45"/>
    <n v="9445.3800821861878"/>
    <n v="7.1204699883209317"/>
    <n v="7619.0032970615557"/>
    <x v="72"/>
    <x v="5"/>
  </r>
  <r>
    <n v="8398"/>
    <s v="4544 - 4479"/>
    <n v="7665"/>
    <n v="7647"/>
    <n v="46"/>
    <n v="10218.56438098081"/>
    <n v="7.3388054750080762"/>
    <n v="7429.8763333164397"/>
    <x v="72"/>
    <x v="34"/>
  </r>
  <r>
    <n v="8399"/>
    <s v="4544 - 4622"/>
    <n v="7665"/>
    <n v="7678"/>
    <n v="47"/>
    <n v="10309.958261612899"/>
    <n v="8.4258027846707524"/>
    <n v="7500.0342300955872"/>
    <x v="72"/>
    <x v="9"/>
  </r>
  <r>
    <n v="8400"/>
    <s v="4544 - 4390"/>
    <n v="7665"/>
    <n v="7627"/>
    <n v="48"/>
    <n v="10412.61563330947"/>
    <n v="7.4901807792246933"/>
    <n v="7966.1091222082323"/>
    <x v="72"/>
    <x v="51"/>
  </r>
  <r>
    <n v="8401"/>
    <s v="4544 - 4760"/>
    <n v="7665"/>
    <n v="7700"/>
    <n v="49"/>
    <n v="10413.325849697139"/>
    <n v="8.7140084927036963"/>
    <n v="9429.0324782339121"/>
    <x v="72"/>
    <x v="1"/>
  </r>
  <r>
    <n v="8402"/>
    <s v="4544 - 4238"/>
    <n v="7665"/>
    <n v="7603"/>
    <n v="50"/>
    <n v="10471.80686111433"/>
    <n v="8.1279727649063052"/>
    <n v="9216.6429132242138"/>
    <x v="72"/>
    <x v="94"/>
  </r>
  <r>
    <n v="8403"/>
    <s v="4544 - 4290"/>
    <n v="7665"/>
    <n v="7610"/>
    <n v="51"/>
    <n v="10472.406206766211"/>
    <n v="8.1285721105581832"/>
    <n v="8589.9157847627066"/>
    <x v="72"/>
    <x v="81"/>
  </r>
  <r>
    <n v="8404"/>
    <s v="4544 - 4188"/>
    <n v="7665"/>
    <n v="7596"/>
    <n v="52"/>
    <n v="10528.964879773181"/>
    <n v="8.0256256629788574"/>
    <n v="9834.9511396179823"/>
    <x v="72"/>
    <x v="111"/>
  </r>
  <r>
    <n v="8405"/>
    <s v="4544 - 4538"/>
    <n v="7665"/>
    <n v="7659"/>
    <n v="53"/>
    <n v="10767.78137639852"/>
    <n v="7.7507182215713568"/>
    <n v="7621.8198858460391"/>
    <x v="72"/>
    <x v="29"/>
  </r>
  <r>
    <n v="8406"/>
    <s v="4544 - 4389"/>
    <n v="7665"/>
    <n v="7626"/>
    <n v="54"/>
    <n v="10777.902420484121"/>
    <n v="7.5388782660629552"/>
    <n v="9030.250118276972"/>
    <x v="72"/>
    <x v="42"/>
  </r>
  <r>
    <n v="8407"/>
    <s v="4544 - 4391"/>
    <n v="7665"/>
    <n v="7628"/>
    <n v="55"/>
    <n v="10849.197657999881"/>
    <n v="7.8176172977424949"/>
    <n v="7930.6600021406794"/>
    <x v="72"/>
    <x v="59"/>
  </r>
  <r>
    <n v="8408"/>
    <s v="4544 - 4478"/>
    <n v="7665"/>
    <n v="7646"/>
    <n v="56"/>
    <n v="10933.892964825091"/>
    <n v="7.8753019128912829"/>
    <n v="7750.3996171281506"/>
    <x v="72"/>
    <x v="26"/>
  </r>
  <r>
    <n v="8409"/>
    <s v="4544 - 4433"/>
    <n v="7665"/>
    <n v="7635"/>
    <n v="57"/>
    <n v="11002.943295254379"/>
    <n v="7.6663949980330957"/>
    <n v="9227.0452514753506"/>
    <x v="72"/>
    <x v="39"/>
  </r>
  <r>
    <n v="8410"/>
    <s v="4544 - 4289"/>
    <n v="7665"/>
    <n v="7609"/>
    <n v="58"/>
    <n v="11240.649161242"/>
    <n v="8.8968150650339783"/>
    <n v="9377.7719299986729"/>
    <x v="72"/>
    <x v="89"/>
  </r>
  <r>
    <n v="8411"/>
    <s v="4544 - 4587"/>
    <n v="7665"/>
    <n v="7667"/>
    <n v="59"/>
    <n v="11527.3707991355"/>
    <n v="9.8682515066854268"/>
    <n v="9047.8335609790483"/>
    <x v="72"/>
    <x v="11"/>
  </r>
  <r>
    <n v="8412"/>
    <s v="4544 - 0"/>
    <n v="7665"/>
    <n v="7593"/>
    <n v="60"/>
    <n v="11755.156056469301"/>
    <n v="10.055838699475849"/>
    <n v="11115.629784059171"/>
    <x v="72"/>
    <x v="0"/>
  </r>
  <r>
    <n v="8413"/>
    <s v="4544 - 4621"/>
    <n v="7665"/>
    <n v="7677"/>
    <n v="61"/>
    <n v="11862.17072738698"/>
    <n v="10.427117408171339"/>
    <n v="9240.4733588798954"/>
    <x v="72"/>
    <x v="7"/>
  </r>
  <r>
    <n v="8414"/>
    <s v="4544 - 4537"/>
    <n v="7665"/>
    <n v="7658"/>
    <n v="62"/>
    <n v="11900.400285575601"/>
    <n v="10.241280993125519"/>
    <n v="8138.1612322403698"/>
    <x v="72"/>
    <x v="15"/>
  </r>
  <r>
    <n v="8415"/>
    <s v="4544 - 4706"/>
    <n v="7665"/>
    <n v="7695"/>
    <n v="63"/>
    <n v="11965.256254694779"/>
    <n v="9.1179022076347191"/>
    <n v="10633.392957472281"/>
    <x v="72"/>
    <x v="2"/>
  </r>
  <r>
    <n v="8416"/>
    <s v="4544 - 4432"/>
    <n v="7665"/>
    <n v="7634"/>
    <n v="64"/>
    <n v="11990.198144072159"/>
    <n v="8.3899583690653134"/>
    <n v="9976.9404288466503"/>
    <x v="72"/>
    <x v="36"/>
  </r>
  <r>
    <n v="8417"/>
    <s v="4544 - 4536"/>
    <n v="7665"/>
    <n v="7657"/>
    <n v="65"/>
    <n v="12001.1851347929"/>
    <n v="10.08510651227116"/>
    <n v="8933.9002494581709"/>
    <x v="72"/>
    <x v="18"/>
  </r>
  <r>
    <n v="8418"/>
    <s v="4544 - 4288"/>
    <n v="7665"/>
    <n v="7608"/>
    <n v="66"/>
    <n v="12466.423978053441"/>
    <n v="10.122589881845411"/>
    <n v="10449.49110382214"/>
    <x v="72"/>
    <x v="101"/>
  </r>
  <r>
    <n v="8419"/>
    <s v="4544 - 4477"/>
    <n v="7665"/>
    <n v="7645"/>
    <n v="67"/>
    <n v="12486.21852714403"/>
    <n v="8.6933685898845123"/>
    <n v="9279.3068506149775"/>
    <x v="72"/>
    <x v="25"/>
  </r>
  <r>
    <n v="8420"/>
    <s v="4544 - 4237"/>
    <n v="7665"/>
    <n v="7602"/>
    <n v="68"/>
    <n v="12579.816957080449"/>
    <n v="10.235982860872429"/>
    <n v="10554.78477934412"/>
    <x v="72"/>
    <x v="104"/>
  </r>
  <r>
    <n v="8421"/>
    <s v="4544 - 4236"/>
    <n v="7665"/>
    <n v="7601"/>
    <n v="69"/>
    <n v="13100.76144498306"/>
    <n v="10.75692734877504"/>
    <n v="11040.58116642138"/>
    <x v="72"/>
    <x v="115"/>
  </r>
  <r>
    <n v="8422"/>
    <s v="4544 - 4476"/>
    <n v="7665"/>
    <n v="7644"/>
    <n v="70"/>
    <n v="13142.32756361367"/>
    <n v="9.3612369797724817"/>
    <n v="9938.6338246432515"/>
    <x v="72"/>
    <x v="28"/>
  </r>
  <r>
    <n v="8423"/>
    <s v="4544 - 4388"/>
    <n v="7665"/>
    <n v="7625"/>
    <n v="71"/>
    <n v="13301.10415826693"/>
    <n v="9.700864383260086"/>
    <n v="10624.459123282901"/>
    <x v="72"/>
    <x v="48"/>
  </r>
  <r>
    <n v="8424"/>
    <s v="4544 - 4287"/>
    <n v="7665"/>
    <n v="7607"/>
    <n v="72"/>
    <n v="13513.28736104318"/>
    <n v="9.9130475860363259"/>
    <n v="10524.87489527138"/>
    <x v="72"/>
    <x v="54"/>
  </r>
  <r>
    <n v="8425"/>
    <s v="4544 - 4341"/>
    <n v="7665"/>
    <n v="7616"/>
    <n v="73"/>
    <n v="13513.28736104318"/>
    <n v="9.9130475860363259"/>
    <n v="10524.87489527138"/>
    <x v="72"/>
    <x v="55"/>
  </r>
  <r>
    <n v="8426"/>
    <s v="4544 - 4387"/>
    <n v="7665"/>
    <n v="7624"/>
    <n v="74"/>
    <n v="13687.599310279649"/>
    <n v="10.0873595352728"/>
    <n v="11433.83717171307"/>
    <x v="72"/>
    <x v="57"/>
  </r>
  <r>
    <n v="8427"/>
    <s v="4544 - 4474"/>
    <n v="7665"/>
    <n v="7642"/>
    <n v="75"/>
    <n v="14176.041468940681"/>
    <n v="9.5702539022448718"/>
    <n v="12071.99303531847"/>
    <x v="72"/>
    <x v="30"/>
  </r>
  <r>
    <n v="8428"/>
    <s v="4544 - 4475"/>
    <n v="7665"/>
    <n v="7643"/>
    <n v="76"/>
    <n v="14241.6583322525"/>
    <n v="9.9269168359533211"/>
    <n v="10964.350318842289"/>
    <x v="72"/>
    <x v="21"/>
  </r>
  <r>
    <n v="8429"/>
    <s v="4544 - 4386"/>
    <n v="7665"/>
    <n v="7623"/>
    <n v="77"/>
    <n v="14467.8048736822"/>
    <n v="10.86756509867535"/>
    <n v="12135.85946457074"/>
    <x v="72"/>
    <x v="67"/>
  </r>
  <r>
    <n v="8430"/>
    <s v="4544 - 4340"/>
    <n v="7665"/>
    <n v="7615"/>
    <n v="78"/>
    <n v="14760.27012354609"/>
    <n v="11.160030348539239"/>
    <n v="12186.493469576981"/>
    <x v="72"/>
    <x v="71"/>
  </r>
  <r>
    <n v="8431"/>
    <s v="4544 - 4535"/>
    <n v="7665"/>
    <n v="7656"/>
    <n v="79"/>
    <n v="16047.96060008522"/>
    <n v="10.790761895222509"/>
    <n v="12971.683322149131"/>
    <x v="72"/>
    <x v="19"/>
  </r>
  <r>
    <n v="8432"/>
    <s v="4544 - 4620"/>
    <n v="7665"/>
    <n v="7676"/>
    <n v="80"/>
    <n v="16246.53368908753"/>
    <n v="14.317726030011491"/>
    <n v="13166.220502388511"/>
    <x v="72"/>
    <x v="12"/>
  </r>
  <r>
    <n v="8433"/>
    <s v="4544 - 4286"/>
    <n v="7665"/>
    <n v="7606"/>
    <n v="81"/>
    <n v="16711.778449823851"/>
    <n v="13.111538674817"/>
    <n v="13826.828477886091"/>
    <x v="72"/>
    <x v="92"/>
  </r>
  <r>
    <n v="8434"/>
    <s v="4544 - 4655"/>
    <n v="7665"/>
    <n v="7686"/>
    <n v="82"/>
    <n v="16832.95556086026"/>
    <n v="14.38713104595163"/>
    <n v="13446.585399663139"/>
    <x v="72"/>
    <x v="16"/>
  </r>
  <r>
    <n v="8435"/>
    <s v="4544 - 4534"/>
    <n v="7665"/>
    <n v="7655"/>
    <n v="83"/>
    <n v="17311.237149742119"/>
    <n v="11.45137131072573"/>
    <n v="14995.002610387861"/>
    <x v="72"/>
    <x v="38"/>
  </r>
  <r>
    <n v="8436"/>
    <s v="4544 - 4654"/>
    <n v="7665"/>
    <n v="7685"/>
    <n v="84"/>
    <n v="17658.80779621068"/>
    <n v="15.82018073555999"/>
    <n v="14320.69811929663"/>
    <x v="72"/>
    <x v="23"/>
  </r>
  <r>
    <n v="8437"/>
    <s v="4544 - 4235"/>
    <n v="7665"/>
    <n v="7600"/>
    <n v="85"/>
    <n v="17903.595019429071"/>
    <n v="14.30335524442223"/>
    <n v="14388.977047762481"/>
    <x v="72"/>
    <x v="103"/>
  </r>
  <r>
    <n v="8438"/>
    <s v="4544 - 4653"/>
    <n v="7665"/>
    <n v="7684"/>
    <n v="86"/>
    <n v="18354.039670837061"/>
    <n v="16.51541261018636"/>
    <n v="15291.81851392002"/>
    <x v="72"/>
    <x v="31"/>
  </r>
  <r>
    <n v="8439"/>
    <s v="4544 - 4234"/>
    <n v="7665"/>
    <n v="7599"/>
    <n v="87"/>
    <n v="18949.309884264301"/>
    <n v="15.34907010925745"/>
    <n v="15505.54367107178"/>
    <x v="72"/>
    <x v="97"/>
  </r>
  <r>
    <n v="8440"/>
    <s v="4544 - 4385"/>
    <n v="7665"/>
    <n v="7622"/>
    <n v="88"/>
    <n v="19097.716329769009"/>
    <n v="13.46323193870851"/>
    <n v="15249.338730776961"/>
    <x v="72"/>
    <x v="63"/>
  </r>
  <r>
    <n v="8441"/>
    <s v="4544 - 4840"/>
    <n v="7665"/>
    <n v="7706"/>
    <n v="89"/>
    <n v="19289.617389226802"/>
    <n v="14.72566965111927"/>
    <n v="18359.873069053061"/>
    <x v="72"/>
    <x v="35"/>
  </r>
  <r>
    <n v="8442"/>
    <s v="4544 - 4533"/>
    <n v="7665"/>
    <n v="7654"/>
    <n v="90"/>
    <n v="19318.165631210089"/>
    <n v="12.67907606820852"/>
    <n v="16999.252447152048"/>
    <x v="72"/>
    <x v="62"/>
  </r>
  <r>
    <n v="8443"/>
    <s v="4544 - 4285"/>
    <n v="7665"/>
    <n v="7605"/>
    <n v="91"/>
    <n v="19672.60513519049"/>
    <n v="13.51706070872282"/>
    <n v="15461.51884056873"/>
    <x v="72"/>
    <x v="69"/>
  </r>
  <r>
    <n v="8444"/>
    <s v="4544 - 4339"/>
    <n v="7665"/>
    <n v="7614"/>
    <n v="92"/>
    <n v="19799.739243912201"/>
    <n v="13.95508545850954"/>
    <n v="15593.89125179379"/>
    <x v="72"/>
    <x v="72"/>
  </r>
  <r>
    <n v="8445"/>
    <s v="4544 - 4872"/>
    <n v="7665"/>
    <n v="7707"/>
    <n v="93"/>
    <n v="19817.614373495231"/>
    <n v="15.439437999699599"/>
    <n v="17822.84108501779"/>
    <x v="72"/>
    <x v="37"/>
  </r>
  <r>
    <n v="8446"/>
    <s v="4544 - 4233"/>
    <n v="7665"/>
    <n v="7598"/>
    <n v="94"/>
    <n v="19825.112536820528"/>
    <n v="16.224872761813671"/>
    <n v="16068.780214549601"/>
    <x v="72"/>
    <x v="87"/>
  </r>
  <r>
    <n v="8447"/>
    <s v="4544 - 4284"/>
    <n v="7665"/>
    <n v="7604"/>
    <n v="95"/>
    <n v="20145.11122849457"/>
    <n v="13.871440278700881"/>
    <n v="15804.38186645297"/>
    <x v="72"/>
    <x v="75"/>
  </r>
  <r>
    <n v="8448"/>
    <s v="4544 - 4705"/>
    <n v="7665"/>
    <n v="7694"/>
    <n v="96"/>
    <n v="20229.350718945479"/>
    <n v="16.691076930972969"/>
    <n v="16940.710416967839"/>
    <x v="72"/>
    <x v="46"/>
  </r>
  <r>
    <n v="8449"/>
    <s v="4544 - 4144"/>
    <n v="7665"/>
    <n v="7594"/>
    <n v="97"/>
    <n v="20329.054667803612"/>
    <n v="15.439481867897211"/>
    <n v="17568.719673920321"/>
    <x v="72"/>
    <x v="110"/>
  </r>
  <r>
    <n v="8450"/>
    <s v="4544 - 4619"/>
    <n v="7665"/>
    <n v="7675"/>
    <n v="98"/>
    <n v="20417.300650336179"/>
    <n v="18.488492991260131"/>
    <n v="16547.294677106729"/>
    <x v="72"/>
    <x v="50"/>
  </r>
  <r>
    <n v="8451"/>
    <s v="4544 - 4532"/>
    <n v="7665"/>
    <n v="7653"/>
    <n v="99"/>
    <n v="20742.738812247939"/>
    <n v="14.10364924924637"/>
    <n v="17903.34915257285"/>
    <x v="72"/>
    <x v="78"/>
  </r>
  <r>
    <n v="8452"/>
    <s v="4544 - 4704"/>
    <n v="7665"/>
    <n v="7693"/>
    <n v="100"/>
    <n v="20978.262469057361"/>
    <n v="17.257028351029689"/>
    <n v="17693.226751719008"/>
    <x v="72"/>
    <x v="56"/>
  </r>
  <r>
    <n v="8453"/>
    <s v="4544 - 4586"/>
    <n v="7665"/>
    <n v="7666"/>
    <n v="101"/>
    <n v="21071.478977283328"/>
    <n v="14.582721941866691"/>
    <n v="18125.47240245427"/>
    <x v="72"/>
    <x v="82"/>
  </r>
  <r>
    <n v="8454"/>
    <s v="4544 - 4187"/>
    <n v="7665"/>
    <n v="7595"/>
    <n v="102"/>
    <n v="21134.37375454931"/>
    <n v="16.039869034937229"/>
    <n v="17488.517507433011"/>
    <x v="72"/>
    <x v="100"/>
  </r>
  <r>
    <n v="8455"/>
    <s v="4544 - 4652"/>
    <n v="7665"/>
    <n v="7683"/>
    <n v="103"/>
    <n v="21335.358592679218"/>
    <n v="19.496731532028519"/>
    <n v="18242.104408220392"/>
    <x v="72"/>
    <x v="66"/>
  </r>
  <r>
    <n v="8456"/>
    <s v="4544 - 4531"/>
    <n v="7665"/>
    <n v="7652"/>
    <n v="104"/>
    <n v="21358.72822648858"/>
    <n v="14.5944054831856"/>
    <n v="19031.251355614218"/>
    <x v="72"/>
    <x v="85"/>
  </r>
  <r>
    <n v="8457"/>
    <s v="4544 - 4904"/>
    <n v="7665"/>
    <n v="7708"/>
    <n v="105"/>
    <n v="21464.418797949191"/>
    <n v="18.255193677920829"/>
    <n v="19287.178826743919"/>
    <x v="72"/>
    <x v="45"/>
  </r>
  <r>
    <n v="8458"/>
    <s v="4544 - 4797"/>
    <n v="7665"/>
    <n v="7703"/>
    <n v="106"/>
    <n v="22210.159552502329"/>
    <n v="17.535644992023069"/>
    <n v="20663.90565312855"/>
    <x v="72"/>
    <x v="73"/>
  </r>
  <r>
    <n v="8459"/>
    <s v="4544 - 4431"/>
    <n v="7665"/>
    <n v="7633"/>
    <n v="107"/>
    <n v="22355.422258771861"/>
    <n v="15.43598201032094"/>
    <n v="19100.228786396721"/>
    <x v="72"/>
    <x v="95"/>
  </r>
  <r>
    <n v="8460"/>
    <s v="4544 - 4618"/>
    <n v="7665"/>
    <n v="7674"/>
    <n v="108"/>
    <n v="22382.188243432611"/>
    <n v="15.408877010184931"/>
    <n v="17335.313298749908"/>
    <x v="72"/>
    <x v="80"/>
  </r>
  <r>
    <n v="8461"/>
    <s v="4544 - 4384"/>
    <n v="7665"/>
    <n v="7621"/>
    <n v="109"/>
    <n v="22405.18075175324"/>
    <n v="15.92021407829785"/>
    <n v="17258.040350692969"/>
    <x v="72"/>
    <x v="96"/>
  </r>
  <r>
    <n v="8462"/>
    <s v="4544 - 4338"/>
    <n v="7665"/>
    <n v="7613"/>
    <n v="110"/>
    <n v="22526.27937232875"/>
    <n v="18.92603959732191"/>
    <n v="17094.421128653139"/>
    <x v="72"/>
    <x v="102"/>
  </r>
  <r>
    <n v="8463"/>
    <s v="4544 - 4383"/>
    <n v="7665"/>
    <n v="7620"/>
    <n v="111"/>
    <n v="22567.896975260712"/>
    <n v="15.42932343921207"/>
    <n v="18516.223513074161"/>
    <x v="72"/>
    <x v="98"/>
  </r>
  <r>
    <n v="8464"/>
    <s v="4544 - 4703"/>
    <n v="7665"/>
    <n v="7692"/>
    <n v="112"/>
    <n v="22664.6609729505"/>
    <n v="20.603375967206851"/>
    <n v="19429.435843140051"/>
    <x v="72"/>
    <x v="79"/>
  </r>
  <r>
    <n v="8465"/>
    <s v="4544 - 4430"/>
    <n v="7665"/>
    <n v="7632"/>
    <n v="113"/>
    <n v="23360.5265504819"/>
    <n v="16.399611872893299"/>
    <n v="20094.40129868644"/>
    <x v="72"/>
    <x v="107"/>
  </r>
  <r>
    <n v="8466"/>
    <s v="4544 - 4337"/>
    <n v="7665"/>
    <n v="7612"/>
    <n v="114"/>
    <n v="23603.792391666491"/>
    <n v="15.81321234168861"/>
    <n v="18762.5275378066"/>
    <x v="72"/>
    <x v="113"/>
  </r>
  <r>
    <n v="8467"/>
    <s v="4544 - 4530"/>
    <n v="7665"/>
    <n v="7651"/>
    <n v="115"/>
    <n v="23709.476859600651"/>
    <n v="15.595347019547701"/>
    <n v="21041.516028077331"/>
    <x v="72"/>
    <x v="114"/>
  </r>
  <r>
    <n v="8468"/>
    <s v="4544 - 4839"/>
    <n v="7665"/>
    <n v="7705"/>
    <n v="116"/>
    <n v="24007.620132848289"/>
    <n v="18.82102698067143"/>
    <n v="22079.867636707961"/>
    <x v="72"/>
    <x v="91"/>
  </r>
  <r>
    <n v="8469"/>
    <s v="4586 - 4586"/>
    <n v="7666"/>
    <n v="7666"/>
    <n v="1"/>
    <n v="0"/>
    <n v="0"/>
    <n v="0"/>
    <x v="73"/>
    <x v="82"/>
  </r>
  <r>
    <n v="8470"/>
    <s v="4586 - 4532"/>
    <n v="7666"/>
    <n v="7653"/>
    <n v="2"/>
    <n v="1223.803993861266"/>
    <n v="1.1434155651833571"/>
    <n v="950.20559706534516"/>
    <x v="73"/>
    <x v="78"/>
  </r>
  <r>
    <n v="8471"/>
    <s v="4586 - 4533"/>
    <n v="7666"/>
    <n v="7654"/>
    <n v="3"/>
    <n v="1869.9972639576119"/>
    <n v="1.7666346720221371"/>
    <n v="1550.2735883240971"/>
    <x v="73"/>
    <x v="62"/>
  </r>
  <r>
    <n v="8472"/>
    <s v="4586 - 4618"/>
    <n v="7666"/>
    <n v="7674"/>
    <n v="4"/>
    <n v="2252.7584464797092"/>
    <n v="1.7680583704109509"/>
    <n v="1501.046293644871"/>
    <x v="73"/>
    <x v="80"/>
  </r>
  <r>
    <n v="8473"/>
    <s v="4586 - 4531"/>
    <n v="7666"/>
    <n v="7652"/>
    <n v="5"/>
    <n v="2397.7021376433199"/>
    <n v="2.1920805286640022"/>
    <n v="1360.3782811094959"/>
    <x v="73"/>
    <x v="85"/>
  </r>
  <r>
    <n v="8474"/>
    <s v="4586 - 4652"/>
    <n v="7666"/>
    <n v="7683"/>
    <n v="6"/>
    <n v="3286.37252776991"/>
    <n v="2.740683351594225"/>
    <n v="2401.9203410932869"/>
    <x v="73"/>
    <x v="66"/>
  </r>
  <r>
    <n v="8475"/>
    <s v="4586 - 4619"/>
    <n v="7666"/>
    <n v="7675"/>
    <n v="7"/>
    <n v="3609.9916031968969"/>
    <n v="3.609991603196895"/>
    <n v="2024.5973733039079"/>
    <x v="73"/>
    <x v="50"/>
  </r>
  <r>
    <n v="8476"/>
    <s v="4586 - 4534"/>
    <n v="7666"/>
    <n v="7655"/>
    <n v="8"/>
    <n v="3760.2418275412078"/>
    <n v="3.1313506311409571"/>
    <n v="3260.595259064477"/>
    <x v="73"/>
    <x v="38"/>
  </r>
  <r>
    <n v="8477"/>
    <s v="4586 - 4703"/>
    <n v="7666"/>
    <n v="7692"/>
    <n v="9"/>
    <n v="3805.0315913859108"/>
    <n v="3.0260453915616168"/>
    <n v="3247.497092836993"/>
    <x v="73"/>
    <x v="79"/>
  </r>
  <r>
    <n v="8478"/>
    <s v="4586 - 4431"/>
    <n v="7666"/>
    <n v="7633"/>
    <n v="10"/>
    <n v="3860.0331576041158"/>
    <n v="2.8703454808245512"/>
    <n v="2965.818556187025"/>
    <x v="73"/>
    <x v="95"/>
  </r>
  <r>
    <n v="8479"/>
    <s v="4586 - 4704"/>
    <n v="7666"/>
    <n v="7693"/>
    <n v="11"/>
    <n v="3866.3663578050919"/>
    <n v="2.507305565723227"/>
    <n v="3277.2486396210302"/>
    <x v="73"/>
    <x v="56"/>
  </r>
  <r>
    <n v="8480"/>
    <s v="4586 - 4383"/>
    <n v="7666"/>
    <n v="7620"/>
    <n v="12"/>
    <n v="4096.6793202606923"/>
    <n v="2.8875560215381531"/>
    <n v="3782.0453291868262"/>
    <x v="73"/>
    <x v="98"/>
  </r>
  <r>
    <n v="8481"/>
    <s v="4586 - 4530"/>
    <n v="7666"/>
    <n v="7651"/>
    <n v="13"/>
    <n v="4115.1980866809045"/>
    <n v="3.2567410513698238"/>
    <n v="3090.5157255980998"/>
    <x v="73"/>
    <x v="114"/>
  </r>
  <r>
    <n v="8482"/>
    <s v="4586 - 4430"/>
    <n v="7666"/>
    <n v="7632"/>
    <n v="14"/>
    <n v="4267.8066203720136"/>
    <n v="3.371197451638158"/>
    <n v="3397.4108351852901"/>
    <x v="73"/>
    <x v="107"/>
  </r>
  <r>
    <n v="8483"/>
    <s v="4586 - 4705"/>
    <n v="7666"/>
    <n v="7694"/>
    <n v="15"/>
    <n v="4658.157091716892"/>
    <n v="3.6225341439513992"/>
    <n v="3622.8722733169639"/>
    <x v="73"/>
    <x v="46"/>
  </r>
  <r>
    <n v="8484"/>
    <s v="4586 - 4384"/>
    <n v="7666"/>
    <n v="7621"/>
    <n v="16"/>
    <n v="4934.9404497386849"/>
    <n v="3.9449504386138599"/>
    <n v="3986.0075391891778"/>
    <x v="73"/>
    <x v="96"/>
  </r>
  <r>
    <n v="8485"/>
    <s v="4586 - 4337"/>
    <n v="7666"/>
    <n v="7612"/>
    <n v="17"/>
    <n v="5108.4032904987462"/>
    <n v="3.2475758121922231"/>
    <n v="4799.5474205065639"/>
    <x v="73"/>
    <x v="113"/>
  </r>
  <r>
    <n v="8486"/>
    <s v="4586 - 4653"/>
    <n v="7666"/>
    <n v="7684"/>
    <n v="18"/>
    <n v="5393.3222459756453"/>
    <n v="4.3576992982101537"/>
    <n v="3802.0203704344899"/>
    <x v="73"/>
    <x v="31"/>
  </r>
  <r>
    <n v="8487"/>
    <s v="4586 - 4338"/>
    <n v="7666"/>
    <n v="7613"/>
    <n v="19"/>
    <n v="6027.0421405407824"/>
    <n v="5.0370521294159598"/>
    <n v="5030.5841886192693"/>
    <x v="73"/>
    <x v="102"/>
  </r>
  <r>
    <n v="8488"/>
    <s v="4586 - 4535"/>
    <n v="7666"/>
    <n v="7656"/>
    <n v="20"/>
    <n v="6069.4674269918569"/>
    <n v="4.9947058807785876"/>
    <n v="5203.0089426992536"/>
    <x v="73"/>
    <x v="19"/>
  </r>
  <r>
    <n v="8489"/>
    <s v="4586 - 4385"/>
    <n v="7666"/>
    <n v="7622"/>
    <n v="21"/>
    <n v="6311.5951406007407"/>
    <n v="5.4847957525013733"/>
    <n v="4868.4687657652394"/>
    <x v="73"/>
    <x v="63"/>
  </r>
  <r>
    <n v="8490"/>
    <s v="4586 - 4797"/>
    <n v="7666"/>
    <n v="7703"/>
    <n v="22"/>
    <n v="6602.2424238864514"/>
    <n v="5.7545684751662858"/>
    <n v="5407.0021881708371"/>
    <x v="73"/>
    <x v="73"/>
  </r>
  <r>
    <n v="8491"/>
    <s v="4586 - 4654"/>
    <n v="7666"/>
    <n v="7685"/>
    <n v="23"/>
    <n v="6674.8710094781663"/>
    <n v="5.6392480617126761"/>
    <n v="4615.774987114577"/>
    <x v="73"/>
    <x v="23"/>
  </r>
  <r>
    <n v="8492"/>
    <s v="4586 - 4474"/>
    <n v="7666"/>
    <n v="7642"/>
    <n v="24"/>
    <n v="6895.4375083426476"/>
    <n v="5.0124680396218206"/>
    <n v="6377.498221624588"/>
    <x v="73"/>
    <x v="30"/>
  </r>
  <r>
    <n v="8493"/>
    <s v="4586 - 4339"/>
    <n v="7666"/>
    <n v="7614"/>
    <n v="25"/>
    <n v="7575.4819656112732"/>
    <n v="6.7486825775119073"/>
    <n v="5651.3178470149733"/>
    <x v="73"/>
    <x v="72"/>
  </r>
  <r>
    <n v="8494"/>
    <s v="4586 - 4620"/>
    <n v="7666"/>
    <n v="7676"/>
    <n v="26"/>
    <n v="7780.7585644455448"/>
    <n v="7.7807585644455397"/>
    <n v="5180.4904494247294"/>
    <x v="73"/>
    <x v="12"/>
  </r>
  <r>
    <n v="8495"/>
    <s v="4586 - 4655"/>
    <n v="7666"/>
    <n v="7686"/>
    <n v="27"/>
    <n v="7865.2537413196851"/>
    <n v="6.8296307935541947"/>
    <n v="5474.2740879028252"/>
    <x v="73"/>
    <x v="16"/>
  </r>
  <r>
    <n v="8496"/>
    <s v="4586 - 4284"/>
    <n v="7666"/>
    <n v="7604"/>
    <n v="28"/>
    <n v="8035.6028481439844"/>
    <n v="7.149858570834148"/>
    <n v="6613.423037651638"/>
    <x v="73"/>
    <x v="75"/>
  </r>
  <r>
    <n v="8497"/>
    <s v="4586 - 4285"/>
    <n v="7666"/>
    <n v="7605"/>
    <n v="29"/>
    <n v="8036.5498277643019"/>
    <n v="7.1505688055493852"/>
    <n v="6366.6985740540622"/>
    <x v="73"/>
    <x v="69"/>
  </r>
  <r>
    <n v="8498"/>
    <s v="4586 - 4840"/>
    <n v="7666"/>
    <n v="7706"/>
    <n v="30"/>
    <n v="8051.5565171381022"/>
    <n v="6.2645721635883138"/>
    <n v="6281.3229561804337"/>
    <x v="73"/>
    <x v="35"/>
  </r>
  <r>
    <n v="8499"/>
    <s v="4586 - 4475"/>
    <n v="7666"/>
    <n v="7643"/>
    <n v="31"/>
    <n v="8416.2847236376183"/>
    <n v="6.2422691845201603"/>
    <n v="7357.8099086149123"/>
    <x v="73"/>
    <x v="21"/>
  </r>
  <r>
    <n v="8500"/>
    <s v="4586 - 4233"/>
    <n v="7666"/>
    <n v="7598"/>
    <n v="32"/>
    <n v="8728.2089760490107"/>
    <n v="7.7382189649241901"/>
    <n v="7504.0555136911325"/>
    <x v="73"/>
    <x v="87"/>
  </r>
  <r>
    <n v="8501"/>
    <s v="4586 - 4872"/>
    <n v="7666"/>
    <n v="7707"/>
    <n v="33"/>
    <n v="8979.2782853164808"/>
    <n v="8.4207719405978185"/>
    <n v="7261.8849776983807"/>
    <x v="73"/>
    <x v="37"/>
  </r>
  <r>
    <n v="8502"/>
    <s v="4586 - 4839"/>
    <n v="7666"/>
    <n v="7705"/>
    <n v="34"/>
    <n v="9205.2409001299056"/>
    <n v="8.3575669514097424"/>
    <n v="6761.6283186573964"/>
    <x v="73"/>
    <x v="91"/>
  </r>
  <r>
    <n v="8503"/>
    <s v="4586 - 4904"/>
    <n v="7666"/>
    <n v="7708"/>
    <n v="35"/>
    <n v="9388.1828069246585"/>
    <n v="8.8296764622059936"/>
    <n v="8378.4775066337479"/>
    <x v="73"/>
    <x v="45"/>
  </r>
  <r>
    <n v="8504"/>
    <s v="4586 - 4476"/>
    <n v="7666"/>
    <n v="7644"/>
    <n v="36"/>
    <n v="9399.8895885947295"/>
    <n v="8.2749798797110454"/>
    <n v="8349.140129280202"/>
    <x v="73"/>
    <x v="28"/>
  </r>
  <r>
    <n v="8505"/>
    <s v="4586 - 4234"/>
    <n v="7666"/>
    <n v="7599"/>
    <n v="37"/>
    <n v="9604.011628605238"/>
    <n v="8.6140216174804163"/>
    <n v="8199.1986473782708"/>
    <x v="73"/>
    <x v="97"/>
  </r>
  <r>
    <n v="8506"/>
    <s v="4586 - 4187"/>
    <n v="7666"/>
    <n v="7595"/>
    <n v="38"/>
    <n v="9772.3509131624851"/>
    <n v="8.3785750893381223"/>
    <n v="8089.8972855332668"/>
    <x v="73"/>
    <x v="100"/>
  </r>
  <r>
    <n v="8507"/>
    <s v="4586 - 4432"/>
    <n v="7666"/>
    <n v="7634"/>
    <n v="39"/>
    <n v="9913.6260905477302"/>
    <n v="6.9534508346590274"/>
    <n v="8888.6896928830993"/>
    <x v="73"/>
    <x v="36"/>
  </r>
  <r>
    <n v="8508"/>
    <s v="4586 - 4433"/>
    <n v="7666"/>
    <n v="7635"/>
    <n v="40"/>
    <n v="10068.53568202894"/>
    <n v="6.9163269438335986"/>
    <n v="9541.1800448189751"/>
    <x v="73"/>
    <x v="39"/>
  </r>
  <r>
    <n v="8509"/>
    <s v="4586 - 4477"/>
    <n v="7666"/>
    <n v="7645"/>
    <n v="41"/>
    <n v="10150.07345241103"/>
    <n v="9.0134043901090131"/>
    <n v="9049.2171730231294"/>
    <x v="73"/>
    <x v="25"/>
  </r>
  <r>
    <n v="8510"/>
    <s v="4586 - 4389"/>
    <n v="7666"/>
    <n v="7626"/>
    <n v="42"/>
    <n v="10317.164001940109"/>
    <n v="7.0718709126449211"/>
    <n v="9776.8707811040786"/>
    <x v="73"/>
    <x v="42"/>
  </r>
  <r>
    <n v="8511"/>
    <s v="4586 - 4144"/>
    <n v="7666"/>
    <n v="7594"/>
    <n v="43"/>
    <n v="10608.900667830831"/>
    <n v="9.0059874053393845"/>
    <n v="8657.1897596409253"/>
    <x v="73"/>
    <x v="110"/>
  </r>
  <r>
    <n v="8512"/>
    <s v="4586 - 4536"/>
    <n v="7666"/>
    <n v="7657"/>
    <n v="44"/>
    <n v="11110.61016619912"/>
    <n v="9.7338069254500788"/>
    <n v="9212.4775368016235"/>
    <x v="73"/>
    <x v="18"/>
  </r>
  <r>
    <n v="8513"/>
    <s v="4586 - 4621"/>
    <n v="7666"/>
    <n v="7677"/>
    <n v="45"/>
    <n v="11158.25052481716"/>
    <n v="9.4147481594492017"/>
    <n v="9100.1878182794844"/>
    <x v="73"/>
    <x v="7"/>
  </r>
  <r>
    <n v="8514"/>
    <s v="4586 - 4706"/>
    <n v="7666"/>
    <n v="7695"/>
    <n v="46"/>
    <n v="11180.8018131177"/>
    <n v="8.8282066703729676"/>
    <n v="8803.1556343881512"/>
    <x v="73"/>
    <x v="2"/>
  </r>
  <r>
    <n v="8515"/>
    <s v="4586 - 4235"/>
    <n v="7666"/>
    <n v="7600"/>
    <n v="47"/>
    <n v="11204.84265423995"/>
    <n v="10.21485264311513"/>
    <n v="8580.6867602139973"/>
    <x v="73"/>
    <x v="103"/>
  </r>
  <r>
    <n v="8516"/>
    <s v="4586 - 4388"/>
    <n v="7666"/>
    <n v="7625"/>
    <n v="48"/>
    <n v="11224.5321047425"/>
    <n v="8.2643568488538008"/>
    <n v="8904.0037481046493"/>
    <x v="73"/>
    <x v="48"/>
  </r>
  <r>
    <n v="8517"/>
    <s v="4586 - 4287"/>
    <n v="7666"/>
    <n v="7607"/>
    <n v="49"/>
    <n v="11436.71530751874"/>
    <n v="8.4765400516300407"/>
    <n v="9106.4569183929052"/>
    <x v="73"/>
    <x v="54"/>
  </r>
  <r>
    <n v="8518"/>
    <s v="4586 - 4341"/>
    <n v="7666"/>
    <n v="7616"/>
    <n v="50"/>
    <n v="11436.71530751874"/>
    <n v="8.4765400516300407"/>
    <n v="9106.4569183929052"/>
    <x v="73"/>
    <x v="55"/>
  </r>
  <r>
    <n v="8519"/>
    <s v="4586 - 4587"/>
    <n v="7666"/>
    <n v="7667"/>
    <n v="51"/>
    <n v="11588.36851006906"/>
    <n v="9.671818769246066"/>
    <n v="9106.5398812679068"/>
    <x v="73"/>
    <x v="11"/>
  </r>
  <r>
    <n v="8520"/>
    <s v="4586 - 4387"/>
    <n v="7666"/>
    <n v="7624"/>
    <n v="52"/>
    <n v="11611.02725675522"/>
    <n v="8.650852000866518"/>
    <n v="8103.2010441288357"/>
    <x v="73"/>
    <x v="57"/>
  </r>
  <r>
    <n v="8521"/>
    <s v="4586 - 4286"/>
    <n v="7666"/>
    <n v="7606"/>
    <n v="53"/>
    <n v="11841.54306304569"/>
    <n v="10.85155305192086"/>
    <n v="7912.5637574410357"/>
    <x v="73"/>
    <x v="92"/>
  </r>
  <r>
    <n v="8522"/>
    <s v="4586 - 4434"/>
    <n v="7666"/>
    <n v="7636"/>
    <n v="54"/>
    <n v="12131.485596417881"/>
    <n v="8.1600859144151787"/>
    <n v="11460.47700175649"/>
    <x v="73"/>
    <x v="43"/>
  </r>
  <r>
    <n v="8523"/>
    <s v="4586 - 4537"/>
    <n v="7666"/>
    <n v="7658"/>
    <n v="55"/>
    <n v="12387.69682500037"/>
    <n v="10.794963389688361"/>
    <n v="9993.9997847487048"/>
    <x v="73"/>
    <x v="15"/>
  </r>
  <r>
    <n v="8524"/>
    <s v="4586 - 4386"/>
    <n v="7666"/>
    <n v="7623"/>
    <n v="56"/>
    <n v="12391.232820157769"/>
    <n v="9.4310575642690608"/>
    <n v="7530.2281458911166"/>
    <x v="73"/>
    <x v="67"/>
  </r>
  <r>
    <n v="8525"/>
    <s v="4586 - 4478"/>
    <n v="7666"/>
    <n v="7646"/>
    <n v="57"/>
    <n v="12638.43547152268"/>
    <n v="10.879675904442751"/>
    <n v="10481.01590925139"/>
    <x v="73"/>
    <x v="26"/>
  </r>
  <r>
    <n v="8526"/>
    <s v="4586 - 4340"/>
    <n v="7666"/>
    <n v="7615"/>
    <n v="58"/>
    <n v="12683.698070021661"/>
    <n v="9.7235228141329557"/>
    <n v="7965.0624563453703"/>
    <x v="73"/>
    <x v="71"/>
  </r>
  <r>
    <n v="8527"/>
    <s v="4586 - 4479"/>
    <n v="7666"/>
    <n v="7647"/>
    <n v="59"/>
    <n v="12692.491569953379"/>
    <n v="8.6337383021273837"/>
    <n v="10961.08534864104"/>
    <x v="73"/>
    <x v="34"/>
  </r>
  <r>
    <n v="8528"/>
    <s v="4586 - 4538"/>
    <n v="7666"/>
    <n v="7659"/>
    <n v="60"/>
    <n v="12804.547059949249"/>
    <n v="11.004259595762679"/>
    <n v="10630.07405359217"/>
    <x v="73"/>
    <x v="29"/>
  </r>
  <r>
    <n v="8529"/>
    <s v="4586 - 4390"/>
    <n v="7666"/>
    <n v="7627"/>
    <n v="61"/>
    <n v="12894.99973869331"/>
    <n v="8.7886689852469591"/>
    <n v="11521.041017522241"/>
    <x v="73"/>
    <x v="51"/>
  </r>
  <r>
    <n v="8530"/>
    <s v="4586 - 4622"/>
    <n v="7666"/>
    <n v="7678"/>
    <n v="62"/>
    <n v="13270.5759333919"/>
    <n v="11.44526391733487"/>
    <n v="10958.100386174759"/>
    <x v="73"/>
    <x v="9"/>
  </r>
  <r>
    <n v="8531"/>
    <s v="4586 - 4480"/>
    <n v="7666"/>
    <n v="7648"/>
    <n v="63"/>
    <n v="13290.865276678989"/>
    <n v="8.849724700623625"/>
    <n v="12435.950854067571"/>
    <x v="73"/>
    <x v="58"/>
  </r>
  <r>
    <n v="8532"/>
    <s v="4586 - 4391"/>
    <n v="7666"/>
    <n v="7628"/>
    <n v="64"/>
    <n v="13331.58176338371"/>
    <n v="9.1161055037647607"/>
    <n v="11858.664578580851"/>
    <x v="73"/>
    <x v="59"/>
  </r>
  <r>
    <n v="8533"/>
    <s v="4586 - 0"/>
    <n v="7666"/>
    <n v="7593"/>
    <n v="65"/>
    <n v="13335.62553671263"/>
    <n v="10.524330309032591"/>
    <n v="9836.2222612098703"/>
    <x v="73"/>
    <x v="0"/>
  </r>
  <r>
    <n v="8534"/>
    <s v="4586 - 4588"/>
    <n v="7666"/>
    <n v="7668"/>
    <n v="66"/>
    <n v="13506.791010360221"/>
    <n v="11.265566895474789"/>
    <n v="11132.71128851174"/>
    <x v="73"/>
    <x v="13"/>
  </r>
  <r>
    <n v="8535"/>
    <s v="4586 - 4656"/>
    <n v="7666"/>
    <n v="7687"/>
    <n v="67"/>
    <n v="13657.089000103721"/>
    <n v="11.697158656174871"/>
    <n v="11313.02967907162"/>
    <x v="73"/>
    <x v="5"/>
  </r>
  <r>
    <n v="8536"/>
    <s v="4586 - 4760"/>
    <n v="7666"/>
    <n v="7700"/>
    <n v="68"/>
    <n v="14173.82590614495"/>
    <n v="11.86585928247799"/>
    <n v="10936.61671648913"/>
    <x v="73"/>
    <x v="1"/>
  </r>
  <r>
    <n v="8537"/>
    <s v="4586 - 4435"/>
    <n v="7666"/>
    <n v="7637"/>
    <n v="69"/>
    <n v="14925.63207878146"/>
    <n v="10.05761910934962"/>
    <n v="13401.516836041759"/>
    <x v="73"/>
    <x v="77"/>
  </r>
  <r>
    <n v="8538"/>
    <s v="4586 - 4290"/>
    <n v="7666"/>
    <n v="7610"/>
    <n v="70"/>
    <n v="15255.28963200641"/>
    <n v="10.690770127983461"/>
    <n v="12668.060454028209"/>
    <x v="73"/>
    <x v="81"/>
  </r>
  <r>
    <n v="8539"/>
    <s v="4586 - 4436"/>
    <n v="7666"/>
    <n v="7638"/>
    <n v="71"/>
    <n v="15331.20627182424"/>
    <n v="10.07991831965899"/>
    <n v="14417.370823637661"/>
    <x v="73"/>
    <x v="83"/>
  </r>
  <r>
    <n v="8540"/>
    <s v="4586 - 4761"/>
    <n v="7666"/>
    <n v="7701"/>
    <n v="72"/>
    <n v="15345.56504916429"/>
    <n v="12.535214071399331"/>
    <n v="11921.290429100351"/>
    <x v="73"/>
    <x v="3"/>
  </r>
  <r>
    <n v="8541"/>
    <s v="4586 - 4707"/>
    <n v="7666"/>
    <n v="7696"/>
    <n v="73"/>
    <n v="15443.29648934352"/>
    <n v="12.612305051612671"/>
    <n v="12484.92788872084"/>
    <x v="73"/>
    <x v="4"/>
  </r>
  <r>
    <n v="8542"/>
    <s v="4586 - 4481"/>
    <n v="7666"/>
    <n v="7649"/>
    <n v="74"/>
    <n v="15857.08471978524"/>
    <n v="10.98514214078344"/>
    <n v="14152.01768267264"/>
    <x v="73"/>
    <x v="60"/>
  </r>
  <r>
    <n v="8543"/>
    <s v="4586 - 4289"/>
    <n v="7666"/>
    <n v="7609"/>
    <n v="75"/>
    <n v="16045.462799609189"/>
    <n v="11.48094329558624"/>
    <n v="12397.61853390049"/>
    <x v="73"/>
    <x v="89"/>
  </r>
  <r>
    <n v="8544"/>
    <s v="4586 - 4539"/>
    <n v="7666"/>
    <n v="7660"/>
    <n v="76"/>
    <n v="16417.737955896879"/>
    <n v="13.448777104627281"/>
    <n v="13390.53217370803"/>
    <x v="73"/>
    <x v="41"/>
  </r>
  <r>
    <n v="8545"/>
    <s v="4586 - 4238"/>
    <n v="7666"/>
    <n v="7603"/>
    <n v="77"/>
    <n v="16436.77312033069"/>
    <n v="11.71911664054555"/>
    <n v="13055.786426445249"/>
    <x v="73"/>
    <x v="94"/>
  </r>
  <r>
    <n v="8546"/>
    <s v="4586 - 4708"/>
    <n v="7666"/>
    <n v="7697"/>
    <n v="78"/>
    <n v="16492.292690978418"/>
    <n v="13.399052202838851"/>
    <n v="13463.523706546021"/>
    <x v="73"/>
    <x v="8"/>
  </r>
  <r>
    <n v="8547"/>
    <s v="4586 - 4392"/>
    <n v="7666"/>
    <n v="7629"/>
    <n v="79"/>
    <n v="16573.254595650731"/>
    <n v="11.705241626218889"/>
    <n v="14712.25309055477"/>
    <x v="73"/>
    <x v="93"/>
  </r>
  <r>
    <n v="8548"/>
    <s v="4586 - 4437"/>
    <n v="7666"/>
    <n v="7639"/>
    <n v="80"/>
    <n v="16712.20397792216"/>
    <n v="11.12676371066927"/>
    <n v="15451.61816012141"/>
    <x v="73"/>
    <x v="76"/>
  </r>
  <r>
    <n v="8549"/>
    <s v="4586 - 4393"/>
    <n v="7666"/>
    <n v="7630"/>
    <n v="81"/>
    <n v="16754.109777630008"/>
    <n v="10.933660423142451"/>
    <n v="15660.160920315589"/>
    <x v="73"/>
    <x v="88"/>
  </r>
  <r>
    <n v="8550"/>
    <s v="4586 - 4291"/>
    <n v="7666"/>
    <n v="7611"/>
    <n v="82"/>
    <n v="16781.026959582279"/>
    <n v="11.942597822994861"/>
    <n v="14256.14892125782"/>
    <x v="73"/>
    <x v="99"/>
  </r>
  <r>
    <n v="8551"/>
    <s v="4586 - 4540"/>
    <n v="7666"/>
    <n v="7661"/>
    <n v="83"/>
    <n v="17025.759670149298"/>
    <n v="12.05020194328841"/>
    <n v="14252.66380172633"/>
    <x v="73"/>
    <x v="49"/>
  </r>
  <r>
    <n v="8552"/>
    <s v="4586 - 4288"/>
    <n v="7666"/>
    <n v="7608"/>
    <n v="84"/>
    <n v="17271.237616420629"/>
    <n v="12.706718112397679"/>
    <n v="12029.535581050481"/>
    <x v="73"/>
    <x v="101"/>
  </r>
  <r>
    <n v="8553"/>
    <s v="4586 - 4237"/>
    <n v="7666"/>
    <n v="7602"/>
    <n v="85"/>
    <n v="17384.630595447641"/>
    <n v="12.820111091424691"/>
    <n v="12039.224683913189"/>
    <x v="73"/>
    <x v="104"/>
  </r>
  <r>
    <n v="8554"/>
    <s v="4586 - 4709"/>
    <n v="7666"/>
    <n v="7698"/>
    <n v="86"/>
    <n v="17484.60746688797"/>
    <n v="14.14328828477101"/>
    <n v="14449.622211053431"/>
    <x v="73"/>
    <x v="10"/>
  </r>
  <r>
    <n v="8555"/>
    <s v="4586 - 4189"/>
    <n v="7666"/>
    <n v="7597"/>
    <n v="87"/>
    <n v="17497.231396217521"/>
    <n v="12.48002744554859"/>
    <n v="14227.123164170311"/>
    <x v="73"/>
    <x v="106"/>
  </r>
  <r>
    <n v="8556"/>
    <s v="4586 - 4188"/>
    <n v="7666"/>
    <n v="7596"/>
    <n v="88"/>
    <n v="17698.392404176931"/>
    <n v="12.980735924391791"/>
    <n v="13610.33306238835"/>
    <x v="73"/>
    <x v="111"/>
  </r>
  <r>
    <n v="8557"/>
    <s v="4586 - 4342"/>
    <n v="7666"/>
    <n v="7617"/>
    <n v="89"/>
    <n v="17731.912249066248"/>
    <n v="12.89348311247883"/>
    <n v="13180.34679456569"/>
    <x v="73"/>
    <x v="112"/>
  </r>
  <r>
    <n v="8558"/>
    <s v="4586 - 4798"/>
    <n v="7666"/>
    <n v="7704"/>
    <n v="90"/>
    <n v="17812.502863008049"/>
    <n v="14.74670089912987"/>
    <n v="13857.4088903186"/>
    <x v="73"/>
    <x v="6"/>
  </r>
  <r>
    <n v="8559"/>
    <s v="4586 - 4541"/>
    <n v="7666"/>
    <n v="7662"/>
    <n v="91"/>
    <n v="17842.00486974528"/>
    <n v="12.953104388660909"/>
    <n v="15124.188049283301"/>
    <x v="73"/>
    <x v="68"/>
  </r>
  <r>
    <n v="8560"/>
    <s v="4586 - 4438"/>
    <n v="7666"/>
    <n v="7640"/>
    <n v="92"/>
    <n v="17861.824221551731"/>
    <n v="12.144297132557719"/>
    <n v="16258.961305257921"/>
    <x v="73"/>
    <x v="84"/>
  </r>
  <r>
    <n v="8561"/>
    <s v="4586 - 4236"/>
    <n v="7666"/>
    <n v="7601"/>
    <n v="93"/>
    <n v="17905.57508335025"/>
    <n v="13.3410555793273"/>
    <n v="12097.305054898679"/>
    <x v="73"/>
    <x v="115"/>
  </r>
  <r>
    <n v="8562"/>
    <s v="4586 - 4343"/>
    <n v="7666"/>
    <n v="7618"/>
    <n v="94"/>
    <n v="17970.766946537569"/>
    <n v="13.10275397710573"/>
    <n v="14109.813864632481"/>
    <x v="73"/>
    <x v="108"/>
  </r>
  <r>
    <n v="8563"/>
    <s v="4586 - 4657"/>
    <n v="7666"/>
    <n v="7688"/>
    <n v="95"/>
    <n v="18266.82543081593"/>
    <n v="14.87293304638429"/>
    <n v="14189.381026501251"/>
    <x v="73"/>
    <x v="14"/>
  </r>
  <r>
    <n v="8564"/>
    <s v="4586 - 4542"/>
    <n v="7666"/>
    <n v="7663"/>
    <n v="96"/>
    <n v="18424.174100607739"/>
    <n v="13.53527361952338"/>
    <n v="16045.641847109229"/>
    <x v="73"/>
    <x v="74"/>
  </r>
  <r>
    <n v="8565"/>
    <s v="4586 - 4344"/>
    <n v="7666"/>
    <n v="7619"/>
    <n v="97"/>
    <n v="18424.633126444929"/>
    <n v="12.19366958697201"/>
    <n v="16842.27926214294"/>
    <x v="73"/>
    <x v="109"/>
  </r>
  <r>
    <n v="8566"/>
    <s v="4586 - 4658"/>
    <n v="7666"/>
    <n v="7689"/>
    <n v="98"/>
    <n v="18731.10426452773"/>
    <n v="15.07816088300082"/>
    <n v="15110.069257247589"/>
    <x v="73"/>
    <x v="20"/>
  </r>
  <r>
    <n v="8567"/>
    <s v="4586 - 4591"/>
    <n v="7666"/>
    <n v="7671"/>
    <n v="99"/>
    <n v="19045.778882906801"/>
    <n v="14.156878401822439"/>
    <n v="16049.29926473486"/>
    <x v="73"/>
    <x v="47"/>
  </r>
  <r>
    <n v="8568"/>
    <s v="4586 - 4762"/>
    <n v="7666"/>
    <n v="7702"/>
    <n v="100"/>
    <n v="19095.332513895799"/>
    <n v="15.563948628140819"/>
    <n v="15661.142293535389"/>
    <x v="73"/>
    <x v="17"/>
  </r>
  <r>
    <n v="8569"/>
    <s v="4586 - 4623"/>
    <n v="7666"/>
    <n v="7679"/>
    <n v="101"/>
    <n v="19285.221072353161"/>
    <n v="15.891328687921529"/>
    <n v="13834.69649916345"/>
    <x v="73"/>
    <x v="22"/>
  </r>
  <r>
    <n v="8570"/>
    <s v="4586 - 4624"/>
    <n v="7666"/>
    <n v="7680"/>
    <n v="102"/>
    <n v="19373.472903383081"/>
    <n v="15.55993736214235"/>
    <n v="15540.53989366771"/>
    <x v="73"/>
    <x v="24"/>
  </r>
  <r>
    <n v="8571"/>
    <s v="4586 - 4659"/>
    <n v="7666"/>
    <n v="7690"/>
    <n v="103"/>
    <n v="19491.99718056374"/>
    <n v="15.64883057002783"/>
    <n v="15628.71957308731"/>
    <x v="73"/>
    <x v="27"/>
  </r>
  <r>
    <n v="8572"/>
    <s v="4586 - 4543"/>
    <n v="7666"/>
    <n v="7664"/>
    <n v="104"/>
    <n v="19753.10274843383"/>
    <n v="14.86420226734946"/>
    <n v="17081.223113118042"/>
    <x v="73"/>
    <x v="61"/>
  </r>
  <r>
    <n v="8573"/>
    <s v="4586 - 4590"/>
    <n v="7666"/>
    <n v="7670"/>
    <n v="105"/>
    <n v="19942.894576429571"/>
    <n v="15.05399409534521"/>
    <n v="15195.78586722076"/>
    <x v="73"/>
    <x v="40"/>
  </r>
  <r>
    <n v="8574"/>
    <s v="4586 - 4394"/>
    <n v="7666"/>
    <n v="7631"/>
    <n v="106"/>
    <n v="20012.843678544901"/>
    <n v="14.152213135756901"/>
    <n v="17496.745208563421"/>
    <x v="73"/>
    <x v="105"/>
  </r>
  <r>
    <n v="8575"/>
    <s v="4586 - 4589"/>
    <n v="7666"/>
    <n v="7669"/>
    <n v="107"/>
    <n v="20129.399214332101"/>
    <n v="16.735506829900469"/>
    <n v="14509.276977586709"/>
    <x v="73"/>
    <x v="32"/>
  </r>
  <r>
    <n v="8576"/>
    <s v="4586 - 4625"/>
    <n v="7666"/>
    <n v="7681"/>
    <n v="108"/>
    <n v="20140.846631640779"/>
    <n v="16.135467658335621"/>
    <n v="16086.446957697561"/>
    <x v="73"/>
    <x v="33"/>
  </r>
  <r>
    <n v="8577"/>
    <s v="4586 - 4592"/>
    <n v="7666"/>
    <n v="7672"/>
    <n v="109"/>
    <n v="20316.27968813261"/>
    <n v="15.269410512210429"/>
    <n v="17114.55868056757"/>
    <x v="73"/>
    <x v="44"/>
  </r>
  <r>
    <n v="8578"/>
    <s v="4586 - 4439"/>
    <n v="7666"/>
    <n v="7641"/>
    <n v="110"/>
    <n v="20460.29859151004"/>
    <n v="14.343667923093159"/>
    <n v="18369.669277660349"/>
    <x v="73"/>
    <x v="90"/>
  </r>
  <r>
    <n v="8579"/>
    <s v="4586 - 4482"/>
    <n v="7666"/>
    <n v="7650"/>
    <n v="111"/>
    <n v="20536.891570261811"/>
    <n v="14.42026090184495"/>
    <n v="18253.067798227228"/>
    <x v="73"/>
    <x v="86"/>
  </r>
  <r>
    <n v="8580"/>
    <s v="4586 - 4544"/>
    <n v="7666"/>
    <n v="7665"/>
    <n v="112"/>
    <n v="21071.478977283328"/>
    <n v="14.582721941866691"/>
    <n v="18125.47240245427"/>
    <x v="73"/>
    <x v="65"/>
  </r>
  <r>
    <n v="8581"/>
    <s v="4586 - 4626"/>
    <n v="7666"/>
    <n v="7682"/>
    <n v="113"/>
    <n v="21155.90405290795"/>
    <n v="16.155261369966361"/>
    <n v="17067.092290180859"/>
    <x v="73"/>
    <x v="53"/>
  </r>
  <r>
    <n v="8582"/>
    <s v="4586 - 4660"/>
    <n v="7666"/>
    <n v="7691"/>
    <n v="114"/>
    <n v="21169.731377608248"/>
    <n v="16.280830896523891"/>
    <n v="17291.34018901307"/>
    <x v="73"/>
    <x v="52"/>
  </r>
  <r>
    <n v="8583"/>
    <s v="4586 - 4593"/>
    <n v="7666"/>
    <n v="7673"/>
    <n v="115"/>
    <n v="21478.78414150712"/>
    <n v="15.849358542694921"/>
    <n v="18188.812711076829"/>
    <x v="73"/>
    <x v="64"/>
  </r>
  <r>
    <n v="8584"/>
    <s v="4586 - 4713"/>
    <n v="7666"/>
    <n v="7699"/>
    <n v="116"/>
    <n v="24136.456204253271"/>
    <n v="20.020287752744981"/>
    <n v="19274.451497974122"/>
    <x v="73"/>
    <x v="70"/>
  </r>
  <r>
    <n v="8585"/>
    <s v="4587 - 4587"/>
    <n v="7667"/>
    <n v="7667"/>
    <n v="1"/>
    <n v="0"/>
    <n v="0"/>
    <n v="0"/>
    <x v="74"/>
    <x v="11"/>
  </r>
  <r>
    <n v="8586"/>
    <s v="4587 - 4621"/>
    <n v="7667"/>
    <n v="7677"/>
    <n v="2"/>
    <n v="1010.851618629243"/>
    <n v="1.0108516186292431"/>
    <n v="894.2582856092904"/>
    <x v="74"/>
    <x v="7"/>
  </r>
  <r>
    <n v="8587"/>
    <s v="4587 - 4536"/>
    <n v="7667"/>
    <n v="7657"/>
    <n v="3"/>
    <n v="1478.5881832479411"/>
    <n v="1.3086976975501099"/>
    <n v="953.69968219601526"/>
    <x v="74"/>
    <x v="18"/>
  </r>
  <r>
    <n v="8588"/>
    <s v="4587 - 4537"/>
    <n v="7667"/>
    <n v="7658"/>
    <n v="4"/>
    <n v="1481.075455698601"/>
    <n v="1.4810754556986001"/>
    <n v="1175.1080457163939"/>
    <x v="74"/>
    <x v="15"/>
  </r>
  <r>
    <n v="8589"/>
    <s v="4587 - 4588"/>
    <n v="7667"/>
    <n v="7668"/>
    <n v="5"/>
    <n v="2195.8300533255328"/>
    <n v="1.7853782861514631"/>
    <n v="2060.154645832773"/>
    <x v="74"/>
    <x v="13"/>
  </r>
  <r>
    <n v="8590"/>
    <s v="4587 - 4477"/>
    <n v="7667"/>
    <n v="7645"/>
    <n v="6"/>
    <n v="2439.1248970360271"/>
    <n v="2.0291002328911749"/>
    <n v="1877.8735345865459"/>
    <x v="74"/>
    <x v="25"/>
  </r>
  <r>
    <n v="8591"/>
    <s v="4587 - 4622"/>
    <n v="7667"/>
    <n v="7678"/>
    <n v="7"/>
    <n v="2511.5826823889151"/>
    <n v="2.022192757949"/>
    <n v="2106.7114473308161"/>
    <x v="74"/>
    <x v="9"/>
  </r>
  <r>
    <n v="8592"/>
    <s v="4587 - 4478"/>
    <n v="7667"/>
    <n v="7646"/>
    <n v="8"/>
    <n v="2558.5458633195908"/>
    <n v="2.3925197315516762"/>
    <n v="2000.6497715761971"/>
    <x v="74"/>
    <x v="26"/>
  </r>
  <r>
    <n v="8593"/>
    <s v="4587 - 4538"/>
    <n v="7667"/>
    <n v="7659"/>
    <n v="9"/>
    <n v="2724.657451746159"/>
    <n v="2.5171034228716009"/>
    <n v="2160.7352850477241"/>
    <x v="74"/>
    <x v="29"/>
  </r>
  <r>
    <n v="8594"/>
    <s v="4587 - 4476"/>
    <n v="7667"/>
    <n v="7644"/>
    <n v="10"/>
    <n v="3189.3087608523292"/>
    <n v="2.7675247432891439"/>
    <n v="1912.878533764213"/>
    <x v="74"/>
    <x v="28"/>
  </r>
  <r>
    <n v="8595"/>
    <s v="4587 - 4479"/>
    <n v="7667"/>
    <n v="7647"/>
    <n v="11"/>
    <n v="3273.8744471638679"/>
    <n v="2.929016169434882"/>
    <n v="2694.8624124038251"/>
    <x v="74"/>
    <x v="34"/>
  </r>
  <r>
    <n v="8596"/>
    <s v="4587 - 4656"/>
    <n v="7667"/>
    <n v="7687"/>
    <n v="12"/>
    <n v="3490.1552574565421"/>
    <n v="2.7561221892497199"/>
    <n v="2879.7519821827509"/>
    <x v="74"/>
    <x v="5"/>
  </r>
  <r>
    <n v="8597"/>
    <s v="4587 - 4432"/>
    <n v="7667"/>
    <n v="7634"/>
    <n v="13"/>
    <n v="3777.458787356798"/>
    <n v="3.0958964835666118"/>
    <n v="3179.8296501837749"/>
    <x v="74"/>
    <x v="36"/>
  </r>
  <r>
    <n v="8598"/>
    <s v="4587 - 4433"/>
    <n v="7667"/>
    <n v="7635"/>
    <n v="14"/>
    <n v="3922.4001289256789"/>
    <n v="3.0560738247425911"/>
    <n v="2949.4572065780171"/>
    <x v="74"/>
    <x v="39"/>
  </r>
  <r>
    <n v="8599"/>
    <s v="4587 - 4706"/>
    <n v="7667"/>
    <n v="7695"/>
    <n v="15"/>
    <n v="4106.8558957022942"/>
    <n v="3.835983340843117"/>
    <n v="3145.6738235289658"/>
    <x v="74"/>
    <x v="2"/>
  </r>
  <r>
    <n v="8600"/>
    <s v="4587 - 4389"/>
    <n v="7667"/>
    <n v="7626"/>
    <n v="16"/>
    <n v="4180.9966987491753"/>
    <n v="3.214316561552506"/>
    <n v="3039.7417512090269"/>
    <x v="74"/>
    <x v="42"/>
  </r>
  <r>
    <n v="8601"/>
    <s v="4587 - 4475"/>
    <n v="7667"/>
    <n v="7643"/>
    <n v="17"/>
    <n v="4256.2806001979116"/>
    <n v="4.2562806001979121"/>
    <n v="2599.532736935822"/>
    <x v="74"/>
    <x v="21"/>
  </r>
  <r>
    <n v="8602"/>
    <s v="4587 - 4434"/>
    <n v="7667"/>
    <n v="7636"/>
    <n v="18"/>
    <n v="4552.4454472792359"/>
    <n v="3.8451856169914409"/>
    <n v="3537.4012009969979"/>
    <x v="74"/>
    <x v="43"/>
  </r>
  <r>
    <n v="8603"/>
    <s v="4587 - 4760"/>
    <n v="7667"/>
    <n v="7700"/>
    <n v="19"/>
    <n v="4755.4703716796757"/>
    <n v="4.6696929785680421"/>
    <n v="4195.2812445824138"/>
    <x v="74"/>
    <x v="1"/>
  </r>
  <r>
    <n v="8604"/>
    <s v="4587 - 4620"/>
    <n v="7667"/>
    <n v="7676"/>
    <n v="20"/>
    <n v="4996.5704429864018"/>
    <n v="4.6411046832487921"/>
    <n v="4141.8939574633123"/>
    <x v="74"/>
    <x v="12"/>
  </r>
  <r>
    <n v="8605"/>
    <s v="4587 - 4388"/>
    <n v="7667"/>
    <n v="7625"/>
    <n v="21"/>
    <n v="5088.3648015515719"/>
    <n v="4.406802497761384"/>
    <n v="4238.9816188897703"/>
    <x v="74"/>
    <x v="48"/>
  </r>
  <r>
    <n v="8606"/>
    <s v="4587 - 4539"/>
    <n v="7667"/>
    <n v="7660"/>
    <n v="22"/>
    <n v="5106.7769988621931"/>
    <n v="3.9685884953039552"/>
    <n v="4322.8515142912829"/>
    <x v="74"/>
    <x v="41"/>
  </r>
  <r>
    <n v="8607"/>
    <s v="4587 - 4287"/>
    <n v="7667"/>
    <n v="7607"/>
    <n v="23"/>
    <n v="5300.5480043278121"/>
    <n v="4.6189857005376247"/>
    <n v="4344.4145444908154"/>
    <x v="74"/>
    <x v="54"/>
  </r>
  <r>
    <n v="8608"/>
    <s v="4587 - 4341"/>
    <n v="7667"/>
    <n v="7616"/>
    <n v="24"/>
    <n v="5300.5480043278121"/>
    <n v="4.6189857005376247"/>
    <n v="4344.4145444908154"/>
    <x v="74"/>
    <x v="55"/>
  </r>
  <r>
    <n v="8609"/>
    <s v="4587 - 4390"/>
    <n v="7667"/>
    <n v="7627"/>
    <n v="25"/>
    <n v="5315.9595895546627"/>
    <n v="4.4737686878232248"/>
    <n v="4439.2526885111029"/>
    <x v="74"/>
    <x v="51"/>
  </r>
  <r>
    <n v="8610"/>
    <s v="4587 - 4474"/>
    <n v="7667"/>
    <n v="7642"/>
    <n v="26"/>
    <n v="5320.6570540734456"/>
    <n v="5.0296109836768164"/>
    <n v="3629.909664104106"/>
    <x v="74"/>
    <x v="30"/>
  </r>
  <r>
    <n v="8611"/>
    <s v="4587 - 4707"/>
    <n v="7667"/>
    <n v="7696"/>
    <n v="27"/>
    <n v="5362.5430585873037"/>
    <n v="4.1604130400977901"/>
    <n v="4233.9962795694773"/>
    <x v="74"/>
    <x v="4"/>
  </r>
  <r>
    <n v="8612"/>
    <s v="4587 - 4387"/>
    <n v="7667"/>
    <n v="7624"/>
    <n v="28"/>
    <n v="5474.8599535642907"/>
    <n v="4.793297649774102"/>
    <n v="4483.5336375463503"/>
    <x v="74"/>
    <x v="57"/>
  </r>
  <r>
    <n v="8613"/>
    <s v="4587 - 4535"/>
    <n v="7667"/>
    <n v="7656"/>
    <n v="29"/>
    <n v="5518.9010830772013"/>
    <n v="4.6771128884674802"/>
    <n v="4079.836888069126"/>
    <x v="74"/>
    <x v="19"/>
  </r>
  <r>
    <n v="8614"/>
    <s v="4587 - 4480"/>
    <n v="7667"/>
    <n v="7648"/>
    <n v="30"/>
    <n v="5711.8251275403418"/>
    <n v="4.5348244031998881"/>
    <n v="3973.2629787057049"/>
    <x v="74"/>
    <x v="58"/>
  </r>
  <r>
    <n v="8615"/>
    <s v="4587 - 4391"/>
    <n v="7667"/>
    <n v="7628"/>
    <n v="31"/>
    <n v="5752.5416142450649"/>
    <n v="4.8012052063410264"/>
    <n v="4871.8798503595563"/>
    <x v="74"/>
    <x v="59"/>
  </r>
  <r>
    <n v="8616"/>
    <s v="4587 - 4761"/>
    <n v="7667"/>
    <n v="7701"/>
    <n v="32"/>
    <n v="5890.4975152420138"/>
    <n v="5.8047201221303766"/>
    <n v="4631.8307546115557"/>
    <x v="74"/>
    <x v="3"/>
  </r>
  <r>
    <n v="8617"/>
    <s v="4587 - 4655"/>
    <n v="7667"/>
    <n v="7686"/>
    <n v="33"/>
    <n v="5960.7071878014767"/>
    <n v="5.9607071878014768"/>
    <n v="4611.6933656124129"/>
    <x v="74"/>
    <x v="16"/>
  </r>
  <r>
    <n v="8618"/>
    <s v="4587 - 4708"/>
    <n v="7667"/>
    <n v="7697"/>
    <n v="34"/>
    <n v="6237.7933175351"/>
    <n v="5.6354586469325501"/>
    <n v="4946.426349991616"/>
    <x v="74"/>
    <x v="8"/>
  </r>
  <r>
    <n v="8619"/>
    <s v="4587 - 4386"/>
    <n v="7667"/>
    <n v="7623"/>
    <n v="35"/>
    <n v="6255.0655169668325"/>
    <n v="5.5735032131766449"/>
    <n v="4903.7571754689779"/>
    <x v="74"/>
    <x v="67"/>
  </r>
  <r>
    <n v="8620"/>
    <s v="4587 - 0"/>
    <n v="7667"/>
    <n v="7593"/>
    <n v="36"/>
    <n v="6261.6796192972306"/>
    <n v="5.5321069795027391"/>
    <n v="4791.6909560665435"/>
    <x v="74"/>
    <x v="0"/>
  </r>
  <r>
    <n v="8621"/>
    <s v="4587 - 4540"/>
    <n v="7667"/>
    <n v="7661"/>
    <n v="37"/>
    <n v="6282.2206995408096"/>
    <n v="4.9292175970310677"/>
    <n v="5220.3212591786014"/>
    <x v="74"/>
    <x v="49"/>
  </r>
  <r>
    <n v="8622"/>
    <s v="4587 - 4654"/>
    <n v="7667"/>
    <n v="7685"/>
    <n v="38"/>
    <n v="6408.8445501095484"/>
    <n v="6.1435593887972928"/>
    <n v="5408.429122997155"/>
    <x v="74"/>
    <x v="23"/>
  </r>
  <r>
    <n v="8623"/>
    <s v="4587 - 4340"/>
    <n v="7667"/>
    <n v="7615"/>
    <n v="39"/>
    <n v="6547.5307668307296"/>
    <n v="5.8659684630405424"/>
    <n v="5350.6036947380026"/>
    <x v="74"/>
    <x v="71"/>
  </r>
  <r>
    <n v="8624"/>
    <s v="4587 - 4481"/>
    <n v="7667"/>
    <n v="7649"/>
    <n v="40"/>
    <n v="6818.5250401596531"/>
    <n v="5.3619067897908179"/>
    <n v="5283.6845486115071"/>
    <x v="74"/>
    <x v="60"/>
  </r>
  <r>
    <n v="8625"/>
    <s v="4587 - 4653"/>
    <n v="7667"/>
    <n v="7684"/>
    <n v="41"/>
    <n v="7104.0764247359284"/>
    <n v="6.8387912634236709"/>
    <n v="6344.7578894531389"/>
    <x v="74"/>
    <x v="31"/>
  </r>
  <r>
    <n v="8626"/>
    <s v="4587 - 4709"/>
    <n v="7667"/>
    <n v="7698"/>
    <n v="42"/>
    <n v="7226.9272306678849"/>
    <n v="6.3742201429331784"/>
    <n v="5877.1315693923534"/>
    <x v="74"/>
    <x v="10"/>
  </r>
  <r>
    <n v="8627"/>
    <s v="4587 - 4435"/>
    <n v="7667"/>
    <n v="7637"/>
    <n v="43"/>
    <n v="7346.5919296428128"/>
    <n v="5.7427188119258803"/>
    <n v="4960.9515054555786"/>
    <x v="74"/>
    <x v="77"/>
  </r>
  <r>
    <n v="8628"/>
    <s v="4587 - 4541"/>
    <n v="7667"/>
    <n v="7662"/>
    <n v="44"/>
    <n v="7490.4495354594555"/>
    <n v="6.1374464329497114"/>
    <n v="6067.5403970681291"/>
    <x v="74"/>
    <x v="68"/>
  </r>
  <r>
    <n v="8629"/>
    <s v="4587 - 4290"/>
    <n v="7667"/>
    <n v="7610"/>
    <n v="45"/>
    <n v="7676.2494828677627"/>
    <n v="6.3758698305597257"/>
    <n v="6376.77644949551"/>
    <x v="74"/>
    <x v="81"/>
  </r>
  <r>
    <n v="8630"/>
    <s v="4587 - 4798"/>
    <n v="7667"/>
    <n v="7704"/>
    <n v="46"/>
    <n v="7701.4562586629418"/>
    <n v="7.2938759849120949"/>
    <n v="6343.4700468887386"/>
    <x v="74"/>
    <x v="6"/>
  </r>
  <r>
    <n v="8631"/>
    <s v="4587 - 4436"/>
    <n v="7667"/>
    <n v="7638"/>
    <n v="47"/>
    <n v="7752.1661226855922"/>
    <n v="5.7650180222352549"/>
    <n v="5800.6956344927721"/>
    <x v="74"/>
    <x v="83"/>
  </r>
  <r>
    <n v="8632"/>
    <s v="4587 - 4534"/>
    <n v="7667"/>
    <n v="7655"/>
    <n v="48"/>
    <n v="7828.1266825278499"/>
    <n v="6.5404681381051111"/>
    <n v="6088.2743583448309"/>
    <x v="74"/>
    <x v="38"/>
  </r>
  <r>
    <n v="8633"/>
    <s v="4587 - 4657"/>
    <n v="7667"/>
    <n v="7688"/>
    <n v="49"/>
    <n v="8009.145194595847"/>
    <n v="7.1038649045464588"/>
    <n v="5332.9098714371594"/>
    <x v="74"/>
    <x v="14"/>
  </r>
  <r>
    <n v="8634"/>
    <s v="4587 - 4437"/>
    <n v="7667"/>
    <n v="7639"/>
    <n v="50"/>
    <n v="8334.2682095473592"/>
    <n v="6.4631241235302319"/>
    <n v="6767.3702014336804"/>
    <x v="74"/>
    <x v="76"/>
  </r>
  <r>
    <n v="8635"/>
    <s v="4587 - 4289"/>
    <n v="7667"/>
    <n v="7609"/>
    <n v="51"/>
    <n v="8466.4226504705421"/>
    <n v="7.1660429981625047"/>
    <n v="6703.5184767946421"/>
    <x v="74"/>
    <x v="89"/>
  </r>
  <r>
    <n v="8636"/>
    <s v="4587 - 4658"/>
    <n v="7667"/>
    <n v="7689"/>
    <n v="52"/>
    <n v="8473.4240283076433"/>
    <n v="7.3090927411629973"/>
    <n v="6173.9109373432339"/>
    <x v="74"/>
    <x v="20"/>
  </r>
  <r>
    <n v="8637"/>
    <s v="4587 - 4286"/>
    <n v="7667"/>
    <n v="7606"/>
    <n v="53"/>
    <n v="8499.0390931084894"/>
    <n v="7.8174767893182988"/>
    <n v="7144.383273938487"/>
    <x v="74"/>
    <x v="92"/>
  </r>
  <r>
    <n v="8638"/>
    <s v="4587 - 4542"/>
    <n v="7667"/>
    <n v="7663"/>
    <n v="54"/>
    <n v="8509.5563128720114"/>
    <n v="7.0359801604206096"/>
    <n v="6973.9060125446013"/>
    <x v="74"/>
    <x v="74"/>
  </r>
  <r>
    <n v="8639"/>
    <s v="4587 - 4762"/>
    <n v="7667"/>
    <n v="7702"/>
    <n v="55"/>
    <n v="8840.8331404524761"/>
    <n v="7.8003550722345238"/>
    <n v="7232.4457130977526"/>
    <x v="74"/>
    <x v="17"/>
  </r>
  <r>
    <n v="8640"/>
    <s v="4587 - 4238"/>
    <n v="7667"/>
    <n v="7603"/>
    <n v="56"/>
    <n v="8857.7329711920411"/>
    <n v="7.4042163431218189"/>
    <n v="7222.710771801454"/>
    <x v="74"/>
    <x v="94"/>
  </r>
  <r>
    <n v="8641"/>
    <s v="4587 - 4438"/>
    <n v="7667"/>
    <n v="7640"/>
    <n v="57"/>
    <n v="8892.5506914776925"/>
    <n v="6.8893197837194329"/>
    <n v="7521.3325447105362"/>
    <x v="74"/>
    <x v="84"/>
  </r>
  <r>
    <n v="8642"/>
    <s v="4587 - 4392"/>
    <n v="7667"/>
    <n v="7629"/>
    <n v="58"/>
    <n v="8994.2144465120873"/>
    <n v="7.390341328795154"/>
    <n v="6464.526300606838"/>
    <x v="74"/>
    <x v="93"/>
  </r>
  <r>
    <n v="8643"/>
    <s v="4587 - 4623"/>
    <n v="7667"/>
    <n v="7679"/>
    <n v="59"/>
    <n v="9027.5408361330847"/>
    <n v="8.1222605460836945"/>
    <n v="4806.6047148615362"/>
    <x v="74"/>
    <x v="22"/>
  </r>
  <r>
    <n v="8644"/>
    <s v="4587 - 4624"/>
    <n v="7667"/>
    <n v="7680"/>
    <n v="60"/>
    <n v="9115.7926671629994"/>
    <n v="7.7908692203045158"/>
    <n v="6524.8143686400972"/>
    <x v="74"/>
    <x v="24"/>
  </r>
  <r>
    <n v="8645"/>
    <s v="4587 - 4591"/>
    <n v="7667"/>
    <n v="7671"/>
    <n v="61"/>
    <n v="9131.1610951710682"/>
    <n v="7.6575849427196694"/>
    <n v="6946.2246027416713"/>
    <x v="74"/>
    <x v="47"/>
  </r>
  <r>
    <n v="8646"/>
    <s v="4587 - 4619"/>
    <n v="7667"/>
    <n v="7675"/>
    <n v="62"/>
    <n v="9167.3374042350479"/>
    <n v="8.8118716444974368"/>
    <n v="7502.220595370668"/>
    <x v="74"/>
    <x v="50"/>
  </r>
  <r>
    <n v="8647"/>
    <s v="4587 - 4393"/>
    <n v="7667"/>
    <n v="7630"/>
    <n v="63"/>
    <n v="9175.0696284913593"/>
    <n v="6.6187601257187154"/>
    <n v="7196.3909947063003"/>
    <x v="74"/>
    <x v="88"/>
  </r>
  <r>
    <n v="8648"/>
    <s v="4587 - 4291"/>
    <n v="7667"/>
    <n v="7611"/>
    <n v="64"/>
    <n v="9201.9868104436282"/>
    <n v="7.6276975255711266"/>
    <n v="7199.0398974833251"/>
    <x v="74"/>
    <x v="99"/>
  </r>
  <r>
    <n v="8649"/>
    <s v="4587 - 4659"/>
    <n v="7667"/>
    <n v="7690"/>
    <n v="65"/>
    <n v="9234.3169443436527"/>
    <n v="7.8797624281900056"/>
    <n v="6603.5240606301722"/>
    <x v="74"/>
    <x v="27"/>
  </r>
  <r>
    <n v="8650"/>
    <s v="4587 - 4705"/>
    <n v="7667"/>
    <n v="7694"/>
    <n v="66"/>
    <n v="9583.1808594775321"/>
    <n v="9.3178956981652732"/>
    <n v="8078.2075655845474"/>
    <x v="74"/>
    <x v="46"/>
  </r>
  <r>
    <n v="8651"/>
    <s v="4587 - 4235"/>
    <n v="7667"/>
    <n v="7600"/>
    <n v="67"/>
    <n v="9690.8556627137132"/>
    <n v="9.0092933589235269"/>
    <n v="8094.7171726119404"/>
    <x v="74"/>
    <x v="103"/>
  </r>
  <r>
    <n v="8652"/>
    <s v="4587 - 4288"/>
    <n v="7667"/>
    <n v="7608"/>
    <n v="68"/>
    <n v="9692.1974672819797"/>
    <n v="8.3918178149739404"/>
    <n v="7197.5163043274697"/>
    <x v="74"/>
    <x v="101"/>
  </r>
  <r>
    <n v="8653"/>
    <s v="4587 - 4237"/>
    <n v="7667"/>
    <n v="7602"/>
    <n v="69"/>
    <n v="9805.5904463089937"/>
    <n v="8.5052107940009556"/>
    <n v="7289.1452950358962"/>
    <x v="74"/>
    <x v="104"/>
  </r>
  <r>
    <n v="8654"/>
    <s v="4587 - 4533"/>
    <n v="7667"/>
    <n v="7654"/>
    <n v="70"/>
    <n v="9835.0551639958212"/>
    <n v="7.768172895587897"/>
    <n v="8083.289262238015"/>
    <x v="74"/>
    <x v="62"/>
  </r>
  <r>
    <n v="8655"/>
    <s v="4587 - 4543"/>
    <n v="7667"/>
    <n v="7664"/>
    <n v="71"/>
    <n v="9838.484960698097"/>
    <n v="8.364908808246696"/>
    <n v="8012.5232220018797"/>
    <x v="74"/>
    <x v="61"/>
  </r>
  <r>
    <n v="8656"/>
    <s v="4587 - 4385"/>
    <n v="7667"/>
    <n v="7622"/>
    <n v="72"/>
    <n v="9871.4060653144079"/>
    <n v="8.320739659552947"/>
    <n v="7089.0207817980036"/>
    <x v="74"/>
    <x v="63"/>
  </r>
  <r>
    <n v="8657"/>
    <s v="4587 - 4589"/>
    <n v="7667"/>
    <n v="7669"/>
    <n v="73"/>
    <n v="9871.7189781120251"/>
    <n v="8.9664386880626346"/>
    <n v="5423.4985072575664"/>
    <x v="74"/>
    <x v="32"/>
  </r>
  <r>
    <n v="8658"/>
    <s v="4587 - 4625"/>
    <n v="7667"/>
    <n v="7681"/>
    <n v="74"/>
    <n v="9883.1663954206997"/>
    <n v="8.3663995164977916"/>
    <n v="7014.6704348268377"/>
    <x v="74"/>
    <x v="33"/>
  </r>
  <r>
    <n v="8659"/>
    <s v="4587 - 4189"/>
    <n v="7667"/>
    <n v="7597"/>
    <n v="75"/>
    <n v="9918.1912470788757"/>
    <n v="8.1651271481248546"/>
    <n v="8288.3170999509675"/>
    <x v="74"/>
    <x v="106"/>
  </r>
  <r>
    <n v="8660"/>
    <s v="4587 - 4590"/>
    <n v="7667"/>
    <n v="7670"/>
    <n v="76"/>
    <n v="10028.27678869384"/>
    <n v="8.5547006362424369"/>
    <n v="6090.1307086212983"/>
    <x v="74"/>
    <x v="40"/>
  </r>
  <r>
    <n v="8661"/>
    <s v="4587 - 4652"/>
    <n v="7667"/>
    <n v="7683"/>
    <n v="77"/>
    <n v="10085.39534657808"/>
    <n v="9.8201101852658237"/>
    <n v="9245.1553634661432"/>
    <x v="74"/>
    <x v="66"/>
  </r>
  <r>
    <n v="8662"/>
    <s v="4587 - 4188"/>
    <n v="7667"/>
    <n v="7596"/>
    <n v="78"/>
    <n v="10119.35225503828"/>
    <n v="8.6658356269680592"/>
    <n v="8149.6450544399086"/>
    <x v="74"/>
    <x v="111"/>
  </r>
  <r>
    <n v="8663"/>
    <s v="4587 - 4342"/>
    <n v="7667"/>
    <n v="7617"/>
    <n v="79"/>
    <n v="10152.872099927599"/>
    <n v="8.5785828150550998"/>
    <n v="6001.4792012025373"/>
    <x v="74"/>
    <x v="112"/>
  </r>
  <r>
    <n v="8664"/>
    <s v="4587 - 4704"/>
    <n v="7667"/>
    <n v="7693"/>
    <n v="80"/>
    <n v="10248.221534488341"/>
    <n v="9.6594985288597144"/>
    <n v="8788.7677519981989"/>
    <x v="74"/>
    <x v="56"/>
  </r>
  <r>
    <n v="8665"/>
    <s v="4587 - 4236"/>
    <n v="7667"/>
    <n v="7601"/>
    <n v="81"/>
    <n v="10326.534934211601"/>
    <n v="9.0261552819035629"/>
    <n v="7717.5365913734167"/>
    <x v="74"/>
    <x v="115"/>
  </r>
  <r>
    <n v="8666"/>
    <s v="4587 - 4343"/>
    <n v="7667"/>
    <n v="7618"/>
    <n v="82"/>
    <n v="10391.726797398929"/>
    <n v="8.7878536796819926"/>
    <n v="6486.458220786606"/>
    <x v="74"/>
    <x v="108"/>
  </r>
  <r>
    <n v="8667"/>
    <s v="4587 - 4592"/>
    <n v="7667"/>
    <n v="7672"/>
    <n v="83"/>
    <n v="10401.66190039687"/>
    <n v="8.7701170531076666"/>
    <n v="8008.021197653632"/>
    <x v="74"/>
    <x v="44"/>
  </r>
  <r>
    <n v="8668"/>
    <s v="4587 - 4285"/>
    <n v="7667"/>
    <n v="7605"/>
    <n v="84"/>
    <n v="10453.510573196831"/>
    <n v="8.3780700060572002"/>
    <n v="7977.1621774033129"/>
    <x v="74"/>
    <x v="69"/>
  </r>
  <r>
    <n v="8669"/>
    <s v="4587 - 4339"/>
    <n v="7667"/>
    <n v="7614"/>
    <n v="85"/>
    <n v="10573.428979457611"/>
    <n v="8.8125931793539678"/>
    <n v="7795.5215937919529"/>
    <x v="74"/>
    <x v="72"/>
  </r>
  <r>
    <n v="8670"/>
    <s v="4587 - 4234"/>
    <n v="7667"/>
    <n v="7599"/>
    <n v="86"/>
    <n v="10736.57052754894"/>
    <n v="10.055008223758749"/>
    <n v="8910.2758754608985"/>
    <x v="74"/>
    <x v="97"/>
  </r>
  <r>
    <n v="8671"/>
    <s v="4587 - 4344"/>
    <n v="7667"/>
    <n v="7619"/>
    <n v="87"/>
    <n v="10845.592977306291"/>
    <n v="7.8787692895482797"/>
    <n v="8570.9830025882784"/>
    <x v="74"/>
    <x v="109"/>
  </r>
  <r>
    <n v="8672"/>
    <s v="4587 - 4284"/>
    <n v="7667"/>
    <n v="7604"/>
    <n v="88"/>
    <n v="10926.0166665009"/>
    <n v="8.7324495760352594"/>
    <n v="8428.7159924617663"/>
    <x v="74"/>
    <x v="75"/>
  </r>
  <r>
    <n v="8673"/>
    <s v="4587 - 4626"/>
    <n v="7667"/>
    <n v="7682"/>
    <n v="89"/>
    <n v="11241.286265172221"/>
    <n v="9.6559679108635983"/>
    <n v="7986.0972990372102"/>
    <x v="74"/>
    <x v="53"/>
  </r>
  <r>
    <n v="8674"/>
    <s v="4587 - 4660"/>
    <n v="7667"/>
    <n v="7691"/>
    <n v="90"/>
    <n v="11255.113589872521"/>
    <n v="9.7815374374211217"/>
    <n v="8271.3699300293774"/>
    <x v="74"/>
    <x v="52"/>
  </r>
  <r>
    <n v="8675"/>
    <s v="4587 - 4532"/>
    <n v="7667"/>
    <n v="7653"/>
    <n v="91"/>
    <n v="11259.62834503367"/>
    <n v="9.1927460766257472"/>
    <n v="8961.2805703120976"/>
    <x v="74"/>
    <x v="78"/>
  </r>
  <r>
    <n v="8676"/>
    <s v="4587 - 4394"/>
    <n v="7667"/>
    <n v="7631"/>
    <n v="92"/>
    <n v="11317.5294165754"/>
    <n v="8.9901204765328853"/>
    <n v="8895.9662688036387"/>
    <x v="74"/>
    <x v="105"/>
  </r>
  <r>
    <n v="8677"/>
    <s v="4587 - 4618"/>
    <n v="7667"/>
    <n v="7674"/>
    <n v="93"/>
    <n v="11389.227981646631"/>
    <n v="10.573019948637629"/>
    <n v="8289.722759557475"/>
    <x v="74"/>
    <x v="80"/>
  </r>
  <r>
    <n v="8678"/>
    <s v="4587 - 4703"/>
    <n v="7667"/>
    <n v="7692"/>
    <n v="94"/>
    <n v="11414.697726849359"/>
    <n v="10.92675462044415"/>
    <n v="10469.30732757369"/>
    <x v="74"/>
    <x v="79"/>
  </r>
  <r>
    <n v="8679"/>
    <s v="4587 - 4840"/>
    <n v="7667"/>
    <n v="7706"/>
    <n v="95"/>
    <n v="11522.894957687349"/>
    <n v="11.42900533981469"/>
    <n v="10025.476052623681"/>
    <x v="74"/>
    <x v="35"/>
  </r>
  <r>
    <n v="8680"/>
    <s v="4587 - 4544"/>
    <n v="7667"/>
    <n v="7665"/>
    <n v="96"/>
    <n v="11527.3707991355"/>
    <n v="9.8682515066854286"/>
    <n v="9047.8335609790483"/>
    <x v="74"/>
    <x v="65"/>
  </r>
  <r>
    <n v="8681"/>
    <s v="4587 - 4586"/>
    <n v="7667"/>
    <n v="7666"/>
    <n v="97"/>
    <n v="11588.36851006906"/>
    <n v="9.6718187692460678"/>
    <n v="9106.5398812679068"/>
    <x v="74"/>
    <x v="82"/>
  </r>
  <r>
    <n v="8682"/>
    <s v="4587 - 4233"/>
    <n v="7667"/>
    <n v="7598"/>
    <n v="98"/>
    <n v="11612.373180105171"/>
    <n v="10.93081087631497"/>
    <n v="9083.8359817350902"/>
    <x v="74"/>
    <x v="87"/>
  </r>
  <r>
    <n v="8683"/>
    <s v="4587 - 4593"/>
    <n v="7667"/>
    <n v="7673"/>
    <n v="99"/>
    <n v="11751.752538524839"/>
    <n v="10.278176386073429"/>
    <n v="9082.3787078939185"/>
    <x v="74"/>
    <x v="64"/>
  </r>
  <r>
    <n v="8684"/>
    <s v="4587 - 4439"/>
    <n v="7667"/>
    <n v="7641"/>
    <n v="100"/>
    <n v="11763.892417627279"/>
    <n v="10.0392861729439"/>
    <n v="9497.6116384558627"/>
    <x v="74"/>
    <x v="90"/>
  </r>
  <r>
    <n v="8685"/>
    <s v="4587 - 4482"/>
    <n v="7667"/>
    <n v="7650"/>
    <n v="101"/>
    <n v="11840.485396379059"/>
    <n v="10.11587915169568"/>
    <n v="9261.994109970512"/>
    <x v="74"/>
    <x v="86"/>
  </r>
  <r>
    <n v="8686"/>
    <s v="4587 - 4531"/>
    <n v="7667"/>
    <n v="7652"/>
    <n v="102"/>
    <n v="11875.61775927431"/>
    <n v="9.6835023105649718"/>
    <n v="10089.520754078279"/>
    <x v="74"/>
    <x v="85"/>
  </r>
  <r>
    <n v="8687"/>
    <s v="4587 - 4872"/>
    <n v="7667"/>
    <n v="7707"/>
    <n v="103"/>
    <n v="12121.533753889869"/>
    <n v="11.964060131822791"/>
    <n v="9825.3880824294956"/>
    <x v="74"/>
    <x v="37"/>
  </r>
  <r>
    <n v="8688"/>
    <s v="4587 - 4431"/>
    <n v="7667"/>
    <n v="7633"/>
    <n v="104"/>
    <n v="12875.31044296795"/>
    <n v="10.530340937597"/>
    <n v="10413.96433394686"/>
    <x v="74"/>
    <x v="95"/>
  </r>
  <r>
    <n v="8689"/>
    <s v="4587 - 4384"/>
    <n v="7667"/>
    <n v="7621"/>
    <n v="105"/>
    <n v="12931.50291708198"/>
    <n v="11.014954519966411"/>
    <n v="8905.891321146526"/>
    <x v="74"/>
    <x v="96"/>
  </r>
  <r>
    <n v="8690"/>
    <s v="4587 - 4383"/>
    <n v="7667"/>
    <n v="7620"/>
    <n v="106"/>
    <n v="13087.7851594568"/>
    <n v="10.52368236648813"/>
    <n v="10055.476950486211"/>
    <x v="74"/>
    <x v="98"/>
  </r>
  <r>
    <n v="8691"/>
    <s v="4587 - 4187"/>
    <n v="7667"/>
    <n v="7595"/>
    <n v="107"/>
    <n v="13170.881901109909"/>
    <n v="10.416098501992019"/>
    <n v="10586.21715860189"/>
    <x v="74"/>
    <x v="100"/>
  </r>
  <r>
    <n v="8692"/>
    <s v="4587 - 4797"/>
    <n v="7667"/>
    <n v="7703"/>
    <n v="108"/>
    <n v="13253.22063756959"/>
    <n v="13.25322063756958"/>
    <n v="11904.26557765538"/>
    <x v="74"/>
    <x v="73"/>
  </r>
  <r>
    <n v="8693"/>
    <s v="4587 - 4144"/>
    <n v="7667"/>
    <n v="7594"/>
    <n v="109"/>
    <n v="13471.131448647529"/>
    <n v="12.362384047453959"/>
    <n v="10897.831167684641"/>
    <x v="74"/>
    <x v="110"/>
  </r>
  <r>
    <n v="8694"/>
    <s v="4587 - 4338"/>
    <n v="7667"/>
    <n v="7613"/>
    <n v="110"/>
    <n v="13669.84819725112"/>
    <n v="11.31908928182529"/>
    <n v="9064.9841729219734"/>
    <x v="74"/>
    <x v="102"/>
  </r>
  <r>
    <n v="8695"/>
    <s v="4587 - 4713"/>
    <n v="7667"/>
    <n v="7699"/>
    <n v="111"/>
    <n v="13878.775968033189"/>
    <n v="12.25121961090715"/>
    <n v="10360.4260913047"/>
    <x v="74"/>
    <x v="70"/>
  </r>
  <r>
    <n v="8696"/>
    <s v="4587 - 4430"/>
    <n v="7667"/>
    <n v="7632"/>
    <n v="112"/>
    <n v="13880.414734677979"/>
    <n v="11.493970800169359"/>
    <n v="11375.716876721201"/>
    <x v="74"/>
    <x v="107"/>
  </r>
  <r>
    <n v="8697"/>
    <s v="4587 - 4337"/>
    <n v="7667"/>
    <n v="7612"/>
    <n v="113"/>
    <n v="14123.68057586258"/>
    <n v="10.90757126896467"/>
    <n v="10540.97093779987"/>
    <x v="74"/>
    <x v="113"/>
  </r>
  <r>
    <n v="8698"/>
    <s v="4587 - 4530"/>
    <n v="7667"/>
    <n v="7651"/>
    <n v="114"/>
    <n v="14229.36504379673"/>
    <n v="10.689705946823761"/>
    <n v="12087.590116659911"/>
    <x v="74"/>
    <x v="114"/>
  </r>
  <r>
    <n v="8699"/>
    <s v="4587 - 4904"/>
    <n v="7667"/>
    <n v="7708"/>
    <n v="115"/>
    <n v="14367.0382891032"/>
    <n v="14.09779193949738"/>
    <n v="11452.964632690009"/>
    <x v="74"/>
    <x v="45"/>
  </r>
  <r>
    <n v="8700"/>
    <s v="4587 - 4839"/>
    <n v="7667"/>
    <n v="7705"/>
    <n v="116"/>
    <n v="15856.219113813049"/>
    <n v="15.85621911381304"/>
    <n v="13391.279845994501"/>
    <x v="74"/>
    <x v="91"/>
  </r>
  <r>
    <n v="8701"/>
    <s v="4588 - 4588"/>
    <n v="7668"/>
    <n v="7668"/>
    <n v="1"/>
    <n v="0"/>
    <n v="0"/>
    <n v="0"/>
    <x v="75"/>
    <x v="13"/>
  </r>
  <r>
    <n v="8702"/>
    <s v="4588 - 4622"/>
    <n v="7668"/>
    <n v="7678"/>
    <n v="2"/>
    <n v="1072.7817785148341"/>
    <n v="0.80458633388612555"/>
    <n v="724.07252803975871"/>
    <x v="75"/>
    <x v="9"/>
  </r>
  <r>
    <n v="8703"/>
    <s v="4588 - 4656"/>
    <n v="7668"/>
    <n v="7687"/>
    <n v="3"/>
    <n v="2051.354353582461"/>
    <n v="1.538515765186846"/>
    <n v="1642.0036367487819"/>
    <x v="75"/>
    <x v="5"/>
  </r>
  <r>
    <n v="8704"/>
    <s v="4588 - 4587"/>
    <n v="7668"/>
    <n v="7667"/>
    <n v="4"/>
    <n v="2195.8300533255328"/>
    <n v="1.7853782861514631"/>
    <n v="2060.154645832773"/>
    <x v="75"/>
    <x v="11"/>
  </r>
  <r>
    <n v="8705"/>
    <s v="4588 - 4621"/>
    <n v="7668"/>
    <n v="7677"/>
    <n v="5"/>
    <n v="2530.629981577013"/>
    <n v="2.3442441876373752"/>
    <n v="2123.960662973755"/>
    <x v="75"/>
    <x v="7"/>
  </r>
  <r>
    <n v="8706"/>
    <s v="4588 - 4537"/>
    <n v="7668"/>
    <n v="7658"/>
    <n v="6"/>
    <n v="2568.859539765625"/>
    <n v="2.1584077725915551"/>
    <n v="1684.680233402119"/>
    <x v="75"/>
    <x v="15"/>
  </r>
  <r>
    <n v="8707"/>
    <s v="4588 - 4536"/>
    <n v="7668"/>
    <n v="7657"/>
    <n v="7"/>
    <n v="2669.6443889829261"/>
    <n v="2.0022332917371939"/>
    <n v="2389.4759052449231"/>
    <x v="75"/>
    <x v="18"/>
  </r>
  <r>
    <n v="8708"/>
    <s v="4588 - 4539"/>
    <n v="7668"/>
    <n v="7660"/>
    <n v="8"/>
    <n v="2910.9469455366602"/>
    <n v="2.183210209152493"/>
    <n v="2507.6144617662462"/>
    <x v="75"/>
    <x v="41"/>
  </r>
  <r>
    <n v="8709"/>
    <s v="4588 - 4477"/>
    <n v="7668"/>
    <n v="7645"/>
    <n v="9"/>
    <n v="3630.181102771011"/>
    <n v="2.72263582707826"/>
    <n v="3211.904789334802"/>
    <x v="75"/>
    <x v="25"/>
  </r>
  <r>
    <n v="8710"/>
    <s v="4588 - 4478"/>
    <n v="7668"/>
    <n v="7646"/>
    <n v="10"/>
    <n v="3646.329947386615"/>
    <n v="3.069852048444631"/>
    <n v="2108.986057288661"/>
    <x v="75"/>
    <x v="26"/>
  </r>
  <r>
    <n v="8711"/>
    <s v="4588 - 4538"/>
    <n v="7668"/>
    <n v="7659"/>
    <n v="11"/>
    <n v="3812.4415358131828"/>
    <n v="3.1944357397645571"/>
    <n v="2154.6456832399481"/>
    <x v="75"/>
    <x v="29"/>
  </r>
  <r>
    <n v="8712"/>
    <s v="4588 - 4707"/>
    <n v="7668"/>
    <n v="7696"/>
    <n v="12"/>
    <n v="3923.7421547132221"/>
    <n v="2.942806616034916"/>
    <n v="2744.3533681410818"/>
    <x v="75"/>
    <x v="4"/>
  </r>
  <r>
    <n v="8713"/>
    <s v="4588 - 4540"/>
    <n v="7668"/>
    <n v="7661"/>
    <n v="13"/>
    <n v="4086.3906462152759"/>
    <n v="3.143839310879605"/>
    <n v="3434.2988276720539"/>
    <x v="75"/>
    <x v="49"/>
  </r>
  <r>
    <n v="8714"/>
    <s v="4588 - 4479"/>
    <n v="7668"/>
    <n v="7647"/>
    <n v="14"/>
    <n v="4361.6585312308925"/>
    <n v="3.6063484863278372"/>
    <n v="2574.0677979734151"/>
    <x v="75"/>
    <x v="34"/>
  </r>
  <r>
    <n v="8715"/>
    <s v="4588 - 4476"/>
    <n v="7668"/>
    <n v="7644"/>
    <n v="15"/>
    <n v="4380.3649665873136"/>
    <n v="3.461060337476229"/>
    <n v="3608.8288533726259"/>
    <x v="75"/>
    <x v="28"/>
  </r>
  <r>
    <n v="8716"/>
    <s v="4588 - 4761"/>
    <n v="7668"/>
    <n v="7701"/>
    <n v="16"/>
    <n v="4576.0739985404671"/>
    <n v="3.554093287395955"/>
    <n v="3731.0604652977408"/>
    <x v="75"/>
    <x v="3"/>
  </r>
  <r>
    <n v="8717"/>
    <s v="4588 - 4481"/>
    <n v="7668"/>
    <n v="7649"/>
    <n v="17"/>
    <n v="4622.6949868341198"/>
    <n v="3.5765285036393548"/>
    <n v="3734.3168425835838"/>
    <x v="75"/>
    <x v="60"/>
  </r>
  <r>
    <n v="8718"/>
    <s v="4588 - 4708"/>
    <n v="7668"/>
    <n v="7697"/>
    <n v="18"/>
    <n v="4798.992413661018"/>
    <n v="4.4178522228696764"/>
    <n v="3162.995337927025"/>
    <x v="75"/>
    <x v="8"/>
  </r>
  <r>
    <n v="8719"/>
    <s v="4588 - 4760"/>
    <n v="7668"/>
    <n v="7700"/>
    <n v="19"/>
    <n v="4801.3564150621278"/>
    <n v="4.6125718376116147"/>
    <n v="3777.3425445001608"/>
    <x v="75"/>
    <x v="1"/>
  </r>
  <r>
    <n v="8720"/>
    <s v="4588 - 4432"/>
    <n v="7668"/>
    <n v="7634"/>
    <n v="20"/>
    <n v="4968.5149930917823"/>
    <n v="3.7894320777536961"/>
    <n v="4472.9865203198397"/>
    <x v="75"/>
    <x v="36"/>
  </r>
  <r>
    <n v="8721"/>
    <s v="4588 - 4433"/>
    <n v="7668"/>
    <n v="7635"/>
    <n v="21"/>
    <n v="5113.4563346606637"/>
    <n v="3.7496094189296749"/>
    <n v="3937.662517408171"/>
    <x v="75"/>
    <x v="39"/>
  </r>
  <r>
    <n v="8722"/>
    <s v="4588 - 4541"/>
    <n v="7668"/>
    <n v="7662"/>
    <n v="22"/>
    <n v="5294.6194821339232"/>
    <n v="4.3520681467982492"/>
    <n v="4209.8877553734546"/>
    <x v="75"/>
    <x v="68"/>
  </r>
  <r>
    <n v="8723"/>
    <s v="4588 - 4389"/>
    <n v="7668"/>
    <n v="7626"/>
    <n v="23"/>
    <n v="5372.0529044841596"/>
    <n v="3.9078521557395902"/>
    <n v="3902.0892794609331"/>
    <x v="75"/>
    <x v="42"/>
  </r>
  <r>
    <n v="8724"/>
    <s v="4588 - 4706"/>
    <n v="7668"/>
    <n v="7695"/>
    <n v="24"/>
    <n v="5515.3114471554582"/>
    <n v="5.2842971341380487"/>
    <n v="3878.1449420601398"/>
    <x v="75"/>
    <x v="2"/>
  </r>
  <r>
    <n v="8725"/>
    <s v="4588 - 4434"/>
    <n v="7668"/>
    <n v="7636"/>
    <n v="25"/>
    <n v="5640.22953134626"/>
    <n v="4.5225179338843962"/>
    <n v="3349.613485656424"/>
    <x v="75"/>
    <x v="43"/>
  </r>
  <r>
    <n v="8726"/>
    <s v="4588 - 4709"/>
    <n v="7668"/>
    <n v="7698"/>
    <n v="26"/>
    <n v="5788.1263267938029"/>
    <n v="5.1566137188703038"/>
    <n v="4002.0736815204191"/>
    <x v="75"/>
    <x v="10"/>
  </r>
  <r>
    <n v="8727"/>
    <s v="4588 - 4437"/>
    <n v="7668"/>
    <n v="7639"/>
    <n v="27"/>
    <n v="6138.4381562218259"/>
    <n v="4.6777458373787697"/>
    <n v="5307.18709530878"/>
    <x v="75"/>
    <x v="76"/>
  </r>
  <r>
    <n v="8728"/>
    <s v="4588 - 4475"/>
    <n v="7668"/>
    <n v="7643"/>
    <n v="28"/>
    <n v="6174.7031004890741"/>
    <n v="5.850028726426638"/>
    <n v="4505.1318649208724"/>
    <x v="75"/>
    <x v="21"/>
  </r>
  <r>
    <n v="8729"/>
    <s v="4588 - 4798"/>
    <n v="7668"/>
    <n v="7704"/>
    <n v="29"/>
    <n v="6262.6553547888598"/>
    <n v="6.0762695608492212"/>
    <n v="5002.3885069446096"/>
    <x v="75"/>
    <x v="6"/>
  </r>
  <r>
    <n v="8730"/>
    <s v="4588 - 4388"/>
    <n v="7668"/>
    <n v="7625"/>
    <n v="30"/>
    <n v="6279.4210072865562"/>
    <n v="5.1003380919484682"/>
    <n v="5509.7717808848483"/>
    <x v="75"/>
    <x v="48"/>
  </r>
  <r>
    <n v="8731"/>
    <s v="4588 - 4542"/>
    <n v="7668"/>
    <n v="7663"/>
    <n v="31"/>
    <n v="6313.726259546479"/>
    <n v="5.2506018742691456"/>
    <n v="5072.8544563904734"/>
    <x v="75"/>
    <x v="74"/>
  </r>
  <r>
    <n v="8732"/>
    <s v="4588 - 4390"/>
    <n v="7668"/>
    <n v="7627"/>
    <n v="32"/>
    <n v="6403.7436736216878"/>
    <n v="5.1511010047161792"/>
    <n v="4546.8984567219204"/>
    <x v="75"/>
    <x v="51"/>
  </r>
  <r>
    <n v="8733"/>
    <s v="4588 - 4287"/>
    <n v="7668"/>
    <n v="7607"/>
    <n v="33"/>
    <n v="6491.6042100627956"/>
    <n v="5.3125212947247089"/>
    <n v="5547.8054345426317"/>
    <x v="75"/>
    <x v="54"/>
  </r>
  <r>
    <n v="8734"/>
    <s v="4588 - 4341"/>
    <n v="7668"/>
    <n v="7616"/>
    <n v="34"/>
    <n v="6491.6042100627956"/>
    <n v="5.3125212947247089"/>
    <n v="5547.8054345426317"/>
    <x v="75"/>
    <x v="55"/>
  </r>
  <r>
    <n v="8735"/>
    <s v="4588 - 4657"/>
    <n v="7668"/>
    <n v="7688"/>
    <n v="35"/>
    <n v="6570.344290721765"/>
    <n v="5.8862584804835869"/>
    <n v="3329.5617706637868"/>
    <x v="75"/>
    <x v="14"/>
  </r>
  <r>
    <n v="8736"/>
    <s v="4588 - 4387"/>
    <n v="7668"/>
    <n v="7624"/>
    <n v="36"/>
    <n v="6665.916159299275"/>
    <n v="5.4868332439611862"/>
    <n v="5992.8343001981366"/>
    <x v="75"/>
    <x v="57"/>
  </r>
  <r>
    <n v="8737"/>
    <s v="4588 - 4435"/>
    <n v="7668"/>
    <n v="7637"/>
    <n v="37"/>
    <n v="6682.2577751925955"/>
    <n v="5.6360912919978281"/>
    <n v="3917.67872100359"/>
    <x v="75"/>
    <x v="77"/>
  </r>
  <r>
    <n v="8738"/>
    <s v="4588 - 4438"/>
    <n v="7668"/>
    <n v="7640"/>
    <n v="38"/>
    <n v="6696.7206381521601"/>
    <n v="5.1039414975679707"/>
    <n v="5974.0500185317078"/>
    <x v="75"/>
    <x v="84"/>
  </r>
  <r>
    <n v="8739"/>
    <s v="4588 - 4480"/>
    <n v="7668"/>
    <n v="7648"/>
    <n v="39"/>
    <n v="6799.6092116073651"/>
    <n v="5.2121567200928434"/>
    <n v="3115.9248846100159"/>
    <x v="75"/>
    <x v="58"/>
  </r>
  <r>
    <n v="8740"/>
    <s v="4588 - 0"/>
    <n v="7668"/>
    <n v="7593"/>
    <n v="40"/>
    <n v="6809.6827228515003"/>
    <n v="6.6208981454009876"/>
    <n v="5030.295794265422"/>
    <x v="75"/>
    <x v="0"/>
  </r>
  <r>
    <n v="8741"/>
    <s v="4588 - 4391"/>
    <n v="7668"/>
    <n v="7628"/>
    <n v="41"/>
    <n v="6840.32569831209"/>
    <n v="5.4785375232339808"/>
    <n v="4915.2206683386403"/>
    <x v="75"/>
    <x v="59"/>
  </r>
  <r>
    <n v="8742"/>
    <s v="4588 - 4620"/>
    <n v="7668"/>
    <n v="7676"/>
    <n v="42"/>
    <n v="6914.9929432775634"/>
    <n v="6.234852809477518"/>
    <n v="6067.8743490013157"/>
    <x v="75"/>
    <x v="12"/>
  </r>
  <r>
    <n v="8743"/>
    <s v="4588 - 4591"/>
    <n v="7668"/>
    <n v="7671"/>
    <n v="43"/>
    <n v="6935.3310418455339"/>
    <n v="5.8722066565682063"/>
    <n v="4971.5507257027739"/>
    <x v="75"/>
    <x v="47"/>
  </r>
  <r>
    <n v="8744"/>
    <s v="4588 - 4658"/>
    <n v="7668"/>
    <n v="7689"/>
    <n v="44"/>
    <n v="7034.6231244335604"/>
    <n v="6.0914863171001246"/>
    <n v="4130.2156047397166"/>
    <x v="75"/>
    <x v="20"/>
  </r>
  <r>
    <n v="8745"/>
    <s v="4588 - 4436"/>
    <n v="7668"/>
    <n v="7638"/>
    <n v="45"/>
    <n v="7087.831968235374"/>
    <n v="5.6583905023072028"/>
    <n v="4479.3493997817022"/>
    <x v="75"/>
    <x v="83"/>
  </r>
  <r>
    <n v="8746"/>
    <s v="4588 - 4474"/>
    <n v="7668"/>
    <n v="7642"/>
    <n v="46"/>
    <n v="7146.7834141359745"/>
    <n v="4.9696056666148616"/>
    <n v="5597.9858930949731"/>
    <x v="75"/>
    <x v="30"/>
  </r>
  <r>
    <n v="8747"/>
    <s v="4588 - 4393"/>
    <n v="7668"/>
    <n v="7630"/>
    <n v="47"/>
    <n v="7237.9079054410386"/>
    <n v="5.7810793242064928"/>
    <n v="5892.434788286716"/>
    <x v="75"/>
    <x v="88"/>
  </r>
  <r>
    <n v="8748"/>
    <s v="4588 - 4762"/>
    <n v="7668"/>
    <n v="7702"/>
    <n v="48"/>
    <n v="7402.0322365783932"/>
    <n v="6.5827486481716502"/>
    <n v="5374.6253507369274"/>
    <x v="75"/>
    <x v="17"/>
  </r>
  <r>
    <n v="8749"/>
    <s v="4588 - 4535"/>
    <n v="7668"/>
    <n v="7656"/>
    <n v="49"/>
    <n v="7437.3235833683621"/>
    <n v="6.270861014696206"/>
    <n v="6139.7324679448438"/>
    <x v="75"/>
    <x v="19"/>
  </r>
  <r>
    <n v="8750"/>
    <s v="4588 - 4386"/>
    <n v="7668"/>
    <n v="7623"/>
    <n v="50"/>
    <n v="7446.1217227018178"/>
    <n v="6.2670388073637291"/>
    <n v="6540.1570514778232"/>
    <x v="75"/>
    <x v="67"/>
  </r>
  <r>
    <n v="8751"/>
    <s v="4588 - 4392"/>
    <n v="7668"/>
    <n v="7629"/>
    <n v="51"/>
    <n v="7478.8379793414006"/>
    <n v="6.2631708626407461"/>
    <n v="5388.8970192128418"/>
    <x v="75"/>
    <x v="93"/>
  </r>
  <r>
    <n v="8752"/>
    <s v="4588 - 4655"/>
    <n v="7668"/>
    <n v="7686"/>
    <n v="52"/>
    <n v="7551.57693854441"/>
    <n v="7.3651911446047711"/>
    <n v="6339.3578695855367"/>
    <x v="75"/>
    <x v="16"/>
  </r>
  <r>
    <n v="8753"/>
    <s v="4588 - 4623"/>
    <n v="7668"/>
    <n v="7679"/>
    <n v="53"/>
    <n v="7588.7399322590027"/>
    <n v="6.9046541220208226"/>
    <n v="2747.334176077663"/>
    <x v="75"/>
    <x v="22"/>
  </r>
  <r>
    <n v="8754"/>
    <s v="4588 - 4543"/>
    <n v="7668"/>
    <n v="7664"/>
    <n v="54"/>
    <n v="7642.6549073725619"/>
    <n v="6.5795305220952347"/>
    <n v="6104.2233128191228"/>
    <x v="75"/>
    <x v="61"/>
  </r>
  <r>
    <n v="8755"/>
    <s v="4588 - 4624"/>
    <n v="7668"/>
    <n v="7680"/>
    <n v="55"/>
    <n v="7676.9917632889174"/>
    <n v="6.5732627962416421"/>
    <n v="4465.1148347600256"/>
    <x v="75"/>
    <x v="24"/>
  </r>
  <r>
    <n v="8756"/>
    <s v="4588 - 4340"/>
    <n v="7668"/>
    <n v="7615"/>
    <n v="56"/>
    <n v="7738.5869725657139"/>
    <n v="6.5595040572276249"/>
    <n v="6882.737754482182"/>
    <x v="75"/>
    <x v="71"/>
  </r>
  <r>
    <n v="8757"/>
    <s v="4588 - 4659"/>
    <n v="7668"/>
    <n v="7690"/>
    <n v="57"/>
    <n v="7795.5160404695707"/>
    <n v="6.6621560041271328"/>
    <n v="4543.4059235640843"/>
    <x v="75"/>
    <x v="27"/>
  </r>
  <r>
    <n v="8758"/>
    <s v="4588 - 4590"/>
    <n v="7668"/>
    <n v="7670"/>
    <n v="58"/>
    <n v="7832.4467353683021"/>
    <n v="6.7693223500909738"/>
    <n v="4079.5812533227358"/>
    <x v="75"/>
    <x v="40"/>
  </r>
  <r>
    <n v="8759"/>
    <s v="4588 - 4592"/>
    <n v="7668"/>
    <n v="7672"/>
    <n v="59"/>
    <n v="8205.8318470713421"/>
    <n v="6.9847387669562018"/>
    <n v="6004.2091238010034"/>
    <x v="75"/>
    <x v="44"/>
  </r>
  <r>
    <n v="8760"/>
    <s v="4588 - 4654"/>
    <n v="7668"/>
    <n v="7685"/>
    <n v="60"/>
    <n v="8327.267050400711"/>
    <n v="7.737307515026016"/>
    <n v="7205.4876619703946"/>
    <x v="75"/>
    <x v="23"/>
  </r>
  <r>
    <n v="8761"/>
    <s v="4588 - 4625"/>
    <n v="7668"/>
    <n v="7681"/>
    <n v="61"/>
    <n v="8362.5420471139332"/>
    <n v="7.1060917728362663"/>
    <n v="4961.4177592343613"/>
    <x v="75"/>
    <x v="33"/>
  </r>
  <r>
    <n v="8762"/>
    <s v="4588 - 4589"/>
    <n v="7668"/>
    <n v="7669"/>
    <n v="62"/>
    <n v="8432.9180742379431"/>
    <n v="7.7488322639997627"/>
    <n v="3376.9946996284302"/>
    <x v="75"/>
    <x v="32"/>
  </r>
  <r>
    <n v="8763"/>
    <s v="4588 - 4290"/>
    <n v="7668"/>
    <n v="7610"/>
    <n v="63"/>
    <n v="8764.0335669347878"/>
    <n v="7.05320214745268"/>
    <n v="6458.5541902089408"/>
    <x v="75"/>
    <x v="81"/>
  </r>
  <r>
    <n v="8764"/>
    <s v="4588 - 4343"/>
    <n v="7668"/>
    <n v="7618"/>
    <n v="64"/>
    <n v="8876.3503302282388"/>
    <n v="7.6606832135275846"/>
    <n v="5836.0893639006599"/>
    <x v="75"/>
    <x v="108"/>
  </r>
  <r>
    <n v="8765"/>
    <s v="4588 - 4344"/>
    <n v="7668"/>
    <n v="7619"/>
    <n v="65"/>
    <n v="8905.6360986764012"/>
    <n v="7.0397499225784967"/>
    <n v="7320.1157362568629"/>
    <x v="75"/>
    <x v="109"/>
  </r>
  <r>
    <n v="8766"/>
    <s v="4588 - 4653"/>
    <n v="7668"/>
    <n v="7684"/>
    <n v="66"/>
    <n v="9022.4989250270883"/>
    <n v="8.4325393896523959"/>
    <n v="8175.0121976977043"/>
    <x v="75"/>
    <x v="31"/>
  </r>
  <r>
    <n v="8767"/>
    <s v="4588 - 4626"/>
    <n v="7668"/>
    <n v="7682"/>
    <n v="67"/>
    <n v="9045.4562118466838"/>
    <n v="7.8705896247121316"/>
    <n v="5937.6028687489361"/>
    <x v="75"/>
    <x v="53"/>
  </r>
  <r>
    <n v="8768"/>
    <s v="4588 - 4660"/>
    <n v="7668"/>
    <n v="7691"/>
    <n v="68"/>
    <n v="9059.2835365469855"/>
    <n v="7.9961591512696568"/>
    <n v="6211.2178714805204"/>
    <x v="75"/>
    <x v="52"/>
  </r>
  <r>
    <n v="8769"/>
    <s v="4588 - 4394"/>
    <n v="7668"/>
    <n v="7631"/>
    <n v="69"/>
    <n v="9121.6993632498652"/>
    <n v="7.2047421903814213"/>
    <n v="7402.8261927896256"/>
    <x v="75"/>
    <x v="105"/>
  </r>
  <r>
    <n v="8770"/>
    <s v="4588 - 4544"/>
    <n v="7668"/>
    <n v="7665"/>
    <n v="70"/>
    <n v="9331.5407458099671"/>
    <n v="8.0828732205339637"/>
    <n v="7117.0633334596168"/>
    <x v="75"/>
    <x v="65"/>
  </r>
  <r>
    <n v="8771"/>
    <s v="4588 - 4289"/>
    <n v="7668"/>
    <n v="7609"/>
    <n v="71"/>
    <n v="9554.2067345375672"/>
    <n v="7.843375315055459"/>
    <n v="6989.4858232629003"/>
    <x v="75"/>
    <x v="89"/>
  </r>
  <r>
    <n v="8772"/>
    <s v="4588 - 4593"/>
    <n v="7668"/>
    <n v="7673"/>
    <n v="72"/>
    <n v="9555.9224851993004"/>
    <n v="8.4927980999219699"/>
    <n v="7072.2850189238688"/>
    <x v="75"/>
    <x v="64"/>
  </r>
  <r>
    <n v="8773"/>
    <s v="4588 - 4439"/>
    <n v="7668"/>
    <n v="7641"/>
    <n v="73"/>
    <n v="9568.0623643017443"/>
    <n v="8.2539078867924385"/>
    <n v="7776.5081558233132"/>
    <x v="75"/>
    <x v="90"/>
  </r>
  <r>
    <n v="8774"/>
    <s v="4588 - 4482"/>
    <n v="7668"/>
    <n v="7650"/>
    <n v="74"/>
    <n v="9644.6553430535241"/>
    <n v="8.3305008655442201"/>
    <n v="7434.5428814277466"/>
    <x v="75"/>
    <x v="86"/>
  </r>
  <r>
    <n v="8775"/>
    <s v="4588 - 4286"/>
    <n v="7668"/>
    <n v="7606"/>
    <n v="75"/>
    <n v="9690.0952988434747"/>
    <n v="8.511012383505383"/>
    <n v="8719.3303522460028"/>
    <x v="75"/>
    <x v="92"/>
  </r>
  <r>
    <n v="8776"/>
    <s v="4588 - 4534"/>
    <n v="7668"/>
    <n v="7655"/>
    <n v="76"/>
    <n v="9746.5491828190097"/>
    <n v="8.1342162643338369"/>
    <n v="8147.4608130486677"/>
    <x v="75"/>
    <x v="38"/>
  </r>
  <r>
    <n v="8777"/>
    <s v="4588 - 4238"/>
    <n v="7668"/>
    <n v="7603"/>
    <n v="77"/>
    <n v="9945.5170552590644"/>
    <n v="8.0815486600147732"/>
    <n v="7369.292414231988"/>
    <x v="75"/>
    <x v="94"/>
  </r>
  <r>
    <n v="8778"/>
    <s v="4588 - 4291"/>
    <n v="7668"/>
    <n v="7611"/>
    <n v="78"/>
    <n v="10289.77089451065"/>
    <n v="8.3050298424640818"/>
    <n v="6778.5435004512201"/>
    <x v="75"/>
    <x v="99"/>
  </r>
  <r>
    <n v="8779"/>
    <s v="4588 - 4288"/>
    <n v="7668"/>
    <n v="7608"/>
    <n v="79"/>
    <n v="10779.981551348999"/>
    <n v="9.0691501318668948"/>
    <n v="7729.8125837605157"/>
    <x v="75"/>
    <x v="101"/>
  </r>
  <r>
    <n v="8780"/>
    <s v="4588 - 4235"/>
    <n v="7668"/>
    <n v="7600"/>
    <n v="80"/>
    <n v="10881.9118684487"/>
    <n v="9.7028289531106093"/>
    <n v="9596.9202165209626"/>
    <x v="75"/>
    <x v="103"/>
  </r>
  <r>
    <n v="8781"/>
    <s v="4588 - 4237"/>
    <n v="7668"/>
    <n v="7602"/>
    <n v="81"/>
    <n v="10893.374530376021"/>
    <n v="9.18254311089391"/>
    <n v="7835.7624924163219"/>
    <x v="75"/>
    <x v="104"/>
  </r>
  <r>
    <n v="8782"/>
    <s v="4588 - 4189"/>
    <n v="7668"/>
    <n v="7597"/>
    <n v="82"/>
    <n v="11005.975331145901"/>
    <n v="8.842459465017809"/>
    <n v="8253.1243275512152"/>
    <x v="75"/>
    <x v="106"/>
  </r>
  <r>
    <n v="8783"/>
    <s v="4588 - 4342"/>
    <n v="7668"/>
    <n v="7617"/>
    <n v="83"/>
    <n v="11028.39625878964"/>
    <n v="9.8127291420889815"/>
    <n v="5692.0725053162214"/>
    <x v="75"/>
    <x v="112"/>
  </r>
  <r>
    <n v="8784"/>
    <s v="4588 - 4619"/>
    <n v="7668"/>
    <n v="7675"/>
    <n v="84"/>
    <n v="11085.75990452621"/>
    <n v="10.405619770726171"/>
    <n v="9463.3873464910466"/>
    <x v="75"/>
    <x v="50"/>
  </r>
  <r>
    <n v="8785"/>
    <s v="4588 - 4188"/>
    <n v="7668"/>
    <n v="7596"/>
    <n v="85"/>
    <n v="11207.136339105309"/>
    <n v="9.3431679438610153"/>
    <n v="8319.8355662256126"/>
    <x v="75"/>
    <x v="111"/>
  </r>
  <r>
    <n v="8786"/>
    <s v="4588 - 4236"/>
    <n v="7668"/>
    <n v="7601"/>
    <n v="86"/>
    <n v="11414.319018278629"/>
    <n v="9.7034875987965172"/>
    <n v="8325.0331300301859"/>
    <x v="75"/>
    <x v="115"/>
  </r>
  <r>
    <n v="8787"/>
    <s v="4588 - 4705"/>
    <n v="7668"/>
    <n v="7694"/>
    <n v="87"/>
    <n v="11461.741959738079"/>
    <n v="11.27535616579844"/>
    <n v="9838.6678510310012"/>
    <x v="75"/>
    <x v="46"/>
  </r>
  <r>
    <n v="8788"/>
    <s v="4588 - 4533"/>
    <n v="7668"/>
    <n v="7654"/>
    <n v="88"/>
    <n v="11753.47766428698"/>
    <n v="9.3619210218166256"/>
    <n v="10139.92551101089"/>
    <x v="75"/>
    <x v="62"/>
  </r>
  <r>
    <n v="8789"/>
    <s v="4588 - 4385"/>
    <n v="7668"/>
    <n v="7622"/>
    <n v="89"/>
    <n v="11789.82856560557"/>
    <n v="9.914487785781672"/>
    <n v="9047.7612784805315"/>
    <x v="75"/>
    <x v="63"/>
  </r>
  <r>
    <n v="8790"/>
    <s v="4588 - 4234"/>
    <n v="7668"/>
    <n v="7599"/>
    <n v="90"/>
    <n v="11927.62673328392"/>
    <n v="10.74854381794583"/>
    <n v="10519.73165033328"/>
    <x v="75"/>
    <x v="97"/>
  </r>
  <r>
    <n v="8791"/>
    <s v="4588 - 4652"/>
    <n v="7668"/>
    <n v="7683"/>
    <n v="91"/>
    <n v="12003.81784686924"/>
    <n v="11.41385831149455"/>
    <n v="11126.211355135591"/>
    <x v="75"/>
    <x v="66"/>
  </r>
  <r>
    <n v="8792"/>
    <s v="4588 - 4704"/>
    <n v="7668"/>
    <n v="7693"/>
    <n v="92"/>
    <n v="12166.6440347795"/>
    <n v="11.253246655088439"/>
    <n v="10583.645898126641"/>
    <x v="75"/>
    <x v="56"/>
  </r>
  <r>
    <n v="8793"/>
    <s v="4588 - 4285"/>
    <n v="7668"/>
    <n v="7605"/>
    <n v="93"/>
    <n v="12371.93307348798"/>
    <n v="9.9718181322859252"/>
    <n v="9791.5855217806802"/>
    <x v="75"/>
    <x v="69"/>
  </r>
  <r>
    <n v="8794"/>
    <s v="4588 - 4713"/>
    <n v="7668"/>
    <n v="7699"/>
    <n v="94"/>
    <n v="12439.975064159111"/>
    <n v="11.033613186844279"/>
    <n v="8308.6516488013458"/>
    <x v="75"/>
    <x v="70"/>
  </r>
  <r>
    <n v="8795"/>
    <s v="4588 - 4339"/>
    <n v="7668"/>
    <n v="7614"/>
    <n v="95"/>
    <n v="12491.85147974877"/>
    <n v="10.4063413055827"/>
    <n v="9682.3876930396"/>
    <x v="75"/>
    <x v="72"/>
  </r>
  <r>
    <n v="8796"/>
    <s v="4588 - 4233"/>
    <n v="7668"/>
    <n v="7598"/>
    <n v="96"/>
    <n v="12803.429385840151"/>
    <n v="11.62434647050206"/>
    <n v="10797.032759641521"/>
    <x v="75"/>
    <x v="87"/>
  </r>
  <r>
    <n v="8797"/>
    <s v="4588 - 4284"/>
    <n v="7668"/>
    <n v="7604"/>
    <n v="97"/>
    <n v="12844.439166792061"/>
    <n v="10.326197702263981"/>
    <n v="10225.220233016829"/>
    <x v="75"/>
    <x v="75"/>
  </r>
  <r>
    <n v="8798"/>
    <s v="4588 - 4840"/>
    <n v="7668"/>
    <n v="7706"/>
    <n v="98"/>
    <n v="13113.764708430281"/>
    <n v="12.833489296617991"/>
    <n v="11471.271194268589"/>
    <x v="75"/>
    <x v="35"/>
  </r>
  <r>
    <n v="8799"/>
    <s v="4588 - 4532"/>
    <n v="7668"/>
    <n v="7653"/>
    <n v="99"/>
    <n v="13178.050845324829"/>
    <n v="10.786494202854479"/>
    <n v="11013.50561225407"/>
    <x v="75"/>
    <x v="78"/>
  </r>
  <r>
    <n v="8800"/>
    <s v="4588 - 4618"/>
    <n v="7668"/>
    <n v="7674"/>
    <n v="100"/>
    <n v="13307.65048193779"/>
    <n v="12.16676807486636"/>
    <n v="10251.40157541308"/>
    <x v="75"/>
    <x v="80"/>
  </r>
  <r>
    <n v="8801"/>
    <s v="4588 - 4703"/>
    <n v="7668"/>
    <n v="7692"/>
    <n v="101"/>
    <n v="13333.12022714052"/>
    <n v="12.52050274667288"/>
    <n v="12313.24427955403"/>
    <x v="75"/>
    <x v="79"/>
  </r>
  <r>
    <n v="8802"/>
    <s v="4588 - 4586"/>
    <n v="7668"/>
    <n v="7666"/>
    <n v="102"/>
    <n v="13506.791010360221"/>
    <n v="11.265566895474789"/>
    <n v="11132.71128851174"/>
    <x v="75"/>
    <x v="82"/>
  </r>
  <r>
    <n v="8803"/>
    <s v="4588 - 4872"/>
    <n v="7668"/>
    <n v="7707"/>
    <n v="103"/>
    <n v="13712.403504632801"/>
    <n v="13.36854408862609"/>
    <n v="11097.681041870959"/>
    <x v="75"/>
    <x v="37"/>
  </r>
  <r>
    <n v="8804"/>
    <s v="4588 - 4531"/>
    <n v="7668"/>
    <n v="7652"/>
    <n v="104"/>
    <n v="13794.04025956547"/>
    <n v="11.2772504367937"/>
    <n v="12140.574718881369"/>
    <x v="75"/>
    <x v="85"/>
  </r>
  <r>
    <n v="8805"/>
    <s v="4588 - 4144"/>
    <n v="7668"/>
    <n v="7594"/>
    <n v="105"/>
    <n v="14662.18765438252"/>
    <n v="13.055919641641051"/>
    <n v="12570.2379567444"/>
    <x v="75"/>
    <x v="110"/>
  </r>
  <r>
    <n v="8806"/>
    <s v="4588 - 4431"/>
    <n v="7668"/>
    <n v="7633"/>
    <n v="106"/>
    <n v="14793.73294325911"/>
    <n v="12.12408906382573"/>
    <n v="12469.549930298141"/>
    <x v="75"/>
    <x v="95"/>
  </r>
  <r>
    <n v="8807"/>
    <s v="4588 - 4797"/>
    <n v="7668"/>
    <n v="7703"/>
    <n v="107"/>
    <n v="14844.090388312519"/>
    <n v="14.657704594372881"/>
    <n v="13602.18438846953"/>
    <x v="75"/>
    <x v="73"/>
  </r>
  <r>
    <n v="8808"/>
    <s v="4588 - 4384"/>
    <n v="7668"/>
    <n v="7621"/>
    <n v="108"/>
    <n v="14849.925417373141"/>
    <n v="12.608702646195139"/>
    <n v="10916.20742377066"/>
    <x v="75"/>
    <x v="96"/>
  </r>
  <r>
    <n v="8809"/>
    <s v="4588 - 4187"/>
    <n v="7668"/>
    <n v="7595"/>
    <n v="109"/>
    <n v="14989.573950323051"/>
    <n v="13.40670522228541"/>
    <n v="12308.049798080439"/>
    <x v="75"/>
    <x v="100"/>
  </r>
  <r>
    <n v="8810"/>
    <s v="4588 - 4383"/>
    <n v="7668"/>
    <n v="7620"/>
    <n v="110"/>
    <n v="15006.207659747961"/>
    <n v="12.11743049271686"/>
    <n v="12086.84752191145"/>
    <x v="75"/>
    <x v="98"/>
  </r>
  <r>
    <n v="8811"/>
    <s v="4588 - 4338"/>
    <n v="7668"/>
    <n v="7613"/>
    <n v="111"/>
    <n v="15504.59622134838"/>
    <n v="14.32551330601029"/>
    <n v="11017.20441217356"/>
    <x v="75"/>
    <x v="102"/>
  </r>
  <r>
    <n v="8812"/>
    <s v="4588 - 4430"/>
    <n v="7668"/>
    <n v="7632"/>
    <n v="112"/>
    <n v="15798.83723496914"/>
    <n v="13.08771892639809"/>
    <n v="13433.88339342134"/>
    <x v="75"/>
    <x v="107"/>
  </r>
  <r>
    <n v="8813"/>
    <s v="4588 - 4904"/>
    <n v="7668"/>
    <n v="7708"/>
    <n v="113"/>
    <n v="15811.60049814583"/>
    <n v="13.996966469932101"/>
    <n v="12668.07996091462"/>
    <x v="75"/>
    <x v="45"/>
  </r>
  <r>
    <n v="8814"/>
    <s v="4588 - 4337"/>
    <n v="7668"/>
    <n v="7612"/>
    <n v="114"/>
    <n v="16042.10307615374"/>
    <n v="12.5013193951934"/>
    <n v="12538.290781426211"/>
    <x v="75"/>
    <x v="113"/>
  </r>
  <r>
    <n v="8815"/>
    <s v="4588 - 4530"/>
    <n v="7668"/>
    <n v="7651"/>
    <n v="115"/>
    <n v="16147.787544087891"/>
    <n v="12.283454073052489"/>
    <n v="14134.31136078035"/>
    <x v="75"/>
    <x v="114"/>
  </r>
  <r>
    <n v="8816"/>
    <s v="4588 - 4839"/>
    <n v="7668"/>
    <n v="7705"/>
    <n v="116"/>
    <n v="17447.088864555979"/>
    <n v="17.260703070616341"/>
    <n v="15049.59611130275"/>
    <x v="75"/>
    <x v="91"/>
  </r>
  <r>
    <n v="8817"/>
    <s v="4589 - 4589"/>
    <n v="7669"/>
    <n v="7669"/>
    <n v="1"/>
    <n v="0"/>
    <n v="0"/>
    <n v="0"/>
    <x v="76"/>
    <x v="32"/>
  </r>
  <r>
    <n v="8818"/>
    <s v="4589 - 4590"/>
    <n v="7669"/>
    <n v="7670"/>
    <n v="2"/>
    <n v="838.48552837322211"/>
    <n v="0.83848552837322132"/>
    <n v="838.485528373222"/>
    <x v="76"/>
    <x v="40"/>
  </r>
  <r>
    <n v="8819"/>
    <s v="4589 - 4623"/>
    <n v="7669"/>
    <n v="7679"/>
    <n v="3"/>
    <n v="844.17814197894108"/>
    <n v="0.84417814197894026"/>
    <n v="844.1779332318622"/>
    <x v="76"/>
    <x v="22"/>
  </r>
  <r>
    <n v="8820"/>
    <s v="4589 - 4591"/>
    <n v="7669"/>
    <n v="7671"/>
    <n v="4"/>
    <n v="1834.2850977311541"/>
    <n v="1.8342850977311529"/>
    <n v="1786.8689280915421"/>
    <x v="76"/>
    <x v="47"/>
  </r>
  <r>
    <n v="8821"/>
    <s v="4589 - 4657"/>
    <n v="7669"/>
    <n v="7688"/>
    <n v="5"/>
    <n v="1862.5737835161781"/>
    <n v="1.862573783516176"/>
    <n v="1481.357723599431"/>
    <x v="76"/>
    <x v="14"/>
  </r>
  <r>
    <n v="8822"/>
    <s v="4589 - 4543"/>
    <n v="7669"/>
    <n v="7664"/>
    <n v="6"/>
    <n v="3096.2498338171331"/>
    <n v="3.0962498338171311"/>
    <n v="3045.2577314389132"/>
    <x v="76"/>
    <x v="61"/>
  </r>
  <r>
    <n v="8823"/>
    <s v="4589 - 4709"/>
    <n v="7669"/>
    <n v="7698"/>
    <n v="7"/>
    <n v="3434.831158344226"/>
    <n v="3.1885653217849068"/>
    <n v="2496.1165361370772"/>
    <x v="76"/>
    <x v="10"/>
  </r>
  <r>
    <n v="8824"/>
    <s v="4589 - 4658"/>
    <n v="7669"/>
    <n v="7689"/>
    <n v="8"/>
    <n v="3482.4513850084431"/>
    <n v="3.224280491783071"/>
    <n v="1349.373487880855"/>
    <x v="76"/>
    <x v="20"/>
  </r>
  <r>
    <n v="8825"/>
    <s v="4589 - 4541"/>
    <n v="7669"/>
    <n v="7662"/>
    <n v="9"/>
    <n v="3627.770183452069"/>
    <n v="3.627770183452069"/>
    <n v="1705.302894173816"/>
    <x v="76"/>
    <x v="68"/>
  </r>
  <r>
    <n v="8826"/>
    <s v="4589 - 4708"/>
    <n v="7669"/>
    <n v="7697"/>
    <n v="10"/>
    <n v="3644.41105329626"/>
    <n v="3.3419330245185459"/>
    <n v="2601.4746260304232"/>
    <x v="76"/>
    <x v="8"/>
  </r>
  <r>
    <n v="8827"/>
    <s v="4589 - 4592"/>
    <n v="7669"/>
    <n v="7672"/>
    <n v="11"/>
    <n v="3653.0441138448882"/>
    <n v="3.4950754190070761"/>
    <n v="2687.032375015061"/>
    <x v="76"/>
    <x v="44"/>
  </r>
  <r>
    <n v="8828"/>
    <s v="4589 - 4625"/>
    <n v="7669"/>
    <n v="7681"/>
    <n v="12"/>
    <n v="3809.7543138874789"/>
    <n v="3.616428424887141"/>
    <n v="1596.9193686862759"/>
    <x v="76"/>
    <x v="33"/>
  </r>
  <r>
    <n v="8829"/>
    <s v="4589 - 4542"/>
    <n v="7669"/>
    <n v="7663"/>
    <n v="13"/>
    <n v="4091.4939439140271"/>
    <n v="4.091493943914025"/>
    <n v="2152.2429698187912"/>
    <x v="76"/>
    <x v="74"/>
  </r>
  <r>
    <n v="8830"/>
    <s v="4589 - 4624"/>
    <n v="7669"/>
    <n v="7680"/>
    <n v="14"/>
    <n v="4113.0715654218111"/>
    <n v="3.693428408612712"/>
    <n v="1275.3509310604379"/>
    <x v="76"/>
    <x v="24"/>
  </r>
  <r>
    <n v="8831"/>
    <s v="4589 - 4659"/>
    <n v="7669"/>
    <n v="7690"/>
    <n v="15"/>
    <n v="4243.3443010444525"/>
    <n v="3.7949501788100788"/>
    <n v="1311.6111626692971"/>
    <x v="76"/>
    <x v="27"/>
  </r>
  <r>
    <n v="8832"/>
    <s v="4589 - 4762"/>
    <n v="7669"/>
    <n v="7702"/>
    <n v="16"/>
    <n v="4435.9173646126883"/>
    <n v="4.435917364612691"/>
    <n v="3439.8969814626662"/>
    <x v="76"/>
    <x v="17"/>
  </r>
  <r>
    <n v="8833"/>
    <s v="4589 - 4626"/>
    <n v="7669"/>
    <n v="7682"/>
    <n v="17"/>
    <n v="4492.6684786202304"/>
    <n v="4.3809262767630059"/>
    <n v="2562.6063994014548"/>
    <x v="76"/>
    <x v="53"/>
  </r>
  <r>
    <n v="8834"/>
    <s v="4589 - 4660"/>
    <n v="7669"/>
    <n v="7691"/>
    <n v="18"/>
    <n v="4506.495803320533"/>
    <n v="4.506495803320532"/>
    <n v="2910.1038328381769"/>
    <x v="76"/>
    <x v="52"/>
  </r>
  <r>
    <n v="8835"/>
    <s v="4589 - 4707"/>
    <n v="7669"/>
    <n v="7696"/>
    <n v="19"/>
    <n v="4693.4072549311668"/>
    <n v="4.1286801757447256"/>
    <n v="3350.3236089337001"/>
    <x v="76"/>
    <x v="4"/>
  </r>
  <r>
    <n v="8836"/>
    <s v="4589 - 4544"/>
    <n v="7669"/>
    <n v="7665"/>
    <n v="20"/>
    <n v="4785.1356722545388"/>
    <n v="4.5995925322558602"/>
    <n v="3946.4995140968608"/>
    <x v="76"/>
    <x v="65"/>
  </r>
  <r>
    <n v="8837"/>
    <s v="4589 - 4540"/>
    <n v="7669"/>
    <n v="7661"/>
    <n v="21"/>
    <n v="4835.9990193707154"/>
    <n v="4.8359990193707132"/>
    <n v="1718.723733591748"/>
    <x v="76"/>
    <x v="49"/>
  </r>
  <r>
    <n v="8838"/>
    <s v="4589 - 4481"/>
    <n v="7669"/>
    <n v="7649"/>
    <n v="22"/>
    <n v="4924.2953850175563"/>
    <n v="4.9073374829349907"/>
    <n v="2593.8613487563148"/>
    <x v="76"/>
    <x v="60"/>
  </r>
  <r>
    <n v="8839"/>
    <s v="4589 - 4593"/>
    <n v="7669"/>
    <n v="7673"/>
    <n v="23"/>
    <n v="5009.5174116438693"/>
    <n v="5.0095174116438663"/>
    <n v="3730.525148731399"/>
    <x v="76"/>
    <x v="64"/>
  </r>
  <r>
    <n v="8840"/>
    <s v="4589 - 4438"/>
    <n v="7669"/>
    <n v="7640"/>
    <n v="24"/>
    <n v="5661.3277259675106"/>
    <n v="5.6613277259675154"/>
    <n v="3972.8236794235281"/>
    <x v="76"/>
    <x v="84"/>
  </r>
  <r>
    <n v="8841"/>
    <s v="4589 - 4439"/>
    <n v="7669"/>
    <n v="7641"/>
    <n v="25"/>
    <n v="5744.1491978903387"/>
    <n v="5.5741300153392448"/>
    <n v="5090.3657114349289"/>
    <x v="76"/>
    <x v="90"/>
  </r>
  <r>
    <n v="8842"/>
    <s v="4589 - 4539"/>
    <n v="7669"/>
    <n v="7660"/>
    <n v="26"/>
    <n v="5759.9853182048664"/>
    <n v="5.4245976693117033"/>
    <n v="1718.5432116034731"/>
    <x v="76"/>
    <x v="41"/>
  </r>
  <r>
    <n v="8843"/>
    <s v="4589 - 4482"/>
    <n v="7669"/>
    <n v="7650"/>
    <n v="27"/>
    <n v="5820.7421766421176"/>
    <n v="5.6507229940910246"/>
    <n v="4507.3469891057894"/>
    <x v="76"/>
    <x v="86"/>
  </r>
  <r>
    <n v="8844"/>
    <s v="4589 - 4437"/>
    <n v="7669"/>
    <n v="7639"/>
    <n v="28"/>
    <n v="5869.4152689532884"/>
    <n v="5.8575959818722536"/>
    <n v="3705.9507888850922"/>
    <x v="76"/>
    <x v="76"/>
  </r>
  <r>
    <n v="8845"/>
    <s v="4589 - 4798"/>
    <n v="7669"/>
    <n v="7704"/>
    <n v="29"/>
    <n v="5947.6217340137546"/>
    <n v="5.407094716914"/>
    <n v="4774.8662319338246"/>
    <x v="76"/>
    <x v="6"/>
  </r>
  <r>
    <n v="8846"/>
    <s v="4589 - 4761"/>
    <n v="7669"/>
    <n v="7701"/>
    <n v="30"/>
    <n v="6202.6663810612026"/>
    <n v="5.8366529279978874"/>
    <n v="4855.4322839843871"/>
    <x v="76"/>
    <x v="3"/>
  </r>
  <r>
    <n v="8847"/>
    <s v="4589 - 4656"/>
    <n v="7669"/>
    <n v="7687"/>
    <n v="31"/>
    <n v="6546.6634046510553"/>
    <n v="5.5550572147159336"/>
    <n v="3672.7099934699891"/>
    <x v="76"/>
    <x v="5"/>
  </r>
  <r>
    <n v="8848"/>
    <s v="4589 - 4435"/>
    <n v="7669"/>
    <n v="7637"/>
    <n v="32"/>
    <n v="6983.858173376032"/>
    <n v="6.966900271293464"/>
    <n v="3866.7939860567149"/>
    <x v="76"/>
    <x v="77"/>
  </r>
  <r>
    <n v="8849"/>
    <s v="4589 - 4393"/>
    <n v="7669"/>
    <n v="7630"/>
    <n v="33"/>
    <n v="7026.1561347351344"/>
    <n v="6.7849946702012467"/>
    <n v="4517.6731479837263"/>
    <x v="76"/>
    <x v="88"/>
  </r>
  <r>
    <n v="8850"/>
    <s v="4589 - 4394"/>
    <n v="7669"/>
    <n v="7631"/>
    <n v="34"/>
    <n v="7039.5397105881866"/>
    <n v="7.0395397105881914"/>
    <n v="5305.1887847175694"/>
    <x v="76"/>
    <x v="105"/>
  </r>
  <r>
    <n v="8851"/>
    <s v="4589 - 4436"/>
    <n v="7669"/>
    <n v="7638"/>
    <n v="35"/>
    <n v="7250.246208271049"/>
    <n v="6.9209954306917192"/>
    <n v="3538.9034391124492"/>
    <x v="76"/>
    <x v="83"/>
  </r>
  <r>
    <n v="8852"/>
    <s v="4589 - 4392"/>
    <n v="7669"/>
    <n v="7629"/>
    <n v="36"/>
    <n v="7267.0862086354964"/>
    <n v="7.2670862086354999"/>
    <n v="4664.2968632328266"/>
    <x v="76"/>
    <x v="93"/>
  </r>
  <r>
    <n v="8853"/>
    <s v="4589 - 4622"/>
    <n v="7669"/>
    <n v="7678"/>
    <n v="37"/>
    <n v="7411.2415840777703"/>
    <n v="6.8603900110657552"/>
    <n v="3629.2729607078222"/>
    <x v="76"/>
    <x v="9"/>
  </r>
  <r>
    <n v="8854"/>
    <s v="4589 - 4480"/>
    <n v="7669"/>
    <n v="7648"/>
    <n v="38"/>
    <n v="7490.5148281238035"/>
    <n v="7.0427549230948054"/>
    <n v="3886.767416251826"/>
    <x v="76"/>
    <x v="58"/>
  </r>
  <r>
    <n v="8855"/>
    <s v="4589 - 4760"/>
    <n v="7669"/>
    <n v="7700"/>
    <n v="39"/>
    <n v="7514.6091721620114"/>
    <n v="7.1485957190986982"/>
    <n v="5555.1449671908013"/>
    <x v="76"/>
    <x v="1"/>
  </r>
  <r>
    <n v="8856"/>
    <s v="4589 - 4344"/>
    <n v="7669"/>
    <n v="7619"/>
    <n v="40"/>
    <n v="8370.900342091385"/>
    <n v="7.8402039725744332"/>
    <n v="5786.1422499515047"/>
    <x v="76"/>
    <x v="109"/>
  </r>
  <r>
    <n v="8857"/>
    <s v="4589 - 4588"/>
    <n v="7669"/>
    <n v="7668"/>
    <n v="41"/>
    <n v="8432.9180742379431"/>
    <n v="7.7488322639997644"/>
    <n v="3376.9946996284302"/>
    <x v="76"/>
    <x v="13"/>
  </r>
  <r>
    <n v="8858"/>
    <s v="4589 - 4343"/>
    <n v="7669"/>
    <n v="7618"/>
    <n v="42"/>
    <n v="8664.5985595223356"/>
    <n v="8.6645985595223394"/>
    <n v="5803.6558401519742"/>
    <x v="76"/>
    <x v="108"/>
  </r>
  <r>
    <n v="8859"/>
    <s v="4589 - 4434"/>
    <n v="7669"/>
    <n v="7636"/>
    <n v="43"/>
    <n v="8672.7781281581392"/>
    <n v="7.7592069386464368"/>
    <n v="4918.5437222492164"/>
    <x v="76"/>
    <x v="43"/>
  </r>
  <r>
    <n v="8860"/>
    <s v="4589 - 0"/>
    <n v="7669"/>
    <n v="7593"/>
    <n v="44"/>
    <n v="8856.4393789341666"/>
    <n v="8.4904259258708521"/>
    <n v="7216.7494379403324"/>
    <x v="76"/>
    <x v="0"/>
  </r>
  <r>
    <n v="8861"/>
    <s v="4589 - 4706"/>
    <n v="7669"/>
    <n v="7695"/>
    <n v="45"/>
    <n v="9066.5395771596523"/>
    <n v="7.5524894340297237"/>
    <n v="6690.0075345101204"/>
    <x v="76"/>
    <x v="2"/>
  </r>
  <r>
    <n v="8862"/>
    <s v="4589 - 4713"/>
    <n v="7669"/>
    <n v="7699"/>
    <n v="46"/>
    <n v="9400.9000422353456"/>
    <n v="8.9843726935306325"/>
    <n v="5101.2635545847088"/>
    <x v="76"/>
    <x v="70"/>
  </r>
  <r>
    <n v="8863"/>
    <s v="4589 - 4621"/>
    <n v="7669"/>
    <n v="7677"/>
    <n v="47"/>
    <n v="9472.461704297848"/>
    <n v="8.9747616879993064"/>
    <n v="5448.6208380941825"/>
    <x v="76"/>
    <x v="7"/>
  </r>
  <r>
    <n v="8864"/>
    <s v="4589 - 4587"/>
    <n v="7669"/>
    <n v="7667"/>
    <n v="48"/>
    <n v="9871.7189781120251"/>
    <n v="8.9664386880626381"/>
    <n v="5423.4985072575664"/>
    <x v="76"/>
    <x v="11"/>
  </r>
  <r>
    <n v="8865"/>
    <s v="4589 - 4479"/>
    <n v="7669"/>
    <n v="7647"/>
    <n v="49"/>
    <n v="9928.4655085002742"/>
    <n v="8.6485631568598098"/>
    <n v="4636.8717037301849"/>
    <x v="76"/>
    <x v="34"/>
  </r>
  <r>
    <n v="8866"/>
    <s v="4589 - 4390"/>
    <n v="7669"/>
    <n v="7627"/>
    <n v="50"/>
    <n v="10123.91218727235"/>
    <n v="8.8003619595814921"/>
    <n v="6019.5973847333953"/>
    <x v="76"/>
    <x v="51"/>
  </r>
  <r>
    <n v="8867"/>
    <s v="4589 - 4291"/>
    <n v="7669"/>
    <n v="7611"/>
    <n v="51"/>
    <n v="10221.170021672689"/>
    <n v="10.221170021672689"/>
    <n v="6931.8076798217826"/>
    <x v="76"/>
    <x v="99"/>
  </r>
  <r>
    <n v="8868"/>
    <s v="4589 - 4537"/>
    <n v="7669"/>
    <n v="7658"/>
    <n v="52"/>
    <n v="10244.748464552111"/>
    <n v="9.3394681745027288"/>
    <n v="4748.0156022126503"/>
    <x v="76"/>
    <x v="15"/>
  </r>
  <r>
    <n v="8869"/>
    <s v="4589 - 4536"/>
    <n v="7669"/>
    <n v="7657"/>
    <n v="53"/>
    <n v="10345.53331376942"/>
    <n v="9.183293693648368"/>
    <n v="5554.5221176417426"/>
    <x v="76"/>
    <x v="18"/>
  </r>
  <r>
    <n v="8870"/>
    <s v="4589 - 4538"/>
    <n v="7669"/>
    <n v="7659"/>
    <n v="54"/>
    <n v="10477.68250391798"/>
    <n v="9.0604759034230913"/>
    <n v="4585.0499337936453"/>
    <x v="76"/>
    <x v="29"/>
  </r>
  <r>
    <n v="8871"/>
    <s v="4589 - 4389"/>
    <n v="7669"/>
    <n v="7626"/>
    <n v="55"/>
    <n v="10489.19897444699"/>
    <n v="8.8490594464197514"/>
    <n v="6345.1977625267173"/>
    <x v="76"/>
    <x v="42"/>
  </r>
  <r>
    <n v="8872"/>
    <s v="4589 - 4391"/>
    <n v="7669"/>
    <n v="7628"/>
    <n v="56"/>
    <n v="10560.49421196275"/>
    <n v="9.127798478099292"/>
    <n v="6199.302177893097"/>
    <x v="76"/>
    <x v="59"/>
  </r>
  <r>
    <n v="8873"/>
    <s v="4589 - 4478"/>
    <n v="7669"/>
    <n v="7646"/>
    <n v="57"/>
    <n v="10643.794092344549"/>
    <n v="9.1850595947430165"/>
    <n v="4659.5119298438212"/>
    <x v="76"/>
    <x v="26"/>
  </r>
  <r>
    <n v="8874"/>
    <s v="4589 - 4433"/>
    <n v="7669"/>
    <n v="7635"/>
    <n v="58"/>
    <n v="10712.844422773849"/>
    <n v="8.9761526798848301"/>
    <n v="6480.3168397822174"/>
    <x v="76"/>
    <x v="39"/>
  </r>
  <r>
    <n v="8875"/>
    <s v="4589 - 4342"/>
    <n v="7669"/>
    <n v="7617"/>
    <n v="59"/>
    <n v="10816.64448808373"/>
    <n v="10.816644488083741"/>
    <n v="6262.9194241360992"/>
    <x v="76"/>
    <x v="112"/>
  </r>
  <r>
    <n v="8876"/>
    <s v="4589 - 4477"/>
    <n v="7669"/>
    <n v="7645"/>
    <n v="60"/>
    <n v="11306.0700275575"/>
    <n v="9.9036962289894319"/>
    <n v="6153.9504374162843"/>
    <x v="76"/>
    <x v="25"/>
  </r>
  <r>
    <n v="8877"/>
    <s v="4589 - 4432"/>
    <n v="7669"/>
    <n v="7634"/>
    <n v="61"/>
    <n v="11701.49469803504"/>
    <n v="9.7001395494221097"/>
    <n v="7177.9484123774309"/>
    <x v="76"/>
    <x v="36"/>
  </r>
  <r>
    <n v="8878"/>
    <s v="4589 - 4476"/>
    <n v="7669"/>
    <n v="7644"/>
    <n v="62"/>
    <n v="12056.253891373801"/>
    <n v="10.6421207393874"/>
    <n v="6713.2345273979927"/>
    <x v="76"/>
    <x v="28"/>
  </r>
  <r>
    <n v="8879"/>
    <s v="4589 - 4189"/>
    <n v="7669"/>
    <n v="7597"/>
    <n v="63"/>
    <n v="12267.18085076193"/>
    <n v="10.762414354077331"/>
    <n v="8797.0936779766271"/>
    <x v="76"/>
    <x v="106"/>
  </r>
  <r>
    <n v="8880"/>
    <s v="4589 - 4290"/>
    <n v="7669"/>
    <n v="7610"/>
    <n v="64"/>
    <n v="12484.20208058545"/>
    <n v="10.70246310231799"/>
    <n v="7448.3820511061131"/>
    <x v="76"/>
    <x v="81"/>
  </r>
  <r>
    <n v="8881"/>
    <s v="4589 - 4238"/>
    <n v="7669"/>
    <n v="7603"/>
    <n v="65"/>
    <n v="12499.596561242261"/>
    <n v="12.37882390443999"/>
    <n v="8305.2938916702024"/>
    <x v="76"/>
    <x v="94"/>
  </r>
  <r>
    <n v="8882"/>
    <s v="4589 - 4388"/>
    <n v="7669"/>
    <n v="7625"/>
    <n v="66"/>
    <n v="13012.40071222981"/>
    <n v="11.01104556361688"/>
    <n v="8065.2538279604196"/>
    <x v="76"/>
    <x v="48"/>
  </r>
  <r>
    <n v="8883"/>
    <s v="4589 - 4287"/>
    <n v="7669"/>
    <n v="7607"/>
    <n v="67"/>
    <n v="13224.583915006049"/>
    <n v="11.22322876639312"/>
    <n v="8031.787236042238"/>
    <x v="76"/>
    <x v="54"/>
  </r>
  <r>
    <n v="8884"/>
    <s v="4589 - 4341"/>
    <n v="7669"/>
    <n v="7616"/>
    <n v="68"/>
    <n v="13224.583915006049"/>
    <n v="11.22322876639312"/>
    <n v="8031.787236042238"/>
    <x v="76"/>
    <x v="55"/>
  </r>
  <r>
    <n v="8885"/>
    <s v="4589 - 4289"/>
    <n v="7669"/>
    <n v="7609"/>
    <n v="69"/>
    <n v="13268.43886136993"/>
    <n v="13.14766620456766"/>
    <n v="8179.1864049954947"/>
    <x v="76"/>
    <x v="89"/>
  </r>
  <r>
    <n v="8886"/>
    <s v="4589 - 4387"/>
    <n v="7669"/>
    <n v="7624"/>
    <n v="70"/>
    <n v="13398.89586424253"/>
    <n v="11.397540715629599"/>
    <n v="8741.0828112823528"/>
    <x v="76"/>
    <x v="57"/>
  </r>
  <r>
    <n v="8887"/>
    <s v="4589 - 4188"/>
    <n v="7669"/>
    <n v="7596"/>
    <n v="71"/>
    <n v="13469.47656974951"/>
    <n v="11.793038146467"/>
    <n v="9167.665893325182"/>
    <x v="76"/>
    <x v="111"/>
  </r>
  <r>
    <n v="8888"/>
    <s v="4589 - 4475"/>
    <n v="7669"/>
    <n v="7643"/>
    <n v="72"/>
    <n v="13492.382806328311"/>
    <n v="12.99468279002976"/>
    <n v="7698.6311963638536"/>
    <x v="76"/>
    <x v="21"/>
  </r>
  <r>
    <n v="8889"/>
    <s v="4589 - 4620"/>
    <n v="7669"/>
    <n v="7676"/>
    <n v="73"/>
    <n v="13537.60114724945"/>
    <n v="11.704792743903189"/>
    <n v="9420.2359449640371"/>
    <x v="76"/>
    <x v="12"/>
  </r>
  <r>
    <n v="8890"/>
    <s v="4589 - 4474"/>
    <n v="7669"/>
    <n v="7642"/>
    <n v="74"/>
    <n v="13885.94259646014"/>
    <n v="10.880011584096611"/>
    <n v="8818.7140607259007"/>
    <x v="76"/>
    <x v="30"/>
  </r>
  <r>
    <n v="8891"/>
    <s v="4589 - 4655"/>
    <n v="7669"/>
    <n v="7686"/>
    <n v="75"/>
    <n v="13934.238883325121"/>
    <n v="12.821718272346629"/>
    <n v="9593.6344499649367"/>
    <x v="76"/>
    <x v="16"/>
  </r>
  <r>
    <n v="8892"/>
    <s v="4589 - 4535"/>
    <n v="7669"/>
    <n v="7656"/>
    <n v="76"/>
    <n v="14059.931787340251"/>
    <n v="11.740800949121869"/>
    <n v="9489.192990628535"/>
    <x v="76"/>
    <x v="19"/>
  </r>
  <r>
    <n v="8893"/>
    <s v="4589 - 4386"/>
    <n v="7669"/>
    <n v="7623"/>
    <n v="77"/>
    <n v="14179.10142764507"/>
    <n v="12.17774627903214"/>
    <n v="9384.4687623925747"/>
    <x v="76"/>
    <x v="67"/>
  </r>
  <r>
    <n v="8894"/>
    <s v="4589 - 4340"/>
    <n v="7669"/>
    <n v="7615"/>
    <n v="78"/>
    <n v="14471.56667750897"/>
    <n v="12.470211528896041"/>
    <n v="9596.4577140632155"/>
    <x v="76"/>
    <x v="71"/>
  </r>
  <r>
    <n v="8895"/>
    <s v="4589 - 4288"/>
    <n v="7669"/>
    <n v="7608"/>
    <n v="79"/>
    <n v="14494.21367818137"/>
    <n v="14.373441021379101"/>
    <n v="9159.7428002009838"/>
    <x v="76"/>
    <x v="101"/>
  </r>
  <r>
    <n v="8896"/>
    <s v="4589 - 4237"/>
    <n v="7669"/>
    <n v="7602"/>
    <n v="80"/>
    <n v="14607.60665720838"/>
    <n v="14.486834000406111"/>
    <n v="9273.1356801379861"/>
    <x v="76"/>
    <x v="104"/>
  </r>
  <r>
    <n v="8897"/>
    <s v="4589 - 4654"/>
    <n v="7669"/>
    <n v="7685"/>
    <n v="81"/>
    <n v="14871.353437428519"/>
    <n v="13.75883282645003"/>
    <n v="10486.145198160681"/>
    <x v="76"/>
    <x v="23"/>
  </r>
  <r>
    <n v="8898"/>
    <s v="4589 - 4236"/>
    <n v="7669"/>
    <n v="7601"/>
    <n v="82"/>
    <n v="15128.551145110991"/>
    <n v="15.00777848830872"/>
    <n v="9794.079743657343"/>
    <x v="76"/>
    <x v="115"/>
  </r>
  <r>
    <n v="8899"/>
    <s v="4589 - 4653"/>
    <n v="7669"/>
    <n v="7684"/>
    <n v="83"/>
    <n v="15634.751800524309"/>
    <n v="13.971047818178731"/>
    <n v="11465.562011018839"/>
    <x v="76"/>
    <x v="31"/>
  </r>
  <r>
    <n v="8900"/>
    <s v="4589 - 4534"/>
    <n v="7669"/>
    <n v="7655"/>
    <n v="84"/>
    <n v="16369.157386790899"/>
    <n v="13.60415619875951"/>
    <n v="11507.385864743021"/>
    <x v="76"/>
    <x v="38"/>
  </r>
  <r>
    <n v="8901"/>
    <s v="4589 - 4840"/>
    <n v="7669"/>
    <n v="7706"/>
    <n v="85"/>
    <n v="16390.900711691669"/>
    <n v="13.16025687751427"/>
    <n v="14414.39863293193"/>
    <x v="76"/>
    <x v="35"/>
  </r>
  <r>
    <n v="8902"/>
    <s v="4589 - 4286"/>
    <n v="7669"/>
    <n v="7606"/>
    <n v="86"/>
    <n v="16423.075003786729"/>
    <n v="14.4217198551738"/>
    <n v="11395.023631791069"/>
    <x v="76"/>
    <x v="92"/>
  </r>
  <r>
    <n v="8903"/>
    <s v="4589 - 4872"/>
    <n v="7669"/>
    <n v="7707"/>
    <n v="87"/>
    <n v="16918.897695960099"/>
    <n v="13.8740252260946"/>
    <n v="13880.491474581109"/>
    <x v="76"/>
    <x v="37"/>
  </r>
  <r>
    <n v="8904"/>
    <s v="4589 - 4705"/>
    <n v="7669"/>
    <n v="7694"/>
    <n v="88"/>
    <n v="17330.634041410351"/>
    <n v="15.125664157367961"/>
    <n v="13068.43718422876"/>
    <x v="76"/>
    <x v="46"/>
  </r>
  <r>
    <n v="8905"/>
    <s v="4589 - 4235"/>
    <n v="7669"/>
    <n v="7600"/>
    <n v="89"/>
    <n v="17614.891573391949"/>
    <n v="15.613536424779021"/>
    <n v="12148.07637428532"/>
    <x v="76"/>
    <x v="103"/>
  </r>
  <r>
    <n v="8906"/>
    <s v="4589 - 4619"/>
    <n v="7669"/>
    <n v="7675"/>
    <n v="90"/>
    <n v="17708.3681084981"/>
    <n v="15.875559705151829"/>
    <n v="12819.4071791809"/>
    <x v="76"/>
    <x v="50"/>
  </r>
  <r>
    <n v="8907"/>
    <s v="4589 - 4704"/>
    <n v="7669"/>
    <n v="7693"/>
    <n v="91"/>
    <n v="18079.545791522229"/>
    <n v="15.69161557742469"/>
    <n v="13832.52658274844"/>
    <x v="76"/>
    <x v="56"/>
  </r>
  <r>
    <n v="8908"/>
    <s v="4589 - 4533"/>
    <n v="7669"/>
    <n v="7654"/>
    <n v="92"/>
    <n v="18376.08586825887"/>
    <n v="14.83186095624229"/>
    <n v="13505.74876942646"/>
    <x v="76"/>
    <x v="62"/>
  </r>
  <r>
    <n v="8909"/>
    <s v="4589 - 4385"/>
    <n v="7669"/>
    <n v="7622"/>
    <n v="93"/>
    <n v="18412.43676957746"/>
    <n v="15.38442772020734"/>
    <n v="12205.32122814516"/>
    <x v="76"/>
    <x v="63"/>
  </r>
  <r>
    <n v="8910"/>
    <s v="4589 - 4904"/>
    <n v="7669"/>
    <n v="7708"/>
    <n v="94"/>
    <n v="18565.702120414051"/>
    <n v="16.689780904315828"/>
    <n v="15357.14185973048"/>
    <x v="76"/>
    <x v="45"/>
  </r>
  <r>
    <n v="8911"/>
    <s v="4589 - 4652"/>
    <n v="7669"/>
    <n v="7683"/>
    <n v="95"/>
    <n v="18616.070722366469"/>
    <n v="16.952366740020889"/>
    <n v="14432.166370313391"/>
    <x v="76"/>
    <x v="66"/>
  </r>
  <r>
    <n v="8912"/>
    <s v="4589 - 4234"/>
    <n v="7669"/>
    <n v="7599"/>
    <n v="96"/>
    <n v="18660.60643822718"/>
    <n v="16.65925128961425"/>
    <n v="13180.911084918211"/>
    <x v="76"/>
    <x v="97"/>
  </r>
  <r>
    <n v="8913"/>
    <s v="4589 - 4285"/>
    <n v="7669"/>
    <n v="7605"/>
    <n v="97"/>
    <n v="18994.541277459881"/>
    <n v="15.4417580667116"/>
    <n v="12741.15427102644"/>
    <x v="76"/>
    <x v="69"/>
  </r>
  <r>
    <n v="8914"/>
    <s v="4589 - 4339"/>
    <n v="7669"/>
    <n v="7614"/>
    <n v="98"/>
    <n v="19114.459683720659"/>
    <n v="15.87628124000836"/>
    <n v="12731.547418276239"/>
    <x v="76"/>
    <x v="72"/>
  </r>
  <r>
    <n v="8915"/>
    <s v="4589 - 4797"/>
    <n v="7669"/>
    <n v="7703"/>
    <n v="99"/>
    <n v="19311.442874967219"/>
    <n v="15.970232218418079"/>
    <n v="16751.690587470221"/>
    <x v="76"/>
    <x v="73"/>
  </r>
  <r>
    <n v="8916"/>
    <s v="4589 - 4284"/>
    <n v="7669"/>
    <n v="7604"/>
    <n v="100"/>
    <n v="19467.04737076395"/>
    <n v="15.796137636689661"/>
    <n v="13142.596015015401"/>
    <x v="76"/>
    <x v="75"/>
  </r>
  <r>
    <n v="8917"/>
    <s v="4589 - 4233"/>
    <n v="7669"/>
    <n v="7598"/>
    <n v="101"/>
    <n v="19536.4090907834"/>
    <n v="17.535053942170471"/>
    <n v="13590.412620436829"/>
    <x v="76"/>
    <x v="87"/>
  </r>
  <r>
    <n v="8918"/>
    <s v="4589 - 4532"/>
    <n v="7669"/>
    <n v="7653"/>
    <n v="102"/>
    <n v="19800.659049296719"/>
    <n v="16.256434137280149"/>
    <n v="14384.70669527969"/>
    <x v="76"/>
    <x v="78"/>
  </r>
  <r>
    <n v="8919"/>
    <s v="4589 - 4618"/>
    <n v="7669"/>
    <n v="7674"/>
    <n v="103"/>
    <n v="19919.903357435011"/>
    <n v="17.7052765033927"/>
    <n v="13606.28035182446"/>
    <x v="76"/>
    <x v="80"/>
  </r>
  <r>
    <n v="8920"/>
    <s v="4589 - 4703"/>
    <n v="7669"/>
    <n v="7692"/>
    <n v="104"/>
    <n v="19945.37310263775"/>
    <n v="18.05901117519921"/>
    <n v="15588.655986184111"/>
    <x v="76"/>
    <x v="79"/>
  </r>
  <r>
    <n v="8921"/>
    <s v="4589 - 4586"/>
    <n v="7669"/>
    <n v="7666"/>
    <n v="105"/>
    <n v="20129.399214332108"/>
    <n v="16.735506829900469"/>
    <n v="14509.276977586709"/>
    <x v="76"/>
    <x v="82"/>
  </r>
  <r>
    <n v="8922"/>
    <s v="4589 - 4531"/>
    <n v="7669"/>
    <n v="7652"/>
    <n v="106"/>
    <n v="20416.64846353736"/>
    <n v="16.747190371219371"/>
    <n v="15512.748348190649"/>
    <x v="76"/>
    <x v="85"/>
  </r>
  <r>
    <n v="8923"/>
    <s v="4589 - 4839"/>
    <n v="7669"/>
    <n v="7705"/>
    <n v="107"/>
    <n v="21108.903455313161"/>
    <n v="17.255614207066429"/>
    <n v="18153.22791076258"/>
    <x v="76"/>
    <x v="91"/>
  </r>
  <r>
    <n v="8924"/>
    <s v="4589 - 4144"/>
    <n v="7669"/>
    <n v="7594"/>
    <n v="108"/>
    <n v="21395.167359325769"/>
    <n v="18.96662711330946"/>
    <n v="15272.06805234608"/>
    <x v="76"/>
    <x v="110"/>
  </r>
  <r>
    <n v="8925"/>
    <s v="4589 - 4431"/>
    <n v="7669"/>
    <n v="7633"/>
    <n v="109"/>
    <n v="21416.341147231"/>
    <n v="17.5940289982514"/>
    <n v="15789.726569818629"/>
    <x v="76"/>
    <x v="95"/>
  </r>
  <r>
    <n v="8926"/>
    <s v="4589 - 4384"/>
    <n v="7669"/>
    <n v="7621"/>
    <n v="110"/>
    <n v="21472.533621345021"/>
    <n v="18.078642580620809"/>
    <n v="14140.555595487191"/>
    <x v="76"/>
    <x v="96"/>
  </r>
  <r>
    <n v="8927"/>
    <s v="4589 - 4383"/>
    <n v="7669"/>
    <n v="7620"/>
    <n v="111"/>
    <n v="21628.81586371985"/>
    <n v="17.587370427142531"/>
    <n v="15346.5821005938"/>
    <x v="76"/>
    <x v="98"/>
  </r>
  <r>
    <n v="8928"/>
    <s v="4589 - 4187"/>
    <n v="7669"/>
    <n v="7595"/>
    <n v="112"/>
    <n v="21711.91260537296"/>
    <n v="17.47978656264641"/>
    <n v="15084.714086566401"/>
    <x v="76"/>
    <x v="100"/>
  </r>
  <r>
    <n v="8929"/>
    <s v="4589 - 4338"/>
    <n v="7669"/>
    <n v="7613"/>
    <n v="113"/>
    <n v="22210.87890151417"/>
    <n v="18.382777342479681"/>
    <n v="14145.961709716281"/>
    <x v="76"/>
    <x v="102"/>
  </r>
  <r>
    <n v="8930"/>
    <s v="4589 - 4430"/>
    <n v="7669"/>
    <n v="7632"/>
    <n v="114"/>
    <n v="22421.445438941031"/>
    <n v="18.557658860823761"/>
    <n v="16763.997556986302"/>
    <x v="76"/>
    <x v="107"/>
  </r>
  <r>
    <n v="8931"/>
    <s v="4589 - 4337"/>
    <n v="7669"/>
    <n v="7612"/>
    <n v="115"/>
    <n v="22664.71128012563"/>
    <n v="17.97125932961907"/>
    <n v="15731.56582627205"/>
    <x v="76"/>
    <x v="113"/>
  </r>
  <r>
    <n v="8932"/>
    <s v="4589 - 4530"/>
    <n v="7669"/>
    <n v="7651"/>
    <n v="116"/>
    <n v="22770.395748059778"/>
    <n v="17.75339400747816"/>
    <n v="17509.072600116269"/>
    <x v="76"/>
    <x v="114"/>
  </r>
  <r>
    <n v="8933"/>
    <s v="4590 - 4590"/>
    <n v="7670"/>
    <n v="7670"/>
    <n v="1"/>
    <n v="0"/>
    <n v="0"/>
    <n v="0"/>
    <x v="77"/>
    <x v="40"/>
  </r>
  <r>
    <n v="8934"/>
    <s v="4590 - 4589"/>
    <n v="7670"/>
    <n v="7669"/>
    <n v="2"/>
    <n v="838.48552837322177"/>
    <n v="0.83848552837322099"/>
    <n v="838.485528373222"/>
    <x v="77"/>
    <x v="32"/>
  </r>
  <r>
    <n v="8935"/>
    <s v="4590 - 4591"/>
    <n v="7670"/>
    <n v="7671"/>
    <n v="3"/>
    <n v="995.79956935793211"/>
    <n v="0.99579956935793135"/>
    <n v="951.77961563614872"/>
    <x v="77"/>
    <x v="47"/>
  </r>
  <r>
    <n v="8936"/>
    <s v="4590 - 4623"/>
    <n v="7670"/>
    <n v="7679"/>
    <n v="4"/>
    <n v="1682.6636703521631"/>
    <n v="1.6826636703521609"/>
    <n v="1682.663369411971"/>
    <x v="77"/>
    <x v="22"/>
  </r>
  <r>
    <n v="8937"/>
    <s v="4590 - 4543"/>
    <n v="7670"/>
    <n v="7664"/>
    <n v="5"/>
    <n v="2257.7643054439109"/>
    <n v="2.25776430544391"/>
    <n v="2206.8192413438492"/>
    <x v="77"/>
    <x v="61"/>
  </r>
  <r>
    <n v="8938"/>
    <s v="4590 - 4657"/>
    <n v="7670"/>
    <n v="7688"/>
    <n v="6"/>
    <n v="2701.0593118893999"/>
    <n v="2.7010593118893982"/>
    <n v="2199.288445621446"/>
    <x v="77"/>
    <x v="14"/>
  </r>
  <r>
    <n v="8939"/>
    <s v="4590 - 4541"/>
    <n v="7670"/>
    <n v="7662"/>
    <n v="7"/>
    <n v="2789.2846550788458"/>
    <n v="2.7892846550788479"/>
    <n v="1139.0073412985139"/>
    <x v="77"/>
    <x v="68"/>
  </r>
  <r>
    <n v="8940"/>
    <s v="4590 - 4592"/>
    <n v="7670"/>
    <n v="7672"/>
    <n v="8"/>
    <n v="2814.558585471666"/>
    <n v="2.656589890633855"/>
    <n v="1924.6513211507979"/>
    <x v="77"/>
    <x v="44"/>
  </r>
  <r>
    <n v="8941"/>
    <s v="4590 - 4625"/>
    <n v="7670"/>
    <n v="7681"/>
    <n v="9"/>
    <n v="2971.2687855142572"/>
    <n v="2.7779428965139199"/>
    <n v="1172.849548301622"/>
    <x v="77"/>
    <x v="33"/>
  </r>
  <r>
    <n v="8942"/>
    <s v="4590 - 4542"/>
    <n v="7670"/>
    <n v="7663"/>
    <n v="10"/>
    <n v="3253.008415540804"/>
    <n v="3.2530084155408039"/>
    <n v="1340.4627036902471"/>
    <x v="77"/>
    <x v="74"/>
  </r>
  <r>
    <n v="8943"/>
    <s v="4590 - 4659"/>
    <n v="7670"/>
    <n v="7690"/>
    <n v="11"/>
    <n v="3620.1182365913041"/>
    <n v="3.2645799848217059"/>
    <n v="1274.6803458398699"/>
    <x v="77"/>
    <x v="27"/>
  </r>
  <r>
    <n v="8944"/>
    <s v="4590 - 4626"/>
    <n v="7670"/>
    <n v="7682"/>
    <n v="12"/>
    <n v="3654.1829502470082"/>
    <n v="3.5424407483897848"/>
    <n v="1991.845771557053"/>
    <x v="77"/>
    <x v="53"/>
  </r>
  <r>
    <n v="8945"/>
    <s v="4590 - 4660"/>
    <n v="7670"/>
    <n v="7691"/>
    <n v="13"/>
    <n v="3668.0102749473108"/>
    <n v="3.66801027494731"/>
    <n v="2519.589528181888"/>
    <x v="77"/>
    <x v="52"/>
  </r>
  <r>
    <n v="8946"/>
    <s v="4590 - 4624"/>
    <n v="7670"/>
    <n v="7680"/>
    <n v="14"/>
    <n v="3709.0771179915359"/>
    <n v="3.3642164634893081"/>
    <n v="1311.9739885476799"/>
    <x v="77"/>
    <x v="24"/>
  </r>
  <r>
    <n v="8947"/>
    <s v="4590 - 4544"/>
    <n v="7670"/>
    <n v="7665"/>
    <n v="15"/>
    <n v="3946.650143881317"/>
    <n v="3.7611070038826391"/>
    <n v="3122.3478009845039"/>
    <x v="77"/>
    <x v="65"/>
  </r>
  <r>
    <n v="8948"/>
    <s v="4590 - 4540"/>
    <n v="7670"/>
    <n v="7661"/>
    <n v="16"/>
    <n v="3997.5134909974931"/>
    <n v="3.9975134909974921"/>
    <n v="1576.006367971662"/>
    <x v="77"/>
    <x v="49"/>
  </r>
  <r>
    <n v="8949"/>
    <s v="4590 - 4481"/>
    <n v="7670"/>
    <n v="7649"/>
    <n v="17"/>
    <n v="4085.8098566443341"/>
    <n v="4.0688519545617696"/>
    <n v="2394.7668656344508"/>
    <x v="77"/>
    <x v="60"/>
  </r>
  <r>
    <n v="8950"/>
    <s v="4590 - 4593"/>
    <n v="7670"/>
    <n v="7673"/>
    <n v="18"/>
    <n v="4171.0318832706471"/>
    <n v="4.1710318832706452"/>
    <n v="2994.3813072532362"/>
    <x v="77"/>
    <x v="64"/>
  </r>
  <r>
    <n v="8951"/>
    <s v="4590 - 4709"/>
    <n v="7670"/>
    <n v="7698"/>
    <n v="19"/>
    <n v="4273.3166867174477"/>
    <n v="4.0270508501581279"/>
    <n v="3122.524171567215"/>
    <x v="77"/>
    <x v="10"/>
  </r>
  <r>
    <n v="8952"/>
    <s v="4590 - 4658"/>
    <n v="7670"/>
    <n v="7689"/>
    <n v="20"/>
    <n v="4320.9369133816654"/>
    <n v="4.0627660201562934"/>
    <n v="1729.3377851145431"/>
    <x v="77"/>
    <x v="20"/>
  </r>
  <r>
    <n v="8953"/>
    <s v="4590 - 4708"/>
    <n v="7670"/>
    <n v="7697"/>
    <n v="21"/>
    <n v="4482.8965816694827"/>
    <n v="4.1804185528917666"/>
    <n v="3377.52266751657"/>
    <x v="77"/>
    <x v="8"/>
  </r>
  <r>
    <n v="8954"/>
    <s v="4590 - 4438"/>
    <n v="7670"/>
    <n v="7640"/>
    <n v="22"/>
    <n v="4822.8421975942883"/>
    <n v="4.8228421975942943"/>
    <n v="3318.4574876336001"/>
    <x v="77"/>
    <x v="84"/>
  </r>
  <r>
    <n v="8955"/>
    <s v="4590 - 4439"/>
    <n v="7670"/>
    <n v="7641"/>
    <n v="23"/>
    <n v="4905.6636695171164"/>
    <n v="4.7356444869660237"/>
    <n v="4269.8715583919993"/>
    <x v="77"/>
    <x v="90"/>
  </r>
  <r>
    <n v="8956"/>
    <s v="4590 - 4539"/>
    <n v="7670"/>
    <n v="7660"/>
    <n v="24"/>
    <n v="4921.4997898316433"/>
    <n v="4.5861121409384822"/>
    <n v="2005.2089699348469"/>
    <x v="77"/>
    <x v="41"/>
  </r>
  <r>
    <n v="8957"/>
    <s v="4590 - 4482"/>
    <n v="7670"/>
    <n v="7650"/>
    <n v="25"/>
    <n v="4982.2566482688953"/>
    <n v="4.8122374657178044"/>
    <n v="3669.8706519833222"/>
    <x v="77"/>
    <x v="86"/>
  </r>
  <r>
    <n v="8958"/>
    <s v="4590 - 4437"/>
    <n v="7670"/>
    <n v="7639"/>
    <n v="26"/>
    <n v="5030.9297405800653"/>
    <n v="5.0191104534990334"/>
    <n v="3184.5291439959192"/>
    <x v="77"/>
    <x v="76"/>
  </r>
  <r>
    <n v="8959"/>
    <s v="4590 - 4762"/>
    <n v="7670"/>
    <n v="7702"/>
    <n v="27"/>
    <n v="5274.4028929859114"/>
    <n v="5.2744028929859121"/>
    <n v="3842.2196273543691"/>
    <x v="77"/>
    <x v="17"/>
  </r>
  <r>
    <n v="8960"/>
    <s v="4590 - 4707"/>
    <n v="7670"/>
    <n v="7696"/>
    <n v="28"/>
    <n v="5531.892783304389"/>
    <n v="4.9671657041179467"/>
    <n v="4175.6282689411282"/>
    <x v="77"/>
    <x v="4"/>
  </r>
  <r>
    <n v="8961"/>
    <s v="4590 - 4435"/>
    <n v="7670"/>
    <n v="7637"/>
    <n v="29"/>
    <n v="6145.3726450028098"/>
    <n v="6.1284147429202429"/>
    <n v="3784.6390087317118"/>
    <x v="77"/>
    <x v="77"/>
  </r>
  <r>
    <n v="8962"/>
    <s v="4590 - 4393"/>
    <n v="7670"/>
    <n v="7630"/>
    <n v="30"/>
    <n v="6187.6706063619122"/>
    <n v="5.9465091418280256"/>
    <n v="4002.3514904031681"/>
    <x v="77"/>
    <x v="88"/>
  </r>
  <r>
    <n v="8963"/>
    <s v="4590 - 4394"/>
    <n v="7670"/>
    <n v="7631"/>
    <n v="31"/>
    <n v="6201.0541822149644"/>
    <n v="6.2010541822149703"/>
    <n v="4582.0003710433666"/>
    <x v="77"/>
    <x v="105"/>
  </r>
  <r>
    <n v="8964"/>
    <s v="4590 - 4436"/>
    <n v="7670"/>
    <n v="7638"/>
    <n v="32"/>
    <n v="6411.7606798978268"/>
    <n v="6.0825099023184981"/>
    <n v="3238.6112366785428"/>
    <x v="77"/>
    <x v="83"/>
  </r>
  <r>
    <n v="8965"/>
    <s v="4590 - 4392"/>
    <n v="7670"/>
    <n v="7629"/>
    <n v="33"/>
    <n v="6428.6006802622742"/>
    <n v="6.4286006802622788"/>
    <n v="4316.8150816089928"/>
    <x v="77"/>
    <x v="93"/>
  </r>
  <r>
    <n v="8966"/>
    <s v="4590 - 4480"/>
    <n v="7670"/>
    <n v="7648"/>
    <n v="34"/>
    <n v="6652.0292997505803"/>
    <n v="6.2042693947215826"/>
    <n v="4019.0701964552482"/>
    <x v="77"/>
    <x v="58"/>
  </r>
  <r>
    <n v="8967"/>
    <s v="4590 - 4798"/>
    <n v="7670"/>
    <n v="7704"/>
    <n v="35"/>
    <n v="6786.1072623869777"/>
    <n v="6.2455802452872211"/>
    <n v="5470.2761934681957"/>
    <x v="77"/>
    <x v="6"/>
  </r>
  <r>
    <n v="8968"/>
    <s v="4590 - 4761"/>
    <n v="7670"/>
    <n v="7701"/>
    <n v="36"/>
    <n v="7041.1519094344249"/>
    <n v="6.6751384563711076"/>
    <n v="5674.8014989464154"/>
    <x v="77"/>
    <x v="3"/>
  </r>
  <r>
    <n v="8969"/>
    <s v="4590 - 4656"/>
    <n v="7670"/>
    <n v="7687"/>
    <n v="37"/>
    <n v="7385.1489330242784"/>
    <n v="6.3935427430891547"/>
    <n v="4500.2522344580684"/>
    <x v="77"/>
    <x v="5"/>
  </r>
  <r>
    <n v="8970"/>
    <s v="4590 - 4344"/>
    <n v="7670"/>
    <n v="7619"/>
    <n v="38"/>
    <n v="7532.4148137181637"/>
    <n v="7.0017184442012121"/>
    <n v="5175.7451624000541"/>
    <x v="77"/>
    <x v="109"/>
  </r>
  <r>
    <n v="8971"/>
    <s v="4590 - 4343"/>
    <n v="7670"/>
    <n v="7618"/>
    <n v="39"/>
    <n v="7826.1130311491133"/>
    <n v="7.8261130311491174"/>
    <n v="5566.5375705327606"/>
    <x v="77"/>
    <x v="108"/>
  </r>
  <r>
    <n v="8972"/>
    <s v="4590 - 4588"/>
    <n v="7670"/>
    <n v="7668"/>
    <n v="40"/>
    <n v="7832.4467353683031"/>
    <n v="6.7693223500909747"/>
    <n v="4079.5812533227358"/>
    <x v="77"/>
    <x v="13"/>
  </r>
  <r>
    <n v="8973"/>
    <s v="4590 - 4434"/>
    <n v="7670"/>
    <n v="7636"/>
    <n v="41"/>
    <n v="7834.292599784917"/>
    <n v="6.9207214102732157"/>
    <n v="5136.8894949569822"/>
    <x v="77"/>
    <x v="43"/>
  </r>
  <r>
    <n v="8974"/>
    <s v="4590 - 4622"/>
    <n v="7670"/>
    <n v="7678"/>
    <n v="42"/>
    <n v="8249.7271124509934"/>
    <n v="7.6988755394389763"/>
    <n v="4400.1012571566489"/>
    <x v="77"/>
    <x v="9"/>
  </r>
  <r>
    <n v="8975"/>
    <s v="4590 - 4760"/>
    <n v="7670"/>
    <n v="7700"/>
    <n v="43"/>
    <n v="8353.0947005352336"/>
    <n v="7.9870812474719193"/>
    <n v="6390.9002297450079"/>
    <x v="77"/>
    <x v="1"/>
  </r>
  <r>
    <n v="8976"/>
    <s v="4590 - 4713"/>
    <n v="7670"/>
    <n v="7699"/>
    <n v="44"/>
    <n v="8562.4145138621243"/>
    <n v="8.1458871651574114"/>
    <n v="4741.2239995200389"/>
    <x v="77"/>
    <x v="70"/>
  </r>
  <r>
    <n v="8977"/>
    <s v="4590 - 4479"/>
    <n v="7670"/>
    <n v="7647"/>
    <n v="45"/>
    <n v="9089.9799801270528"/>
    <n v="7.8100776284865887"/>
    <n v="4989.7041392073252"/>
    <x v="77"/>
    <x v="34"/>
  </r>
  <r>
    <n v="8978"/>
    <s v="4590 - 4390"/>
    <n v="7670"/>
    <n v="7627"/>
    <n v="46"/>
    <n v="9285.4266588991268"/>
    <n v="7.9618764312082702"/>
    <n v="6146.3631252702035"/>
    <x v="77"/>
    <x v="51"/>
  </r>
  <r>
    <n v="8979"/>
    <s v="4590 - 4291"/>
    <n v="7670"/>
    <n v="7611"/>
    <n v="47"/>
    <n v="9382.68449329947"/>
    <n v="9.3826844932994717"/>
    <n v="6691.3864251726536"/>
    <x v="77"/>
    <x v="99"/>
  </r>
  <r>
    <n v="8980"/>
    <s v="4590 - 4538"/>
    <n v="7670"/>
    <n v="7659"/>
    <n v="48"/>
    <n v="9639.1969755447626"/>
    <n v="8.2219903750498702"/>
    <n v="5021.7674212771872"/>
    <x v="77"/>
    <x v="29"/>
  </r>
  <r>
    <n v="8981"/>
    <s v="4590 - 4389"/>
    <n v="7670"/>
    <n v="7626"/>
    <n v="49"/>
    <n v="9650.7134460737725"/>
    <n v="8.0105739180465303"/>
    <n v="6697.6124921512037"/>
    <x v="77"/>
    <x v="42"/>
  </r>
  <r>
    <n v="8982"/>
    <s v="4590 - 0"/>
    <n v="7670"/>
    <n v="7593"/>
    <n v="50"/>
    <n v="9694.9249073073879"/>
    <n v="9.3289114542440732"/>
    <n v="8054.9226320134267"/>
    <x v="77"/>
    <x v="0"/>
  </r>
  <r>
    <n v="8983"/>
    <s v="4590 - 4391"/>
    <n v="7670"/>
    <n v="7628"/>
    <n v="51"/>
    <n v="9722.008683589529"/>
    <n v="8.2893129497260709"/>
    <n v="6270.8670858767737"/>
    <x v="77"/>
    <x v="59"/>
  </r>
  <r>
    <n v="8984"/>
    <s v="4590 - 4478"/>
    <n v="7670"/>
    <n v="7646"/>
    <n v="52"/>
    <n v="9805.3085639713318"/>
    <n v="8.3465740663697954"/>
    <n v="5117.12865926837"/>
    <x v="77"/>
    <x v="26"/>
  </r>
  <r>
    <n v="8985"/>
    <s v="4590 - 4433"/>
    <n v="7670"/>
    <n v="7635"/>
    <n v="53"/>
    <n v="9874.3588944006278"/>
    <n v="8.137667151511609"/>
    <n v="6853.9947770074214"/>
    <x v="77"/>
    <x v="39"/>
  </r>
  <r>
    <n v="8986"/>
    <s v="4590 - 4706"/>
    <n v="7670"/>
    <n v="7695"/>
    <n v="54"/>
    <n v="9905.0251055328736"/>
    <n v="8.3909749624029448"/>
    <n v="7511.3890124755462"/>
    <x v="77"/>
    <x v="2"/>
  </r>
  <r>
    <n v="8987"/>
    <s v="4590 - 4342"/>
    <n v="7670"/>
    <n v="7617"/>
    <n v="55"/>
    <n v="9978.1589597105121"/>
    <n v="9.9781589597105143"/>
    <n v="6154.4898749591966"/>
    <x v="77"/>
    <x v="112"/>
  </r>
  <r>
    <n v="8988"/>
    <s v="4590 - 4587"/>
    <n v="7670"/>
    <n v="7667"/>
    <n v="56"/>
    <n v="10028.27678869384"/>
    <n v="8.5547006362424387"/>
    <n v="6090.1307086212983"/>
    <x v="77"/>
    <x v="11"/>
  </r>
  <r>
    <n v="8989"/>
    <s v="4590 - 4621"/>
    <n v="7670"/>
    <n v="7677"/>
    <n v="57"/>
    <n v="10310.947232671069"/>
    <n v="9.8132472163725275"/>
    <n v="6185.6245072546344"/>
    <x v="77"/>
    <x v="7"/>
  </r>
  <r>
    <n v="8990"/>
    <s v="4590 - 4537"/>
    <n v="7670"/>
    <n v="7658"/>
    <n v="58"/>
    <n v="10401.306275133929"/>
    <n v="8.9277301226825294"/>
    <n v="5317.5744211838646"/>
    <x v="77"/>
    <x v="15"/>
  </r>
  <r>
    <n v="8991"/>
    <s v="4590 - 4536"/>
    <n v="7670"/>
    <n v="7657"/>
    <n v="59"/>
    <n v="10502.091124351229"/>
    <n v="8.7715556418281704"/>
    <n v="6129.0399773839372"/>
    <x v="77"/>
    <x v="18"/>
  </r>
  <r>
    <n v="8992"/>
    <s v="4590 - 4432"/>
    <n v="7670"/>
    <n v="7634"/>
    <n v="60"/>
    <n v="10863.00916966182"/>
    <n v="8.8616540210488886"/>
    <n v="7576.933240466552"/>
    <x v="77"/>
    <x v="36"/>
  </r>
  <r>
    <n v="8993"/>
    <s v="4590 - 4477"/>
    <n v="7670"/>
    <n v="7645"/>
    <n v="61"/>
    <n v="11357.634126290281"/>
    <n v="9.1646407433630248"/>
    <n v="6645.9614965795854"/>
    <x v="77"/>
    <x v="25"/>
  </r>
  <r>
    <n v="8994"/>
    <s v="4590 - 4189"/>
    <n v="7670"/>
    <n v="7597"/>
    <n v="62"/>
    <n v="11428.695322388699"/>
    <n v="9.9239288257041132"/>
    <n v="8597.8837375269904"/>
    <x v="77"/>
    <x v="106"/>
  </r>
  <r>
    <n v="8995"/>
    <s v="4590 - 4290"/>
    <n v="7670"/>
    <n v="7610"/>
    <n v="63"/>
    <n v="11645.71655221223"/>
    <n v="9.863977573944771"/>
    <n v="7396.7247945904928"/>
    <x v="77"/>
    <x v="81"/>
  </r>
  <r>
    <n v="8996"/>
    <s v="4590 - 4238"/>
    <n v="7670"/>
    <n v="7603"/>
    <n v="64"/>
    <n v="11661.111032869039"/>
    <n v="11.540338376066771"/>
    <n v="8214.8171363398415"/>
    <x v="77"/>
    <x v="94"/>
  </r>
  <r>
    <n v="8997"/>
    <s v="4590 - 4476"/>
    <n v="7670"/>
    <n v="7644"/>
    <n v="65"/>
    <n v="12013.74316275992"/>
    <n v="9.8325091332509942"/>
    <n v="7244.5557465494421"/>
    <x v="77"/>
    <x v="28"/>
  </r>
  <r>
    <n v="8998"/>
    <s v="4590 - 4388"/>
    <n v="7670"/>
    <n v="7625"/>
    <n v="66"/>
    <n v="12173.91518385659"/>
    <n v="10.172560035243659"/>
    <n v="8402.5597287349683"/>
    <x v="77"/>
    <x v="48"/>
  </r>
  <r>
    <n v="8999"/>
    <s v="4590 - 4287"/>
    <n v="7670"/>
    <n v="7607"/>
    <n v="67"/>
    <n v="12386.09838663283"/>
    <n v="10.384743238019899"/>
    <n v="8349.5658445900954"/>
    <x v="77"/>
    <x v="54"/>
  </r>
  <r>
    <n v="9000"/>
    <s v="4590 - 4341"/>
    <n v="7670"/>
    <n v="7616"/>
    <n v="68"/>
    <n v="12386.09838663283"/>
    <n v="10.384743238019899"/>
    <n v="8349.5658445900954"/>
    <x v="77"/>
    <x v="55"/>
  </r>
  <r>
    <n v="9001"/>
    <s v="4590 - 4289"/>
    <n v="7670"/>
    <n v="7609"/>
    <n v="69"/>
    <n v="12429.953332996711"/>
    <n v="12.30918067619444"/>
    <n v="8155.4118065238563"/>
    <x v="77"/>
    <x v="89"/>
  </r>
  <r>
    <n v="9002"/>
    <s v="4590 - 4387"/>
    <n v="7670"/>
    <n v="7624"/>
    <n v="70"/>
    <n v="12560.41033586931"/>
    <n v="10.55905518725638"/>
    <n v="9123.927666168629"/>
    <x v="77"/>
    <x v="57"/>
  </r>
  <r>
    <n v="9003"/>
    <s v="4590 - 4188"/>
    <n v="7670"/>
    <n v="7596"/>
    <n v="71"/>
    <n v="12630.99104137629"/>
    <n v="10.95455261809378"/>
    <n v="9034.7865825573808"/>
    <x v="77"/>
    <x v="111"/>
  </r>
  <r>
    <n v="9004"/>
    <s v="4590 - 4474"/>
    <n v="7670"/>
    <n v="7642"/>
    <n v="72"/>
    <n v="13047.45706808692"/>
    <n v="10.041526055723381"/>
    <n v="9373.3104021270774"/>
    <x v="77"/>
    <x v="30"/>
  </r>
  <r>
    <n v="9005"/>
    <s v="4590 - 4475"/>
    <n v="7670"/>
    <n v="7643"/>
    <n v="73"/>
    <n v="13113.07393139874"/>
    <n v="10.39818898943183"/>
    <n v="8250.8203738003613"/>
    <x v="77"/>
    <x v="21"/>
  </r>
  <r>
    <n v="9006"/>
    <s v="4590 - 4386"/>
    <n v="7670"/>
    <n v="7623"/>
    <n v="74"/>
    <n v="13340.61589927185"/>
    <n v="11.339260750658919"/>
    <n v="9789.5452664792374"/>
    <x v="77"/>
    <x v="67"/>
  </r>
  <r>
    <n v="9007"/>
    <s v="4590 - 4340"/>
    <n v="7670"/>
    <n v="7615"/>
    <n v="75"/>
    <n v="13633.081149135751"/>
    <n v="11.631726000522811"/>
    <n v="9956.7474187926291"/>
    <x v="77"/>
    <x v="71"/>
  </r>
  <r>
    <n v="9008"/>
    <s v="4590 - 4288"/>
    <n v="7670"/>
    <n v="7608"/>
    <n v="76"/>
    <n v="13655.728149808139"/>
    <n v="13.534955493005871"/>
    <n v="9173.2388266354828"/>
    <x v="77"/>
    <x v="101"/>
  </r>
  <r>
    <n v="9009"/>
    <s v="4590 - 4237"/>
    <n v="7670"/>
    <n v="7602"/>
    <n v="77"/>
    <n v="13769.121128835161"/>
    <n v="13.64834847203289"/>
    <n v="9286.1768260342706"/>
    <x v="77"/>
    <x v="104"/>
  </r>
  <r>
    <n v="9010"/>
    <s v="4590 - 4236"/>
    <n v="7670"/>
    <n v="7601"/>
    <n v="78"/>
    <n v="14290.065616737769"/>
    <n v="14.1692929599355"/>
    <n v="9805.165932486947"/>
    <x v="77"/>
    <x v="115"/>
  </r>
  <r>
    <n v="9011"/>
    <s v="4590 - 4620"/>
    <n v="7670"/>
    <n v="7676"/>
    <n v="79"/>
    <n v="14376.086675622681"/>
    <n v="12.54327827227641"/>
    <n v="10146.542400132021"/>
    <x v="77"/>
    <x v="12"/>
  </r>
  <r>
    <n v="9012"/>
    <s v="4590 - 4655"/>
    <n v="7670"/>
    <n v="7686"/>
    <n v="80"/>
    <n v="14772.724411698349"/>
    <n v="13.660203800719851"/>
    <n v="10363.80314844321"/>
    <x v="77"/>
    <x v="16"/>
  </r>
  <r>
    <n v="9013"/>
    <s v="4590 - 4535"/>
    <n v="7670"/>
    <n v="7656"/>
    <n v="81"/>
    <n v="14898.41731571347"/>
    <n v="12.579286477495099"/>
    <n v="10121.755262517539"/>
    <x v="77"/>
    <x v="19"/>
  </r>
  <r>
    <n v="9014"/>
    <s v="4590 - 4286"/>
    <n v="7670"/>
    <n v="7606"/>
    <n v="82"/>
    <n v="15584.58947541351"/>
    <n v="13.58323432680058"/>
    <n v="11723.79015178002"/>
    <x v="77"/>
    <x v="92"/>
  </r>
  <r>
    <n v="9015"/>
    <s v="4590 - 4654"/>
    <n v="7670"/>
    <n v="7685"/>
    <n v="83"/>
    <n v="15709.83896580174"/>
    <n v="14.597318354823249"/>
    <n v="11249.00911748643"/>
    <x v="77"/>
    <x v="23"/>
  </r>
  <r>
    <n v="9016"/>
    <s v="4590 - 4534"/>
    <n v="7670"/>
    <n v="7655"/>
    <n v="84"/>
    <n v="16182.65274888836"/>
    <n v="11.922643464204249"/>
    <n v="12146.92603727238"/>
    <x v="77"/>
    <x v="38"/>
  </r>
  <r>
    <n v="9017"/>
    <s v="4590 - 4653"/>
    <n v="7670"/>
    <n v="7684"/>
    <n v="85"/>
    <n v="16473.23732889754"/>
    <n v="14.80953334655195"/>
    <n v="12225.64252662706"/>
    <x v="77"/>
    <x v="31"/>
  </r>
  <r>
    <n v="9018"/>
    <s v="4590 - 4235"/>
    <n v="7670"/>
    <n v="7600"/>
    <n v="86"/>
    <n v="16776.406045018732"/>
    <n v="14.7750508964058"/>
    <n v="12430.325907087519"/>
    <x v="77"/>
    <x v="103"/>
  </r>
  <r>
    <n v="9019"/>
    <s v="4590 - 4840"/>
    <n v="7670"/>
    <n v="7706"/>
    <n v="87"/>
    <n v="17229.38624006489"/>
    <n v="13.998742405887491"/>
    <n v="15238.589443201379"/>
    <x v="77"/>
    <x v="35"/>
  </r>
  <r>
    <n v="9020"/>
    <s v="4590 - 4872"/>
    <n v="7670"/>
    <n v="7707"/>
    <n v="88"/>
    <n v="17757.38322433332"/>
    <n v="14.71251075446783"/>
    <n v="14713.978480788641"/>
    <x v="77"/>
    <x v="37"/>
  </r>
  <r>
    <n v="9021"/>
    <s v="4590 - 4234"/>
    <n v="7670"/>
    <n v="7599"/>
    <n v="89"/>
    <n v="17822.120909853951"/>
    <n v="15.82076576124102"/>
    <n v="13490.734680467291"/>
    <x v="77"/>
    <x v="97"/>
  </r>
  <r>
    <n v="9022"/>
    <s v="4590 - 4385"/>
    <n v="7670"/>
    <n v="7622"/>
    <n v="90"/>
    <n v="17970.527355358659"/>
    <n v="13.934927590692091"/>
    <n v="12710.275787399491"/>
    <x v="77"/>
    <x v="63"/>
  </r>
  <r>
    <n v="9023"/>
    <s v="4590 - 4705"/>
    <n v="7670"/>
    <n v="7694"/>
    <n v="91"/>
    <n v="18169.119569783579"/>
    <n v="15.964149685741191"/>
    <n v="13848.83295416972"/>
    <x v="77"/>
    <x v="46"/>
  </r>
  <r>
    <n v="9024"/>
    <s v="4590 - 4533"/>
    <n v="7670"/>
    <n v="7654"/>
    <n v="92"/>
    <n v="18189.581230356329"/>
    <n v="13.150348221687031"/>
    <n v="14150.926202385641"/>
    <x v="77"/>
    <x v="62"/>
  </r>
  <r>
    <n v="9025"/>
    <s v="4590 - 4285"/>
    <n v="7670"/>
    <n v="7605"/>
    <n v="93"/>
    <n v="18545.41616078014"/>
    <n v="13.9887563607064"/>
    <n v="13155.94463281609"/>
    <x v="77"/>
    <x v="69"/>
  </r>
  <r>
    <n v="9026"/>
    <s v="4590 - 4619"/>
    <n v="7670"/>
    <n v="7675"/>
    <n v="94"/>
    <n v="18546.853636871321"/>
    <n v="16.714045233525059"/>
    <n v="13542.908533380411"/>
    <x v="77"/>
    <x v="50"/>
  </r>
  <r>
    <n v="9027"/>
    <s v="4590 - 4339"/>
    <n v="7670"/>
    <n v="7614"/>
    <n v="95"/>
    <n v="18672.550269501859"/>
    <n v="14.42678111049311"/>
    <n v="13186.10807442365"/>
    <x v="77"/>
    <x v="72"/>
  </r>
  <r>
    <n v="9028"/>
    <s v="4590 - 4233"/>
    <n v="7670"/>
    <n v="7598"/>
    <n v="96"/>
    <n v="18697.923562410178"/>
    <n v="16.696568413797252"/>
    <n v="13942.88873873038"/>
    <x v="77"/>
    <x v="87"/>
  </r>
  <r>
    <n v="9029"/>
    <s v="4590 - 4704"/>
    <n v="7670"/>
    <n v="7693"/>
    <n v="97"/>
    <n v="18918.03131989545"/>
    <n v="16.530101105797911"/>
    <n v="14608.121037992731"/>
    <x v="77"/>
    <x v="56"/>
  </r>
  <r>
    <n v="9030"/>
    <s v="4590 - 4284"/>
    <n v="7670"/>
    <n v="7604"/>
    <n v="98"/>
    <n v="19017.92225408422"/>
    <n v="14.343135930684459"/>
    <n v="13542.87469366736"/>
    <x v="77"/>
    <x v="75"/>
  </r>
  <r>
    <n v="9031"/>
    <s v="4590 - 4904"/>
    <n v="7670"/>
    <n v="7708"/>
    <n v="99"/>
    <n v="19404.18764878728"/>
    <n v="17.528266432689051"/>
    <n v="16194.097856650549"/>
    <x v="77"/>
    <x v="45"/>
  </r>
  <r>
    <n v="9032"/>
    <s v="4590 - 4652"/>
    <n v="7670"/>
    <n v="7683"/>
    <n v="100"/>
    <n v="19454.55625073969"/>
    <n v="17.790852268394101"/>
    <n v="15187.39075245753"/>
    <x v="77"/>
    <x v="66"/>
  </r>
  <r>
    <n v="9033"/>
    <s v="4590 - 4532"/>
    <n v="7670"/>
    <n v="7653"/>
    <n v="101"/>
    <n v="19614.154411394182"/>
    <n v="14.574921402724881"/>
    <n v="15039.229742870641"/>
    <x v="77"/>
    <x v="78"/>
  </r>
  <r>
    <n v="9034"/>
    <s v="4590 - 4586"/>
    <n v="7670"/>
    <n v="7666"/>
    <n v="102"/>
    <n v="19942.894576429571"/>
    <n v="15.0539940953452"/>
    <n v="15195.78586722076"/>
    <x v="77"/>
    <x v="82"/>
  </r>
  <r>
    <n v="9035"/>
    <s v="4590 - 4797"/>
    <n v="7670"/>
    <n v="7703"/>
    <n v="103"/>
    <n v="20149.92840334044"/>
    <n v="16.808717746791299"/>
    <n v="17551.81452176196"/>
    <x v="77"/>
    <x v="73"/>
  </r>
  <r>
    <n v="9036"/>
    <s v="4590 - 4531"/>
    <n v="7670"/>
    <n v="7652"/>
    <n v="104"/>
    <n v="20230.143825634819"/>
    <n v="15.065677636664111"/>
    <n v="16168.647953077079"/>
    <x v="77"/>
    <x v="85"/>
  </r>
  <r>
    <n v="9037"/>
    <s v="4590 - 4144"/>
    <n v="7670"/>
    <n v="7594"/>
    <n v="105"/>
    <n v="20556.681830952552"/>
    <n v="18.128141584936241"/>
    <n v="15583.435159624159"/>
    <x v="77"/>
    <x v="110"/>
  </r>
  <r>
    <n v="9038"/>
    <s v="4590 - 4618"/>
    <n v="7670"/>
    <n v="7674"/>
    <n v="106"/>
    <n v="20758.388885808239"/>
    <n v="18.543762031765919"/>
    <n v="14330.874260543589"/>
    <x v="77"/>
    <x v="80"/>
  </r>
  <r>
    <n v="9039"/>
    <s v="4590 - 4703"/>
    <n v="7670"/>
    <n v="7692"/>
    <n v="107"/>
    <n v="20783.858631010971"/>
    <n v="18.897496703572429"/>
    <n v="16356.54675875632"/>
    <x v="77"/>
    <x v="79"/>
  </r>
  <r>
    <n v="9040"/>
    <s v="4590 - 4187"/>
    <n v="7670"/>
    <n v="7595"/>
    <n v="108"/>
    <n v="20884.068126893078"/>
    <n v="18.4789271655806"/>
    <n v="15423.300341098329"/>
    <x v="77"/>
    <x v="100"/>
  </r>
  <r>
    <n v="9041"/>
    <s v="4590 - 4431"/>
    <n v="7670"/>
    <n v="7633"/>
    <n v="109"/>
    <n v="21227.060536537349"/>
    <n v="15.906916925580781"/>
    <n v="16382.078337122541"/>
    <x v="77"/>
    <x v="95"/>
  </r>
  <r>
    <n v="9042"/>
    <s v="4590 - 4384"/>
    <n v="7670"/>
    <n v="7621"/>
    <n v="110"/>
    <n v="21276.819029518731"/>
    <n v="16.391148993557699"/>
    <n v="14672.697317038161"/>
    <x v="77"/>
    <x v="96"/>
  </r>
  <r>
    <n v="9043"/>
    <s v="4590 - 4338"/>
    <n v="7670"/>
    <n v="7613"/>
    <n v="111"/>
    <n v="21399.090397918411"/>
    <n v="19.39773524930548"/>
    <n v="14629.59661072933"/>
    <x v="77"/>
    <x v="102"/>
  </r>
  <r>
    <n v="9044"/>
    <s v="4590 - 4383"/>
    <n v="7670"/>
    <n v="7620"/>
    <n v="112"/>
    <n v="21439.535253026199"/>
    <n v="15.90025835447191"/>
    <n v="15896.60593040069"/>
    <x v="77"/>
    <x v="98"/>
  </r>
  <r>
    <n v="9045"/>
    <s v="4590 - 4839"/>
    <n v="7670"/>
    <n v="7705"/>
    <n v="113"/>
    <n v="21947.388983686378"/>
    <n v="18.094099735439649"/>
    <n v="18961.53365000345"/>
    <x v="77"/>
    <x v="91"/>
  </r>
  <r>
    <n v="9046"/>
    <s v="4590 - 4430"/>
    <n v="7670"/>
    <n v="7632"/>
    <n v="114"/>
    <n v="22232.164828247391"/>
    <n v="16.870546788153138"/>
    <n v="17363.7472755003"/>
    <x v="77"/>
    <x v="107"/>
  </r>
  <r>
    <n v="9047"/>
    <s v="4590 - 4337"/>
    <n v="7670"/>
    <n v="7612"/>
    <n v="115"/>
    <n v="22475.430669431978"/>
    <n v="16.284147256948451"/>
    <n v="16242.578145885031"/>
    <x v="77"/>
    <x v="113"/>
  </r>
  <r>
    <n v="9048"/>
    <s v="4590 - 4530"/>
    <n v="7670"/>
    <n v="7651"/>
    <n v="116"/>
    <n v="22581.115137366141"/>
    <n v="16.066281934807549"/>
    <n v="18171.438325926731"/>
    <x v="77"/>
    <x v="114"/>
  </r>
  <r>
    <n v="9049"/>
    <s v="4591 - 4591"/>
    <n v="7671"/>
    <n v="7671"/>
    <n v="1"/>
    <n v="0"/>
    <n v="0"/>
    <n v="0"/>
    <x v="78"/>
    <x v="47"/>
  </r>
  <r>
    <n v="9050"/>
    <s v="4591 - 4590"/>
    <n v="7671"/>
    <n v="7670"/>
    <n v="2"/>
    <n v="995.79956935793234"/>
    <n v="0.9957995693579309"/>
    <n v="951.77961563614872"/>
    <x v="78"/>
    <x v="40"/>
  </r>
  <r>
    <n v="9051"/>
    <s v="4591 - 4543"/>
    <n v="7671"/>
    <n v="7664"/>
    <n v="3"/>
    <n v="1293.4379235923329"/>
    <n v="1.293437923592333"/>
    <n v="1265.300258965083"/>
    <x v="78"/>
    <x v="61"/>
  </r>
  <r>
    <n v="9052"/>
    <s v="4591 - 4592"/>
    <n v="7671"/>
    <n v="7672"/>
    <n v="4"/>
    <n v="1818.7590161137341"/>
    <n v="1.660790321275923"/>
    <n v="1104.6933901556761"/>
    <x v="78"/>
    <x v="44"/>
  </r>
  <r>
    <n v="9053"/>
    <s v="4591 - 4589"/>
    <n v="7671"/>
    <n v="7669"/>
    <n v="5"/>
    <n v="1834.2850977311541"/>
    <n v="1.834285097731152"/>
    <n v="1786.8689280915421"/>
    <x v="78"/>
    <x v="32"/>
  </r>
  <r>
    <n v="9054"/>
    <s v="4591 - 4541"/>
    <n v="7671"/>
    <n v="7662"/>
    <n v="6"/>
    <n v="1892.168961556077"/>
    <n v="1.8921689615560799"/>
    <n v="1189.8279667371869"/>
    <x v="78"/>
    <x v="68"/>
  </r>
  <r>
    <n v="9055"/>
    <s v="4591 - 4625"/>
    <n v="7671"/>
    <n v="7681"/>
    <n v="7"/>
    <n v="1975.469216156326"/>
    <n v="1.782143327155989"/>
    <n v="1217.9446613573341"/>
    <x v="78"/>
    <x v="33"/>
  </r>
  <r>
    <n v="9056"/>
    <s v="4591 - 4542"/>
    <n v="7671"/>
    <n v="7663"/>
    <n v="8"/>
    <n v="2288.682033689227"/>
    <n v="2.2886820336892271"/>
    <n v="632.68315688177086"/>
    <x v="78"/>
    <x v="74"/>
  </r>
  <r>
    <n v="9057"/>
    <s v="4591 - 4659"/>
    <n v="7671"/>
    <n v="7690"/>
    <n v="9"/>
    <n v="2624.3186672333732"/>
    <n v="2.2687804154637741"/>
    <n v="1711.314207292937"/>
    <x v="78"/>
    <x v="27"/>
  </r>
  <r>
    <n v="9058"/>
    <s v="4591 - 4626"/>
    <n v="7671"/>
    <n v="7682"/>
    <n v="10"/>
    <n v="2658.3833808890772"/>
    <n v="2.5466411790318539"/>
    <n v="1533.8393501667269"/>
    <x v="78"/>
    <x v="53"/>
  </r>
  <r>
    <n v="9059"/>
    <s v="4591 - 4660"/>
    <n v="7671"/>
    <n v="7691"/>
    <n v="11"/>
    <n v="2672.210705589378"/>
    <n v="2.6722107055893791"/>
    <n v="2258.590111624294"/>
    <x v="78"/>
    <x v="52"/>
  </r>
  <r>
    <n v="9060"/>
    <s v="4591 - 4623"/>
    <n v="7671"/>
    <n v="7679"/>
    <n v="12"/>
    <n v="2678.463239710095"/>
    <n v="2.678463239710092"/>
    <n v="2629.8366424798101"/>
    <x v="78"/>
    <x v="22"/>
  </r>
  <r>
    <n v="9061"/>
    <s v="4591 - 4624"/>
    <n v="7671"/>
    <n v="7680"/>
    <n v="13"/>
    <n v="2713.2775486336041"/>
    <n v="2.3684168941313768"/>
    <n v="1799.7955426111121"/>
    <x v="78"/>
    <x v="24"/>
  </r>
  <r>
    <n v="9062"/>
    <s v="4591 - 4544"/>
    <n v="7671"/>
    <n v="7665"/>
    <n v="14"/>
    <n v="2982.3237620297391"/>
    <n v="2.7967806220310618"/>
    <n v="2175.5040095535041"/>
    <x v="78"/>
    <x v="65"/>
  </r>
  <r>
    <n v="9063"/>
    <s v="4591 - 4540"/>
    <n v="7671"/>
    <n v="7661"/>
    <n v="15"/>
    <n v="3100.397797474724"/>
    <n v="3.1003977974747241"/>
    <n v="2004.9881843150929"/>
    <x v="78"/>
    <x v="49"/>
  </r>
  <r>
    <n v="9064"/>
    <s v="4591 - 4481"/>
    <n v="7671"/>
    <n v="7649"/>
    <n v="16"/>
    <n v="3188.694163121565"/>
    <n v="3.1717362610390021"/>
    <n v="2621.8028174807728"/>
    <x v="78"/>
    <x v="60"/>
  </r>
  <r>
    <n v="9065"/>
    <s v="4591 - 4593"/>
    <n v="7671"/>
    <n v="7673"/>
    <n v="17"/>
    <n v="3206.7055014190692"/>
    <n v="3.206705501419068"/>
    <n v="2170.9756067872181"/>
    <x v="78"/>
    <x v="64"/>
  </r>
  <r>
    <n v="9066"/>
    <s v="4591 - 4658"/>
    <n v="7671"/>
    <n v="7689"/>
    <n v="18"/>
    <n v="3385.211583269383"/>
    <n v="2.8394501024907819"/>
    <n v="2386.778864634879"/>
    <x v="78"/>
    <x v="20"/>
  </r>
  <r>
    <n v="9067"/>
    <s v="4591 - 4657"/>
    <n v="7671"/>
    <n v="7688"/>
    <n v="19"/>
    <n v="3696.8588812473331"/>
    <n v="3.6968588812473291"/>
    <n v="3048.6698907676468"/>
    <x v="78"/>
    <x v="14"/>
  </r>
  <r>
    <n v="9068"/>
    <s v="4591 - 4438"/>
    <n v="7671"/>
    <n v="7640"/>
    <n v="20"/>
    <n v="3925.7265040715188"/>
    <n v="3.9257265040715259"/>
    <n v="2804.676905062674"/>
    <x v="78"/>
    <x v="84"/>
  </r>
  <r>
    <n v="9069"/>
    <s v="4591 - 4439"/>
    <n v="7671"/>
    <n v="7641"/>
    <n v="21"/>
    <n v="3941.3372876655371"/>
    <n v="3.7713181051144482"/>
    <n v="3391.671544160271"/>
    <x v="78"/>
    <x v="90"/>
  </r>
  <r>
    <n v="9070"/>
    <s v="4591 - 4482"/>
    <n v="7671"/>
    <n v="7650"/>
    <n v="22"/>
    <n v="4017.9302664173169"/>
    <n v="3.8479110838662272"/>
    <n v="2738.284563153768"/>
    <x v="78"/>
    <x v="86"/>
  </r>
  <r>
    <n v="9071"/>
    <s v="4591 - 4539"/>
    <n v="7671"/>
    <n v="7660"/>
    <n v="23"/>
    <n v="4024.3840963088751"/>
    <n v="3.6889964474157142"/>
    <n v="2705.7034119606219"/>
    <x v="78"/>
    <x v="41"/>
  </r>
  <r>
    <n v="9072"/>
    <s v="4591 - 4437"/>
    <n v="7671"/>
    <n v="7639"/>
    <n v="24"/>
    <n v="4133.8140470572953"/>
    <n v="4.121994759976265"/>
    <n v="2901.6544955373079"/>
    <x v="78"/>
    <x v="76"/>
  </r>
  <r>
    <n v="9073"/>
    <s v="4591 - 4435"/>
    <n v="7671"/>
    <n v="7637"/>
    <n v="25"/>
    <n v="5248.2569514800407"/>
    <n v="5.2312990493974754"/>
    <n v="4024.9680945694208"/>
    <x v="78"/>
    <x v="77"/>
  </r>
  <r>
    <n v="9074"/>
    <s v="4591 - 4709"/>
    <n v="7671"/>
    <n v="7698"/>
    <n v="26"/>
    <n v="5269.116256075381"/>
    <n v="5.0228504195160593"/>
    <n v="3870.3823665212899"/>
    <x v="78"/>
    <x v="10"/>
  </r>
  <r>
    <n v="9075"/>
    <s v="4591 - 4393"/>
    <n v="7671"/>
    <n v="7630"/>
    <n v="27"/>
    <n v="5290.5549128391431"/>
    <n v="5.0493934483052563"/>
    <n v="3681.678271966673"/>
    <x v="78"/>
    <x v="88"/>
  </r>
  <r>
    <n v="9076"/>
    <s v="4591 - 4394"/>
    <n v="7671"/>
    <n v="7631"/>
    <n v="28"/>
    <n v="5303.9384886921953"/>
    <n v="5.303938488692201"/>
    <n v="3901.5748027088539"/>
    <x v="78"/>
    <x v="105"/>
  </r>
  <r>
    <n v="9077"/>
    <s v="4591 - 4708"/>
    <n v="7671"/>
    <n v="7697"/>
    <n v="29"/>
    <n v="5478.6961510274132"/>
    <n v="5.176218122249697"/>
    <n v="4250.8385459540841"/>
    <x v="78"/>
    <x v="8"/>
  </r>
  <r>
    <n v="9078"/>
    <s v="4591 - 4436"/>
    <n v="7671"/>
    <n v="7638"/>
    <n v="30"/>
    <n v="5514.6449863750577"/>
    <n v="5.1853942087957288"/>
    <n v="3260.3389212732818"/>
    <x v="78"/>
    <x v="83"/>
  </r>
  <r>
    <n v="9079"/>
    <s v="4591 - 4392"/>
    <n v="7671"/>
    <n v="7629"/>
    <n v="31"/>
    <n v="5531.4849867395042"/>
    <n v="5.5314849867395104"/>
    <n v="4215.5786198519054"/>
    <x v="78"/>
    <x v="93"/>
  </r>
  <r>
    <n v="9080"/>
    <s v="4591 - 4480"/>
    <n v="7671"/>
    <n v="7648"/>
    <n v="32"/>
    <n v="5754.9136062278112"/>
    <n v="5.3071537011988159"/>
    <n v="4465.2999622974839"/>
    <x v="78"/>
    <x v="58"/>
  </r>
  <r>
    <n v="9081"/>
    <s v="4591 - 4762"/>
    <n v="7671"/>
    <n v="7702"/>
    <n v="33"/>
    <n v="6270.2024623438429"/>
    <n v="6.2702024623438426"/>
    <n v="4360.8431111313193"/>
    <x v="78"/>
    <x v="17"/>
  </r>
  <r>
    <n v="9082"/>
    <s v="4591 - 4707"/>
    <n v="7671"/>
    <n v="7696"/>
    <n v="34"/>
    <n v="6527.6923526623204"/>
    <n v="5.9629652734758762"/>
    <n v="5096.6355831302908"/>
    <x v="78"/>
    <x v="4"/>
  </r>
  <r>
    <n v="9083"/>
    <s v="4591 - 4344"/>
    <n v="7671"/>
    <n v="7619"/>
    <n v="35"/>
    <n v="6635.2991201953937"/>
    <n v="6.1046027506784437"/>
    <n v="4671.9503008875363"/>
    <x v="78"/>
    <x v="109"/>
  </r>
  <r>
    <n v="9084"/>
    <s v="4591 - 4343"/>
    <n v="7671"/>
    <n v="7618"/>
    <n v="36"/>
    <n v="6928.9973376263433"/>
    <n v="6.9289973376263481"/>
    <n v="5560.7489775727718"/>
    <x v="78"/>
    <x v="108"/>
  </r>
  <r>
    <n v="9085"/>
    <s v="4591 - 4588"/>
    <n v="7671"/>
    <n v="7668"/>
    <n v="37"/>
    <n v="6935.3310418455349"/>
    <n v="5.8722066565682063"/>
    <n v="4971.5507257027739"/>
    <x v="78"/>
    <x v="13"/>
  </r>
  <r>
    <n v="9086"/>
    <s v="4591 - 4434"/>
    <n v="7671"/>
    <n v="7636"/>
    <n v="38"/>
    <n v="6937.1769062621488"/>
    <n v="6.0236057167504482"/>
    <n v="5629.6271358844042"/>
    <x v="78"/>
    <x v="43"/>
  </r>
  <r>
    <n v="9087"/>
    <s v="4591 - 4713"/>
    <n v="7671"/>
    <n v="7699"/>
    <n v="39"/>
    <n v="7598.0881320105473"/>
    <n v="7.1815607833058337"/>
    <n v="4375.7422248166449"/>
    <x v="78"/>
    <x v="70"/>
  </r>
  <r>
    <n v="9088"/>
    <s v="4591 - 4798"/>
    <n v="7671"/>
    <n v="7704"/>
    <n v="40"/>
    <n v="7781.9068317449091"/>
    <n v="7.2413798146451498"/>
    <n v="6243.300767749327"/>
    <x v="78"/>
    <x v="6"/>
  </r>
  <r>
    <n v="9089"/>
    <s v="4591 - 4622"/>
    <n v="7671"/>
    <n v="7678"/>
    <n v="41"/>
    <n v="8008.1128203603676"/>
    <n v="6.6767929904543317"/>
    <n v="5329.0862326416673"/>
    <x v="78"/>
    <x v="9"/>
  </r>
  <r>
    <n v="9090"/>
    <s v="4591 - 4761"/>
    <n v="7671"/>
    <n v="7701"/>
    <n v="42"/>
    <n v="8036.9514787923563"/>
    <n v="7.6709380257290389"/>
    <n v="6584.7885293938944"/>
    <x v="78"/>
    <x v="3"/>
  </r>
  <r>
    <n v="9091"/>
    <s v="4591 - 4479"/>
    <n v="7671"/>
    <n v="7647"/>
    <n v="43"/>
    <n v="8192.8642866042846"/>
    <n v="6.9129619349638221"/>
    <n v="5607.2126024997751"/>
    <x v="78"/>
    <x v="34"/>
  </r>
  <r>
    <n v="9092"/>
    <s v="4591 - 4656"/>
    <n v="7671"/>
    <n v="7687"/>
    <n v="44"/>
    <n v="8380.9485023822108"/>
    <n v="7.3893423124470852"/>
    <n v="5451.8327260965661"/>
    <x v="78"/>
    <x v="5"/>
  </r>
  <r>
    <n v="9093"/>
    <s v="4591 - 4390"/>
    <n v="7671"/>
    <n v="7627"/>
    <n v="45"/>
    <n v="8388.3109653763586"/>
    <n v="7.0647607376855026"/>
    <n v="6528.3332128271259"/>
    <x v="78"/>
    <x v="51"/>
  </r>
  <r>
    <n v="9094"/>
    <s v="4591 - 4291"/>
    <n v="7671"/>
    <n v="7611"/>
    <n v="46"/>
    <n v="8485.5687997767"/>
    <n v="8.4855687997767042"/>
    <n v="6656.5576568717233"/>
    <x v="78"/>
    <x v="99"/>
  </r>
  <r>
    <n v="9095"/>
    <s v="4591 - 4538"/>
    <n v="7671"/>
    <n v="7659"/>
    <n v="47"/>
    <n v="8742.0812820219944"/>
    <n v="7.3248746815271026"/>
    <n v="5709.6105400179122"/>
    <x v="78"/>
    <x v="29"/>
  </r>
  <r>
    <n v="9096"/>
    <s v="4591 - 4389"/>
    <n v="7671"/>
    <n v="7626"/>
    <n v="48"/>
    <n v="8753.5977525510043"/>
    <n v="7.1134582245237628"/>
    <n v="7288.2081980214743"/>
    <x v="78"/>
    <x v="42"/>
  </r>
  <r>
    <n v="9097"/>
    <s v="4591 - 4391"/>
    <n v="7671"/>
    <n v="7628"/>
    <n v="49"/>
    <n v="8824.8929900667608"/>
    <n v="7.3921972562033043"/>
    <n v="6593.9299332752698"/>
    <x v="78"/>
    <x v="59"/>
  </r>
  <r>
    <n v="9098"/>
    <s v="4591 - 4478"/>
    <n v="7671"/>
    <n v="7646"/>
    <n v="50"/>
    <n v="8908.1928704485636"/>
    <n v="7.4494583728470287"/>
    <n v="5820.5957543869245"/>
    <x v="78"/>
    <x v="26"/>
  </r>
  <r>
    <n v="9099"/>
    <s v="4591 - 4433"/>
    <n v="7671"/>
    <n v="7635"/>
    <n v="51"/>
    <n v="8977.2432008778578"/>
    <n v="7.2405514579888424"/>
    <n v="7462.1971068183866"/>
    <x v="78"/>
    <x v="39"/>
  </r>
  <r>
    <n v="9100"/>
    <s v="4591 - 4342"/>
    <n v="7671"/>
    <n v="7617"/>
    <n v="52"/>
    <n v="9081.0432661877421"/>
    <n v="9.0810432661877467"/>
    <n v="6284.8079086569396"/>
    <x v="78"/>
    <x v="112"/>
  </r>
  <r>
    <n v="9101"/>
    <s v="4591 - 4587"/>
    <n v="7671"/>
    <n v="7667"/>
    <n v="53"/>
    <n v="9131.16109517107"/>
    <n v="7.6575849427196703"/>
    <n v="6946.2246027416713"/>
    <x v="78"/>
    <x v="11"/>
  </r>
  <r>
    <n v="9102"/>
    <s v="4591 - 4760"/>
    <n v="7671"/>
    <n v="7700"/>
    <n v="54"/>
    <n v="9348.894269893166"/>
    <n v="8.9828808168298497"/>
    <n v="7326.3610030677864"/>
    <x v="78"/>
    <x v="1"/>
  </r>
  <r>
    <n v="9103"/>
    <s v="4591 - 4621"/>
    <n v="7671"/>
    <n v="7677"/>
    <n v="55"/>
    <n v="9465.9610234225511"/>
    <n v="8.2164508442055801"/>
    <n v="7089.9483241279813"/>
    <x v="78"/>
    <x v="7"/>
  </r>
  <r>
    <n v="9104"/>
    <s v="4591 - 4537"/>
    <n v="7671"/>
    <n v="7658"/>
    <n v="56"/>
    <n v="9504.1905816111612"/>
    <n v="8.0306144291597619"/>
    <n v="6106.9881707583882"/>
    <x v="78"/>
    <x v="15"/>
  </r>
  <r>
    <n v="9105"/>
    <s v="4591 - 4536"/>
    <n v="7671"/>
    <n v="7657"/>
    <n v="57"/>
    <n v="9604.9754308284628"/>
    <n v="7.8744399483054011"/>
    <n v="6915.1458687967361"/>
    <x v="78"/>
    <x v="18"/>
  </r>
  <r>
    <n v="9106"/>
    <s v="4591 - 4432"/>
    <n v="7671"/>
    <n v="7634"/>
    <n v="58"/>
    <n v="9965.8934761390465"/>
    <n v="7.9645383275261183"/>
    <n v="8201.0927647796525"/>
    <x v="78"/>
    <x v="36"/>
  </r>
  <r>
    <n v="9107"/>
    <s v="4591 - 4477"/>
    <n v="7671"/>
    <n v="7645"/>
    <n v="59"/>
    <n v="10460.518432767511"/>
    <n v="8.267525049840259"/>
    <n v="7360.2373282638937"/>
    <x v="78"/>
    <x v="25"/>
  </r>
  <r>
    <n v="9108"/>
    <s v="4591 - 4189"/>
    <n v="7671"/>
    <n v="7597"/>
    <n v="60"/>
    <n v="10531.579628865929"/>
    <n v="9.0268131321813456"/>
    <n v="8584.6428002294597"/>
    <x v="78"/>
    <x v="106"/>
  </r>
  <r>
    <n v="9109"/>
    <s v="4591 - 0"/>
    <n v="7671"/>
    <n v="7593"/>
    <n v="61"/>
    <n v="10690.72447666532"/>
    <n v="10.324711023601999"/>
    <n v="8997.2285873020464"/>
    <x v="78"/>
    <x v="0"/>
  </r>
  <r>
    <n v="9110"/>
    <s v="4591 - 4290"/>
    <n v="7671"/>
    <n v="7610"/>
    <n v="62"/>
    <n v="10748.60085868946"/>
    <n v="8.9668618804220035"/>
    <n v="7568.3183624039584"/>
    <x v="78"/>
    <x v="81"/>
  </r>
  <r>
    <n v="9111"/>
    <s v="4591 - 4238"/>
    <n v="7671"/>
    <n v="7603"/>
    <n v="63"/>
    <n v="10763.995339346269"/>
    <n v="10.643222682544"/>
    <n v="8331.8580253001255"/>
    <x v="78"/>
    <x v="94"/>
  </r>
  <r>
    <n v="9112"/>
    <s v="4591 - 4706"/>
    <n v="7671"/>
    <n v="7695"/>
    <n v="64"/>
    <n v="10900.82467489081"/>
    <n v="9.3867745317608726"/>
    <n v="8461.2544868493387"/>
    <x v="78"/>
    <x v="2"/>
  </r>
  <r>
    <n v="9113"/>
    <s v="4591 - 4476"/>
    <n v="7671"/>
    <n v="7644"/>
    <n v="65"/>
    <n v="11116.62746923715"/>
    <n v="8.9353934397282284"/>
    <n v="7987.4147905245763"/>
    <x v="78"/>
    <x v="28"/>
  </r>
  <r>
    <n v="9114"/>
    <s v="4591 - 4388"/>
    <n v="7671"/>
    <n v="7625"/>
    <n v="66"/>
    <n v="11276.79949033382"/>
    <n v="9.2754443417208918"/>
    <n v="8962.3050128568466"/>
    <x v="78"/>
    <x v="48"/>
  </r>
  <r>
    <n v="9115"/>
    <s v="4591 - 4287"/>
    <n v="7671"/>
    <n v="7607"/>
    <n v="67"/>
    <n v="11488.98269311006"/>
    <n v="9.4876275444971316"/>
    <n v="8891.0977511067485"/>
    <x v="78"/>
    <x v="54"/>
  </r>
  <r>
    <n v="9116"/>
    <s v="4591 - 4341"/>
    <n v="7671"/>
    <n v="7616"/>
    <n v="68"/>
    <n v="11488.98269311006"/>
    <n v="9.4876275444971316"/>
    <n v="8891.0977511067485"/>
    <x v="78"/>
    <x v="55"/>
  </r>
  <r>
    <n v="9117"/>
    <s v="4591 - 4289"/>
    <n v="7671"/>
    <n v="7609"/>
    <n v="69"/>
    <n v="11532.837639473941"/>
    <n v="11.412064982671669"/>
    <n v="8347.598100057874"/>
    <x v="78"/>
    <x v="89"/>
  </r>
  <r>
    <n v="9118"/>
    <s v="4591 - 4387"/>
    <n v="7671"/>
    <n v="7624"/>
    <n v="70"/>
    <n v="11663.29464234654"/>
    <n v="9.6619394937336089"/>
    <n v="9721.5922945441671"/>
    <x v="78"/>
    <x v="57"/>
  </r>
  <r>
    <n v="9119"/>
    <s v="4591 - 4188"/>
    <n v="7671"/>
    <n v="7596"/>
    <n v="71"/>
    <n v="11733.87534785352"/>
    <n v="10.057436924571009"/>
    <n v="9094.2215627472924"/>
    <x v="78"/>
    <x v="111"/>
  </r>
  <r>
    <n v="9120"/>
    <s v="4591 - 4474"/>
    <n v="7671"/>
    <n v="7642"/>
    <n v="72"/>
    <n v="12150.34137456415"/>
    <n v="9.1444103622006185"/>
    <n v="10125.197046831239"/>
    <x v="78"/>
    <x v="30"/>
  </r>
  <r>
    <n v="9121"/>
    <s v="4591 - 4475"/>
    <n v="7671"/>
    <n v="7643"/>
    <n v="73"/>
    <n v="12215.95823787597"/>
    <n v="9.5010732959090678"/>
    <n v="9005.5405173829349"/>
    <x v="78"/>
    <x v="21"/>
  </r>
  <r>
    <n v="9122"/>
    <s v="4591 - 4386"/>
    <n v="7671"/>
    <n v="7623"/>
    <n v="74"/>
    <n v="12443.50020574908"/>
    <n v="10.44214505713615"/>
    <n v="10404.237595105609"/>
    <x v="78"/>
    <x v="67"/>
  </r>
  <r>
    <n v="9123"/>
    <s v="4591 - 4340"/>
    <n v="7671"/>
    <n v="7615"/>
    <n v="75"/>
    <n v="12735.965455612981"/>
    <n v="10.73461030700005"/>
    <n v="10527.964885455451"/>
    <x v="78"/>
    <x v="71"/>
  </r>
  <r>
    <n v="9124"/>
    <s v="4591 - 4288"/>
    <n v="7671"/>
    <n v="7608"/>
    <n v="76"/>
    <n v="12758.612456285369"/>
    <n v="12.63783979948311"/>
    <n v="9395.272079985054"/>
    <x v="78"/>
    <x v="101"/>
  </r>
  <r>
    <n v="9125"/>
    <s v="4591 - 4237"/>
    <n v="7671"/>
    <n v="7602"/>
    <n v="77"/>
    <n v="12872.005435312391"/>
    <n v="12.75123277851012"/>
    <n v="9506.6507397916084"/>
    <x v="78"/>
    <x v="104"/>
  </r>
  <r>
    <n v="9126"/>
    <s v="4591 - 4236"/>
    <n v="7671"/>
    <n v="7601"/>
    <n v="78"/>
    <n v="13392.949923214999"/>
    <n v="13.272177266412729"/>
    <n v="10018.921671481259"/>
    <x v="78"/>
    <x v="115"/>
  </r>
  <r>
    <n v="9127"/>
    <s v="4591 - 4620"/>
    <n v="7671"/>
    <n v="7676"/>
    <n v="79"/>
    <n v="13850.323985123099"/>
    <n v="12.10705946604573"/>
    <n v="11036.48470516706"/>
    <x v="78"/>
    <x v="12"/>
  </r>
  <r>
    <n v="9128"/>
    <s v="4591 - 4535"/>
    <n v="7671"/>
    <n v="7656"/>
    <n v="80"/>
    <n v="14022.2605057087"/>
    <n v="10.36491835517826"/>
    <n v="10937.518715302889"/>
    <x v="78"/>
    <x v="19"/>
  </r>
  <r>
    <n v="9129"/>
    <s v="4591 - 4655"/>
    <n v="7671"/>
    <n v="7686"/>
    <n v="81"/>
    <n v="14486.907980389949"/>
    <n v="13.23739780117298"/>
    <n v="11284.72076394435"/>
    <x v="78"/>
    <x v="16"/>
  </r>
  <r>
    <n v="9130"/>
    <s v="4591 - 4286"/>
    <n v="7671"/>
    <n v="7606"/>
    <n v="82"/>
    <n v="14687.47378189074"/>
    <n v="12.686118633277809"/>
    <n v="12255.538308809009"/>
    <x v="78"/>
    <x v="92"/>
  </r>
  <r>
    <n v="9131"/>
    <s v="4591 - 4654"/>
    <n v="7671"/>
    <n v="7685"/>
    <n v="83"/>
    <n v="15262.59809224624"/>
    <n v="13.609514171594229"/>
    <n v="12164.400950558569"/>
    <x v="78"/>
    <x v="23"/>
  </r>
  <r>
    <n v="9132"/>
    <s v="4591 - 4534"/>
    <n v="7671"/>
    <n v="7655"/>
    <n v="84"/>
    <n v="15285.53705536559"/>
    <n v="11.02552777068148"/>
    <n v="12964.51966592176"/>
    <x v="78"/>
    <x v="38"/>
  </r>
  <r>
    <n v="9133"/>
    <s v="4591 - 4235"/>
    <n v="7671"/>
    <n v="7600"/>
    <n v="85"/>
    <n v="15879.29035149596"/>
    <n v="13.87793520288303"/>
    <n v="12912.652864780201"/>
    <x v="78"/>
    <x v="103"/>
  </r>
  <r>
    <n v="9134"/>
    <s v="4591 - 4653"/>
    <n v="7671"/>
    <n v="7684"/>
    <n v="86"/>
    <n v="15957.829966872619"/>
    <n v="14.304746046220609"/>
    <n v="13138.516902969461"/>
    <x v="78"/>
    <x v="31"/>
  </r>
  <r>
    <n v="9135"/>
    <s v="4591 - 4234"/>
    <n v="7671"/>
    <n v="7599"/>
    <n v="87"/>
    <n v="16925.005216331181"/>
    <n v="14.92365006771826"/>
    <n v="13996.781699619491"/>
    <x v="78"/>
    <x v="97"/>
  </r>
  <r>
    <n v="9136"/>
    <s v="4591 - 4385"/>
    <n v="7671"/>
    <n v="7622"/>
    <n v="88"/>
    <n v="17073.411661835889"/>
    <n v="13.03781189716932"/>
    <n v="13407.14401341906"/>
    <x v="78"/>
    <x v="63"/>
  </r>
  <r>
    <n v="9137"/>
    <s v="4591 - 4533"/>
    <n v="7671"/>
    <n v="7654"/>
    <n v="89"/>
    <n v="17292.465536833559"/>
    <n v="12.25323252816427"/>
    <n v="14970.513934502929"/>
    <x v="78"/>
    <x v="62"/>
  </r>
  <r>
    <n v="9138"/>
    <s v="4591 - 4285"/>
    <n v="7671"/>
    <n v="7605"/>
    <n v="90"/>
    <n v="17648.30046725737"/>
    <n v="13.091640667183629"/>
    <n v="13766.3997731257"/>
    <x v="78"/>
    <x v="69"/>
  </r>
  <r>
    <n v="9139"/>
    <s v="4591 - 4339"/>
    <n v="7671"/>
    <n v="7614"/>
    <n v="91"/>
    <n v="17775.434575979089"/>
    <n v="13.529665416970341"/>
    <n v="13834.514873988241"/>
    <x v="78"/>
    <x v="72"/>
  </r>
  <r>
    <n v="9140"/>
    <s v="4591 - 4233"/>
    <n v="7671"/>
    <n v="7598"/>
    <n v="92"/>
    <n v="17800.807868887408"/>
    <n v="15.799452720274481"/>
    <n v="14490.033313473101"/>
    <x v="78"/>
    <x v="87"/>
  </r>
  <r>
    <n v="9141"/>
    <s v="4591 - 4619"/>
    <n v="7671"/>
    <n v="7675"/>
    <n v="93"/>
    <n v="18021.090946371751"/>
    <n v="16.277826427294372"/>
    <n v="14427.56618189736"/>
    <x v="78"/>
    <x v="50"/>
  </r>
  <r>
    <n v="9142"/>
    <s v="4591 - 4284"/>
    <n v="7671"/>
    <n v="7604"/>
    <n v="94"/>
    <n v="18120.80656056145"/>
    <n v="13.44602023716169"/>
    <n v="14138.136918238"/>
    <x v="78"/>
    <x v="75"/>
  </r>
  <r>
    <n v="9143"/>
    <s v="4591 - 4840"/>
    <n v="7671"/>
    <n v="7706"/>
    <n v="95"/>
    <n v="18225.185809422819"/>
    <n v="14.994541975245429"/>
    <n v="16188.948246364889"/>
    <x v="78"/>
    <x v="35"/>
  </r>
  <r>
    <n v="9144"/>
    <s v="4591 - 4705"/>
    <n v="7671"/>
    <n v="7694"/>
    <n v="96"/>
    <n v="18397.07300158362"/>
    <n v="17.147562822366648"/>
    <n v="14775.122965390279"/>
    <x v="78"/>
    <x v="46"/>
  </r>
  <r>
    <n v="9145"/>
    <s v="4591 - 4532"/>
    <n v="7671"/>
    <n v="7653"/>
    <n v="97"/>
    <n v="18717.038717871412"/>
    <n v="13.67780570920212"/>
    <n v="15865.85655009631"/>
    <x v="78"/>
    <x v="78"/>
  </r>
  <r>
    <n v="9146"/>
    <s v="4591 - 4872"/>
    <n v="7671"/>
    <n v="7707"/>
    <n v="98"/>
    <n v="18753.182793691249"/>
    <n v="15.70831032382576"/>
    <n v="15665.62330273853"/>
    <x v="78"/>
    <x v="37"/>
  </r>
  <r>
    <n v="9147"/>
    <s v="4591 - 4652"/>
    <n v="7671"/>
    <n v="7683"/>
    <n v="99"/>
    <n v="18939.148888714779"/>
    <n v="17.28606496806276"/>
    <n v="16095.370908110241"/>
    <x v="78"/>
    <x v="66"/>
  </r>
  <r>
    <n v="9148"/>
    <s v="4591 - 4586"/>
    <n v="7671"/>
    <n v="7666"/>
    <n v="100"/>
    <n v="19045.778882906801"/>
    <n v="14.156878401822439"/>
    <n v="16049.29926473486"/>
    <x v="78"/>
    <x v="82"/>
  </r>
  <r>
    <n v="9149"/>
    <s v="4591 - 4704"/>
    <n v="7671"/>
    <n v="7693"/>
    <n v="101"/>
    <n v="19101.97507662504"/>
    <n v="17.125453311656649"/>
    <n v="15530.91988227537"/>
    <x v="78"/>
    <x v="56"/>
  </r>
  <r>
    <n v="9150"/>
    <s v="4591 - 4531"/>
    <n v="7671"/>
    <n v="7652"/>
    <n v="102"/>
    <n v="19333.028132112049"/>
    <n v="14.16856194314134"/>
    <n v="16995.39711919591"/>
    <x v="78"/>
    <x v="85"/>
  </r>
  <r>
    <n v="9151"/>
    <s v="4591 - 4144"/>
    <n v="7671"/>
    <n v="7594"/>
    <n v="103"/>
    <n v="19659.566137429782"/>
    <n v="17.23102589141347"/>
    <n v="16084.79095369254"/>
    <x v="78"/>
    <x v="110"/>
  </r>
  <r>
    <n v="9152"/>
    <s v="4591 - 4187"/>
    <n v="7671"/>
    <n v="7595"/>
    <n v="104"/>
    <n v="19986.952433370308"/>
    <n v="17.581811472057829"/>
    <n v="15952.49716968656"/>
    <x v="78"/>
    <x v="100"/>
  </r>
  <r>
    <n v="9153"/>
    <s v="4591 - 4618"/>
    <n v="7671"/>
    <n v="7674"/>
    <n v="105"/>
    <n v="20242.981523783332"/>
    <n v="18.038974731434571"/>
    <n v="15215.852849459199"/>
    <x v="78"/>
    <x v="80"/>
  </r>
  <r>
    <n v="9154"/>
    <s v="4591 - 4703"/>
    <n v="7671"/>
    <n v="7692"/>
    <n v="106"/>
    <n v="20268.45126898606"/>
    <n v="18.392709403241088"/>
    <n v="17273.41021025426"/>
    <x v="78"/>
    <x v="79"/>
  </r>
  <r>
    <n v="9155"/>
    <s v="4591 - 4431"/>
    <n v="7671"/>
    <n v="7633"/>
    <n v="107"/>
    <n v="20329.944843014579"/>
    <n v="15.00980123205801"/>
    <n v="17152.42180663133"/>
    <x v="78"/>
    <x v="95"/>
  </r>
  <r>
    <n v="9156"/>
    <s v="4591 - 4384"/>
    <n v="7671"/>
    <n v="7621"/>
    <n v="108"/>
    <n v="20379.703335995961"/>
    <n v="15.49403330003493"/>
    <n v="15390.47286138257"/>
    <x v="78"/>
    <x v="96"/>
  </r>
  <r>
    <n v="9157"/>
    <s v="4591 - 4904"/>
    <n v="7671"/>
    <n v="7708"/>
    <n v="109"/>
    <n v="20399.987218145208"/>
    <n v="18.524066002046979"/>
    <n v="17144.0003901247"/>
    <x v="78"/>
    <x v="45"/>
  </r>
  <r>
    <n v="9158"/>
    <s v="4591 - 4338"/>
    <n v="7671"/>
    <n v="7613"/>
    <n v="110"/>
    <n v="20501.974704395641"/>
    <n v="18.500619555782709"/>
    <n v="15302.090373554091"/>
    <x v="78"/>
    <x v="102"/>
  </r>
  <r>
    <n v="9159"/>
    <s v="4591 - 4383"/>
    <n v="7671"/>
    <n v="7620"/>
    <n v="111"/>
    <n v="20542.419559503429"/>
    <n v="15.00314266094915"/>
    <n v="16628.91718906294"/>
    <x v="78"/>
    <x v="98"/>
  </r>
  <r>
    <n v="9160"/>
    <s v="4591 - 4797"/>
    <n v="7671"/>
    <n v="7703"/>
    <n v="112"/>
    <n v="21145.727972698362"/>
    <n v="17.80451731614923"/>
    <n v="18490.116772828871"/>
    <x v="78"/>
    <x v="73"/>
  </r>
  <r>
    <n v="9161"/>
    <s v="4591 - 4430"/>
    <n v="7671"/>
    <n v="7632"/>
    <n v="113"/>
    <n v="21335.049134724621"/>
    <n v="15.97343109463038"/>
    <n v="18139.70777783835"/>
    <x v="78"/>
    <x v="107"/>
  </r>
  <r>
    <n v="9162"/>
    <s v="4591 - 4337"/>
    <n v="7671"/>
    <n v="7612"/>
    <n v="114"/>
    <n v="21578.314975909208"/>
    <n v="15.38703156342569"/>
    <n v="16937.978926346459"/>
    <x v="78"/>
    <x v="113"/>
  </r>
  <r>
    <n v="9163"/>
    <s v="4591 - 4530"/>
    <n v="7671"/>
    <n v="7651"/>
    <n v="115"/>
    <n v="21683.999443843371"/>
    <n v="15.169166241284779"/>
    <n v="19002.243872370851"/>
    <x v="78"/>
    <x v="114"/>
  </r>
  <r>
    <n v="9164"/>
    <s v="4591 - 4839"/>
    <n v="7671"/>
    <n v="7705"/>
    <n v="116"/>
    <n v="22943.1885530443"/>
    <n v="19.08989930479758"/>
    <n v="19904.480579467549"/>
    <x v="78"/>
    <x v="91"/>
  </r>
  <r>
    <n v="9165"/>
    <s v="4592 - 4592"/>
    <n v="7672"/>
    <n v="7672"/>
    <n v="1"/>
    <n v="0"/>
    <n v="0"/>
    <n v="0"/>
    <x v="79"/>
    <x v="44"/>
  </r>
  <r>
    <n v="9166"/>
    <s v="4592 - 4625"/>
    <n v="7672"/>
    <n v="7681"/>
    <n v="2"/>
    <n v="1420.4597587450739"/>
    <n v="1.069165174906926"/>
    <n v="1409.6590773811199"/>
    <x v="79"/>
    <x v="33"/>
  </r>
  <r>
    <n v="9167"/>
    <s v="4592 - 4544"/>
    <n v="7672"/>
    <n v="7665"/>
    <n v="3"/>
    <n v="1483.6018076863791"/>
    <n v="1.1127013557647829"/>
    <n v="1409.260869747578"/>
    <x v="79"/>
    <x v="65"/>
  </r>
  <r>
    <n v="9168"/>
    <s v="4592 - 4593"/>
    <n v="7672"/>
    <n v="7673"/>
    <n v="4"/>
    <n v="1707.9835470757091"/>
    <n v="1.5226262351527899"/>
    <n v="1076.4599958714809"/>
    <x v="79"/>
    <x v="64"/>
  </r>
  <r>
    <n v="9169"/>
    <s v="4592 - 4591"/>
    <n v="7672"/>
    <n v="7671"/>
    <n v="5"/>
    <n v="1818.7590161137341"/>
    <n v="1.660790321275923"/>
    <n v="1104.6933901556761"/>
    <x v="79"/>
    <x v="47"/>
  </r>
  <r>
    <n v="9170"/>
    <s v="4592 - 4543"/>
    <n v="7672"/>
    <n v="7664"/>
    <n v="6"/>
    <n v="1864.665209634283"/>
    <n v="1.679307897711364"/>
    <n v="1058.3128887639041"/>
    <x v="79"/>
    <x v="61"/>
  </r>
  <r>
    <n v="9171"/>
    <s v="4592 - 4659"/>
    <n v="7672"/>
    <n v="7690"/>
    <n v="7"/>
    <n v="2069.3092098221209"/>
    <n v="1.555802263214711"/>
    <n v="2058.487818769876"/>
    <x v="79"/>
    <x v="27"/>
  </r>
  <r>
    <n v="9172"/>
    <s v="4592 - 4626"/>
    <n v="7672"/>
    <n v="7682"/>
    <n v="8"/>
    <n v="2103.373923477825"/>
    <n v="1.8336630267827909"/>
    <n v="884.72561010063816"/>
    <x v="79"/>
    <x v="53"/>
  </r>
  <r>
    <n v="9173"/>
    <s v="4592 - 4660"/>
    <n v="7672"/>
    <n v="7691"/>
    <n v="9"/>
    <n v="2117.201248178128"/>
    <n v="1.959232553340315"/>
    <n v="1654.2671927066001"/>
    <x v="79"/>
    <x v="52"/>
  </r>
  <r>
    <n v="9174"/>
    <s v="4592 - 4624"/>
    <n v="7672"/>
    <n v="7680"/>
    <n v="10"/>
    <n v="2171.041180797778"/>
    <n v="1.6282808855983339"/>
    <n v="2171.0336116658091"/>
    <x v="79"/>
    <x v="24"/>
  </r>
  <r>
    <n v="9175"/>
    <s v="4592 - 4590"/>
    <n v="7672"/>
    <n v="7670"/>
    <n v="11"/>
    <n v="2814.558585471666"/>
    <n v="2.656589890633855"/>
    <n v="1924.6513211507979"/>
    <x v="79"/>
    <x v="40"/>
  </r>
  <r>
    <n v="9176"/>
    <s v="4592 - 4658"/>
    <n v="7672"/>
    <n v="7689"/>
    <n v="12"/>
    <n v="2830.2021258581321"/>
    <n v="2.1264719502417191"/>
    <n v="2819.3703807381771"/>
    <x v="79"/>
    <x v="20"/>
  </r>
  <r>
    <n v="9177"/>
    <s v="4592 - 4542"/>
    <n v="7672"/>
    <n v="7663"/>
    <n v="13"/>
    <n v="3113.1133439703849"/>
    <n v="2.9277560320474638"/>
    <n v="1427.237338386127"/>
    <x v="79"/>
    <x v="74"/>
  </r>
  <r>
    <n v="9178"/>
    <s v="4592 - 4541"/>
    <n v="7672"/>
    <n v="7662"/>
    <n v="14"/>
    <n v="3162.6697667818839"/>
    <n v="3.0047010719440759"/>
    <n v="2253.4024730672568"/>
    <x v="79"/>
    <x v="68"/>
  </r>
  <r>
    <n v="9179"/>
    <s v="4592 - 4482"/>
    <n v="7672"/>
    <n v="7650"/>
    <n v="15"/>
    <n v="3526.7383074932241"/>
    <n v="2.9480677974785792"/>
    <n v="2292.5920103719768"/>
    <x v="79"/>
    <x v="86"/>
  </r>
  <r>
    <n v="9180"/>
    <s v="4592 - 4589"/>
    <n v="7672"/>
    <n v="7669"/>
    <n v="16"/>
    <n v="3653.0441138448882"/>
    <n v="3.4950754190070761"/>
    <n v="2687.032375015061"/>
    <x v="79"/>
    <x v="32"/>
  </r>
  <r>
    <n v="9181"/>
    <s v="4592 - 4439"/>
    <n v="7672"/>
    <n v="7641"/>
    <n v="17"/>
    <n v="3879.5752349163672"/>
    <n v="3.1333974155545339"/>
    <n v="3129.2792223600368"/>
    <x v="79"/>
    <x v="90"/>
  </r>
  <r>
    <n v="9182"/>
    <s v="4592 - 4438"/>
    <n v="7672"/>
    <n v="7640"/>
    <n v="18"/>
    <n v="4218.9822458545714"/>
    <n v="4.0336249339316517"/>
    <n v="3294.4107383087312"/>
    <x v="79"/>
    <x v="84"/>
  </r>
  <r>
    <n v="9183"/>
    <s v="4592 - 4540"/>
    <n v="7672"/>
    <n v="7661"/>
    <n v="19"/>
    <n v="4370.8986027005312"/>
    <n v="4.21292990786272"/>
    <n v="3101.1953859717942"/>
    <x v="79"/>
    <x v="49"/>
  </r>
  <r>
    <n v="9184"/>
    <s v="4592 - 4657"/>
    <n v="7672"/>
    <n v="7688"/>
    <n v="20"/>
    <n v="4421.538962703411"/>
    <n v="3.4591355106948689"/>
    <n v="3672.3260569259201"/>
    <x v="79"/>
    <x v="14"/>
  </r>
  <r>
    <n v="9185"/>
    <s v="4592 - 4481"/>
    <n v="7672"/>
    <n v="7649"/>
    <n v="21"/>
    <n v="4459.1949683473722"/>
    <n v="4.2842683714269976"/>
    <n v="3656.1871351105151"/>
    <x v="79"/>
    <x v="60"/>
  </r>
  <r>
    <n v="9186"/>
    <s v="4592 - 4623"/>
    <n v="7672"/>
    <n v="7679"/>
    <n v="22"/>
    <n v="4497.22225582383"/>
    <n v="4.3392535609860161"/>
    <n v="3490.185328202946"/>
    <x v="79"/>
    <x v="22"/>
  </r>
  <r>
    <n v="9187"/>
    <s v="4592 - 4437"/>
    <n v="7672"/>
    <n v="7639"/>
    <n v="23"/>
    <n v="4541.4551118926101"/>
    <n v="4.3121124684103664"/>
    <n v="3622.1824099476598"/>
    <x v="79"/>
    <x v="76"/>
  </r>
  <r>
    <n v="9188"/>
    <s v="4592 - 4709"/>
    <n v="7672"/>
    <n v="7698"/>
    <n v="24"/>
    <n v="4847.9490449968735"/>
    <n v="3.6397821395957748"/>
    <n v="4291.3291565498139"/>
    <x v="79"/>
    <x v="10"/>
  </r>
  <r>
    <n v="9189"/>
    <s v="4592 - 4708"/>
    <n v="7672"/>
    <n v="7697"/>
    <n v="25"/>
    <n v="5059.5259231450136"/>
    <n v="3.7946444423587611"/>
    <n v="4866.6583874081798"/>
    <x v="79"/>
    <x v="8"/>
  </r>
  <r>
    <n v="9190"/>
    <s v="4592 - 4539"/>
    <n v="7672"/>
    <n v="7660"/>
    <n v="26"/>
    <n v="5294.8849015346796"/>
    <n v="4.8015285578037101"/>
    <n v="3805.927253767255"/>
    <x v="79"/>
    <x v="41"/>
  </r>
  <r>
    <n v="9191"/>
    <s v="4592 - 4394"/>
    <n v="7672"/>
    <n v="7631"/>
    <n v="27"/>
    <n v="5316.5164017271481"/>
    <n v="4.5703385823653138"/>
    <n v="4062.9650806150512"/>
    <x v="79"/>
    <x v="105"/>
  </r>
  <r>
    <n v="9192"/>
    <s v="4592 - 4393"/>
    <n v="7672"/>
    <n v="7630"/>
    <n v="28"/>
    <n v="5719.8509377844284"/>
    <n v="5.2493468297682933"/>
    <n v="4319.6822816026188"/>
    <x v="79"/>
    <x v="88"/>
  </r>
  <r>
    <n v="9193"/>
    <s v="4592 - 4762"/>
    <n v="7672"/>
    <n v="7702"/>
    <n v="29"/>
    <n v="5849.0352512653362"/>
    <n v="4.8871341824235586"/>
    <n v="4443.3796020470327"/>
    <x v="79"/>
    <x v="17"/>
  </r>
  <r>
    <n v="9194"/>
    <s v="4592 - 4436"/>
    <n v="7672"/>
    <n v="7638"/>
    <n v="30"/>
    <n v="5943.9410113203421"/>
    <n v="5.3853475902587657"/>
    <n v="4177.910972195994"/>
    <x v="79"/>
    <x v="83"/>
  </r>
  <r>
    <n v="9195"/>
    <s v="4592 - 4392"/>
    <n v="7672"/>
    <n v="7629"/>
    <n v="31"/>
    <n v="5960.7810116847886"/>
    <n v="5.7314383682025474"/>
    <n v="5018.3629674352051"/>
    <x v="79"/>
    <x v="93"/>
  </r>
  <r>
    <n v="9196"/>
    <s v="4592 - 4713"/>
    <n v="7672"/>
    <n v="7699"/>
    <n v="32"/>
    <n v="6099.366177667187"/>
    <n v="5.4974815170395557"/>
    <n v="3484.4655347409248"/>
    <x v="79"/>
    <x v="70"/>
  </r>
  <r>
    <n v="9197"/>
    <s v="4592 - 4707"/>
    <n v="7672"/>
    <n v="7696"/>
    <n v="33"/>
    <n v="6108.52212477992"/>
    <n v="4.5813915935849394"/>
    <n v="5807.296742056853"/>
    <x v="79"/>
    <x v="4"/>
  </r>
  <r>
    <n v="9198"/>
    <s v="4592 - 4435"/>
    <n v="7672"/>
    <n v="7637"/>
    <n v="34"/>
    <n v="6518.7577567058479"/>
    <n v="6.3438311597854709"/>
    <n v="5031.969305290394"/>
    <x v="79"/>
    <x v="77"/>
  </r>
  <r>
    <n v="9199"/>
    <s v="4592 - 4344"/>
    <n v="7672"/>
    <n v="7619"/>
    <n v="35"/>
    <n v="6907.0050381028414"/>
    <n v="5.8416111661208037"/>
    <n v="5058.3644360171184"/>
    <x v="79"/>
    <x v="109"/>
  </r>
  <r>
    <n v="9200"/>
    <s v="4592 - 4480"/>
    <n v="7672"/>
    <n v="7648"/>
    <n v="36"/>
    <n v="7025.4144114536184"/>
    <n v="6.4196858115868114"/>
    <n v="5539.2316390504247"/>
    <x v="79"/>
    <x v="58"/>
  </r>
  <r>
    <n v="9201"/>
    <s v="4592 - 4343"/>
    <n v="7672"/>
    <n v="7618"/>
    <n v="37"/>
    <n v="7358.2933625716278"/>
    <n v="7.1289507190893859"/>
    <n v="6400.7629441003164"/>
    <x v="79"/>
    <x v="108"/>
  </r>
  <r>
    <n v="9202"/>
    <s v="4592 - 4798"/>
    <n v="7672"/>
    <n v="7704"/>
    <n v="38"/>
    <n v="7362.7366038625087"/>
    <n v="5.8598061347542139"/>
    <n v="6625.8550635419424"/>
    <x v="79"/>
    <x v="6"/>
  </r>
  <r>
    <n v="9203"/>
    <s v="4592 - 4761"/>
    <n v="7672"/>
    <n v="7701"/>
    <n v="39"/>
    <n v="7617.7812509099558"/>
    <n v="6.2893643458381021"/>
    <n v="7243.6386922040883"/>
    <x v="79"/>
    <x v="3"/>
  </r>
  <r>
    <n v="9204"/>
    <s v="4592 - 4656"/>
    <n v="7672"/>
    <n v="7687"/>
    <n v="40"/>
    <n v="7961.7782744998103"/>
    <n v="6.0077686325561483"/>
    <n v="6334.6945582355866"/>
    <x v="79"/>
    <x v="5"/>
  </r>
  <r>
    <n v="9205"/>
    <s v="4592 - 4588"/>
    <n v="7672"/>
    <n v="7668"/>
    <n v="41"/>
    <n v="8205.8318470713402"/>
    <n v="6.9847387669562027"/>
    <n v="6004.2091238010034"/>
    <x v="79"/>
    <x v="13"/>
  </r>
  <r>
    <n v="9206"/>
    <s v="4592 - 4434"/>
    <n v="7672"/>
    <n v="7636"/>
    <n v="42"/>
    <n v="8207.6777114879569"/>
    <n v="7.1361378271384437"/>
    <n v="6709.8504179180864"/>
    <x v="79"/>
    <x v="43"/>
  </r>
  <r>
    <n v="9207"/>
    <s v="4592 - 4622"/>
    <n v="7672"/>
    <n v="7678"/>
    <n v="43"/>
    <n v="8826.3564539265262"/>
    <n v="7.313101428905969"/>
    <n v="6310.2152795249849"/>
    <x v="79"/>
    <x v="9"/>
  </r>
  <r>
    <n v="9208"/>
    <s v="4592 - 4291"/>
    <n v="7672"/>
    <n v="7611"/>
    <n v="44"/>
    <n v="8914.8648247219844"/>
    <n v="8.6855221812397421"/>
    <n v="7458.4702254873773"/>
    <x v="79"/>
    <x v="99"/>
  </r>
  <r>
    <n v="9209"/>
    <s v="4592 - 4760"/>
    <n v="7672"/>
    <n v="7700"/>
    <n v="45"/>
    <n v="8929.7240420107646"/>
    <n v="7.6013071369389129"/>
    <n v="8063.4562917096046"/>
    <x v="79"/>
    <x v="1"/>
  </r>
  <r>
    <n v="9210"/>
    <s v="4592 - 4479"/>
    <n v="7672"/>
    <n v="7647"/>
    <n v="46"/>
    <n v="9463.3650918300918"/>
    <n v="8.0254940453518167"/>
    <n v="6709.2272354947036"/>
    <x v="79"/>
    <x v="34"/>
  </r>
  <r>
    <n v="9211"/>
    <s v="4592 - 4342"/>
    <n v="7672"/>
    <n v="7617"/>
    <n v="47"/>
    <n v="9510.3392911330266"/>
    <n v="9.2809966476507846"/>
    <n v="7203.5174547143297"/>
    <x v="79"/>
    <x v="112"/>
  </r>
  <r>
    <n v="9212"/>
    <s v="4592 - 4390"/>
    <n v="7672"/>
    <n v="7627"/>
    <n v="48"/>
    <n v="9658.8117706021676"/>
    <n v="8.1772928480734972"/>
    <n v="7569.5289785122459"/>
    <x v="79"/>
    <x v="51"/>
  </r>
  <r>
    <n v="9213"/>
    <s v="4592 - 4538"/>
    <n v="7672"/>
    <n v="7659"/>
    <n v="49"/>
    <n v="10012.5820872478"/>
    <n v="8.4374067919150981"/>
    <n v="6814.1461770852256"/>
    <x v="79"/>
    <x v="29"/>
  </r>
  <r>
    <n v="9214"/>
    <s v="4592 - 4389"/>
    <n v="7672"/>
    <n v="7626"/>
    <n v="50"/>
    <n v="10024.09855777681"/>
    <n v="8.2259903349117582"/>
    <n v="8385.1714461908705"/>
    <x v="79"/>
    <x v="42"/>
  </r>
  <r>
    <n v="9215"/>
    <s v="4592 - 4391"/>
    <n v="7672"/>
    <n v="7628"/>
    <n v="51"/>
    <n v="10095.39379529257"/>
    <n v="8.5047293665912989"/>
    <n v="7610.553791585311"/>
    <x v="79"/>
    <x v="59"/>
  </r>
  <r>
    <n v="9216"/>
    <s v="4592 - 4478"/>
    <n v="7672"/>
    <n v="7646"/>
    <n v="52"/>
    <n v="10178.693675674371"/>
    <n v="8.5619904832350233"/>
    <n v="6924.5500615365263"/>
    <x v="79"/>
    <x v="26"/>
  </r>
  <r>
    <n v="9217"/>
    <s v="4592 - 4433"/>
    <n v="7672"/>
    <n v="7635"/>
    <n v="53"/>
    <n v="10247.74400610367"/>
    <n v="8.353083568376837"/>
    <n v="8561.5506517759386"/>
    <x v="79"/>
    <x v="39"/>
  </r>
  <r>
    <n v="9218"/>
    <s v="4592 - 0"/>
    <n v="7672"/>
    <n v="7593"/>
    <n v="54"/>
    <n v="10271.554248782921"/>
    <n v="8.9431373437110668"/>
    <n v="9757.3282841398159"/>
    <x v="79"/>
    <x v="0"/>
  </r>
  <r>
    <n v="9219"/>
    <s v="4592 - 4587"/>
    <n v="7672"/>
    <n v="7667"/>
    <n v="55"/>
    <n v="10401.661900396881"/>
    <n v="8.7701170531076666"/>
    <n v="8008.021197653632"/>
    <x v="79"/>
    <x v="11"/>
  </r>
  <r>
    <n v="9220"/>
    <s v="4592 - 4706"/>
    <n v="7672"/>
    <n v="7695"/>
    <n v="56"/>
    <n v="10481.65444700841"/>
    <n v="8.0052008518699385"/>
    <n v="9357.0744886815555"/>
    <x v="79"/>
    <x v="2"/>
  </r>
  <r>
    <n v="9221"/>
    <s v="4592 - 4621"/>
    <n v="7672"/>
    <n v="7677"/>
    <n v="57"/>
    <n v="10736.46182864836"/>
    <n v="9.3289829545935774"/>
    <n v="8108.5265672510923"/>
    <x v="79"/>
    <x v="7"/>
  </r>
  <r>
    <n v="9222"/>
    <s v="4592 - 4537"/>
    <n v="7672"/>
    <n v="7658"/>
    <n v="58"/>
    <n v="10774.69138683697"/>
    <n v="9.1431465395477574"/>
    <n v="7197.4800424457962"/>
    <x v="79"/>
    <x v="15"/>
  </r>
  <r>
    <n v="9223"/>
    <s v="4592 - 4189"/>
    <n v="7672"/>
    <n v="7597"/>
    <n v="59"/>
    <n v="10803.285546773381"/>
    <n v="8.7638215476237082"/>
    <n v="9382.5635966506616"/>
    <x v="79"/>
    <x v="106"/>
  </r>
  <r>
    <n v="9224"/>
    <s v="4592 - 4536"/>
    <n v="7672"/>
    <n v="7657"/>
    <n v="60"/>
    <n v="10875.47623605427"/>
    <n v="8.9869720586933983"/>
    <n v="8007.1857542108573"/>
    <x v="79"/>
    <x v="18"/>
  </r>
  <r>
    <n v="9225"/>
    <s v="4592 - 4238"/>
    <n v="7672"/>
    <n v="7603"/>
    <n v="61"/>
    <n v="11193.29136429155"/>
    <n v="10.84317606400703"/>
    <n v="9224.2022990751047"/>
    <x v="79"/>
    <x v="94"/>
  </r>
  <r>
    <n v="9226"/>
    <s v="4592 - 4290"/>
    <n v="7672"/>
    <n v="7610"/>
    <n v="62"/>
    <n v="11193.890709943429"/>
    <n v="10.84377540965891"/>
    <n v="8500.0738643362492"/>
    <x v="79"/>
    <x v="81"/>
  </r>
  <r>
    <n v="9227"/>
    <s v="4592 - 4432"/>
    <n v="7672"/>
    <n v="7634"/>
    <n v="63"/>
    <n v="11236.394281364859"/>
    <n v="9.0770704379141165"/>
    <n v="9301.9484154352867"/>
    <x v="79"/>
    <x v="36"/>
  </r>
  <r>
    <n v="9228"/>
    <s v="4592 - 4477"/>
    <n v="7672"/>
    <n v="7645"/>
    <n v="64"/>
    <n v="11731.01923799332"/>
    <n v="9.3800571602282528"/>
    <n v="8464.0060412101593"/>
    <x v="79"/>
    <x v="25"/>
  </r>
  <r>
    <n v="9229"/>
    <s v="4592 - 4289"/>
    <n v="7672"/>
    <n v="7609"/>
    <n v="65"/>
    <n v="11962.13366441922"/>
    <n v="11.612018364134711"/>
    <n v="9286.331822792461"/>
    <x v="79"/>
    <x v="89"/>
  </r>
  <r>
    <n v="9230"/>
    <s v="4592 - 4188"/>
    <n v="7672"/>
    <n v="7596"/>
    <n v="66"/>
    <n v="12005.581265760969"/>
    <n v="9.7944453400133753"/>
    <n v="9942.1035889281902"/>
    <x v="79"/>
    <x v="111"/>
  </r>
  <r>
    <n v="9231"/>
    <s v="4592 - 4476"/>
    <n v="7672"/>
    <n v="7644"/>
    <n v="67"/>
    <n v="12387.128274462961"/>
    <n v="10.04792555011622"/>
    <n v="9088.6117603244238"/>
    <x v="79"/>
    <x v="28"/>
  </r>
  <r>
    <n v="9232"/>
    <s v="4592 - 4388"/>
    <n v="7672"/>
    <n v="7625"/>
    <n v="68"/>
    <n v="12547.300295559629"/>
    <n v="10.387976452108891"/>
    <n v="10051.73298779795"/>
    <x v="79"/>
    <x v="48"/>
  </r>
  <r>
    <n v="9233"/>
    <s v="4592 - 4287"/>
    <n v="7672"/>
    <n v="7607"/>
    <n v="69"/>
    <n v="12759.483498335871"/>
    <n v="10.600159654885131"/>
    <n v="9976.4296507921117"/>
    <x v="79"/>
    <x v="54"/>
  </r>
  <r>
    <n v="9234"/>
    <s v="4592 - 4341"/>
    <n v="7672"/>
    <n v="7616"/>
    <n v="70"/>
    <n v="12759.483498335871"/>
    <n v="10.600159654885131"/>
    <n v="9976.4296507921117"/>
    <x v="79"/>
    <x v="55"/>
  </r>
  <r>
    <n v="9235"/>
    <s v="4592 - 4387"/>
    <n v="7672"/>
    <n v="7624"/>
    <n v="71"/>
    <n v="12933.795447572351"/>
    <n v="10.77447160412161"/>
    <n v="10817.77005389218"/>
    <x v="79"/>
    <x v="57"/>
  </r>
  <r>
    <n v="9236"/>
    <s v="4592 - 4288"/>
    <n v="7672"/>
    <n v="7608"/>
    <n v="72"/>
    <n v="13187.908481230659"/>
    <n v="12.837793180946139"/>
    <n v="10345.90409325257"/>
    <x v="79"/>
    <x v="101"/>
  </r>
  <r>
    <n v="9237"/>
    <s v="4592 - 4237"/>
    <n v="7672"/>
    <n v="7602"/>
    <n v="73"/>
    <n v="13301.30146025767"/>
    <n v="12.95118615997316"/>
    <n v="10455.892895457941"/>
    <x v="79"/>
    <x v="104"/>
  </r>
  <r>
    <n v="9238"/>
    <s v="4592 - 4474"/>
    <n v="7672"/>
    <n v="7642"/>
    <n v="74"/>
    <n v="13420.842179789959"/>
    <n v="10.25694247258861"/>
    <n v="11225.729057149199"/>
    <x v="79"/>
    <x v="30"/>
  </r>
  <r>
    <n v="9239"/>
    <s v="4592 - 4475"/>
    <n v="7672"/>
    <n v="7643"/>
    <n v="75"/>
    <n v="13486.45904310178"/>
    <n v="10.61360540629706"/>
    <n v="10105.33309012664"/>
    <x v="79"/>
    <x v="21"/>
  </r>
  <r>
    <n v="9240"/>
    <s v="4592 - 4386"/>
    <n v="7672"/>
    <n v="7623"/>
    <n v="76"/>
    <n v="13714.001010974889"/>
    <n v="11.554677167524151"/>
    <n v="11502.7676348482"/>
    <x v="79"/>
    <x v="67"/>
  </r>
  <r>
    <n v="9241"/>
    <s v="4592 - 4236"/>
    <n v="7672"/>
    <n v="7601"/>
    <n v="77"/>
    <n v="13822.24594816028"/>
    <n v="13.472130647875771"/>
    <n v="10962.089269795149"/>
    <x v="79"/>
    <x v="115"/>
  </r>
  <r>
    <n v="9242"/>
    <s v="4592 - 4340"/>
    <n v="7672"/>
    <n v="7615"/>
    <n v="78"/>
    <n v="14006.46626083879"/>
    <n v="11.84714241738804"/>
    <n v="11618.514878896791"/>
    <x v="79"/>
    <x v="71"/>
  </r>
  <r>
    <n v="9243"/>
    <s v="4592 - 4620"/>
    <n v="7672"/>
    <n v="7676"/>
    <n v="79"/>
    <n v="14952.71601709821"/>
    <n v="12.1575041617434"/>
    <n v="12071.1066806854"/>
    <x v="79"/>
    <x v="12"/>
  </r>
  <r>
    <n v="9244"/>
    <s v="4592 - 4535"/>
    <n v="7672"/>
    <n v="7656"/>
    <n v="80"/>
    <n v="15292.761310934509"/>
    <n v="11.47745046556625"/>
    <n v="12021.44329259888"/>
    <x v="79"/>
    <x v="19"/>
  </r>
  <r>
    <n v="9245"/>
    <s v="4592 - 4655"/>
    <n v="7672"/>
    <n v="7686"/>
    <n v="81"/>
    <n v="15349.35375317388"/>
    <n v="13.274429690186841"/>
    <n v="12276.303640127049"/>
    <x v="79"/>
    <x v="16"/>
  </r>
  <r>
    <n v="9246"/>
    <s v="4592 - 4286"/>
    <n v="7672"/>
    <n v="7606"/>
    <n v="82"/>
    <n v="15957.974587116551"/>
    <n v="13.798650743665799"/>
    <n v="13335.03773043"/>
    <x v="79"/>
    <x v="92"/>
  </r>
  <r>
    <n v="9247"/>
    <s v="4592 - 4654"/>
    <n v="7672"/>
    <n v="7685"/>
    <n v="83"/>
    <n v="16286.46830727728"/>
    <n v="14.21154424429024"/>
    <n v="13165.39136799904"/>
    <x v="79"/>
    <x v="23"/>
  </r>
  <r>
    <n v="9248"/>
    <s v="4592 - 4534"/>
    <n v="7672"/>
    <n v="7655"/>
    <n v="84"/>
    <n v="16556.037860591401"/>
    <n v="12.13805988106947"/>
    <n v="14048.145932068879"/>
    <x v="79"/>
    <x v="38"/>
  </r>
  <r>
    <n v="9249"/>
    <s v="4592 - 4653"/>
    <n v="7672"/>
    <n v="7684"/>
    <n v="85"/>
    <n v="17049.866670373071"/>
    <n v="14.423759236018951"/>
    <n v="14143.353770000211"/>
    <x v="79"/>
    <x v="31"/>
  </r>
  <r>
    <n v="9250"/>
    <s v="4592 - 4235"/>
    <n v="7672"/>
    <n v="7600"/>
    <n v="86"/>
    <n v="17149.791156721771"/>
    <n v="14.990467313271029"/>
    <n v="13976.17502323718"/>
    <x v="79"/>
    <x v="103"/>
  </r>
  <r>
    <n v="9251"/>
    <s v="4592 - 4840"/>
    <n v="7672"/>
    <n v="7706"/>
    <n v="87"/>
    <n v="17806.015581540421"/>
    <n v="13.61296829535449"/>
    <n v="17069.233336278499"/>
    <x v="79"/>
    <x v="35"/>
  </r>
  <r>
    <n v="9252"/>
    <s v="4592 - 4234"/>
    <n v="7672"/>
    <n v="7599"/>
    <n v="88"/>
    <n v="18195.506021557001"/>
    <n v="16.036182178106252"/>
    <n v="15067.2692380225"/>
    <x v="79"/>
    <x v="97"/>
  </r>
  <r>
    <n v="9253"/>
    <s v="4592 - 4872"/>
    <n v="7672"/>
    <n v="7707"/>
    <n v="89"/>
    <n v="18334.012565808851"/>
    <n v="14.32673664393482"/>
    <n v="16499.367807797651"/>
    <x v="79"/>
    <x v="37"/>
  </r>
  <r>
    <n v="9254"/>
    <s v="4592 - 4385"/>
    <n v="7672"/>
    <n v="7622"/>
    <n v="90"/>
    <n v="18343.912467061698"/>
    <n v="14.150344007557321"/>
    <n v="14511.83365709102"/>
    <x v="79"/>
    <x v="63"/>
  </r>
  <r>
    <n v="9255"/>
    <s v="4592 - 4533"/>
    <n v="7672"/>
    <n v="7654"/>
    <n v="91"/>
    <n v="18562.966342059372"/>
    <n v="13.36576463855226"/>
    <n v="16053.62583088555"/>
    <x v="79"/>
    <x v="62"/>
  </r>
  <r>
    <n v="9256"/>
    <s v="4592 - 4705"/>
    <n v="7672"/>
    <n v="7694"/>
    <n v="92"/>
    <n v="18745.748911259099"/>
    <n v="15.578375575208179"/>
    <n v="15754.65411171336"/>
    <x v="79"/>
    <x v="46"/>
  </r>
  <r>
    <n v="9257"/>
    <s v="4592 - 4285"/>
    <n v="7672"/>
    <n v="7605"/>
    <n v="93"/>
    <n v="18918.801272483179"/>
    <n v="14.20417277757163"/>
    <n v="14863.036162611859"/>
    <x v="79"/>
    <x v="69"/>
  </r>
  <r>
    <n v="9258"/>
    <s v="4592 - 4339"/>
    <n v="7672"/>
    <n v="7614"/>
    <n v="94"/>
    <n v="19045.935381204901"/>
    <n v="14.64219752735834"/>
    <n v="14936.42685551411"/>
    <x v="79"/>
    <x v="72"/>
  </r>
  <r>
    <n v="9259"/>
    <s v="4592 - 4233"/>
    <n v="7672"/>
    <n v="7598"/>
    <n v="95"/>
    <n v="19071.308674113221"/>
    <n v="16.91198483066248"/>
    <n v="15572.343261074549"/>
    <x v="79"/>
    <x v="87"/>
  </r>
  <r>
    <n v="9260"/>
    <s v="4592 - 4619"/>
    <n v="7672"/>
    <n v="7675"/>
    <n v="96"/>
    <n v="19123.482978346859"/>
    <n v="16.328271122992049"/>
    <n v="15467.558076659259"/>
    <x v="79"/>
    <x v="50"/>
  </r>
  <r>
    <n v="9261"/>
    <s v="4592 - 4284"/>
    <n v="7672"/>
    <n v="7604"/>
    <n v="97"/>
    <n v="19391.307365787259"/>
    <n v="14.558552347549689"/>
    <n v="15231.85065572587"/>
    <x v="79"/>
    <x v="75"/>
  </r>
  <r>
    <n v="9262"/>
    <s v="4592 - 4704"/>
    <n v="7672"/>
    <n v="7693"/>
    <n v="98"/>
    <n v="19494.660661370981"/>
    <n v="16.144326995264901"/>
    <n v="16517.555203700489"/>
    <x v="79"/>
    <x v="56"/>
  </r>
  <r>
    <n v="9263"/>
    <s v="4592 - 4904"/>
    <n v="7672"/>
    <n v="7708"/>
    <n v="99"/>
    <n v="19980.816990262811"/>
    <n v="17.142492322156041"/>
    <n v="17943.843817041012"/>
    <x v="79"/>
    <x v="45"/>
  </r>
  <r>
    <n v="9264"/>
    <s v="4592 - 4532"/>
    <n v="7672"/>
    <n v="7653"/>
    <n v="100"/>
    <n v="19987.539523097221"/>
    <n v="14.790337819590111"/>
    <n v="16945.969842631359"/>
    <x v="79"/>
    <x v="78"/>
  </r>
  <r>
    <n v="9265"/>
    <s v="4592 - 4652"/>
    <n v="7672"/>
    <n v="7683"/>
    <n v="101"/>
    <n v="20031.185592215232"/>
    <n v="17.405078157861102"/>
    <n v="17107.201406670662"/>
    <x v="79"/>
    <x v="66"/>
  </r>
  <r>
    <n v="9266"/>
    <s v="4592 - 4586"/>
    <n v="7672"/>
    <n v="7666"/>
    <n v="102"/>
    <n v="20316.27968813261"/>
    <n v="15.269410512210429"/>
    <n v="17114.55868056757"/>
    <x v="79"/>
    <x v="82"/>
  </r>
  <r>
    <n v="9267"/>
    <s v="4592 - 4531"/>
    <n v="7672"/>
    <n v="7652"/>
    <n v="103"/>
    <n v="20603.528937337858"/>
    <n v="15.28109405352934"/>
    <n v="18075.575732937628"/>
    <x v="79"/>
    <x v="85"/>
  </r>
  <r>
    <n v="9268"/>
    <s v="4592 - 4797"/>
    <n v="7672"/>
    <n v="7703"/>
    <n v="104"/>
    <n v="20726.55774481596"/>
    <n v="16.422943636258289"/>
    <n v="19436.069577127411"/>
    <x v="79"/>
    <x v="73"/>
  </r>
  <r>
    <n v="9269"/>
    <s v="4592 - 4144"/>
    <n v="7672"/>
    <n v="7594"/>
    <n v="105"/>
    <n v="20930.066942655591"/>
    <n v="18.343558001801469"/>
    <n v="17152.382406391542"/>
    <x v="79"/>
    <x v="110"/>
  </r>
  <r>
    <n v="9270"/>
    <s v="4592 - 4187"/>
    <n v="7672"/>
    <n v="7595"/>
    <n v="106"/>
    <n v="21257.453238596121"/>
    <n v="18.694343582445828"/>
    <n v="17028.977619251978"/>
    <x v="79"/>
    <x v="100"/>
  </r>
  <r>
    <n v="9271"/>
    <s v="4592 - 4618"/>
    <n v="7672"/>
    <n v="7674"/>
    <n v="107"/>
    <n v="21335.018227283781"/>
    <n v="18.157987921232909"/>
    <n v="16255.525553707261"/>
    <x v="79"/>
    <x v="80"/>
  </r>
  <r>
    <n v="9272"/>
    <s v="4592 - 4703"/>
    <n v="7672"/>
    <n v="7692"/>
    <n v="108"/>
    <n v="21360.48797248651"/>
    <n v="18.51172259303943"/>
    <n v="18270.843800299292"/>
    <x v="79"/>
    <x v="79"/>
  </r>
  <r>
    <n v="9273"/>
    <s v="4592 - 4431"/>
    <n v="7672"/>
    <n v="7633"/>
    <n v="109"/>
    <n v="21600.445648240391"/>
    <n v="16.122333342446009"/>
    <n v="18250.744828998912"/>
    <x v="79"/>
    <x v="95"/>
  </r>
  <r>
    <n v="9274"/>
    <s v="4592 - 4384"/>
    <n v="7672"/>
    <n v="7621"/>
    <n v="110"/>
    <n v="21650.20414122178"/>
    <n v="16.606565410422931"/>
    <n v="16494.813176583859"/>
    <x v="79"/>
    <x v="96"/>
  </r>
  <r>
    <n v="9275"/>
    <s v="4592 - 4338"/>
    <n v="7672"/>
    <n v="7613"/>
    <n v="111"/>
    <n v="21772.47550962145"/>
    <n v="19.613151666170712"/>
    <n v="16405.88243785451"/>
    <x v="79"/>
    <x v="102"/>
  </r>
  <r>
    <n v="9276"/>
    <s v="4592 - 4383"/>
    <n v="7672"/>
    <n v="7620"/>
    <n v="112"/>
    <n v="21812.920364729249"/>
    <n v="16.11567477133714"/>
    <n v="17732.432865536881"/>
    <x v="79"/>
    <x v="98"/>
  </r>
  <r>
    <n v="9277"/>
    <s v="4592 - 4839"/>
    <n v="7672"/>
    <n v="7705"/>
    <n v="113"/>
    <n v="22524.018325161909"/>
    <n v="17.708325624906639"/>
    <n v="20832.056543142149"/>
    <x v="79"/>
    <x v="91"/>
  </r>
  <r>
    <n v="9278"/>
    <s v="4592 - 4430"/>
    <n v="7672"/>
    <n v="7632"/>
    <n v="114"/>
    <n v="22605.54993995043"/>
    <n v="17.08596320501837"/>
    <n v="19236.931396889049"/>
    <x v="79"/>
    <x v="107"/>
  </r>
  <r>
    <n v="9279"/>
    <s v="4592 - 4337"/>
    <n v="7672"/>
    <n v="7612"/>
    <n v="115"/>
    <n v="22848.815781135021"/>
    <n v="16.499563673813679"/>
    <n v="18042.619562706412"/>
    <x v="79"/>
    <x v="113"/>
  </r>
  <r>
    <n v="9280"/>
    <s v="4592 - 4530"/>
    <n v="7672"/>
    <n v="7651"/>
    <n v="116"/>
    <n v="22954.50024906918"/>
    <n v="16.28169835167277"/>
    <n v="20080.66442020984"/>
    <x v="79"/>
    <x v="114"/>
  </r>
  <r>
    <n v="9281"/>
    <s v="4593 - 4593"/>
    <n v="7673"/>
    <n v="7673"/>
    <n v="1"/>
    <n v="0"/>
    <n v="0"/>
    <n v="0"/>
    <x v="80"/>
    <x v="64"/>
  </r>
  <r>
    <n v="9282"/>
    <s v="4593 - 4544"/>
    <n v="7673"/>
    <n v="7665"/>
    <n v="2"/>
    <n v="1264.079424635607"/>
    <n v="1.035177156795325"/>
    <n v="1084.922551684343"/>
    <x v="80"/>
    <x v="65"/>
  </r>
  <r>
    <n v="9283"/>
    <s v="4593 - 4626"/>
    <n v="7673"/>
    <n v="7682"/>
    <n v="3"/>
    <n v="1403.981385885028"/>
    <n v="1.4039813858850281"/>
    <n v="1402.572300338672"/>
    <x v="80"/>
    <x v="53"/>
  </r>
  <r>
    <n v="9284"/>
    <s v="4593 - 4592"/>
    <n v="7673"/>
    <n v="7672"/>
    <n v="4"/>
    <n v="1707.9835470757091"/>
    <n v="1.5226262351527899"/>
    <n v="1076.4599958714809"/>
    <x v="80"/>
    <x v="44"/>
  </r>
  <r>
    <n v="9285"/>
    <s v="4593 - 4543"/>
    <n v="7673"/>
    <n v="7664"/>
    <n v="5"/>
    <n v="2089.7902613266419"/>
    <n v="2.0897902613266419"/>
    <n v="1603.3195277402031"/>
    <x v="80"/>
    <x v="61"/>
  </r>
  <r>
    <n v="9286"/>
    <s v="4593 - 4625"/>
    <n v="7673"/>
    <n v="7681"/>
    <n v="6"/>
    <n v="2828.374312876821"/>
    <n v="2.675799743633982"/>
    <n v="2297.8619943931021"/>
    <x v="80"/>
    <x v="33"/>
  </r>
  <r>
    <n v="9287"/>
    <s v="4593 - 4591"/>
    <n v="7673"/>
    <n v="7671"/>
    <n v="7"/>
    <n v="3206.705501419071"/>
    <n v="3.2067055014190688"/>
    <n v="2170.9756067872181"/>
    <x v="80"/>
    <x v="47"/>
  </r>
  <r>
    <n v="9288"/>
    <s v="4593 - 4660"/>
    <n v="7673"/>
    <n v="7691"/>
    <n v="8"/>
    <n v="3254.3586117493692"/>
    <n v="3.2543586117493688"/>
    <n v="1857.65017315056"/>
    <x v="80"/>
    <x v="52"/>
  </r>
  <r>
    <n v="9289"/>
    <s v="4593 - 4482"/>
    <n v="7673"/>
    <n v="7650"/>
    <n v="9"/>
    <n v="3305.6048642647961"/>
    <n v="2.8764043602274492"/>
    <n v="2123.4094609408799"/>
    <x v="80"/>
    <x v="86"/>
  </r>
  <r>
    <n v="9290"/>
    <s v="4593 - 4542"/>
    <n v="7673"/>
    <n v="7663"/>
    <n v="10"/>
    <n v="3338.2383956627441"/>
    <n v="3.3382383956627431"/>
    <n v="2382.8937900732212"/>
    <x v="80"/>
    <x v="74"/>
  </r>
  <r>
    <n v="9291"/>
    <s v="4593 - 4659"/>
    <n v="7673"/>
    <n v="7690"/>
    <n v="11"/>
    <n v="3477.223763953868"/>
    <n v="3.1624368319417671"/>
    <n v="2919.2953972662149"/>
    <x v="80"/>
    <x v="27"/>
  </r>
  <r>
    <n v="9292"/>
    <s v="4593 - 4439"/>
    <n v="7673"/>
    <n v="7641"/>
    <n v="12"/>
    <n v="3659.566441111388"/>
    <n v="3.4612412703908708"/>
    <n v="3031.6620252281182"/>
    <x v="80"/>
    <x v="90"/>
  </r>
  <r>
    <n v="9293"/>
    <s v="4593 - 4624"/>
    <n v="7673"/>
    <n v="7680"/>
    <n v="13"/>
    <n v="3677.9047418881132"/>
    <n v="3.1813709396692569"/>
    <n v="3031.7801300180649"/>
    <x v="80"/>
    <x v="24"/>
  </r>
  <r>
    <n v="9294"/>
    <s v="4593 - 4590"/>
    <n v="7673"/>
    <n v="7670"/>
    <n v="14"/>
    <n v="4171.031883270648"/>
    <n v="4.1710318832706452"/>
    <n v="2994.3813072532362"/>
    <x v="80"/>
    <x v="40"/>
  </r>
  <r>
    <n v="9295"/>
    <s v="4593 - 4658"/>
    <n v="7673"/>
    <n v="7689"/>
    <n v="15"/>
    <n v="4238.1166799898792"/>
    <n v="3.7331065189687749"/>
    <n v="3660.104027764854"/>
    <x v="80"/>
    <x v="20"/>
  </r>
  <r>
    <n v="9296"/>
    <s v="4593 - 4438"/>
    <n v="7673"/>
    <n v="7640"/>
    <n v="16"/>
    <n v="4444.1072975469306"/>
    <n v="4.44410729754693"/>
    <n v="3863.093869160447"/>
    <x v="80"/>
    <x v="84"/>
  </r>
  <r>
    <n v="9297"/>
    <s v="4593 - 4713"/>
    <n v="7673"/>
    <n v="7699"/>
    <n v="17"/>
    <n v="4481.0693263957983"/>
    <n v="4.0645419776910838"/>
    <n v="2952.7301871117802"/>
    <x v="80"/>
    <x v="70"/>
  </r>
  <r>
    <n v="9298"/>
    <s v="4593 - 4541"/>
    <n v="7673"/>
    <n v="7662"/>
    <n v="18"/>
    <n v="4512.7604049098427"/>
    <n v="4.5127604049098444"/>
    <n v="3274.6594116746951"/>
    <x v="80"/>
    <x v="68"/>
  </r>
  <r>
    <n v="9299"/>
    <s v="4593 - 4437"/>
    <n v="7673"/>
    <n v="7639"/>
    <n v="19"/>
    <n v="4766.5801635849693"/>
    <n v="4.7225948320256448"/>
    <n v="4351.2433854603514"/>
    <x v="80"/>
    <x v="76"/>
  </r>
  <r>
    <n v="9300"/>
    <s v="4593 - 4589"/>
    <n v="7673"/>
    <n v="7669"/>
    <n v="20"/>
    <n v="5009.5174116438702"/>
    <n v="5.0095174116438663"/>
    <n v="3730.525148731399"/>
    <x v="80"/>
    <x v="32"/>
  </r>
  <r>
    <n v="9301"/>
    <s v="4593 - 4394"/>
    <n v="7673"/>
    <n v="7631"/>
    <n v="21"/>
    <n v="5096.5076079221681"/>
    <n v="4.8981824372016503"/>
    <n v="4295.2456540931553"/>
    <x v="80"/>
    <x v="105"/>
  </r>
  <r>
    <n v="9302"/>
    <s v="4593 - 4540"/>
    <n v="7673"/>
    <n v="7661"/>
    <n v="22"/>
    <n v="5720.9892408284904"/>
    <n v="5.7209892408284881"/>
    <n v="4143.482626303191"/>
    <x v="80"/>
    <x v="49"/>
  </r>
  <r>
    <n v="9303"/>
    <s v="4593 - 4393"/>
    <n v="7673"/>
    <n v="7630"/>
    <n v="23"/>
    <n v="5789.9548621685808"/>
    <n v="5.2243747353344094"/>
    <n v="4952.7178760642219"/>
    <x v="80"/>
    <x v="88"/>
  </r>
  <r>
    <n v="9304"/>
    <s v="4593 - 4481"/>
    <n v="7673"/>
    <n v="7649"/>
    <n v="24"/>
    <n v="5809.2856064753296"/>
    <n v="5.7923277043927657"/>
    <n v="4631.9413014591964"/>
    <x v="80"/>
    <x v="60"/>
  </r>
  <r>
    <n v="9305"/>
    <s v="4593 - 4623"/>
    <n v="7673"/>
    <n v="7679"/>
    <n v="25"/>
    <n v="5853.6955536228106"/>
    <n v="5.8536955536228064"/>
    <n v="4508.1233762645916"/>
    <x v="80"/>
    <x v="22"/>
  </r>
  <r>
    <n v="9306"/>
    <s v="4593 - 4657"/>
    <n v="7673"/>
    <n v="7688"/>
    <n v="26"/>
    <n v="5857.9942814821443"/>
    <n v="5.0948132272356714"/>
    <n v="4577.3024481662251"/>
    <x v="80"/>
    <x v="14"/>
  </r>
  <r>
    <n v="9307"/>
    <s v="4593 - 4436"/>
    <n v="7673"/>
    <n v="7638"/>
    <n v="27"/>
    <n v="6169.0660630127013"/>
    <n v="5.7958299538740441"/>
    <n v="5045.843139834562"/>
    <x v="80"/>
    <x v="83"/>
  </r>
  <r>
    <n v="9308"/>
    <s v="4593 - 4392"/>
    <n v="7673"/>
    <n v="7629"/>
    <n v="28"/>
    <n v="6185.9060633771478"/>
    <n v="6.1419207318178257"/>
    <n v="5770.2974321363263"/>
    <x v="80"/>
    <x v="93"/>
  </r>
  <r>
    <n v="9309"/>
    <s v="4593 - 4709"/>
    <n v="7673"/>
    <n v="7698"/>
    <n v="29"/>
    <n v="6255.8635991286219"/>
    <n v="5.2464167083228306"/>
    <n v="5056.9570466152554"/>
    <x v="80"/>
    <x v="10"/>
  </r>
  <r>
    <n v="9310"/>
    <s v="4593 - 4708"/>
    <n v="7673"/>
    <n v="7697"/>
    <n v="30"/>
    <n v="6484.1554514039044"/>
    <n v="5.4176355975292942"/>
    <n v="5738.7455550880131"/>
    <x v="80"/>
    <x v="8"/>
  </r>
  <r>
    <n v="9311"/>
    <s v="4593 - 4539"/>
    <n v="7673"/>
    <n v="7660"/>
    <n v="31"/>
    <n v="6644.9755396626388"/>
    <n v="6.3095878907694773"/>
    <n v="4876.6010972584218"/>
    <x v="80"/>
    <x v="41"/>
  </r>
  <r>
    <n v="9312"/>
    <s v="4593 - 4344"/>
    <n v="7673"/>
    <n v="7619"/>
    <n v="32"/>
    <n v="6688.8083791181871"/>
    <n v="5.9575186757616407"/>
    <n v="5443.8607014592699"/>
    <x v="80"/>
    <x v="109"/>
  </r>
  <r>
    <n v="9313"/>
    <s v="4593 - 4762"/>
    <n v="7673"/>
    <n v="7702"/>
    <n v="33"/>
    <n v="7013.5084421467664"/>
    <n v="5.7172573463084726"/>
    <n v="4956.3568933542383"/>
    <x v="80"/>
    <x v="17"/>
  </r>
  <r>
    <n v="9314"/>
    <s v="4593 - 4707"/>
    <n v="7673"/>
    <n v="7696"/>
    <n v="34"/>
    <n v="7533.1516530388108"/>
    <n v="6.2043827487554726"/>
    <n v="6721.472636975298"/>
    <x v="80"/>
    <x v="4"/>
  </r>
  <r>
    <n v="9315"/>
    <s v="4593 - 4435"/>
    <n v="7673"/>
    <n v="7637"/>
    <n v="35"/>
    <n v="7582.7436249800367"/>
    <n v="7.5387582934207131"/>
    <n v="5966.9037492563857"/>
    <x v="80"/>
    <x v="77"/>
  </r>
  <r>
    <n v="9316"/>
    <s v="4593 - 4343"/>
    <n v="7673"/>
    <n v="7618"/>
    <n v="36"/>
    <n v="7583.418414263987"/>
    <n v="7.5394330827046643"/>
    <n v="7162.728988065458"/>
    <x v="80"/>
    <x v="108"/>
  </r>
  <r>
    <n v="9317"/>
    <s v="4593 - 4480"/>
    <n v="7673"/>
    <n v="7648"/>
    <n v="37"/>
    <n v="8187.9188648281324"/>
    <n v="6.9996338420712876"/>
    <n v="6542.2939677320182"/>
    <x v="80"/>
    <x v="58"/>
  </r>
  <r>
    <n v="9318"/>
    <s v="4593 - 4798"/>
    <n v="7673"/>
    <n v="7704"/>
    <n v="38"/>
    <n v="8784.9371010918294"/>
    <n v="7.4871835818811689"/>
    <n v="7309.1046846336994"/>
    <x v="80"/>
    <x v="6"/>
  </r>
  <r>
    <n v="9319"/>
    <s v="4593 - 4761"/>
    <n v="7673"/>
    <n v="7701"/>
    <n v="39"/>
    <n v="9042.4107791688475"/>
    <n v="7.9123555010086362"/>
    <n v="8111.5165684797084"/>
    <x v="80"/>
    <x v="3"/>
  </r>
  <r>
    <n v="9320"/>
    <s v="4593 - 4291"/>
    <n v="7673"/>
    <n v="7611"/>
    <n v="40"/>
    <n v="9139.9898764143436"/>
    <n v="9.0960045448550186"/>
    <n v="8171.7504878792024"/>
    <x v="80"/>
    <x v="99"/>
  </r>
  <r>
    <n v="9321"/>
    <s v="4593 - 4434"/>
    <n v="7673"/>
    <n v="7636"/>
    <n v="41"/>
    <n v="9368.7867384190577"/>
    <n v="7.7156623591178581"/>
    <n v="7717.6899574280642"/>
    <x v="80"/>
    <x v="43"/>
  </r>
  <r>
    <n v="9322"/>
    <s v="4593 - 4656"/>
    <n v="7673"/>
    <n v="7687"/>
    <n v="42"/>
    <n v="9386.4851348365537"/>
    <n v="7.6308177867850722"/>
    <n v="7339.1935859514306"/>
    <x v="80"/>
    <x v="5"/>
  </r>
  <r>
    <n v="9323"/>
    <s v="4593 - 4588"/>
    <n v="7673"/>
    <n v="7668"/>
    <n v="43"/>
    <n v="9555.9224851992985"/>
    <n v="8.4927980999219699"/>
    <n v="7072.2850189238688"/>
    <x v="80"/>
    <x v="13"/>
  </r>
  <r>
    <n v="9324"/>
    <s v="4593 - 4342"/>
    <n v="7673"/>
    <n v="7617"/>
    <n v="44"/>
    <n v="9735.4643428253858"/>
    <n v="9.6914790112660611"/>
    <n v="8032.6217588468517"/>
    <x v="80"/>
    <x v="112"/>
  </r>
  <r>
    <n v="9325"/>
    <s v="4593 - 4622"/>
    <n v="7673"/>
    <n v="7678"/>
    <n v="45"/>
    <n v="10251.063314263271"/>
    <n v="8.9361505831348929"/>
    <n v="7359.7722308257426"/>
    <x v="80"/>
    <x v="9"/>
  </r>
  <r>
    <n v="9326"/>
    <s v="4593 - 4760"/>
    <n v="7673"/>
    <n v="7700"/>
    <n v="46"/>
    <n v="10354.353570269661"/>
    <n v="9.224298292109447"/>
    <n v="8975.3752696010979"/>
    <x v="80"/>
    <x v="1"/>
  </r>
  <r>
    <n v="9327"/>
    <s v="4593 - 4189"/>
    <n v="7673"/>
    <n v="7597"/>
    <n v="47"/>
    <n v="10585.08888778873"/>
    <n v="8.8797290572645426"/>
    <n v="10074.89301561406"/>
    <x v="80"/>
    <x v="106"/>
  </r>
  <r>
    <n v="9328"/>
    <s v="4593 - 4479"/>
    <n v="7673"/>
    <n v="7647"/>
    <n v="48"/>
    <n v="10625.869545204599"/>
    <n v="8.6054420758362937"/>
    <n v="7755.1686240314957"/>
    <x v="80"/>
    <x v="34"/>
  </r>
  <r>
    <n v="9329"/>
    <s v="4593 - 4390"/>
    <n v="7673"/>
    <n v="7627"/>
    <n v="49"/>
    <n v="10819.92079753327"/>
    <n v="8.7568173800529099"/>
    <n v="8525.8135295748489"/>
    <x v="80"/>
    <x v="51"/>
  </r>
  <r>
    <n v="9330"/>
    <s v="4593 - 4538"/>
    <n v="7673"/>
    <n v="7659"/>
    <n v="50"/>
    <n v="11175.086540622309"/>
    <n v="9.0173548223995752"/>
    <n v="7875.932318849801"/>
    <x v="80"/>
    <x v="29"/>
  </r>
  <r>
    <n v="9331"/>
    <s v="4593 - 4389"/>
    <n v="7673"/>
    <n v="7626"/>
    <n v="51"/>
    <n v="11185.20758470791"/>
    <n v="8.8055148668911727"/>
    <n v="9417.8955236667534"/>
    <x v="80"/>
    <x v="42"/>
  </r>
  <r>
    <n v="9332"/>
    <s v="4593 - 4391"/>
    <n v="7673"/>
    <n v="7628"/>
    <n v="52"/>
    <n v="11256.502822223671"/>
    <n v="9.0842538985707115"/>
    <n v="8538.7344664886459"/>
    <x v="80"/>
    <x v="59"/>
  </r>
  <r>
    <n v="9333"/>
    <s v="4593 - 4478"/>
    <n v="7673"/>
    <n v="7646"/>
    <n v="53"/>
    <n v="11341.19812904888"/>
    <n v="9.1419385137195004"/>
    <n v="7989.1369103655061"/>
    <x v="80"/>
    <x v="26"/>
  </r>
  <r>
    <n v="9334"/>
    <s v="4593 - 4433"/>
    <n v="7673"/>
    <n v="7635"/>
    <n v="54"/>
    <n v="11410.24845947818"/>
    <n v="8.933031598861314"/>
    <n v="9599.3303900986866"/>
    <x v="80"/>
    <x v="39"/>
  </r>
  <r>
    <n v="9335"/>
    <s v="4593 - 4238"/>
    <n v="7673"/>
    <n v="7603"/>
    <n v="55"/>
    <n v="11418.416415983909"/>
    <n v="11.253658427622311"/>
    <n v="10012.8519658685"/>
    <x v="80"/>
    <x v="94"/>
  </r>
  <r>
    <n v="9336"/>
    <s v="4593 - 4290"/>
    <n v="7673"/>
    <n v="7610"/>
    <n v="56"/>
    <n v="11419.01576163579"/>
    <n v="11.25425777327419"/>
    <n v="9333.4728498159402"/>
    <x v="80"/>
    <x v="81"/>
  </r>
  <r>
    <n v="9337"/>
    <s v="4593 - 0"/>
    <n v="7673"/>
    <n v="7593"/>
    <n v="57"/>
    <n v="11696.18377704181"/>
    <n v="10.5661284988816"/>
    <n v="10675.80683092963"/>
    <x v="80"/>
    <x v="0"/>
  </r>
  <r>
    <n v="9338"/>
    <s v="4593 - 4587"/>
    <n v="7673"/>
    <n v="7667"/>
    <n v="58"/>
    <n v="11751.75253852483"/>
    <n v="10.278176386073429"/>
    <n v="9082.3787078939185"/>
    <x v="80"/>
    <x v="11"/>
  </r>
  <r>
    <n v="9339"/>
    <s v="4593 - 4188"/>
    <n v="7673"/>
    <n v="7596"/>
    <n v="59"/>
    <n v="11787.384606776321"/>
    <n v="9.9103528496542133"/>
    <n v="10681.162192684709"/>
    <x v="80"/>
    <x v="111"/>
  </r>
  <r>
    <n v="9340"/>
    <s v="4593 - 4706"/>
    <n v="7673"/>
    <n v="7695"/>
    <n v="60"/>
    <n v="11906.361307345151"/>
    <n v="9.6282500060988596"/>
    <n v="10358.4222399434"/>
    <x v="80"/>
    <x v="2"/>
  </r>
  <r>
    <n v="9341"/>
    <s v="4593 - 4621"/>
    <n v="7673"/>
    <n v="7677"/>
    <n v="61"/>
    <n v="12086.552466776309"/>
    <n v="10.83704228755934"/>
    <n v="9170.1431144854869"/>
    <x v="80"/>
    <x v="7"/>
  </r>
  <r>
    <n v="9342"/>
    <s v="4593 - 4537"/>
    <n v="7673"/>
    <n v="7658"/>
    <n v="62"/>
    <n v="12124.782024964919"/>
    <n v="10.65120587251352"/>
    <n v="8272.9686741966889"/>
    <x v="80"/>
    <x v="15"/>
  </r>
  <r>
    <n v="9343"/>
    <s v="4593 - 4289"/>
    <n v="7673"/>
    <n v="7609"/>
    <n v="63"/>
    <n v="12187.258716111581"/>
    <n v="12.02250072774998"/>
    <n v="10122.91078955448"/>
    <x v="80"/>
    <x v="89"/>
  </r>
  <r>
    <n v="9344"/>
    <s v="4593 - 4536"/>
    <n v="7673"/>
    <n v="7657"/>
    <n v="64"/>
    <n v="12225.56687418223"/>
    <n v="10.495031391659159"/>
    <n v="9082.3336470923368"/>
    <x v="80"/>
    <x v="18"/>
  </r>
  <r>
    <n v="9345"/>
    <s v="4593 - 4432"/>
    <n v="7673"/>
    <n v="7634"/>
    <n v="65"/>
    <n v="12397.50330829596"/>
    <n v="9.6565949698935309"/>
    <n v="10342.986281621061"/>
    <x v="80"/>
    <x v="36"/>
  </r>
  <r>
    <n v="9346"/>
    <s v="4593 - 4477"/>
    <n v="7673"/>
    <n v="7645"/>
    <n v="66"/>
    <n v="12893.523691367831"/>
    <n v="9.9600051907127298"/>
    <n v="9528.9887063375536"/>
    <x v="80"/>
    <x v="25"/>
  </r>
  <r>
    <n v="9347"/>
    <s v="4593 - 4288"/>
    <n v="7673"/>
    <n v="7608"/>
    <n v="67"/>
    <n v="13413.03353292302"/>
    <n v="13.24827554456142"/>
    <n v="11190.787452668579"/>
    <x v="80"/>
    <x v="101"/>
  </r>
  <r>
    <n v="9348"/>
    <s v="4593 - 4237"/>
    <n v="7673"/>
    <n v="7602"/>
    <n v="68"/>
    <n v="13526.426511950031"/>
    <n v="13.361668523588429"/>
    <n v="11298.863126567559"/>
    <x v="80"/>
    <x v="104"/>
  </r>
  <r>
    <n v="9349"/>
    <s v="4593 - 4476"/>
    <n v="7673"/>
    <n v="7644"/>
    <n v="69"/>
    <n v="13549.63272783747"/>
    <n v="10.627873580600699"/>
    <n v="10158.29643615597"/>
    <x v="80"/>
    <x v="28"/>
  </r>
  <r>
    <n v="9350"/>
    <s v="4593 - 4388"/>
    <n v="7673"/>
    <n v="7625"/>
    <n v="70"/>
    <n v="13708.40932249073"/>
    <n v="10.9675009840883"/>
    <n v="11068.96107977947"/>
    <x v="80"/>
    <x v="48"/>
  </r>
  <r>
    <n v="9351"/>
    <s v="4593 - 4287"/>
    <n v="7673"/>
    <n v="7607"/>
    <n v="71"/>
    <n v="13920.592525266969"/>
    <n v="11.17968418686454"/>
    <n v="10986.876045251891"/>
    <x v="80"/>
    <x v="54"/>
  </r>
  <r>
    <n v="9352"/>
    <s v="4593 - 4341"/>
    <n v="7673"/>
    <n v="7616"/>
    <n v="72"/>
    <n v="13920.592525266969"/>
    <n v="11.17968418686454"/>
    <n v="10986.876045251891"/>
    <x v="80"/>
    <x v="55"/>
  </r>
  <r>
    <n v="9353"/>
    <s v="4593 - 4236"/>
    <n v="7673"/>
    <n v="7601"/>
    <n v="73"/>
    <n v="14047.370999852639"/>
    <n v="13.88261301149104"/>
    <n v="11796.66164928877"/>
    <x v="80"/>
    <x v="115"/>
  </r>
  <r>
    <n v="9354"/>
    <s v="4593 - 4387"/>
    <n v="7673"/>
    <n v="7624"/>
    <n v="74"/>
    <n v="14094.90447450345"/>
    <n v="11.353996136101021"/>
    <n v="11847.15551138272"/>
    <x v="80"/>
    <x v="57"/>
  </r>
  <r>
    <n v="9355"/>
    <s v="4593 - 4474"/>
    <n v="7673"/>
    <n v="7642"/>
    <n v="75"/>
    <n v="14583.34663316447"/>
    <n v="10.836890503073089"/>
    <n v="12296.15862953742"/>
    <x v="80"/>
    <x v="30"/>
  </r>
  <r>
    <n v="9356"/>
    <s v="4593 - 4475"/>
    <n v="7673"/>
    <n v="7643"/>
    <n v="76"/>
    <n v="14648.963496476301"/>
    <n v="11.19355343678154"/>
    <n v="11176.49888745488"/>
    <x v="80"/>
    <x v="21"/>
  </r>
  <r>
    <n v="9357"/>
    <s v="4593 - 4386"/>
    <n v="7673"/>
    <n v="7623"/>
    <n v="77"/>
    <n v="14875.11003790599"/>
    <n v="12.13420169950356"/>
    <n v="12536.980394374539"/>
    <x v="80"/>
    <x v="67"/>
  </r>
  <r>
    <n v="9358"/>
    <s v="4593 - 4340"/>
    <n v="7673"/>
    <n v="7615"/>
    <n v="78"/>
    <n v="15167.575287769891"/>
    <n v="12.42666694936746"/>
    <n v="12636.548496273679"/>
    <x v="80"/>
    <x v="71"/>
  </r>
  <r>
    <n v="9359"/>
    <s v="4593 - 4620"/>
    <n v="7673"/>
    <n v="7676"/>
    <n v="79"/>
    <n v="16377.42287743495"/>
    <n v="13.78055331597233"/>
    <n v="13136.70120099268"/>
    <x v="80"/>
    <x v="12"/>
  </r>
  <r>
    <n v="9360"/>
    <s v="4593 - 4535"/>
    <n v="7673"/>
    <n v="7656"/>
    <n v="80"/>
    <n v="16455.265764309021"/>
    <n v="12.05739849605073"/>
    <n v="13097.87037086805"/>
    <x v="80"/>
    <x v="19"/>
  </r>
  <r>
    <n v="9361"/>
    <s v="4593 - 4655"/>
    <n v="7673"/>
    <n v="7686"/>
    <n v="81"/>
    <n v="16774.060613510621"/>
    <n v="14.897478844415771"/>
    <n v="13323.672633343031"/>
    <x v="80"/>
    <x v="16"/>
  </r>
  <r>
    <n v="9362"/>
    <s v="4593 - 4286"/>
    <n v="7673"/>
    <n v="7606"/>
    <n v="82"/>
    <n v="17119.083614047649"/>
    <n v="14.378175275645219"/>
    <n v="14333.31674964716"/>
    <x v="80"/>
    <x v="92"/>
  </r>
  <r>
    <n v="9363"/>
    <s v="4593 - 4654"/>
    <n v="7673"/>
    <n v="7685"/>
    <n v="83"/>
    <n v="17711.175167614019"/>
    <n v="15.83459339851917"/>
    <n v="14216.66581366199"/>
    <x v="80"/>
    <x v="23"/>
  </r>
  <r>
    <n v="9364"/>
    <s v="4593 - 4534"/>
    <n v="7673"/>
    <n v="7655"/>
    <n v="84"/>
    <n v="17718.542313965911"/>
    <n v="12.718007911553951"/>
    <n v="15124.59087592007"/>
    <x v="80"/>
    <x v="38"/>
  </r>
  <r>
    <n v="9365"/>
    <s v="4593 - 4235"/>
    <n v="7673"/>
    <n v="7600"/>
    <n v="85"/>
    <n v="18310.90018365287"/>
    <n v="15.56999184525044"/>
    <n v="14950.039370571199"/>
    <x v="80"/>
    <x v="103"/>
  </r>
  <r>
    <n v="9366"/>
    <s v="4593 - 4653"/>
    <n v="7673"/>
    <n v="7684"/>
    <n v="86"/>
    <n v="18474.573530709811"/>
    <n v="16.046808390247872"/>
    <n v="15195.98224167001"/>
    <x v="80"/>
    <x v="31"/>
  </r>
  <r>
    <n v="9367"/>
    <s v="4593 - 4840"/>
    <n v="7673"/>
    <n v="7706"/>
    <n v="87"/>
    <n v="19230.645109799309"/>
    <n v="15.235959450525019"/>
    <n v="18050.88324954742"/>
    <x v="80"/>
    <x v="35"/>
  </r>
  <r>
    <n v="9368"/>
    <s v="4593 - 4234"/>
    <n v="7673"/>
    <n v="7599"/>
    <n v="88"/>
    <n v="19356.6150484881"/>
    <n v="16.615706710085661"/>
    <n v="16050.49314430195"/>
    <x v="80"/>
    <x v="97"/>
  </r>
  <r>
    <n v="9369"/>
    <s v="4593 - 4385"/>
    <n v="7673"/>
    <n v="7622"/>
    <n v="89"/>
    <n v="19505.021493992801"/>
    <n v="14.72986853953673"/>
    <n v="15569.132804884781"/>
    <x v="80"/>
    <x v="63"/>
  </r>
  <r>
    <n v="9370"/>
    <s v="4593 - 4533"/>
    <n v="7673"/>
    <n v="7654"/>
    <n v="90"/>
    <n v="19725.470795433881"/>
    <n v="13.945712669036739"/>
    <n v="17130.083393592751"/>
    <x v="80"/>
    <x v="62"/>
  </r>
  <r>
    <n v="9371"/>
    <s v="4593 - 4872"/>
    <n v="7673"/>
    <n v="7707"/>
    <n v="91"/>
    <n v="19758.642094067742"/>
    <n v="15.94972779910535"/>
    <n v="17451.680183703818"/>
    <x v="80"/>
    <x v="37"/>
  </r>
  <r>
    <n v="9372"/>
    <s v="4593 - 4285"/>
    <n v="7673"/>
    <n v="7605"/>
    <n v="92"/>
    <n v="20079.910299414281"/>
    <n v="14.783697309551039"/>
    <n v="15891.70589935118"/>
    <x v="80"/>
    <x v="69"/>
  </r>
  <r>
    <n v="9373"/>
    <s v="4593 - 4705"/>
    <n v="7673"/>
    <n v="7694"/>
    <n v="93"/>
    <n v="20170.455771595851"/>
    <n v="17.201424729437111"/>
    <n v="16794.335367512522"/>
    <x v="80"/>
    <x v="46"/>
  </r>
  <r>
    <n v="9374"/>
    <s v="4593 - 4339"/>
    <n v="7673"/>
    <n v="7614"/>
    <n v="94"/>
    <n v="20207.044408136"/>
    <n v="15.221722059337759"/>
    <n v="15978.68706341858"/>
    <x v="80"/>
    <x v="72"/>
  </r>
  <r>
    <n v="9375"/>
    <s v="4593 - 4233"/>
    <n v="7673"/>
    <n v="7598"/>
    <n v="95"/>
    <n v="20232.417701044331"/>
    <n v="17.491509362641889"/>
    <n v="16573.900324647719"/>
    <x v="80"/>
    <x v="87"/>
  </r>
  <r>
    <n v="9376"/>
    <s v="4593 - 4619"/>
    <n v="7673"/>
    <n v="7675"/>
    <n v="96"/>
    <n v="20548.1898386836"/>
    <n v="17.951320277220969"/>
    <n v="16534.392364658179"/>
    <x v="80"/>
    <x v="50"/>
  </r>
  <r>
    <n v="9377"/>
    <s v="4593 - 4284"/>
    <n v="7673"/>
    <n v="7604"/>
    <n v="97"/>
    <n v="20552.416392718362"/>
    <n v="15.1380768795291"/>
    <n v="16254.22770341885"/>
    <x v="80"/>
    <x v="75"/>
  </r>
  <r>
    <n v="9378"/>
    <s v="4593 - 4704"/>
    <n v="7673"/>
    <n v="7693"/>
    <n v="98"/>
    <n v="20919.367521707729"/>
    <n v="17.767376149493831"/>
    <n v="17560.543933967539"/>
    <x v="80"/>
    <x v="56"/>
  </r>
  <r>
    <n v="9379"/>
    <s v="4593 - 4532"/>
    <n v="7673"/>
    <n v="7653"/>
    <n v="99"/>
    <n v="21150.04397647173"/>
    <n v="15.370285850074589"/>
    <n v="18022.36753961979"/>
    <x v="80"/>
    <x v="78"/>
  </r>
  <r>
    <n v="9380"/>
    <s v="4593 - 4904"/>
    <n v="7673"/>
    <n v="7708"/>
    <n v="100"/>
    <n v="21405.446518521709"/>
    <n v="18.76548347732658"/>
    <n v="18871.87553377416"/>
    <x v="80"/>
    <x v="45"/>
  </r>
  <r>
    <n v="9381"/>
    <s v="4593 - 4652"/>
    <n v="7673"/>
    <n v="7683"/>
    <n v="101"/>
    <n v="21455.89245255198"/>
    <n v="19.028127312090021"/>
    <n v="18162.1323735152"/>
    <x v="80"/>
    <x v="66"/>
  </r>
  <r>
    <n v="9382"/>
    <s v="4593 - 4586"/>
    <n v="7673"/>
    <n v="7666"/>
    <n v="102"/>
    <n v="21478.784141507131"/>
    <n v="15.84935854269491"/>
    <n v="18188.812711076829"/>
    <x v="80"/>
    <x v="82"/>
  </r>
  <r>
    <n v="9383"/>
    <s v="4593 - 4144"/>
    <n v="7673"/>
    <n v="7594"/>
    <n v="103"/>
    <n v="21587.474394806741"/>
    <n v="17.32420905457257"/>
    <n v="18130.017790690799"/>
    <x v="80"/>
    <x v="110"/>
  </r>
  <r>
    <n v="9384"/>
    <s v="4593 - 4531"/>
    <n v="7673"/>
    <n v="7652"/>
    <n v="104"/>
    <n v="21766.033390712371"/>
    <n v="15.861042084013819"/>
    <n v="19151.971292588809"/>
    <x v="80"/>
    <x v="85"/>
  </r>
  <r>
    <n v="9385"/>
    <s v="4593 - 4797"/>
    <n v="7673"/>
    <n v="7703"/>
    <n v="105"/>
    <n v="22151.264605152701"/>
    <n v="18.045992790487219"/>
    <n v="20455.897427525761"/>
    <x v="80"/>
    <x v="73"/>
  </r>
  <r>
    <n v="9386"/>
    <s v="4593 - 4187"/>
    <n v="7673"/>
    <n v="7595"/>
    <n v="106"/>
    <n v="22392.79348155245"/>
    <n v="17.924596221612578"/>
    <n v="18020.35989927407"/>
    <x v="80"/>
    <x v="100"/>
  </r>
  <r>
    <n v="9387"/>
    <s v="4593 - 4618"/>
    <n v="7673"/>
    <n v="7674"/>
    <n v="107"/>
    <n v="22759.725087620529"/>
    <n v="19.781037075461839"/>
    <n v="17322.12892263848"/>
    <x v="80"/>
    <x v="80"/>
  </r>
  <r>
    <n v="9388"/>
    <s v="4593 - 4431"/>
    <n v="7673"/>
    <n v="7633"/>
    <n v="108"/>
    <n v="22762.72742299566"/>
    <n v="16.702618611149148"/>
    <n v="19323.167447659009"/>
    <x v="80"/>
    <x v="95"/>
  </r>
  <r>
    <n v="9389"/>
    <s v="4593 - 4703"/>
    <n v="7673"/>
    <n v="7692"/>
    <n v="109"/>
    <n v="22785.19483282325"/>
    <n v="20.134771747268349"/>
    <n v="19318.666155234841"/>
    <x v="80"/>
    <x v="79"/>
  </r>
  <r>
    <n v="9390"/>
    <s v="4593 - 4384"/>
    <n v="7673"/>
    <n v="7621"/>
    <n v="110"/>
    <n v="22812.485915977039"/>
    <n v="17.186850679126071"/>
    <n v="17556.89160219684"/>
    <x v="80"/>
    <x v="96"/>
  </r>
  <r>
    <n v="9391"/>
    <s v="4593 - 4338"/>
    <n v="7673"/>
    <n v="7613"/>
    <n v="111"/>
    <n v="22933.584536552549"/>
    <n v="20.192676198150121"/>
    <n v="17455.18371990131"/>
    <x v="80"/>
    <x v="102"/>
  </r>
  <r>
    <n v="9392"/>
    <s v="4593 - 4383"/>
    <n v="7673"/>
    <n v="7620"/>
    <n v="112"/>
    <n v="22975.202139484511"/>
    <n v="16.695960040040291"/>
    <n v="18797.707860397499"/>
    <x v="80"/>
    <x v="98"/>
  </r>
  <r>
    <n v="9393"/>
    <s v="4593 - 4430"/>
    <n v="7673"/>
    <n v="7632"/>
    <n v="113"/>
    <n v="23767.831714705691"/>
    <n v="17.66624847372151"/>
    <n v="20310.10410810991"/>
    <x v="80"/>
    <x v="107"/>
  </r>
  <r>
    <n v="9394"/>
    <s v="4593 - 4839"/>
    <n v="7673"/>
    <n v="7705"/>
    <n v="114"/>
    <n v="23948.6478534208"/>
    <n v="19.331316780077181"/>
    <n v="21840.521429460659"/>
    <x v="80"/>
    <x v="91"/>
  </r>
  <r>
    <n v="9395"/>
    <s v="4593 - 4337"/>
    <n v="7673"/>
    <n v="7612"/>
    <n v="115"/>
    <n v="24011.09755589029"/>
    <n v="17.079848942516829"/>
    <n v="19098.25597194576"/>
    <x v="80"/>
    <x v="113"/>
  </r>
  <r>
    <n v="9396"/>
    <s v="4593 - 4530"/>
    <n v="7673"/>
    <n v="7651"/>
    <n v="116"/>
    <n v="24116.782023824439"/>
    <n v="16.86198362037592"/>
    <n v="21156.936415889752"/>
    <x v="80"/>
    <x v="114"/>
  </r>
  <r>
    <n v="9397"/>
    <s v="4618 - 4618"/>
    <n v="7674"/>
    <n v="7674"/>
    <n v="1"/>
    <n v="0"/>
    <n v="0"/>
    <n v="0"/>
    <x v="81"/>
    <x v="80"/>
  </r>
  <r>
    <n v="9398"/>
    <s v="4618 - 4586"/>
    <n v="7674"/>
    <n v="7666"/>
    <n v="2"/>
    <n v="2252.7584464797101"/>
    <n v="1.7680583704109509"/>
    <n v="1501.046293644871"/>
    <x v="81"/>
    <x v="82"/>
  </r>
  <r>
    <n v="9399"/>
    <s v="4618 - 4532"/>
    <n v="7674"/>
    <n v="7653"/>
    <n v="3"/>
    <n v="2579.9071875487539"/>
    <n v="2.0089950652002599"/>
    <n v="2243.9951192858762"/>
    <x v="81"/>
    <x v="78"/>
  </r>
  <r>
    <n v="9400"/>
    <s v="4618 - 4652"/>
    <n v="7674"/>
    <n v="7683"/>
    <n v="4"/>
    <n v="2591.809971605338"/>
    <n v="2.0415803453847832"/>
    <n v="1400.3779148991"/>
    <x v="81"/>
    <x v="66"/>
  </r>
  <r>
    <n v="9401"/>
    <s v="4618 - 4704"/>
    <n v="7674"/>
    <n v="7693"/>
    <n v="5"/>
    <n v="2758.1956687401471"/>
    <n v="1.883834952727041"/>
    <n v="1952.31533059559"/>
    <x v="81"/>
    <x v="56"/>
  </r>
  <r>
    <n v="9402"/>
    <s v="4618 - 4533"/>
    <n v="7674"/>
    <n v="7654"/>
    <n v="6"/>
    <n v="3194.2290069333299"/>
    <n v="2.600289376347682"/>
    <n v="2301.25339833526"/>
    <x v="81"/>
    <x v="62"/>
  </r>
  <r>
    <n v="9403"/>
    <s v="4618 - 4705"/>
    <n v="7674"/>
    <n v="7694"/>
    <n v="7"/>
    <n v="3549.9864026519472"/>
    <n v="2.9990635309552132"/>
    <n v="2154.566684013429"/>
    <x v="81"/>
    <x v="46"/>
  </r>
  <r>
    <n v="9404"/>
    <s v="4618 - 4531"/>
    <n v="7674"/>
    <n v="7652"/>
    <n v="8"/>
    <n v="3753.8053313308092"/>
    <n v="3.057660028680905"/>
    <n v="2857.0317860164091"/>
    <x v="81"/>
    <x v="85"/>
  </r>
  <r>
    <n v="9405"/>
    <s v="4618 - 4703"/>
    <n v="7674"/>
    <n v="7692"/>
    <n v="9"/>
    <n v="3762.5610504684942"/>
    <n v="3.2149362502890568"/>
    <n v="2629.0886330393218"/>
    <x v="81"/>
    <x v="79"/>
  </r>
  <r>
    <n v="9406"/>
    <s v="4618 - 4653"/>
    <n v="7674"/>
    <n v="7684"/>
    <n v="10"/>
    <n v="4285.1515569107014"/>
    <n v="3.7342286852139668"/>
    <n v="2426.5794512180009"/>
    <x v="81"/>
    <x v="31"/>
  </r>
  <r>
    <n v="9407"/>
    <s v="4618 - 4619"/>
    <n v="7674"/>
    <n v="7675"/>
    <n v="11"/>
    <n v="4920.7008693461739"/>
    <n v="4.436146671515135"/>
    <n v="788.29456247628013"/>
    <x v="81"/>
    <x v="50"/>
  </r>
  <r>
    <n v="9408"/>
    <s v="4618 - 4534"/>
    <n v="7674"/>
    <n v="7655"/>
    <n v="12"/>
    <n v="5070.9510936904844"/>
    <n v="3.9575056994591979"/>
    <n v="3112.273426449322"/>
    <x v="81"/>
    <x v="38"/>
  </r>
  <r>
    <n v="9409"/>
    <s v="4618 - 4431"/>
    <n v="7674"/>
    <n v="7633"/>
    <n v="13"/>
    <n v="5215.7413901699056"/>
    <n v="3.7372221138391222"/>
    <n v="4412.2977999597579"/>
    <x v="81"/>
    <x v="95"/>
  </r>
  <r>
    <n v="9410"/>
    <s v="4618 - 4383"/>
    <n v="7674"/>
    <n v="7620"/>
    <n v="14"/>
    <n v="5428.2161066587541"/>
    <n v="3.7305635427302581"/>
    <n v="5098.2703401759918"/>
    <x v="81"/>
    <x v="98"/>
  </r>
  <r>
    <n v="9411"/>
    <s v="4618 - 4654"/>
    <n v="7674"/>
    <n v="7685"/>
    <n v="15"/>
    <n v="5566.7003204132216"/>
    <n v="5.0157774487164897"/>
    <n v="3333.7303292890679"/>
    <x v="81"/>
    <x v="23"/>
  </r>
  <r>
    <n v="9412"/>
    <s v="4618 - 4530"/>
    <n v="7674"/>
    <n v="7651"/>
    <n v="16"/>
    <n v="5923.6187429223319"/>
    <n v="4.8338003079663983"/>
    <n v="4401.9348665651851"/>
    <x v="81"/>
    <x v="114"/>
  </r>
  <r>
    <n v="9413"/>
    <s v="4618 - 4430"/>
    <n v="7674"/>
    <n v="7632"/>
    <n v="17"/>
    <n v="6076.2272766134456"/>
    <n v="4.9482567082347328"/>
    <n v="4897.3420520459176"/>
    <x v="81"/>
    <x v="107"/>
  </r>
  <r>
    <n v="9414"/>
    <s v="4618 - 4384"/>
    <n v="7674"/>
    <n v="7621"/>
    <n v="18"/>
    <n v="6266.4772361367477"/>
    <n v="4.7879579598059623"/>
    <n v="5040.6306715681658"/>
    <x v="81"/>
    <x v="96"/>
  </r>
  <r>
    <n v="9415"/>
    <s v="4618 - 4337"/>
    <n v="7674"/>
    <n v="7612"/>
    <n v="19"/>
    <n v="6464.1115230645346"/>
    <n v="4.1144524452067923"/>
    <n v="6105.9897927502598"/>
    <x v="81"/>
    <x v="113"/>
  </r>
  <r>
    <n v="9416"/>
    <s v="4618 - 4797"/>
    <n v="7674"/>
    <n v="7703"/>
    <n v="20"/>
    <n v="6559.7718829690348"/>
    <n v="5.9434593338937258"/>
    <n v="4696.7360028063886"/>
    <x v="81"/>
    <x v="73"/>
  </r>
  <r>
    <n v="9417"/>
    <s v="4618 - 4655"/>
    <n v="7674"/>
    <n v="7686"/>
    <n v="21"/>
    <n v="6757.0830522547412"/>
    <n v="6.2061601805580082"/>
    <n v="4237.1637577504234"/>
    <x v="81"/>
    <x v="16"/>
  </r>
  <r>
    <n v="9418"/>
    <s v="4618 - 4840"/>
    <n v="7674"/>
    <n v="7706"/>
    <n v="22"/>
    <n v="6948.3512610767239"/>
    <n v="5.6437453617091577"/>
    <n v="4975.935079684371"/>
    <x v="81"/>
    <x v="35"/>
  </r>
  <r>
    <n v="9419"/>
    <s v="4618 - 4620"/>
    <n v="7674"/>
    <n v="7676"/>
    <n v="23"/>
    <n v="7249.011929202321"/>
    <n v="6.6980890575055856"/>
    <n v="4186.1362426756923"/>
    <x v="81"/>
    <x v="12"/>
  </r>
  <r>
    <n v="9420"/>
    <s v="4618 - 4338"/>
    <n v="7674"/>
    <n v="7613"/>
    <n v="24"/>
    <n v="7358.5789269388451"/>
    <n v="5.8800596506080618"/>
    <n v="6044.1797240679398"/>
    <x v="81"/>
    <x v="102"/>
  </r>
  <r>
    <n v="9421"/>
    <s v="4618 - 4535"/>
    <n v="7674"/>
    <n v="7656"/>
    <n v="25"/>
    <n v="7380.1766931411321"/>
    <n v="5.8208609490968293"/>
    <n v="4711.637940613411"/>
    <x v="81"/>
    <x v="19"/>
  </r>
  <r>
    <n v="9422"/>
    <s v="4618 - 4385"/>
    <n v="7674"/>
    <n v="7622"/>
    <n v="26"/>
    <n v="7643.1319269988016"/>
    <n v="6.3278032736934771"/>
    <n v="5419.0075654751181"/>
    <x v="81"/>
    <x v="63"/>
  </r>
  <r>
    <n v="9423"/>
    <s v="4618 - 4872"/>
    <n v="7674"/>
    <n v="7707"/>
    <n v="27"/>
    <n v="8049.9403297696545"/>
    <n v="5.7784855210772079"/>
    <n v="5871.8459325271997"/>
    <x v="81"/>
    <x v="37"/>
  </r>
  <r>
    <n v="9424"/>
    <s v="4618 - 4474"/>
    <n v="7674"/>
    <n v="7642"/>
    <n v="28"/>
    <n v="8206.1467744919228"/>
    <n v="5.8386231079400623"/>
    <n v="6058.5563896280973"/>
    <x v="81"/>
    <x v="30"/>
  </r>
  <r>
    <n v="9425"/>
    <s v="4618 - 4904"/>
    <n v="7674"/>
    <n v="7708"/>
    <n v="29"/>
    <n v="8461.831881831693"/>
    <n v="6.1857951883069706"/>
    <n v="7099.3200508168993"/>
    <x v="81"/>
    <x v="45"/>
  </r>
  <r>
    <n v="9426"/>
    <s v="4618 - 4339"/>
    <n v="7674"/>
    <n v="7614"/>
    <n v="30"/>
    <n v="8907.0187520093368"/>
    <n v="7.5916900987040119"/>
    <n v="6351.7166094719259"/>
    <x v="81"/>
    <x v="72"/>
  </r>
  <r>
    <n v="9427"/>
    <s v="4618 - 4839"/>
    <n v="7674"/>
    <n v="7705"/>
    <n v="31"/>
    <n v="9162.770359212489"/>
    <n v="8.5464578101371824"/>
    <n v="6183.2588538105056"/>
    <x v="81"/>
    <x v="91"/>
  </r>
  <r>
    <n v="9428"/>
    <s v="4618 - 4284"/>
    <n v="7674"/>
    <n v="7604"/>
    <n v="32"/>
    <n v="9367.1396345420471"/>
    <n v="7.9928660920262509"/>
    <n v="7384.3711237897669"/>
    <x v="81"/>
    <x v="75"/>
  </r>
  <r>
    <n v="9429"/>
    <s v="4618 - 4285"/>
    <n v="7674"/>
    <n v="7605"/>
    <n v="33"/>
    <n v="9368.0866141623646"/>
    <n v="7.9935763267414899"/>
    <n v="7065.4788825640317"/>
    <x v="81"/>
    <x v="69"/>
  </r>
  <r>
    <n v="9430"/>
    <s v="4618 - 4475"/>
    <n v="7674"/>
    <n v="7643"/>
    <n v="34"/>
    <n v="9726.9939897868935"/>
    <n v="7.068424252838402"/>
    <n v="6897.2025197522371"/>
    <x v="81"/>
    <x v="21"/>
  </r>
  <r>
    <n v="9431"/>
    <s v="4618 - 4233"/>
    <n v="7674"/>
    <n v="7598"/>
    <n v="35"/>
    <n v="10059.74576244707"/>
    <n v="8.5812264861162912"/>
    <n v="8324.477695643458"/>
    <x v="81"/>
    <x v="87"/>
  </r>
  <r>
    <n v="9432"/>
    <s v="4618 - 4476"/>
    <n v="7674"/>
    <n v="7644"/>
    <n v="36"/>
    <n v="10710.598854743999"/>
    <n v="9.1011349480292854"/>
    <n v="7822.0642862495906"/>
    <x v="81"/>
    <x v="28"/>
  </r>
  <r>
    <n v="9433"/>
    <s v="4618 - 4234"/>
    <n v="7674"/>
    <n v="7599"/>
    <n v="37"/>
    <n v="10935.548415003301"/>
    <n v="9.4570291386725174"/>
    <n v="8930.9207391917516"/>
    <x v="81"/>
    <x v="97"/>
  </r>
  <r>
    <n v="9434"/>
    <s v="4618 - 4621"/>
    <n v="7674"/>
    <n v="7677"/>
    <n v="38"/>
    <n v="10948.75466792007"/>
    <n v="10.38451783294143"/>
    <n v="8158.1109145040245"/>
    <x v="81"/>
    <x v="7"/>
  </r>
  <r>
    <n v="9435"/>
    <s v="4618 - 4706"/>
    <n v="7674"/>
    <n v="7695"/>
    <n v="39"/>
    <n v="10971.305956220611"/>
    <n v="9.7979763438651997"/>
    <n v="7585.7052683642778"/>
    <x v="81"/>
    <x v="2"/>
  </r>
  <r>
    <n v="9436"/>
    <s v="4618 - 4187"/>
    <n v="7674"/>
    <n v="7595"/>
    <n v="40"/>
    <n v="11103.88769956055"/>
    <n v="9.2215826105302252"/>
    <n v="9104.2529021386235"/>
    <x v="81"/>
    <x v="100"/>
  </r>
  <r>
    <n v="9437"/>
    <s v="4618 - 4432"/>
    <n v="7674"/>
    <n v="7634"/>
    <n v="41"/>
    <n v="11224.335356697011"/>
    <n v="7.7796059029772691"/>
    <n v="8578.2400710993679"/>
    <x v="81"/>
    <x v="36"/>
  </r>
  <r>
    <n v="9438"/>
    <s v="4618 - 4433"/>
    <n v="7674"/>
    <n v="7635"/>
    <n v="42"/>
    <n v="11379.244948178221"/>
    <n v="7.7424820121518403"/>
    <n v="9162.5456864429525"/>
    <x v="81"/>
    <x v="39"/>
  </r>
  <r>
    <n v="9439"/>
    <s v="4618 - 4536"/>
    <n v="7674"/>
    <n v="7657"/>
    <n v="43"/>
    <n v="11380.656872187181"/>
    <n v="10.028654540383471"/>
    <n v="8534.6111491940173"/>
    <x v="81"/>
    <x v="18"/>
  </r>
  <r>
    <n v="9440"/>
    <s v="4618 - 4587"/>
    <n v="7674"/>
    <n v="7667"/>
    <n v="44"/>
    <n v="11389.227981646631"/>
    <n v="10.57301994863764"/>
    <n v="8289.722759557475"/>
    <x v="81"/>
    <x v="11"/>
  </r>
  <r>
    <n v="9441"/>
    <s v="4618 - 4477"/>
    <n v="7674"/>
    <n v="7645"/>
    <n v="45"/>
    <n v="11460.782718560309"/>
    <n v="9.839559458427253"/>
    <n v="8520.1287534815765"/>
    <x v="81"/>
    <x v="25"/>
  </r>
  <r>
    <n v="9442"/>
    <s v="4618 - 4389"/>
    <n v="7674"/>
    <n v="7626"/>
    <n v="46"/>
    <n v="11627.87326808939"/>
    <n v="7.8980259809631628"/>
    <n v="9397.339840091905"/>
    <x v="81"/>
    <x v="42"/>
  </r>
  <r>
    <n v="9443"/>
    <s v="4618 - 4144"/>
    <n v="7674"/>
    <n v="7594"/>
    <n v="47"/>
    <n v="11940.437454228901"/>
    <n v="9.8489949265314873"/>
    <n v="9665.3214371997692"/>
    <x v="81"/>
    <x v="110"/>
  </r>
  <r>
    <n v="9444"/>
    <s v="4618 - 4537"/>
    <n v="7674"/>
    <n v="7658"/>
    <n v="48"/>
    <n v="12340.135224985939"/>
    <n v="10.851604775119871"/>
    <n v="9276.7138784816852"/>
    <x v="81"/>
    <x v="15"/>
  </r>
  <r>
    <n v="9445"/>
    <s v="4618 - 4388"/>
    <n v="7674"/>
    <n v="7625"/>
    <n v="49"/>
    <n v="12535.241370891779"/>
    <n v="9.0905119171720425"/>
    <n v="8773.3003874764636"/>
    <x v="81"/>
    <x v="48"/>
  </r>
  <r>
    <n v="9446"/>
    <s v="4618 - 4235"/>
    <n v="7674"/>
    <n v="7600"/>
    <n v="50"/>
    <n v="12536.379440638009"/>
    <n v="11.057860164307231"/>
    <n v="9141.2380060925552"/>
    <x v="81"/>
    <x v="103"/>
  </r>
  <r>
    <n v="9447"/>
    <s v="4618 - 4478"/>
    <n v="7674"/>
    <n v="7646"/>
    <n v="51"/>
    <n v="12590.873871508251"/>
    <n v="10.936317289874269"/>
    <n v="9853.6694279371932"/>
    <x v="81"/>
    <x v="26"/>
  </r>
  <r>
    <n v="9448"/>
    <s v="4618 - 4287"/>
    <n v="7674"/>
    <n v="7607"/>
    <n v="52"/>
    <n v="12747.42457366802"/>
    <n v="9.3026951199482824"/>
    <n v="8983.5089852183337"/>
    <x v="81"/>
    <x v="54"/>
  </r>
  <r>
    <n v="9449"/>
    <s v="4618 - 4341"/>
    <n v="7674"/>
    <n v="7616"/>
    <n v="53"/>
    <n v="12747.42457366802"/>
    <n v="9.3026951199482824"/>
    <n v="8983.5089852183337"/>
    <x v="81"/>
    <x v="55"/>
  </r>
  <r>
    <n v="9450"/>
    <s v="4618 - 4538"/>
    <n v="7674"/>
    <n v="7659"/>
    <n v="54"/>
    <n v="12756.985459934809"/>
    <n v="11.060900981194189"/>
    <n v="10011.157416454669"/>
    <x v="81"/>
    <x v="29"/>
  </r>
  <r>
    <n v="9451"/>
    <s v="4618 - 4387"/>
    <n v="7674"/>
    <n v="7624"/>
    <n v="55"/>
    <n v="12921.736522904501"/>
    <n v="9.4770070691847597"/>
    <n v="8044.6379400220476"/>
    <x v="81"/>
    <x v="57"/>
  </r>
  <r>
    <n v="9452"/>
    <s v="4618 - 4622"/>
    <n v="7674"/>
    <n v="7678"/>
    <n v="56"/>
    <n v="13061.080076494811"/>
    <n v="12.4150335908271"/>
    <n v="9999.2275355646598"/>
    <x v="81"/>
    <x v="9"/>
  </r>
  <r>
    <n v="9453"/>
    <s v="4618 - 0"/>
    <n v="7674"/>
    <n v="7593"/>
    <n v="57"/>
    <n v="13126.12967981554"/>
    <n v="11.494099982524819"/>
    <n v="8486.891636143775"/>
    <x v="81"/>
    <x v="0"/>
  </r>
  <r>
    <n v="9454"/>
    <s v="4618 - 4286"/>
    <n v="7674"/>
    <n v="7606"/>
    <n v="58"/>
    <n v="13173.079849443749"/>
    <n v="11.69456057311297"/>
    <n v="8354.6917837499132"/>
    <x v="81"/>
    <x v="92"/>
  </r>
  <r>
    <n v="9455"/>
    <s v="4618 - 4479"/>
    <n v="7674"/>
    <n v="7647"/>
    <n v="59"/>
    <n v="13306.202455352521"/>
    <n v="11.47281372775748"/>
    <n v="10396.119050273581"/>
    <x v="81"/>
    <x v="34"/>
  </r>
  <r>
    <n v="9456"/>
    <s v="4618 - 4588"/>
    <n v="7674"/>
    <n v="7668"/>
    <n v="60"/>
    <n v="13307.65048193779"/>
    <n v="12.16676807486636"/>
    <n v="10251.40157541308"/>
    <x v="81"/>
    <x v="13"/>
  </r>
  <r>
    <n v="9457"/>
    <s v="4618 - 4434"/>
    <n v="7674"/>
    <n v="7636"/>
    <n v="61"/>
    <n v="13442.194862567159"/>
    <n v="8.9862409827334204"/>
    <n v="10982.242483655011"/>
    <x v="81"/>
    <x v="43"/>
  </r>
  <r>
    <n v="9458"/>
    <s v="4618 - 4656"/>
    <n v="7674"/>
    <n v="7687"/>
    <n v="62"/>
    <n v="13447.59314320663"/>
    <n v="12.666928329667099"/>
    <n v="10256.86405195776"/>
    <x v="81"/>
    <x v="5"/>
  </r>
  <r>
    <n v="9459"/>
    <s v="4618 - 4386"/>
    <n v="7674"/>
    <n v="7623"/>
    <n v="63"/>
    <n v="13701.942086307041"/>
    <n v="10.257212632587301"/>
    <n v="7563.0078299364322"/>
    <x v="81"/>
    <x v="67"/>
  </r>
  <r>
    <n v="9460"/>
    <s v="4618 - 4760"/>
    <n v="7674"/>
    <n v="7700"/>
    <n v="64"/>
    <n v="13964.330049247859"/>
    <n v="12.83562895597022"/>
    <n v="9683.4718531078397"/>
    <x v="81"/>
    <x v="1"/>
  </r>
  <r>
    <n v="9461"/>
    <s v="4618 - 4340"/>
    <n v="7674"/>
    <n v="7615"/>
    <n v="65"/>
    <n v="13994.40733617094"/>
    <n v="10.549677882451199"/>
    <n v="8072.2032276455466"/>
    <x v="81"/>
    <x v="71"/>
  </r>
  <r>
    <n v="9462"/>
    <s v="4618 - 4390"/>
    <n v="7674"/>
    <n v="7627"/>
    <n v="66"/>
    <n v="14205.709004842591"/>
    <n v="9.614824053565199"/>
    <n v="11198.769458380189"/>
    <x v="81"/>
    <x v="51"/>
  </r>
  <r>
    <n v="9463"/>
    <s v="4618 - 4480"/>
    <n v="7674"/>
    <n v="7648"/>
    <n v="67"/>
    <n v="14601.57454282827"/>
    <n v="9.6758797689418667"/>
    <n v="11871.5112952818"/>
    <x v="81"/>
    <x v="58"/>
  </r>
  <r>
    <n v="9464"/>
    <s v="4618 - 4391"/>
    <n v="7674"/>
    <n v="7628"/>
    <n v="68"/>
    <n v="14642.291029532989"/>
    <n v="9.9422605720830006"/>
    <n v="11568.69440951433"/>
    <x v="81"/>
    <x v="59"/>
  </r>
  <r>
    <n v="9465"/>
    <s v="4618 - 4761"/>
    <n v="7674"/>
    <n v="7701"/>
    <n v="69"/>
    <n v="15136.069192267199"/>
    <n v="13.504983744891559"/>
    <n v="10687.997305183109"/>
    <x v="81"/>
    <x v="3"/>
  </r>
  <r>
    <n v="9466"/>
    <s v="4618 - 4707"/>
    <n v="7674"/>
    <n v="7696"/>
    <n v="70"/>
    <n v="15233.80063244643"/>
    <n v="13.582074725104899"/>
    <n v="11361.88068436641"/>
    <x v="81"/>
    <x v="4"/>
  </r>
  <r>
    <n v="9467"/>
    <s v="4618 - 4539"/>
    <n v="7674"/>
    <n v="7660"/>
    <n v="71"/>
    <n v="16218.597427474449"/>
    <n v="14.349978284018849"/>
    <n v="12612.12318400438"/>
    <x v="81"/>
    <x v="41"/>
  </r>
  <r>
    <n v="9468"/>
    <s v="4618 - 4435"/>
    <n v="7674"/>
    <n v="7637"/>
    <n v="72"/>
    <n v="16236.341344930741"/>
    <n v="10.88377417766786"/>
    <n v="12861.243180349629"/>
    <x v="81"/>
    <x v="77"/>
  </r>
  <r>
    <n v="9469"/>
    <s v="4618 - 4708"/>
    <n v="7674"/>
    <n v="7697"/>
    <n v="73"/>
    <n v="16282.79683408133"/>
    <n v="14.368821876331079"/>
    <n v="12366.830629679011"/>
    <x v="81"/>
    <x v="8"/>
  </r>
  <r>
    <n v="9470"/>
    <s v="4618 - 4290"/>
    <n v="7674"/>
    <n v="7610"/>
    <n v="74"/>
    <n v="16565.998898155689"/>
    <n v="11.516925196301701"/>
    <n v="12533.99658581772"/>
    <x v="81"/>
    <x v="81"/>
  </r>
  <r>
    <n v="9471"/>
    <s v="4618 - 4436"/>
    <n v="7674"/>
    <n v="7638"/>
    <n v="75"/>
    <n v="16641.91553797352"/>
    <n v="10.90607338797723"/>
    <n v="13841.593409292789"/>
    <x v="81"/>
    <x v="83"/>
  </r>
  <r>
    <n v="9472"/>
    <s v="4618 - 4481"/>
    <n v="7674"/>
    <n v="7649"/>
    <n v="76"/>
    <n v="17167.79398593451"/>
    <n v="11.81129720910168"/>
    <n v="13485.866519472251"/>
    <x v="81"/>
    <x v="60"/>
  </r>
  <r>
    <n v="9473"/>
    <s v="4618 - 4709"/>
    <n v="7674"/>
    <n v="7698"/>
    <n v="77"/>
    <n v="17275.11160999088"/>
    <n v="15.113057958263241"/>
    <n v="13348.01169673878"/>
    <x v="81"/>
    <x v="10"/>
  </r>
  <r>
    <n v="9474"/>
    <s v="4618 - 4289"/>
    <n v="7674"/>
    <n v="7609"/>
    <n v="78"/>
    <n v="17356.17206575847"/>
    <n v="12.30709836390448"/>
    <n v="12354.35129797851"/>
    <x v="81"/>
    <x v="89"/>
  </r>
  <r>
    <n v="9475"/>
    <s v="4618 - 4540"/>
    <n v="7674"/>
    <n v="7661"/>
    <n v="79"/>
    <n v="17394.041128153069"/>
    <n v="15.310607385745969"/>
    <n v="13502.95677234323"/>
    <x v="81"/>
    <x v="49"/>
  </r>
  <r>
    <n v="9476"/>
    <s v="4618 - 4798"/>
    <n v="7674"/>
    <n v="7704"/>
    <n v="80"/>
    <n v="17603.007006110951"/>
    <n v="15.716470572622111"/>
    <n v="12600.599071454661"/>
    <x v="81"/>
    <x v="6"/>
  </r>
  <r>
    <n v="9477"/>
    <s v="4618 - 4238"/>
    <n v="7674"/>
    <n v="7603"/>
    <n v="81"/>
    <n v="17747.482386479969"/>
    <n v="12.54527170886379"/>
    <n v="13015.707576604689"/>
    <x v="81"/>
    <x v="94"/>
  </r>
  <r>
    <n v="9478"/>
    <s v="4618 - 4392"/>
    <n v="7674"/>
    <n v="7629"/>
    <n v="82"/>
    <n v="17883.96386180001"/>
    <n v="12.531396694537129"/>
    <n v="14242.499387254789"/>
    <x v="81"/>
    <x v="93"/>
  </r>
  <r>
    <n v="9479"/>
    <s v="4618 - 4437"/>
    <n v="7674"/>
    <n v="7639"/>
    <n v="83"/>
    <n v="18022.913244071431"/>
    <n v="11.95291877898751"/>
    <n v="14863.79188356506"/>
    <x v="81"/>
    <x v="76"/>
  </r>
  <r>
    <n v="9480"/>
    <s v="4618 - 4657"/>
    <n v="7674"/>
    <n v="7688"/>
    <n v="84"/>
    <n v="18057.32957391884"/>
    <n v="15.84270271987652"/>
    <n v="13167.48123283192"/>
    <x v="81"/>
    <x v="14"/>
  </r>
  <r>
    <n v="9481"/>
    <s v="4618 - 4393"/>
    <n v="7674"/>
    <n v="7630"/>
    <n v="85"/>
    <n v="18064.819043779291"/>
    <n v="11.75981549146069"/>
    <n v="15143.709211054969"/>
    <x v="81"/>
    <x v="88"/>
  </r>
  <r>
    <n v="9482"/>
    <s v="4618 - 4291"/>
    <n v="7674"/>
    <n v="7611"/>
    <n v="86"/>
    <n v="18091.736225731551"/>
    <n v="12.768752891313101"/>
    <n v="14033.696540767451"/>
    <x v="81"/>
    <x v="99"/>
  </r>
  <r>
    <n v="9483"/>
    <s v="4618 - 4658"/>
    <n v="7674"/>
    <n v="7689"/>
    <n v="87"/>
    <n v="18521.60840763064"/>
    <n v="16.047930556493061"/>
    <n v="14107.40265117631"/>
    <x v="81"/>
    <x v="20"/>
  </r>
  <r>
    <n v="9484"/>
    <s v="4618 - 4288"/>
    <n v="7674"/>
    <n v="7608"/>
    <n v="88"/>
    <n v="18581.946882569911"/>
    <n v="13.532873180715921"/>
    <n v="12112.415668692091"/>
    <x v="81"/>
    <x v="101"/>
  </r>
  <r>
    <n v="9485"/>
    <s v="4618 - 4541"/>
    <n v="7674"/>
    <n v="7662"/>
    <n v="89"/>
    <n v="18602.269964071711"/>
    <n v="16.518836221664611"/>
    <n v="14356.525496558779"/>
    <x v="81"/>
    <x v="68"/>
  </r>
  <r>
    <n v="9486"/>
    <s v="4618 - 4237"/>
    <n v="7674"/>
    <n v="7602"/>
    <n v="90"/>
    <n v="18695.33986159692"/>
    <n v="13.646266159742931"/>
    <n v="12136.017540505711"/>
    <x v="81"/>
    <x v="104"/>
  </r>
  <r>
    <n v="9487"/>
    <s v="4618 - 4189"/>
    <n v="7674"/>
    <n v="7597"/>
    <n v="91"/>
    <n v="18807.9406623668"/>
    <n v="13.30618251386683"/>
    <n v="14208.01674310992"/>
    <x v="81"/>
    <x v="106"/>
  </r>
  <r>
    <n v="9488"/>
    <s v="4618 - 4762"/>
    <n v="7674"/>
    <n v="7702"/>
    <n v="92"/>
    <n v="18885.836656998701"/>
    <n v="16.533718301633058"/>
    <n v="14512.42627351895"/>
    <x v="81"/>
    <x v="17"/>
  </r>
  <r>
    <n v="9489"/>
    <s v="4618 - 4188"/>
    <n v="7674"/>
    <n v="7596"/>
    <n v="93"/>
    <n v="19009.10167032621"/>
    <n v="13.806890992710031"/>
    <n v="13653.632210256919"/>
    <x v="81"/>
    <x v="111"/>
  </r>
  <r>
    <n v="9490"/>
    <s v="4618 - 4342"/>
    <n v="7674"/>
    <n v="7617"/>
    <n v="94"/>
    <n v="19042.621515215531"/>
    <n v="13.71963818079707"/>
    <n v="12904.374341646189"/>
    <x v="81"/>
    <x v="112"/>
  </r>
  <r>
    <n v="9491"/>
    <s v="4618 - 4623"/>
    <n v="7674"/>
    <n v="7679"/>
    <n v="95"/>
    <n v="19075.72521545607"/>
    <n v="16.86109836141376"/>
    <n v="12890.42135146514"/>
    <x v="81"/>
    <x v="22"/>
  </r>
  <r>
    <n v="9492"/>
    <s v="4618 - 4624"/>
    <n v="7674"/>
    <n v="7680"/>
    <n v="96"/>
    <n v="19163.97704648599"/>
    <n v="16.52970703563458"/>
    <n v="14573.649879620411"/>
    <x v="81"/>
    <x v="24"/>
  </r>
  <r>
    <n v="9493"/>
    <s v="4618 - 4438"/>
    <n v="7674"/>
    <n v="7640"/>
    <n v="97"/>
    <n v="19172.533487700999"/>
    <n v="12.970452200875959"/>
    <n v="15657.85937547623"/>
    <x v="81"/>
    <x v="84"/>
  </r>
  <r>
    <n v="9494"/>
    <s v="4618 - 4236"/>
    <n v="7674"/>
    <n v="7601"/>
    <n v="98"/>
    <n v="19216.284349499529"/>
    <n v="14.16721064764554"/>
    <n v="12257.35182661382"/>
    <x v="81"/>
    <x v="115"/>
  </r>
  <r>
    <n v="9495"/>
    <s v="4618 - 4343"/>
    <n v="7674"/>
    <n v="7618"/>
    <n v="99"/>
    <n v="19281.476212686852"/>
    <n v="13.928909045423969"/>
    <n v="13770.75758878982"/>
    <x v="81"/>
    <x v="108"/>
  </r>
  <r>
    <n v="9496"/>
    <s v="4618 - 4659"/>
    <n v="7674"/>
    <n v="7690"/>
    <n v="100"/>
    <n v="19282.501323666649"/>
    <n v="16.618600243520071"/>
    <n v="14667.01073881845"/>
    <x v="81"/>
    <x v="27"/>
  </r>
  <r>
    <n v="9497"/>
    <s v="4618 - 4542"/>
    <n v="7674"/>
    <n v="7663"/>
    <n v="101"/>
    <n v="19621.37674148427"/>
    <n v="17.417369949135509"/>
    <n v="15263.34292975539"/>
    <x v="81"/>
    <x v="74"/>
  </r>
  <r>
    <n v="9498"/>
    <s v="4618 - 4344"/>
    <n v="7674"/>
    <n v="7619"/>
    <n v="102"/>
    <n v="19735.342392594212"/>
    <n v="13.019824655290259"/>
    <n v="16392.531218936099"/>
    <x v="81"/>
    <x v="109"/>
  </r>
  <r>
    <n v="9499"/>
    <s v="4618 - 4589"/>
    <n v="7674"/>
    <n v="7669"/>
    <n v="103"/>
    <n v="19919.903357435011"/>
    <n v="17.7052765033927"/>
    <n v="13606.28035182446"/>
    <x v="81"/>
    <x v="32"/>
  </r>
  <r>
    <n v="9500"/>
    <s v="4618 - 4625"/>
    <n v="7674"/>
    <n v="7681"/>
    <n v="104"/>
    <n v="19931.350774743689"/>
    <n v="17.105237331827851"/>
    <n v="15158.276638024859"/>
    <x v="81"/>
    <x v="33"/>
  </r>
  <r>
    <n v="9501"/>
    <s v="4618 - 4591"/>
    <n v="7674"/>
    <n v="7671"/>
    <n v="105"/>
    <n v="20242.981523783321"/>
    <n v="18.038974731434571"/>
    <n v="15215.852849459199"/>
    <x v="81"/>
    <x v="47"/>
  </r>
  <r>
    <n v="9502"/>
    <s v="4618 - 4590"/>
    <n v="7674"/>
    <n v="7670"/>
    <n v="106"/>
    <n v="20758.388885808239"/>
    <n v="18.543762031765919"/>
    <n v="14330.874260543589"/>
    <x v="81"/>
    <x v="40"/>
  </r>
  <r>
    <n v="9503"/>
    <s v="4618 - 4543"/>
    <n v="7674"/>
    <n v="7664"/>
    <n v="107"/>
    <n v="20950.30538931035"/>
    <n v="18.746298596961601"/>
    <n v="16301.962569967949"/>
    <x v="81"/>
    <x v="61"/>
  </r>
  <r>
    <n v="9504"/>
    <s v="4618 - 4394"/>
    <n v="7674"/>
    <n v="7631"/>
    <n v="108"/>
    <n v="21323.55294469418"/>
    <n v="14.97836820407514"/>
    <n v="16952.347167571301"/>
    <x v="81"/>
    <x v="105"/>
  </r>
  <r>
    <n v="9505"/>
    <s v="4618 - 4592"/>
    <n v="7674"/>
    <n v="7672"/>
    <n v="109"/>
    <n v="21335.01822728377"/>
    <n v="18.157987921232909"/>
    <n v="16255.525553707261"/>
    <x v="81"/>
    <x v="44"/>
  </r>
  <r>
    <n v="9506"/>
    <s v="4618 - 4439"/>
    <n v="7674"/>
    <n v="7641"/>
    <n v="110"/>
    <n v="21771.007857659311"/>
    <n v="15.169822991411399"/>
    <n v="17721.236040384101"/>
    <x v="81"/>
    <x v="90"/>
  </r>
  <r>
    <n v="9507"/>
    <s v="4618 - 4482"/>
    <n v="7674"/>
    <n v="7650"/>
    <n v="111"/>
    <n v="21847.600836411089"/>
    <n v="15.24641597016319"/>
    <n v="17537.961983994221"/>
    <x v="81"/>
    <x v="86"/>
  </r>
  <r>
    <n v="9508"/>
    <s v="4618 - 4660"/>
    <n v="7674"/>
    <n v="7691"/>
    <n v="112"/>
    <n v="22084.654945761809"/>
    <n v="19.105966933603131"/>
    <n v="16315.281671424411"/>
    <x v="81"/>
    <x v="52"/>
  </r>
  <r>
    <n v="9509"/>
    <s v="4618 - 4626"/>
    <n v="7674"/>
    <n v="7682"/>
    <n v="113"/>
    <n v="22092.485891305529"/>
    <n v="19.113797879146841"/>
    <n v="16144.101416771749"/>
    <x v="81"/>
    <x v="53"/>
  </r>
  <r>
    <n v="9510"/>
    <s v="4618 - 4544"/>
    <n v="7674"/>
    <n v="7665"/>
    <n v="114"/>
    <n v="22382.1882434326"/>
    <n v="15.408877010184939"/>
    <n v="17335.313298749908"/>
    <x v="81"/>
    <x v="65"/>
  </r>
  <r>
    <n v="9511"/>
    <s v="4618 - 4593"/>
    <n v="7674"/>
    <n v="7673"/>
    <n v="115"/>
    <n v="22759.725087620522"/>
    <n v="19.781037075461839"/>
    <n v="17322.12892263848"/>
    <x v="81"/>
    <x v="64"/>
  </r>
  <r>
    <n v="9512"/>
    <s v="4618 - 4713"/>
    <n v="7674"/>
    <n v="7699"/>
    <n v="116"/>
    <n v="23926.96034735618"/>
    <n v="20.990057426237222"/>
    <n v="18231.660784017298"/>
    <x v="81"/>
    <x v="70"/>
  </r>
  <r>
    <n v="9513"/>
    <s v="4619 - 4619"/>
    <n v="7675"/>
    <n v="7675"/>
    <n v="1"/>
    <n v="0"/>
    <n v="0"/>
    <n v="0"/>
    <x v="82"/>
    <x v="50"/>
  </r>
  <r>
    <n v="9514"/>
    <s v="4619 - 4533"/>
    <n v="7675"/>
    <n v="7654"/>
    <n v="2"/>
    <n v="2602.568574754986"/>
    <n v="2.4921251945930591"/>
    <n v="2289.8890657503098"/>
    <x v="82"/>
    <x v="62"/>
  </r>
  <r>
    <n v="9515"/>
    <s v="4619 - 4586"/>
    <n v="7675"/>
    <n v="7666"/>
    <n v="3"/>
    <n v="3609.9916031968978"/>
    <n v="3.609991603196895"/>
    <n v="2024.5973733039079"/>
    <x v="82"/>
    <x v="82"/>
  </r>
  <r>
    <n v="9516"/>
    <s v="4619 - 4534"/>
    <n v="7675"/>
    <n v="7655"/>
    <n v="4"/>
    <n v="3783.6522473070081"/>
    <n v="3.154761050906759"/>
    <n v="2550.5764805442268"/>
    <x v="82"/>
    <x v="38"/>
  </r>
  <r>
    <n v="9517"/>
    <s v="4619 - 4532"/>
    <n v="7675"/>
    <n v="7653"/>
    <n v="5"/>
    <n v="3921.94865531603"/>
    <n v="3.8415602266381201"/>
    <n v="2535.2874472807321"/>
    <x v="82"/>
    <x v="78"/>
  </r>
  <r>
    <n v="9518"/>
    <s v="4619 - 4620"/>
    <n v="7675"/>
    <n v="7676"/>
    <n v="6"/>
    <n v="4170.7669612486479"/>
    <n v="4.1707669612486447"/>
    <n v="3399.194058876205"/>
    <x v="82"/>
    <x v="12"/>
  </r>
  <r>
    <n v="9519"/>
    <s v="4619 - 4531"/>
    <n v="7675"/>
    <n v="7652"/>
    <n v="7"/>
    <n v="4643.1311700334718"/>
    <n v="4.4074546095701344"/>
    <n v="3363.7198476396311"/>
    <x v="82"/>
    <x v="85"/>
  </r>
  <r>
    <n v="9520"/>
    <s v="4619 - 4618"/>
    <n v="7675"/>
    <n v="7674"/>
    <n v="8"/>
    <n v="4920.7008693461748"/>
    <n v="4.436146671515135"/>
    <n v="788.29456247628013"/>
    <x v="82"/>
    <x v="80"/>
  </r>
  <r>
    <n v="9521"/>
    <s v="4619 - 4431"/>
    <n v="7675"/>
    <n v="7633"/>
    <n v="9"/>
    <n v="5642.8238537271127"/>
    <n v="5.2542932366021597"/>
    <n v="4722.2786885093756"/>
    <x v="82"/>
    <x v="95"/>
  </r>
  <r>
    <n v="9522"/>
    <s v="4619 - 4384"/>
    <n v="7675"/>
    <n v="7621"/>
    <n v="10"/>
    <n v="5742.7468069135066"/>
    <n v="5.7427468069135079"/>
    <n v="4995.5582346718656"/>
    <x v="82"/>
    <x v="96"/>
  </r>
  <r>
    <n v="9523"/>
    <s v="4619 - 4383"/>
    <n v="7675"/>
    <n v="7620"/>
    <n v="11"/>
    <n v="5855.2985702159613"/>
    <n v="5.2476346654932948"/>
    <n v="5250.1108860112117"/>
    <x v="82"/>
    <x v="98"/>
  </r>
  <r>
    <n v="9524"/>
    <s v="4619 - 4655"/>
    <n v="7675"/>
    <n v="7686"/>
    <n v="12"/>
    <n v="6029.637485812179"/>
    <n v="6.0296374858121764"/>
    <n v="3501.0108823648729"/>
    <x v="82"/>
    <x v="16"/>
  </r>
  <r>
    <n v="9525"/>
    <s v="4619 - 4535"/>
    <n v="7675"/>
    <n v="7656"/>
    <n v="13"/>
    <n v="6092.8778467576567"/>
    <n v="5.0181163005443903"/>
    <n v="3982.782630066155"/>
    <x v="82"/>
    <x v="19"/>
  </r>
  <r>
    <n v="9526"/>
    <s v="4619 - 4652"/>
    <n v="7675"/>
    <n v="7683"/>
    <n v="14"/>
    <n v="6367.923083536748"/>
    <n v="5.3331392594851543"/>
    <n v="1978.7033651860161"/>
    <x v="82"/>
    <x v="66"/>
  </r>
  <r>
    <n v="9527"/>
    <s v="4619 - 4654"/>
    <n v="7675"/>
    <n v="7685"/>
    <n v="15"/>
    <n v="6451.4241852591604"/>
    <n v="6.4514241852591594"/>
    <n v="2615.1839066019938"/>
    <x v="82"/>
    <x v="23"/>
  </r>
  <r>
    <n v="9528"/>
    <s v="4619 - 4704"/>
    <n v="7675"/>
    <n v="7693"/>
    <n v="16"/>
    <n v="6534.3087806715557"/>
    <n v="5.1753938668274122"/>
    <n v="2179.609366701492"/>
    <x v="82"/>
    <x v="56"/>
  </r>
  <r>
    <n v="9529"/>
    <s v="4619 - 4385"/>
    <n v="7675"/>
    <n v="7622"/>
    <n v="17"/>
    <n v="6562.1282767362773"/>
    <n v="6.5406648754044712"/>
    <n v="5074.5650871195921"/>
    <x v="82"/>
    <x v="63"/>
  </r>
  <r>
    <n v="9530"/>
    <s v="4619 - 4430"/>
    <n v="7675"/>
    <n v="7632"/>
    <n v="18"/>
    <n v="6647.9281454371476"/>
    <n v="6.2179230991745227"/>
    <n v="5327.8638157918476"/>
    <x v="82"/>
    <x v="107"/>
  </r>
  <r>
    <n v="9531"/>
    <s v="4619 - 4338"/>
    <n v="7675"/>
    <n v="7613"/>
    <n v="19"/>
    <n v="6834.8484977156049"/>
    <n v="6.8348484977156074"/>
    <n v="5946.1270850045821"/>
    <x v="82"/>
    <x v="102"/>
  </r>
  <r>
    <n v="9532"/>
    <s v="4619 - 4337"/>
    <n v="7675"/>
    <n v="7612"/>
    <n v="20"/>
    <n v="6891.1939866217426"/>
    <n v="5.6315235679698308"/>
    <n v="6228.9602090638546"/>
    <x v="82"/>
    <x v="113"/>
  </r>
  <r>
    <n v="9533"/>
    <s v="4619 - 4474"/>
    <n v="7675"/>
    <n v="7642"/>
    <n v="21"/>
    <n v="6918.8479281084474"/>
    <n v="5.0358784593876216"/>
    <n v="5359.5150376033516"/>
    <x v="82"/>
    <x v="30"/>
  </r>
  <r>
    <n v="9534"/>
    <s v="4619 - 4530"/>
    <n v="7675"/>
    <n v="7651"/>
    <n v="22"/>
    <n v="6996.8784545558983"/>
    <n v="5.4136582458289224"/>
    <n v="5068.4951683121108"/>
    <x v="82"/>
    <x v="114"/>
  </r>
  <r>
    <n v="9535"/>
    <s v="4619 - 4653"/>
    <n v="7675"/>
    <n v="7684"/>
    <n v="23"/>
    <n v="7134.6273335402684"/>
    <n v="7.1346273335402657"/>
    <n v="1777.957008846123"/>
    <x v="82"/>
    <x v="31"/>
  </r>
  <r>
    <n v="9536"/>
    <s v="4619 - 4705"/>
    <n v="7675"/>
    <n v="7694"/>
    <n v="24"/>
    <n v="7326.0995145833567"/>
    <n v="6.2906224450555834"/>
    <n v="2086.2726420417148"/>
    <x v="82"/>
    <x v="46"/>
  </r>
  <r>
    <n v="9537"/>
    <s v="4619 - 4703"/>
    <n v="7675"/>
    <n v="7692"/>
    <n v="25"/>
    <n v="7415.0231945828091"/>
    <n v="6.6360369947585109"/>
    <n v="3263.5264355234581"/>
    <x v="82"/>
    <x v="79"/>
  </r>
  <r>
    <n v="9538"/>
    <s v="4619 - 4339"/>
    <n v="7675"/>
    <n v="7614"/>
    <n v="26"/>
    <n v="7826.0151017468097"/>
    <n v="7.804551700415006"/>
    <n v="6062.7541248637563"/>
    <x v="82"/>
    <x v="72"/>
  </r>
  <r>
    <n v="9539"/>
    <s v="4619 - 4284"/>
    <n v="7675"/>
    <n v="7604"/>
    <n v="27"/>
    <n v="8286.1359842795209"/>
    <n v="8.205727693737245"/>
    <n v="7116.1493070684701"/>
    <x v="82"/>
    <x v="75"/>
  </r>
  <r>
    <n v="9540"/>
    <s v="4619 - 4285"/>
    <n v="7675"/>
    <n v="7605"/>
    <n v="28"/>
    <n v="8287.0829638998384"/>
    <n v="8.2064379284524822"/>
    <n v="6762.8346152659688"/>
    <x v="82"/>
    <x v="69"/>
  </r>
  <r>
    <n v="9541"/>
    <s v="4619 - 4475"/>
    <n v="7675"/>
    <n v="7643"/>
    <n v="29"/>
    <n v="8439.6951434034181"/>
    <n v="6.2656796042859622"/>
    <n v="6157.8911308966944"/>
    <x v="82"/>
    <x v="21"/>
  </r>
  <r>
    <n v="9542"/>
    <s v="4619 - 4621"/>
    <n v="7675"/>
    <n v="7677"/>
    <n v="30"/>
    <n v="8737.2194189831498"/>
    <n v="8.5548010347005725"/>
    <n v="7371.6562117568792"/>
    <x v="82"/>
    <x v="7"/>
  </r>
  <r>
    <n v="9543"/>
    <s v="4619 - 4706"/>
    <n v="7675"/>
    <n v="7695"/>
    <n v="31"/>
    <n v="8759.7707072836856"/>
    <n v="7.9682595456243366"/>
    <n v="6849.4698918606546"/>
    <x v="82"/>
    <x v="2"/>
  </r>
  <r>
    <n v="9544"/>
    <s v="4619 - 4476"/>
    <n v="7675"/>
    <n v="7644"/>
    <n v="32"/>
    <n v="9087.013956395549"/>
    <n v="9.0870139563955465"/>
    <n v="7066.2807943491989"/>
    <x v="82"/>
    <x v="28"/>
  </r>
  <r>
    <n v="9545"/>
    <s v="4619 - 4536"/>
    <n v="7675"/>
    <n v="7657"/>
    <n v="33"/>
    <n v="9158.7662947756016"/>
    <n v="8.267506236243273"/>
    <n v="7756.362490643306"/>
    <x v="82"/>
    <x v="18"/>
  </r>
  <r>
    <n v="9546"/>
    <s v="4619 - 4587"/>
    <n v="7675"/>
    <n v="7667"/>
    <n v="34"/>
    <n v="9167.3374042350479"/>
    <n v="8.8118716444974368"/>
    <n v="7502.220595370668"/>
    <x v="82"/>
    <x v="11"/>
  </r>
  <r>
    <n v="9547"/>
    <s v="4619 - 4233"/>
    <n v="7675"/>
    <n v="7598"/>
    <n v="35"/>
    <n v="9482.7041071147414"/>
    <n v="9.2456768528920765"/>
    <n v="8072.0423329434043"/>
    <x v="82"/>
    <x v="87"/>
  </r>
  <r>
    <n v="9548"/>
    <s v="4619 - 4477"/>
    <n v="7675"/>
    <n v="7645"/>
    <n v="36"/>
    <n v="9837.1978202118498"/>
    <n v="9.8254384667935142"/>
    <n v="7762.0688398669708"/>
    <x v="82"/>
    <x v="25"/>
  </r>
  <r>
    <n v="9549"/>
    <s v="4619 - 4432"/>
    <n v="7675"/>
    <n v="7634"/>
    <n v="37"/>
    <n v="9937.0365103135318"/>
    <n v="6.9768612544248283"/>
    <n v="7865.1771424305753"/>
    <x v="82"/>
    <x v="36"/>
  </r>
  <r>
    <n v="9550"/>
    <s v="4619 - 4433"/>
    <n v="7675"/>
    <n v="7635"/>
    <n v="38"/>
    <n v="10091.94610179474"/>
    <n v="6.9397373635994004"/>
    <n v="8431.5985639681749"/>
    <x v="82"/>
    <x v="39"/>
  </r>
  <r>
    <n v="9551"/>
    <s v="4619 - 4537"/>
    <n v="7675"/>
    <n v="7658"/>
    <n v="39"/>
    <n v="10118.24464757436"/>
    <n v="9.0904564709796745"/>
    <n v="8494.1472012463473"/>
    <x v="82"/>
    <x v="15"/>
  </r>
  <r>
    <n v="9552"/>
    <s v="4619 - 4797"/>
    <n v="7675"/>
    <n v="7703"/>
    <n v="40"/>
    <n v="10212.23402708335"/>
    <n v="9.3645600783631799"/>
    <n v="5223.1042566032638"/>
    <x v="82"/>
    <x v="73"/>
  </r>
  <r>
    <n v="9553"/>
    <s v="4619 - 4389"/>
    <n v="7675"/>
    <n v="7626"/>
    <n v="41"/>
    <n v="10340.574421705909"/>
    <n v="7.0952813324107229"/>
    <n v="8665.4749756997262"/>
    <x v="82"/>
    <x v="42"/>
  </r>
  <r>
    <n v="9554"/>
    <s v="4619 - 4234"/>
    <n v="7675"/>
    <n v="7599"/>
    <n v="42"/>
    <n v="10358.50675967097"/>
    <n v="10.121479505448301"/>
    <n v="8622.6467640588598"/>
    <x v="82"/>
    <x v="97"/>
  </r>
  <r>
    <n v="9555"/>
    <s v="4619 - 4478"/>
    <n v="7675"/>
    <n v="7646"/>
    <n v="43"/>
    <n v="10368.98329409667"/>
    <n v="9.1751689857340697"/>
    <n v="9079.3327404352021"/>
    <x v="82"/>
    <x v="26"/>
  </r>
  <r>
    <n v="9556"/>
    <s v="4619 - 4187"/>
    <n v="7675"/>
    <n v="7595"/>
    <n v="44"/>
    <n v="10526.846044228219"/>
    <n v="9.8860329773060105"/>
    <n v="8963.431152324305"/>
    <x v="82"/>
    <x v="100"/>
  </r>
  <r>
    <n v="9557"/>
    <s v="4619 - 4538"/>
    <n v="7675"/>
    <n v="7659"/>
    <n v="45"/>
    <n v="10535.094882523241"/>
    <n v="9.2997526770539949"/>
    <n v="9237.6308093347179"/>
    <x v="82"/>
    <x v="29"/>
  </r>
  <r>
    <n v="9558"/>
    <s v="4619 - 4840"/>
    <n v="7675"/>
    <n v="7706"/>
    <n v="46"/>
    <n v="10724.464373008141"/>
    <n v="8.9353042758095285"/>
    <n v="5071.0925018279004"/>
    <x v="82"/>
    <x v="35"/>
  </r>
  <r>
    <n v="9559"/>
    <s v="4619 - 4622"/>
    <n v="7675"/>
    <n v="7678"/>
    <n v="47"/>
    <n v="10849.544827557889"/>
    <n v="10.585316792586241"/>
    <n v="9214.6045933474288"/>
    <x v="82"/>
    <x v="9"/>
  </r>
  <r>
    <n v="9560"/>
    <s v="4619 - 0"/>
    <n v="7675"/>
    <n v="7593"/>
    <n v="48"/>
    <n v="10914.59443087862"/>
    <n v="9.6643831842839596"/>
    <n v="7819.59787478204"/>
    <x v="82"/>
    <x v="0"/>
  </r>
  <r>
    <n v="9561"/>
    <s v="4619 - 4479"/>
    <n v="7675"/>
    <n v="7647"/>
    <n v="49"/>
    <n v="11084.31187794094"/>
    <n v="9.7116654236172764"/>
    <n v="9629.1051416963037"/>
    <x v="82"/>
    <x v="34"/>
  </r>
  <r>
    <n v="9562"/>
    <s v="4619 - 4588"/>
    <n v="7675"/>
    <n v="7668"/>
    <n v="50"/>
    <n v="11085.75990452621"/>
    <n v="10.40561977072616"/>
    <n v="9463.3873464910466"/>
    <x v="82"/>
    <x v="13"/>
  </r>
  <r>
    <n v="9563"/>
    <s v="4619 - 4656"/>
    <n v="7675"/>
    <n v="7687"/>
    <n v="51"/>
    <n v="11236.05789426971"/>
    <n v="10.83721153142624"/>
    <n v="9483.2749663681734"/>
    <x v="82"/>
    <x v="5"/>
  </r>
  <r>
    <n v="9564"/>
    <s v="4619 - 4388"/>
    <n v="7675"/>
    <n v="7625"/>
    <n v="52"/>
    <n v="11247.9425245083"/>
    <n v="8.2877672686196018"/>
    <n v="8108.0274544236918"/>
    <x v="82"/>
    <x v="48"/>
  </r>
  <r>
    <n v="9565"/>
    <s v="4619 - 4144"/>
    <n v="7675"/>
    <n v="7594"/>
    <n v="53"/>
    <n v="11363.39579889657"/>
    <n v="10.513445293307271"/>
    <n v="9515.4863177891675"/>
    <x v="82"/>
    <x v="110"/>
  </r>
  <r>
    <n v="9566"/>
    <s v="4619 - 4287"/>
    <n v="7675"/>
    <n v="7607"/>
    <n v="54"/>
    <n v="11460.125727284551"/>
    <n v="8.4999504713958416"/>
    <n v="8319.4100511397337"/>
    <x v="82"/>
    <x v="54"/>
  </r>
  <r>
    <n v="9567"/>
    <s v="4619 - 4341"/>
    <n v="7675"/>
    <n v="7616"/>
    <n v="55"/>
    <n v="11460.125727284551"/>
    <n v="8.4999504713958416"/>
    <n v="8319.4100511397337"/>
    <x v="82"/>
    <x v="55"/>
  </r>
  <r>
    <n v="9568"/>
    <s v="4619 - 4387"/>
    <n v="7675"/>
    <n v="7624"/>
    <n v="56"/>
    <n v="11634.43767652102"/>
    <n v="8.6742624206323189"/>
    <n v="7406.4380458338592"/>
    <x v="82"/>
    <x v="57"/>
  </r>
  <r>
    <n v="9569"/>
    <s v="4619 - 4760"/>
    <n v="7675"/>
    <n v="7700"/>
    <n v="57"/>
    <n v="11752.79480031094"/>
    <n v="11.005912157729361"/>
    <n v="8963.5500527827498"/>
    <x v="82"/>
    <x v="1"/>
  </r>
  <r>
    <n v="9570"/>
    <s v="4619 - 4872"/>
    <n v="7675"/>
    <n v="7707"/>
    <n v="58"/>
    <n v="11826.05344170106"/>
    <n v="9.0700444351775786"/>
    <n v="5837.2429600229052"/>
    <x v="82"/>
    <x v="37"/>
  </r>
  <r>
    <n v="9571"/>
    <s v="4619 - 4235"/>
    <n v="7675"/>
    <n v="7600"/>
    <n v="59"/>
    <n v="11959.337785305681"/>
    <n v="11.72231053108302"/>
    <n v="8743.2865526563564"/>
    <x v="82"/>
    <x v="103"/>
  </r>
  <r>
    <n v="9572"/>
    <s v="4619 - 4434"/>
    <n v="7675"/>
    <n v="7636"/>
    <n v="60"/>
    <n v="12154.89601618368"/>
    <n v="8.1834963341809814"/>
    <n v="10227.83679037708"/>
    <x v="82"/>
    <x v="43"/>
  </r>
  <r>
    <n v="9573"/>
    <s v="4619 - 4904"/>
    <n v="7675"/>
    <n v="7708"/>
    <n v="61"/>
    <n v="12237.9449937631"/>
    <n v="9.4773541024073413"/>
    <n v="7189.7038193174512"/>
    <x v="82"/>
    <x v="45"/>
  </r>
  <r>
    <n v="9574"/>
    <s v="4619 - 4386"/>
    <n v="7675"/>
    <n v="7623"/>
    <n v="62"/>
    <n v="12414.643239923569"/>
    <n v="9.4544679840348618"/>
    <n v="6959.7761755455667"/>
    <x v="82"/>
    <x v="67"/>
  </r>
  <r>
    <n v="9575"/>
    <s v="4619 - 4286"/>
    <n v="7675"/>
    <n v="7606"/>
    <n v="63"/>
    <n v="12596.038194111419"/>
    <n v="12.35901093988875"/>
    <n v="7908.653651050884"/>
    <x v="82"/>
    <x v="92"/>
  </r>
  <r>
    <n v="9576"/>
    <s v="4619 - 4340"/>
    <n v="7675"/>
    <n v="7615"/>
    <n v="64"/>
    <n v="12707.108489787461"/>
    <n v="9.7469332338987549"/>
    <n v="7491.1654499769356"/>
    <x v="82"/>
    <x v="71"/>
  </r>
  <r>
    <n v="9577"/>
    <s v="4619 - 4839"/>
    <n v="7675"/>
    <n v="7705"/>
    <n v="65"/>
    <n v="12815.232503326801"/>
    <n v="11.96755855460664"/>
    <n v="6740.6006644094714"/>
    <x v="82"/>
    <x v="91"/>
  </r>
  <r>
    <n v="9578"/>
    <s v="4619 - 4390"/>
    <n v="7675"/>
    <n v="7627"/>
    <n v="66"/>
    <n v="12918.41015845911"/>
    <n v="8.8120794050127618"/>
    <n v="10474.749530909779"/>
    <x v="82"/>
    <x v="51"/>
  </r>
  <r>
    <n v="9579"/>
    <s v="4619 - 4761"/>
    <n v="7675"/>
    <n v="7701"/>
    <n v="67"/>
    <n v="12924.53394333028"/>
    <n v="11.675266946650691"/>
    <n v="9960.6987433561826"/>
    <x v="82"/>
    <x v="3"/>
  </r>
  <r>
    <n v="9580"/>
    <s v="4619 - 4707"/>
    <n v="7675"/>
    <n v="7696"/>
    <n v="68"/>
    <n v="13022.26538350951"/>
    <n v="11.75235792686404"/>
    <n v="10601.733941101749"/>
    <x v="82"/>
    <x v="4"/>
  </r>
  <r>
    <n v="9581"/>
    <s v="4619 - 4480"/>
    <n v="7675"/>
    <n v="7648"/>
    <n v="69"/>
    <n v="13314.275696444791"/>
    <n v="8.873135120389426"/>
    <n v="11102.86252038219"/>
    <x v="82"/>
    <x v="58"/>
  </r>
  <r>
    <n v="9582"/>
    <s v="4619 - 4391"/>
    <n v="7675"/>
    <n v="7628"/>
    <n v="70"/>
    <n v="13354.99218314951"/>
    <n v="9.1395159235305634"/>
    <n v="10851.195023121471"/>
    <x v="82"/>
    <x v="59"/>
  </r>
  <r>
    <n v="9583"/>
    <s v="4619 - 4539"/>
    <n v="7675"/>
    <n v="7660"/>
    <n v="71"/>
    <n v="13996.70685006287"/>
    <n v="12.58882997987866"/>
    <n v="11824.828132540169"/>
    <x v="82"/>
    <x v="41"/>
  </r>
  <r>
    <n v="9584"/>
    <s v="4619 - 4708"/>
    <n v="7675"/>
    <n v="7697"/>
    <n v="72"/>
    <n v="14071.26158514441"/>
    <n v="12.53910507809022"/>
    <n v="11601.62548209986"/>
    <x v="82"/>
    <x v="8"/>
  </r>
  <r>
    <n v="9585"/>
    <s v="4619 - 4435"/>
    <n v="7675"/>
    <n v="7637"/>
    <n v="73"/>
    <n v="14949.04249854726"/>
    <n v="10.081029529115421"/>
    <n v="12094.952060348071"/>
    <x v="82"/>
    <x v="77"/>
  </r>
  <r>
    <n v="9586"/>
    <s v="4619 - 4709"/>
    <n v="7675"/>
    <n v="7698"/>
    <n v="74"/>
    <n v="15063.57636105396"/>
    <n v="13.283341160022379"/>
    <n v="12584.262772279601"/>
    <x v="82"/>
    <x v="10"/>
  </r>
  <r>
    <n v="9587"/>
    <s v="4619 - 4540"/>
    <n v="7675"/>
    <n v="7661"/>
    <n v="75"/>
    <n v="15172.150550741489"/>
    <n v="13.54945908160577"/>
    <n v="12716.617365530779"/>
    <x v="82"/>
    <x v="49"/>
  </r>
  <r>
    <n v="9588"/>
    <s v="4619 - 4290"/>
    <n v="7675"/>
    <n v="7610"/>
    <n v="76"/>
    <n v="15278.70005177221"/>
    <n v="10.71418054774926"/>
    <n v="11853.856052478561"/>
    <x v="82"/>
    <x v="81"/>
  </r>
  <r>
    <n v="9589"/>
    <s v="4619 - 4436"/>
    <n v="7675"/>
    <n v="7638"/>
    <n v="77"/>
    <n v="15354.616691590039"/>
    <n v="10.103328739424789"/>
    <n v="13069.90435687293"/>
    <x v="82"/>
    <x v="83"/>
  </r>
  <r>
    <n v="9590"/>
    <s v="4619 - 4798"/>
    <n v="7675"/>
    <n v="7704"/>
    <n v="78"/>
    <n v="15391.47175717404"/>
    <n v="13.886753774381241"/>
    <n v="11884.04221673443"/>
    <x v="82"/>
    <x v="6"/>
  </r>
  <r>
    <n v="9591"/>
    <s v="4619 - 4481"/>
    <n v="7675"/>
    <n v="7649"/>
    <n v="79"/>
    <n v="15708.45489136033"/>
    <n v="13.982148274365519"/>
    <n v="12704.99450215369"/>
    <x v="82"/>
    <x v="60"/>
  </r>
  <r>
    <n v="9592"/>
    <s v="4619 - 4657"/>
    <n v="7675"/>
    <n v="7688"/>
    <n v="80"/>
    <n v="15845.79432498192"/>
    <n v="14.012985921635661"/>
    <n v="12390.439343483229"/>
    <x v="82"/>
    <x v="14"/>
  </r>
  <r>
    <n v="9593"/>
    <s v="4619 - 4289"/>
    <n v="7675"/>
    <n v="7609"/>
    <n v="81"/>
    <n v="16068.873219374989"/>
    <n v="11.504353715352041"/>
    <n v="11700.989645182"/>
    <x v="82"/>
    <x v="89"/>
  </r>
  <r>
    <n v="9594"/>
    <s v="4619 - 4658"/>
    <n v="7675"/>
    <n v="7689"/>
    <n v="82"/>
    <n v="16310.07315869372"/>
    <n v="14.218213758252199"/>
    <n v="13328.326063399551"/>
    <x v="82"/>
    <x v="20"/>
  </r>
  <r>
    <n v="9595"/>
    <s v="4619 - 4541"/>
    <n v="7675"/>
    <n v="7662"/>
    <n v="83"/>
    <n v="16380.37938666013"/>
    <n v="14.757687917524409"/>
    <n v="13569.329441354441"/>
    <x v="82"/>
    <x v="68"/>
  </r>
  <r>
    <n v="9596"/>
    <s v="4619 - 4238"/>
    <n v="7675"/>
    <n v="7603"/>
    <n v="84"/>
    <n v="16460.183540096488"/>
    <n v="11.74252706031136"/>
    <n v="12361.494060558811"/>
    <x v="82"/>
    <x v="94"/>
  </r>
  <r>
    <n v="9597"/>
    <s v="4619 - 4392"/>
    <n v="7675"/>
    <n v="7629"/>
    <n v="85"/>
    <n v="16596.66501541654"/>
    <n v="11.72865204598469"/>
    <n v="13485.563576217821"/>
    <x v="82"/>
    <x v="93"/>
  </r>
  <r>
    <n v="9598"/>
    <s v="4619 - 4762"/>
    <n v="7675"/>
    <n v="7702"/>
    <n v="86"/>
    <n v="16674.30140806179"/>
    <n v="14.704001503392201"/>
    <n v="13760.09297807811"/>
    <x v="82"/>
    <x v="17"/>
  </r>
  <r>
    <n v="9599"/>
    <s v="4619 - 4437"/>
    <n v="7675"/>
    <n v="7639"/>
    <n v="87"/>
    <n v="16735.61439768795"/>
    <n v="11.150174130435071"/>
    <n v="14090.0727646305"/>
    <x v="82"/>
    <x v="76"/>
  </r>
  <r>
    <n v="9600"/>
    <s v="4619 - 4393"/>
    <n v="7675"/>
    <n v="7630"/>
    <n v="88"/>
    <n v="16777.52019739581"/>
    <n v="10.95707084290826"/>
    <n v="14378.980222765371"/>
    <x v="82"/>
    <x v="88"/>
  </r>
  <r>
    <n v="9601"/>
    <s v="4619 - 4291"/>
    <n v="7675"/>
    <n v="7611"/>
    <n v="89"/>
    <n v="16804.437379348081"/>
    <n v="11.966008242760671"/>
    <n v="13327.487091200701"/>
    <x v="82"/>
    <x v="99"/>
  </r>
  <r>
    <n v="9602"/>
    <s v="4619 - 4623"/>
    <n v="7675"/>
    <n v="7679"/>
    <n v="90"/>
    <n v="16864.189966519159"/>
    <n v="15.0313815631729"/>
    <n v="12105.683436491759"/>
    <x v="82"/>
    <x v="22"/>
  </r>
  <r>
    <n v="9603"/>
    <s v="4619 - 4624"/>
    <n v="7675"/>
    <n v="7680"/>
    <n v="91"/>
    <n v="16952.441797549069"/>
    <n v="14.69999023739372"/>
    <n v="13791.08324317454"/>
    <x v="82"/>
    <x v="24"/>
  </r>
  <r>
    <n v="9604"/>
    <s v="4619 - 4659"/>
    <n v="7675"/>
    <n v="7690"/>
    <n v="92"/>
    <n v="17070.966074729731"/>
    <n v="14.7888834452792"/>
    <n v="13884.020186380851"/>
    <x v="82"/>
    <x v="27"/>
  </r>
  <r>
    <n v="9605"/>
    <s v="4619 - 4288"/>
    <n v="7675"/>
    <n v="7608"/>
    <n v="93"/>
    <n v="17294.648036186431"/>
    <n v="12.73012853216348"/>
    <n v="11500.374287392209"/>
    <x v="82"/>
    <x v="101"/>
  </r>
  <r>
    <n v="9606"/>
    <s v="4619 - 4542"/>
    <n v="7675"/>
    <n v="7663"/>
    <n v="94"/>
    <n v="17399.486164072681"/>
    <n v="15.656221644995311"/>
    <n v="14475.61860448371"/>
    <x v="82"/>
    <x v="74"/>
  </r>
  <r>
    <n v="9607"/>
    <s v="4619 - 4237"/>
    <n v="7675"/>
    <n v="7602"/>
    <n v="95"/>
    <n v="17408.041015213439"/>
    <n v="12.84352151119049"/>
    <n v="11528.64420816086"/>
    <x v="82"/>
    <x v="104"/>
  </r>
  <r>
    <n v="9608"/>
    <s v="4619 - 4189"/>
    <n v="7675"/>
    <n v="7597"/>
    <n v="96"/>
    <n v="17520.641815983319"/>
    <n v="12.503437865314391"/>
    <n v="13557.298133094189"/>
    <x v="82"/>
    <x v="106"/>
  </r>
  <r>
    <n v="9609"/>
    <s v="4619 - 4589"/>
    <n v="7675"/>
    <n v="7669"/>
    <n v="97"/>
    <n v="17708.3681084981"/>
    <n v="15.87555970515184"/>
    <n v="12819.4071791809"/>
    <x v="82"/>
    <x v="32"/>
  </r>
  <r>
    <n v="9610"/>
    <s v="4619 - 4625"/>
    <n v="7675"/>
    <n v="7681"/>
    <n v="98"/>
    <n v="17719.815525806771"/>
    <n v="15.27552053358699"/>
    <n v="14372.94772731744"/>
    <x v="82"/>
    <x v="33"/>
  </r>
  <r>
    <n v="9611"/>
    <s v="4619 - 4188"/>
    <n v="7675"/>
    <n v="7596"/>
    <n v="99"/>
    <n v="17721.802823942729"/>
    <n v="13.004146344157601"/>
    <n v="13023.822218112369"/>
    <x v="82"/>
    <x v="111"/>
  </r>
  <r>
    <n v="9612"/>
    <s v="4619 - 4342"/>
    <n v="7675"/>
    <n v="7617"/>
    <n v="100"/>
    <n v="17755.32266883205"/>
    <n v="12.916893532244639"/>
    <n v="12187.40858124753"/>
    <x v="82"/>
    <x v="112"/>
  </r>
  <r>
    <n v="9613"/>
    <s v="4619 - 4438"/>
    <n v="7675"/>
    <n v="7640"/>
    <n v="101"/>
    <n v="17782.480542678361"/>
    <n v="15.50956126829414"/>
    <n v="14882.283727063341"/>
    <x v="82"/>
    <x v="84"/>
  </r>
  <r>
    <n v="9614"/>
    <s v="4619 - 4236"/>
    <n v="7675"/>
    <n v="7601"/>
    <n v="102"/>
    <n v="17928.985503116051"/>
    <n v="13.364465999093101"/>
    <n v="11671.80533990758"/>
    <x v="82"/>
    <x v="115"/>
  </r>
  <r>
    <n v="9615"/>
    <s v="4619 - 4343"/>
    <n v="7675"/>
    <n v="7618"/>
    <n v="103"/>
    <n v="17994.177366303371"/>
    <n v="13.12616439687153"/>
    <n v="13038.552273929279"/>
    <x v="82"/>
    <x v="108"/>
  </r>
  <r>
    <n v="9616"/>
    <s v="4619 - 4591"/>
    <n v="7675"/>
    <n v="7671"/>
    <n v="104"/>
    <n v="18021.09094637174"/>
    <n v="16.277826427294372"/>
    <n v="14427.56618189736"/>
    <x v="82"/>
    <x v="47"/>
  </r>
  <r>
    <n v="9617"/>
    <s v="4619 - 4344"/>
    <n v="7675"/>
    <n v="7619"/>
    <n v="105"/>
    <n v="18448.043546210731"/>
    <n v="12.21708000673782"/>
    <n v="15637.12253158778"/>
    <x v="82"/>
    <x v="109"/>
  </r>
  <r>
    <n v="9618"/>
    <s v="4619 - 4590"/>
    <n v="7675"/>
    <n v="7670"/>
    <n v="106"/>
    <n v="18546.853636871321"/>
    <n v="16.714045233525059"/>
    <n v="13542.908533380411"/>
    <x v="82"/>
    <x v="40"/>
  </r>
  <r>
    <n v="9619"/>
    <s v="4619 - 4543"/>
    <n v="7675"/>
    <n v="7664"/>
    <n v="107"/>
    <n v="18728.414811898769"/>
    <n v="16.985150292821391"/>
    <n v="15514.230647290031"/>
    <x v="82"/>
    <x v="61"/>
  </r>
  <r>
    <n v="9620"/>
    <s v="4619 - 4592"/>
    <n v="7675"/>
    <n v="7672"/>
    <n v="108"/>
    <n v="19123.482978346849"/>
    <n v="16.328271122992049"/>
    <n v="15467.558076659259"/>
    <x v="82"/>
    <x v="44"/>
  </r>
  <r>
    <n v="9621"/>
    <s v="4619 - 4660"/>
    <n v="7675"/>
    <n v="7691"/>
    <n v="109"/>
    <n v="19873.119696824881"/>
    <n v="17.276250135362261"/>
    <n v="15533.938335454461"/>
    <x v="82"/>
    <x v="52"/>
  </r>
  <r>
    <n v="9622"/>
    <s v="4619 - 4626"/>
    <n v="7675"/>
    <n v="7682"/>
    <n v="110"/>
    <n v="19880.950642368611"/>
    <n v="17.284081080905981"/>
    <n v="15358.610819811811"/>
    <x v="82"/>
    <x v="53"/>
  </r>
  <r>
    <n v="9623"/>
    <s v="4619 - 4394"/>
    <n v="7675"/>
    <n v="7631"/>
    <n v="111"/>
    <n v="20036.254098310699"/>
    <n v="14.1756235555227"/>
    <n v="16182.832365133319"/>
    <x v="82"/>
    <x v="105"/>
  </r>
  <r>
    <n v="9624"/>
    <s v="4619 - 4544"/>
    <n v="7675"/>
    <n v="7665"/>
    <n v="112"/>
    <n v="20417.300650336168"/>
    <n v="18.48849299126012"/>
    <n v="16547.294677106729"/>
    <x v="82"/>
    <x v="65"/>
  </r>
  <r>
    <n v="9625"/>
    <s v="4619 - 4439"/>
    <n v="7675"/>
    <n v="7641"/>
    <n v="113"/>
    <n v="20483.709011275831"/>
    <n v="14.36707834285896"/>
    <n v="16940.443630626211"/>
    <x v="82"/>
    <x v="90"/>
  </r>
  <r>
    <n v="9626"/>
    <s v="4619 - 4593"/>
    <n v="7675"/>
    <n v="7673"/>
    <n v="114"/>
    <n v="20548.1898386836"/>
    <n v="17.951320277220969"/>
    <n v="16534.392364658179"/>
    <x v="82"/>
    <x v="64"/>
  </r>
  <r>
    <n v="9627"/>
    <s v="4619 - 4482"/>
    <n v="7675"/>
    <n v="7650"/>
    <n v="115"/>
    <n v="20560.301990027609"/>
    <n v="14.443671321610751"/>
    <n v="16752.612722785889"/>
    <x v="82"/>
    <x v="86"/>
  </r>
  <r>
    <n v="9628"/>
    <s v="4619 - 4713"/>
    <n v="7675"/>
    <n v="7699"/>
    <n v="116"/>
    <n v="21715.425098419269"/>
    <n v="19.160340627996352"/>
    <n v="17458.974764574788"/>
    <x v="82"/>
    <x v="70"/>
  </r>
  <r>
    <n v="9629"/>
    <s v="4620 - 4620"/>
    <n v="7676"/>
    <n v="7676"/>
    <n v="1"/>
    <n v="0"/>
    <n v="0"/>
    <n v="0"/>
    <x v="83"/>
    <x v="12"/>
  </r>
  <r>
    <n v="9630"/>
    <s v="4620 - 4655"/>
    <n v="7676"/>
    <n v="7686"/>
    <n v="2"/>
    <n v="1858.870524563531"/>
    <n v="1.85887052456353"/>
    <n v="1168.600176177878"/>
    <x v="83"/>
    <x v="16"/>
  </r>
  <r>
    <n v="9631"/>
    <s v="4620 - 4654"/>
    <n v="7676"/>
    <n v="7685"/>
    <n v="3"/>
    <n v="2280.6572240105138"/>
    <n v="2.2806572240105139"/>
    <n v="1462.417164592199"/>
    <x v="83"/>
    <x v="23"/>
  </r>
  <r>
    <n v="9632"/>
    <s v="4620 - 4535"/>
    <n v="7676"/>
    <n v="7656"/>
    <n v="4"/>
    <n v="2434.7666224464128"/>
    <n v="2.3846184597760018"/>
    <n v="1884.580744284933"/>
    <x v="83"/>
    <x v="19"/>
  </r>
  <r>
    <n v="9633"/>
    <s v="4620 - 4653"/>
    <n v="7676"/>
    <n v="7684"/>
    <n v="5"/>
    <n v="2963.8603722916209"/>
    <n v="2.9638603722916201"/>
    <n v="2266.3380181900279"/>
    <x v="83"/>
    <x v="31"/>
  </r>
  <r>
    <n v="9634"/>
    <s v="4620 - 4619"/>
    <n v="7676"/>
    <n v="7675"/>
    <n v="6"/>
    <n v="4170.7669612486479"/>
    <n v="4.1707669612486447"/>
    <n v="3399.194058876205"/>
    <x v="83"/>
    <x v="50"/>
  </r>
  <r>
    <n v="9635"/>
    <s v="4620 - 4474"/>
    <n v="7676"/>
    <n v="7642"/>
    <n v="7"/>
    <n v="4305.9526198912836"/>
    <n v="3.609598929730879"/>
    <n v="3125.7884164564939"/>
    <x v="83"/>
    <x v="30"/>
  </r>
  <r>
    <n v="9636"/>
    <s v="4620 - 4475"/>
    <n v="7676"/>
    <n v="7643"/>
    <n v="8"/>
    <n v="4338.3597920163229"/>
    <n v="4.3383597920163259"/>
    <n v="3408.1398181459449"/>
    <x v="83"/>
    <x v="21"/>
  </r>
  <r>
    <n v="9637"/>
    <s v="4620 - 4621"/>
    <n v="7676"/>
    <n v="7677"/>
    <n v="9"/>
    <n v="4566.4524577345001"/>
    <n v="4.3840340734519279"/>
    <n v="3972.6111627833911"/>
    <x v="83"/>
    <x v="7"/>
  </r>
  <r>
    <n v="9638"/>
    <s v="4620 - 4706"/>
    <n v="7676"/>
    <n v="7695"/>
    <n v="10"/>
    <n v="4589.0037460350404"/>
    <n v="3.7974925843756941"/>
    <n v="3778.2688060536998"/>
    <x v="83"/>
    <x v="2"/>
  </r>
  <r>
    <n v="9639"/>
    <s v="4620 - 4534"/>
    <n v="7676"/>
    <n v="7655"/>
    <n v="11"/>
    <n v="4743.9922218970614"/>
    <n v="4.2479737094136327"/>
    <n v="2813.5248245725579"/>
    <x v="83"/>
    <x v="38"/>
  </r>
  <r>
    <n v="9640"/>
    <s v="4620 - 4476"/>
    <n v="7676"/>
    <n v="7644"/>
    <n v="12"/>
    <n v="4916.246995146902"/>
    <n v="4.9162469951469028"/>
    <n v="4083.5527750641058"/>
    <x v="83"/>
    <x v="28"/>
  </r>
  <r>
    <n v="9641"/>
    <s v="4620 - 4536"/>
    <n v="7676"/>
    <n v="7657"/>
    <n v="13"/>
    <n v="4987.9993335269564"/>
    <n v="4.0967392749946292"/>
    <n v="4517.3611168300731"/>
    <x v="83"/>
    <x v="18"/>
  </r>
  <r>
    <n v="9642"/>
    <s v="4620 - 4587"/>
    <n v="7676"/>
    <n v="7667"/>
    <n v="14"/>
    <n v="4996.5704429864036"/>
    <n v="4.6411046832487939"/>
    <n v="4141.8939574633123"/>
    <x v="83"/>
    <x v="11"/>
  </r>
  <r>
    <n v="9643"/>
    <s v="4620 - 4705"/>
    <n v="7676"/>
    <n v="7694"/>
    <n v="15"/>
    <n v="5442.964807033226"/>
    <n v="5.442964807033225"/>
    <n v="4051.8956768144808"/>
    <x v="83"/>
    <x v="46"/>
  </r>
  <r>
    <n v="9644"/>
    <s v="4620 - 4477"/>
    <n v="7676"/>
    <n v="7645"/>
    <n v="16"/>
    <n v="5666.4308589632064"/>
    <n v="5.6546715055448722"/>
    <n v="4727.8193097553649"/>
    <x v="83"/>
    <x v="25"/>
  </r>
  <r>
    <n v="9645"/>
    <s v="4620 - 4652"/>
    <n v="7676"/>
    <n v="7683"/>
    <n v="17"/>
    <n v="5945.1792941337753"/>
    <n v="5.945179294133772"/>
    <n v="5104.8457117492517"/>
    <x v="83"/>
    <x v="66"/>
  </r>
  <r>
    <n v="9646"/>
    <s v="4620 - 4537"/>
    <n v="7676"/>
    <n v="7658"/>
    <n v="18"/>
    <n v="5947.4776863257111"/>
    <n v="4.9196895097310307"/>
    <n v="5197.0972254111766"/>
    <x v="83"/>
    <x v="15"/>
  </r>
  <r>
    <n v="9647"/>
    <s v="4620 - 4704"/>
    <n v="7676"/>
    <n v="7693"/>
    <n v="19"/>
    <n v="6108.0054820440346"/>
    <n v="5.78456763772766"/>
    <n v="4707.7102165715214"/>
    <x v="83"/>
    <x v="56"/>
  </r>
  <r>
    <n v="9648"/>
    <s v="4620 - 4478"/>
    <n v="7676"/>
    <n v="7646"/>
    <n v="20"/>
    <n v="6198.2163328480201"/>
    <n v="5.0044020244854241"/>
    <n v="5861.8771934874039"/>
    <x v="83"/>
    <x v="26"/>
  </r>
  <r>
    <n v="9649"/>
    <s v="4620 - 4538"/>
    <n v="7676"/>
    <n v="7659"/>
    <n v="21"/>
    <n v="6364.3279212745883"/>
    <n v="5.1289857158053502"/>
    <n v="6025.9182151115838"/>
    <x v="83"/>
    <x v="29"/>
  </r>
  <r>
    <n v="9650"/>
    <s v="4620 - 4622"/>
    <n v="7676"/>
    <n v="7678"/>
    <n v="22"/>
    <n v="6678.7778663092386"/>
    <n v="6.4145498313375962"/>
    <n v="5818.8169448074268"/>
    <x v="83"/>
    <x v="9"/>
  </r>
  <r>
    <n v="9651"/>
    <s v="4620 - 0"/>
    <n v="7676"/>
    <n v="7593"/>
    <n v="23"/>
    <n v="6743.8274696299759"/>
    <n v="5.4936162230353158"/>
    <n v="5161.182455909523"/>
    <x v="83"/>
    <x v="0"/>
  </r>
  <r>
    <n v="9652"/>
    <s v="4620 - 4533"/>
    <n v="7676"/>
    <n v="7654"/>
    <n v="24"/>
    <n v="6750.9207033650318"/>
    <n v="5.4756784668964196"/>
    <n v="4499.5946214875803"/>
    <x v="83"/>
    <x v="62"/>
  </r>
  <r>
    <n v="9653"/>
    <s v="4620 - 4385"/>
    <n v="7676"/>
    <n v="7622"/>
    <n v="25"/>
    <n v="6787.2716046836194"/>
    <n v="6.0282452308614669"/>
    <n v="5148.3601188280236"/>
    <x v="83"/>
    <x v="63"/>
  </r>
  <r>
    <n v="9654"/>
    <s v="4620 - 4432"/>
    <n v="7676"/>
    <n v="7634"/>
    <n v="26"/>
    <n v="6910.6899219373126"/>
    <n v="6.6509116357103091"/>
    <n v="5213.7124171441283"/>
    <x v="83"/>
    <x v="36"/>
  </r>
  <r>
    <n v="9655"/>
    <s v="4620 - 4479"/>
    <n v="7676"/>
    <n v="7647"/>
    <n v="27"/>
    <n v="6913.5449166922972"/>
    <n v="5.5408984623686308"/>
    <n v="6471.1631092783646"/>
    <x v="83"/>
    <x v="34"/>
  </r>
  <r>
    <n v="9656"/>
    <s v="4620 - 4588"/>
    <n v="7676"/>
    <n v="7668"/>
    <n v="28"/>
    <n v="6914.9929432775634"/>
    <n v="6.2348528094775206"/>
    <n v="6067.8743490013157"/>
    <x v="83"/>
    <x v="13"/>
  </r>
  <r>
    <n v="9657"/>
    <s v="4620 - 4433"/>
    <n v="7676"/>
    <n v="7635"/>
    <n v="29"/>
    <n v="7055.631263506194"/>
    <n v="6.6110889768862906"/>
    <n v="5606.7742240652406"/>
    <x v="83"/>
    <x v="39"/>
  </r>
  <r>
    <n v="9658"/>
    <s v="4620 - 4656"/>
    <n v="7676"/>
    <n v="7687"/>
    <n v="30"/>
    <n v="7065.2909330210696"/>
    <n v="6.6664445701775987"/>
    <n v="6133.0032924838779"/>
    <x v="83"/>
    <x v="5"/>
  </r>
  <r>
    <n v="9659"/>
    <s v="4620 - 4618"/>
    <n v="7676"/>
    <n v="7674"/>
    <n v="31"/>
    <n v="7249.0119292023228"/>
    <n v="6.6980890575055856"/>
    <n v="4186.1362426756923"/>
    <x v="83"/>
    <x v="80"/>
  </r>
  <r>
    <n v="9660"/>
    <s v="4620 - 4703"/>
    <n v="7676"/>
    <n v="7692"/>
    <n v="32"/>
    <n v="7274.4816744050549"/>
    <n v="7.0518237293121002"/>
    <n v="6340.3628659183651"/>
    <x v="83"/>
    <x v="79"/>
  </r>
  <r>
    <n v="9661"/>
    <s v="4620 - 4389"/>
    <n v="7676"/>
    <n v="7626"/>
    <n v="33"/>
    <n v="7314.227833329689"/>
    <n v="6.7693317136962037"/>
    <n v="5823.7753031278708"/>
    <x v="83"/>
    <x v="42"/>
  </r>
  <r>
    <n v="9662"/>
    <s v="4620 - 4285"/>
    <n v="7676"/>
    <n v="7605"/>
    <n v="34"/>
    <n v="7386.7939958265206"/>
    <n v="6.1017744652990702"/>
    <n v="6691.16240559986"/>
    <x v="83"/>
    <x v="69"/>
  </r>
  <r>
    <n v="9663"/>
    <s v="4620 - 4339"/>
    <n v="7676"/>
    <n v="7614"/>
    <n v="35"/>
    <n v="7489.2945188268213"/>
    <n v="6.5200987506624877"/>
    <n v="6172.1273117718256"/>
    <x v="83"/>
    <x v="72"/>
  </r>
  <r>
    <n v="9664"/>
    <s v="4620 - 4760"/>
    <n v="7676"/>
    <n v="7700"/>
    <n v="36"/>
    <n v="7582.0278390622934"/>
    <n v="6.8351451964807186"/>
    <n v="5927.2772032900402"/>
    <x v="83"/>
    <x v="1"/>
  </r>
  <r>
    <n v="9665"/>
    <s v="4620 - 4586"/>
    <n v="7676"/>
    <n v="7666"/>
    <n v="37"/>
    <n v="7780.7585644455467"/>
    <n v="7.7807585644455397"/>
    <n v="5180.4904494247294"/>
    <x v="83"/>
    <x v="82"/>
  </r>
  <r>
    <n v="9666"/>
    <s v="4620 - 4284"/>
    <n v="7676"/>
    <n v="7604"/>
    <n v="38"/>
    <n v="7859.3000891306001"/>
    <n v="6.4561540352771303"/>
    <n v="7151.1726322932918"/>
    <x v="83"/>
    <x v="75"/>
  </r>
  <r>
    <n v="9667"/>
    <s v="4620 - 4532"/>
    <n v="7676"/>
    <n v="7653"/>
    <n v="39"/>
    <n v="8092.7156165646766"/>
    <n v="8.0123271878867648"/>
    <n v="5254.9011835367837"/>
    <x v="83"/>
    <x v="78"/>
  </r>
  <r>
    <n v="9668"/>
    <s v="4620 - 4434"/>
    <n v="7676"/>
    <n v="7636"/>
    <n v="40"/>
    <n v="8192.1159168076629"/>
    <n v="6.4570679099251898"/>
    <n v="7165.4016149376557"/>
    <x v="83"/>
    <x v="43"/>
  </r>
  <r>
    <n v="9669"/>
    <s v="4620 - 4388"/>
    <n v="7676"/>
    <n v="7625"/>
    <n v="41"/>
    <n v="8221.5959361320856"/>
    <n v="7.9618176499050817"/>
    <n v="5800.0909258851007"/>
    <x v="83"/>
    <x v="48"/>
  </r>
  <r>
    <n v="9670"/>
    <s v="4620 - 4287"/>
    <n v="7676"/>
    <n v="7607"/>
    <n v="42"/>
    <n v="8433.7791389083268"/>
    <n v="8.1740008526813224"/>
    <n v="6004.4141313357431"/>
    <x v="83"/>
    <x v="54"/>
  </r>
  <r>
    <n v="9671"/>
    <s v="4620 - 4341"/>
    <n v="7676"/>
    <n v="7616"/>
    <n v="43"/>
    <n v="8433.7791389083268"/>
    <n v="8.1740008526813224"/>
    <n v="6004.4141313357431"/>
    <x v="83"/>
    <x v="55"/>
  </r>
  <r>
    <n v="9672"/>
    <s v="4620 - 4387"/>
    <n v="7676"/>
    <n v="7624"/>
    <n v="44"/>
    <n v="8608.0910881448053"/>
    <n v="8.3483128019177997"/>
    <n v="5352.8658131545972"/>
    <x v="83"/>
    <x v="57"/>
  </r>
  <r>
    <n v="9673"/>
    <s v="4620 - 4840"/>
    <n v="7676"/>
    <n v="7706"/>
    <n v="45"/>
    <n v="8631.4004391399285"/>
    <n v="8.5375108212672774"/>
    <n v="6470.1061941679909"/>
    <x v="83"/>
    <x v="35"/>
  </r>
  <r>
    <n v="9674"/>
    <s v="4620 - 4761"/>
    <n v="7676"/>
    <n v="7701"/>
    <n v="46"/>
    <n v="8753.7669820816336"/>
    <n v="7.5044999854020507"/>
    <n v="6860.4051674884959"/>
    <x v="83"/>
    <x v="3"/>
  </r>
  <r>
    <n v="9675"/>
    <s v="4620 - 4531"/>
    <n v="7676"/>
    <n v="7652"/>
    <n v="47"/>
    <n v="8791.4832986435176"/>
    <n v="7.3910078818734961"/>
    <n v="6336.3992790518532"/>
    <x v="83"/>
    <x v="85"/>
  </r>
  <r>
    <n v="9676"/>
    <s v="4620 - 4707"/>
    <n v="7676"/>
    <n v="7696"/>
    <n v="48"/>
    <n v="8851.4984222608582"/>
    <n v="7.5815909656153986"/>
    <n v="7314.4169190880184"/>
    <x v="83"/>
    <x v="4"/>
  </r>
  <r>
    <n v="9677"/>
    <s v="4620 - 4390"/>
    <n v="7676"/>
    <n v="7627"/>
    <n v="49"/>
    <n v="8955.6300590830924"/>
    <n v="7.0856509807569727"/>
    <n v="7636.6381880925028"/>
    <x v="83"/>
    <x v="51"/>
  </r>
  <r>
    <n v="9678"/>
    <s v="4620 - 4233"/>
    <n v="7676"/>
    <n v="7598"/>
    <n v="50"/>
    <n v="9056.7521103096278"/>
    <n v="7.4976332268231047"/>
    <n v="8062.4257300667041"/>
    <x v="83"/>
    <x v="87"/>
  </r>
  <r>
    <n v="9679"/>
    <s v="4620 - 4872"/>
    <n v="7676"/>
    <n v="7707"/>
    <n v="51"/>
    <n v="9230.0392353424468"/>
    <n v="9.0725656132753745"/>
    <n v="6631.7918926212524"/>
    <x v="83"/>
    <x v="37"/>
  </r>
  <r>
    <n v="9680"/>
    <s v="4620 - 4480"/>
    <n v="7676"/>
    <n v="7648"/>
    <n v="52"/>
    <n v="9351.4955970687733"/>
    <n v="7.146706696133637"/>
    <n v="7914.5366355158167"/>
    <x v="83"/>
    <x v="58"/>
  </r>
  <r>
    <n v="9681"/>
    <s v="4620 - 4386"/>
    <n v="7676"/>
    <n v="7623"/>
    <n v="53"/>
    <n v="9388.296651547349"/>
    <n v="9.1285183653203426"/>
    <n v="5199.2361592699708"/>
    <x v="83"/>
    <x v="67"/>
  </r>
  <r>
    <n v="9682"/>
    <s v="4620 - 4391"/>
    <n v="7676"/>
    <n v="7628"/>
    <n v="54"/>
    <n v="9392.2120837734947"/>
    <n v="7.4130874992747744"/>
    <n v="8050.3269044405461"/>
    <x v="83"/>
    <x v="59"/>
  </r>
  <r>
    <n v="9683"/>
    <s v="4620 - 4340"/>
    <n v="7676"/>
    <n v="7615"/>
    <n v="55"/>
    <n v="9680.7619014112443"/>
    <n v="9.4209836151842374"/>
    <n v="5809.8696706152359"/>
    <x v="83"/>
    <x v="71"/>
  </r>
  <r>
    <n v="9684"/>
    <s v="4620 - 4431"/>
    <n v="7676"/>
    <n v="7633"/>
    <n v="56"/>
    <n v="9791.1759823371558"/>
    <n v="8.2378465089055197"/>
    <n v="7110.5858424108092"/>
    <x v="83"/>
    <x v="95"/>
  </r>
  <r>
    <n v="9685"/>
    <s v="4620 - 4539"/>
    <n v="7676"/>
    <n v="7660"/>
    <n v="57"/>
    <n v="9825.9398888142241"/>
    <n v="8.4180630186300132"/>
    <n v="8458.2050037184781"/>
    <x v="83"/>
    <x v="41"/>
  </r>
  <r>
    <n v="9686"/>
    <s v="4620 - 4384"/>
    <n v="7676"/>
    <n v="7621"/>
    <n v="58"/>
    <n v="9847.3684564511896"/>
    <n v="8.7224600912749342"/>
    <n v="6280.4217352867954"/>
    <x v="83"/>
    <x v="96"/>
  </r>
  <r>
    <n v="9687"/>
    <s v="4620 - 4708"/>
    <n v="7676"/>
    <n v="7697"/>
    <n v="59"/>
    <n v="9900.4946238957655"/>
    <n v="8.3683381168415778"/>
    <n v="8284.6274133576117"/>
    <x v="83"/>
    <x v="8"/>
  </r>
  <r>
    <n v="9688"/>
    <s v="4620 - 4234"/>
    <n v="7676"/>
    <n v="7599"/>
    <n v="60"/>
    <n v="9932.5547628658551"/>
    <n v="8.3734358793793309"/>
    <n v="8298.0904882371706"/>
    <x v="83"/>
    <x v="97"/>
  </r>
  <r>
    <n v="9689"/>
    <s v="4620 - 4383"/>
    <n v="7676"/>
    <n v="7620"/>
    <n v="61"/>
    <n v="10003.65069882601"/>
    <n v="8.2311879377966548"/>
    <n v="7126.6830474140161"/>
    <x v="83"/>
    <x v="98"/>
  </r>
  <r>
    <n v="9690"/>
    <s v="4620 - 4797"/>
    <n v="7676"/>
    <n v="7703"/>
    <n v="62"/>
    <n v="10076.027103825159"/>
    <n v="9.7842205868106262"/>
    <n v="7896.2910288761068"/>
    <x v="83"/>
    <x v="73"/>
  </r>
  <r>
    <n v="9691"/>
    <s v="4620 - 4187"/>
    <n v="7676"/>
    <n v="7595"/>
    <n v="63"/>
    <n v="10100.8940474231"/>
    <n v="8.1379893512370369"/>
    <n v="9356.5963148972223"/>
    <x v="83"/>
    <x v="100"/>
  </r>
  <r>
    <n v="9692"/>
    <s v="4620 - 4338"/>
    <n v="7676"/>
    <n v="7613"/>
    <n v="64"/>
    <n v="10585.71373662033"/>
    <n v="9.0265948531338118"/>
    <n v="6866.4308053440991"/>
    <x v="83"/>
    <x v="102"/>
  </r>
  <r>
    <n v="9693"/>
    <s v="4620 - 4430"/>
    <n v="7676"/>
    <n v="7632"/>
    <n v="65"/>
    <n v="10796.280274047191"/>
    <n v="9.2014763714778809"/>
    <n v="7965.1222394450579"/>
    <x v="83"/>
    <x v="107"/>
  </r>
  <r>
    <n v="9694"/>
    <s v="4620 - 4709"/>
    <n v="7676"/>
    <n v="7698"/>
    <n v="66"/>
    <n v="10892.80939980531"/>
    <n v="9.1125741987737321"/>
    <n v="9270.9770253343322"/>
    <x v="83"/>
    <x v="10"/>
  </r>
  <r>
    <n v="9695"/>
    <s v="4620 - 4144"/>
    <n v="7676"/>
    <n v="7594"/>
    <n v="67"/>
    <n v="10937.443802091449"/>
    <n v="8.7654016672382991"/>
    <n v="9826.5911153336074"/>
    <x v="83"/>
    <x v="110"/>
  </r>
  <r>
    <n v="9696"/>
    <s v="4620 - 4435"/>
    <n v="7676"/>
    <n v="7637"/>
    <n v="68"/>
    <n v="10986.262399171241"/>
    <n v="8.3546011048596291"/>
    <n v="8917.3986304596365"/>
    <x v="83"/>
    <x v="77"/>
  </r>
  <r>
    <n v="9697"/>
    <s v="4620 - 4540"/>
    <n v="7676"/>
    <n v="7661"/>
    <n v="69"/>
    <n v="11001.38358949284"/>
    <n v="9.3786921203571278"/>
    <n v="9361.1801873698932"/>
    <x v="83"/>
    <x v="49"/>
  </r>
  <r>
    <n v="9698"/>
    <s v="4620 - 4337"/>
    <n v="7676"/>
    <n v="7612"/>
    <n v="70"/>
    <n v="11039.546115231789"/>
    <n v="8.6150768402731916"/>
    <n v="7889.2794656849665"/>
    <x v="83"/>
    <x v="113"/>
  </r>
  <r>
    <n v="9699"/>
    <s v="4620 - 4530"/>
    <n v="7676"/>
    <n v="7651"/>
    <n v="71"/>
    <n v="11145.23058316594"/>
    <n v="8.3972115181322824"/>
    <n v="8257.9570102097132"/>
    <x v="83"/>
    <x v="114"/>
  </r>
  <r>
    <n v="9700"/>
    <s v="4620 - 4798"/>
    <n v="7676"/>
    <n v="7704"/>
    <n v="72"/>
    <n v="11220.70479592539"/>
    <n v="9.7159868131325986"/>
    <n v="8815.4392406563511"/>
    <x v="83"/>
    <x v="6"/>
  </r>
  <r>
    <n v="9701"/>
    <s v="4620 - 4290"/>
    <n v="7676"/>
    <n v="7610"/>
    <n v="73"/>
    <n v="11315.919952396191"/>
    <n v="8.9877521234934736"/>
    <n v="9278.4583482079652"/>
    <x v="83"/>
    <x v="81"/>
  </r>
  <r>
    <n v="9702"/>
    <s v="4620 - 4436"/>
    <n v="7676"/>
    <n v="7638"/>
    <n v="74"/>
    <n v="11391.83659221402"/>
    <n v="8.3769003151690047"/>
    <n v="9843.9145339402094"/>
    <x v="83"/>
    <x v="83"/>
  </r>
  <r>
    <n v="9703"/>
    <s v="4620 - 4904"/>
    <n v="7676"/>
    <n v="7708"/>
    <n v="75"/>
    <n v="11475.54377055578"/>
    <n v="11.20629742094996"/>
    <n v="8267.238370194973"/>
    <x v="83"/>
    <x v="45"/>
  </r>
  <r>
    <n v="9704"/>
    <s v="4620 - 4235"/>
    <n v="7676"/>
    <n v="7600"/>
    <n v="76"/>
    <n v="11533.385788500569"/>
    <n v="9.9742669050140478"/>
    <n v="7965.857538287758"/>
    <x v="83"/>
    <x v="103"/>
  </r>
  <r>
    <n v="9705"/>
    <s v="4620 - 4481"/>
    <n v="7676"/>
    <n v="7649"/>
    <n v="77"/>
    <n v="11537.687930111681"/>
    <n v="9.8113813131168737"/>
    <n v="9403.919691973213"/>
    <x v="83"/>
    <x v="60"/>
  </r>
  <r>
    <n v="9706"/>
    <s v="4620 - 4286"/>
    <n v="7676"/>
    <n v="7606"/>
    <n v="78"/>
    <n v="11632.270227689"/>
    <n v="11.372491941462"/>
    <n v="6965.5801331627117"/>
    <x v="83"/>
    <x v="92"/>
  </r>
  <r>
    <n v="9707"/>
    <s v="4620 - 4657"/>
    <n v="7676"/>
    <n v="7688"/>
    <n v="79"/>
    <n v="11675.02736373327"/>
    <n v="9.8422189603870169"/>
    <n v="9019.216221955794"/>
    <x v="83"/>
    <x v="14"/>
  </r>
  <r>
    <n v="9708"/>
    <s v="4620 - 4289"/>
    <n v="7676"/>
    <n v="7609"/>
    <n v="80"/>
    <n v="12106.09311999897"/>
    <n v="9.7779252910962526"/>
    <n v="9299.6459165341676"/>
    <x v="83"/>
    <x v="89"/>
  </r>
  <r>
    <n v="9709"/>
    <s v="4620 - 4658"/>
    <n v="7676"/>
    <n v="7689"/>
    <n v="81"/>
    <n v="12139.30619744507"/>
    <n v="10.04744679700355"/>
    <n v="9948.6206957767408"/>
    <x v="83"/>
    <x v="20"/>
  </r>
  <r>
    <n v="9710"/>
    <s v="4620 - 4541"/>
    <n v="7676"/>
    <n v="7662"/>
    <n v="82"/>
    <n v="12209.612425411489"/>
    <n v="10.586920956275771"/>
    <n v="10202.33699087917"/>
    <x v="83"/>
    <x v="68"/>
  </r>
  <r>
    <n v="9711"/>
    <s v="4620 - 4238"/>
    <n v="7676"/>
    <n v="7603"/>
    <n v="83"/>
    <n v="12497.403440720471"/>
    <n v="10.01609863605557"/>
    <n v="9935.8912225288841"/>
    <x v="83"/>
    <x v="94"/>
  </r>
  <r>
    <n v="9712"/>
    <s v="4620 - 4762"/>
    <n v="7676"/>
    <n v="7702"/>
    <n v="84"/>
    <n v="12503.534446813141"/>
    <n v="10.53323454214355"/>
    <n v="10496.618748186709"/>
    <x v="83"/>
    <x v="17"/>
  </r>
  <r>
    <n v="9713"/>
    <s v="4620 - 4392"/>
    <n v="7676"/>
    <n v="7629"/>
    <n v="85"/>
    <n v="12633.884916040521"/>
    <n v="10.0022236217289"/>
    <n v="10367.540169621559"/>
    <x v="83"/>
    <x v="93"/>
  </r>
  <r>
    <n v="9714"/>
    <s v="4620 - 4839"/>
    <n v="7676"/>
    <n v="7705"/>
    <n v="86"/>
    <n v="12679.025580068619"/>
    <n v="12.387219063054079"/>
    <n v="9415.0751687632328"/>
    <x v="83"/>
    <x v="91"/>
  </r>
  <r>
    <n v="9715"/>
    <s v="4620 - 4623"/>
    <n v="7676"/>
    <n v="7679"/>
    <n v="87"/>
    <n v="12693.42300527051"/>
    <n v="10.860614601924251"/>
    <n v="8709.0698905184381"/>
    <x v="83"/>
    <x v="22"/>
  </r>
  <r>
    <n v="9716"/>
    <s v="4620 - 4437"/>
    <n v="7676"/>
    <n v="7639"/>
    <n v="88"/>
    <n v="12772.83429831194"/>
    <n v="9.4237457061792806"/>
    <n v="10843.718715367149"/>
    <x v="83"/>
    <x v="76"/>
  </r>
  <r>
    <n v="9717"/>
    <s v="4620 - 4624"/>
    <n v="7676"/>
    <n v="7680"/>
    <n v="89"/>
    <n v="12781.674836300421"/>
    <n v="10.529223276145069"/>
    <n v="10399.734101888371"/>
    <x v="83"/>
    <x v="24"/>
  </r>
  <r>
    <n v="9718"/>
    <s v="4620 - 4393"/>
    <n v="7676"/>
    <n v="7630"/>
    <n v="90"/>
    <n v="12814.740098019791"/>
    <n v="9.2306424186524652"/>
    <n v="11199.00423539761"/>
    <x v="83"/>
    <x v="88"/>
  </r>
  <r>
    <n v="9719"/>
    <s v="4620 - 4291"/>
    <n v="7676"/>
    <n v="7611"/>
    <n v="91"/>
    <n v="12841.65727997206"/>
    <n v="10.239579818504881"/>
    <n v="10554.100806268139"/>
    <x v="83"/>
    <x v="99"/>
  </r>
  <r>
    <n v="9720"/>
    <s v="4620 - 4659"/>
    <n v="7676"/>
    <n v="7690"/>
    <n v="92"/>
    <n v="12900.19911348108"/>
    <n v="10.61811648403056"/>
    <n v="10491.45614917994"/>
    <x v="83"/>
    <x v="27"/>
  </r>
  <r>
    <n v="9721"/>
    <s v="4620 - 4542"/>
    <n v="7676"/>
    <n v="7663"/>
    <n v="93"/>
    <n v="13228.719202824041"/>
    <n v="11.485454683746671"/>
    <n v="11100.43844067427"/>
    <x v="83"/>
    <x v="74"/>
  </r>
  <r>
    <n v="9722"/>
    <s v="4620 - 4288"/>
    <n v="7676"/>
    <n v="7608"/>
    <n v="94"/>
    <n v="13331.867936810409"/>
    <n v="11.00370010790769"/>
    <n v="9358.703001185173"/>
    <x v="83"/>
    <x v="101"/>
  </r>
  <r>
    <n v="9723"/>
    <s v="4620 - 4237"/>
    <n v="7676"/>
    <n v="7602"/>
    <n v="95"/>
    <n v="13445.260915837431"/>
    <n v="11.1170930869347"/>
    <n v="9413.8223923931873"/>
    <x v="83"/>
    <x v="104"/>
  </r>
  <r>
    <n v="9724"/>
    <s v="4620 - 4589"/>
    <n v="7676"/>
    <n v="7669"/>
    <n v="96"/>
    <n v="13537.60114724945"/>
    <n v="11.704792743903189"/>
    <n v="9420.2359449640371"/>
    <x v="83"/>
    <x v="32"/>
  </r>
  <r>
    <n v="9725"/>
    <s v="4620 - 4625"/>
    <n v="7676"/>
    <n v="7681"/>
    <n v="97"/>
    <n v="13549.048564558119"/>
    <n v="11.104753572338341"/>
    <n v="10975.0457918515"/>
    <x v="83"/>
    <x v="33"/>
  </r>
  <r>
    <n v="9726"/>
    <s v="4620 - 4189"/>
    <n v="7676"/>
    <n v="7597"/>
    <n v="98"/>
    <n v="13557.861716607311"/>
    <n v="10.777009441058601"/>
    <n v="11124.075743824709"/>
    <x v="83"/>
    <x v="106"/>
  </r>
  <r>
    <n v="9727"/>
    <s v="4620 - 4438"/>
    <n v="7676"/>
    <n v="7640"/>
    <n v="99"/>
    <n v="13611.71358142972"/>
    <n v="11.33879430704549"/>
    <n v="11618.782109635909"/>
    <x v="83"/>
    <x v="84"/>
  </r>
  <r>
    <n v="9728"/>
    <s v="4620 - 4188"/>
    <n v="7676"/>
    <n v="7596"/>
    <n v="100"/>
    <n v="13759.02272456671"/>
    <n v="11.277717919901811"/>
    <n v="10728.133485829399"/>
    <x v="83"/>
    <x v="111"/>
  </r>
  <r>
    <n v="9729"/>
    <s v="4620 - 4342"/>
    <n v="7676"/>
    <n v="7617"/>
    <n v="101"/>
    <n v="13792.542569456031"/>
    <n v="11.19046510798885"/>
    <n v="9362.3445258107604"/>
    <x v="83"/>
    <x v="112"/>
  </r>
  <r>
    <n v="9730"/>
    <s v="4620 - 4591"/>
    <n v="7676"/>
    <n v="7671"/>
    <n v="102"/>
    <n v="13850.323985123099"/>
    <n v="12.107059466045721"/>
    <n v="11036.48470516706"/>
    <x v="83"/>
    <x v="47"/>
  </r>
  <r>
    <n v="9731"/>
    <s v="4620 - 4236"/>
    <n v="7676"/>
    <n v="7601"/>
    <n v="103"/>
    <n v="13966.20540374003"/>
    <n v="11.638037574837311"/>
    <n v="9680.0946027515984"/>
    <x v="83"/>
    <x v="115"/>
  </r>
  <r>
    <n v="9732"/>
    <s v="4620 - 4343"/>
    <n v="7676"/>
    <n v="7618"/>
    <n v="104"/>
    <n v="14031.39726692735"/>
    <n v="11.399735972615741"/>
    <n v="10097.417802738089"/>
    <x v="83"/>
    <x v="108"/>
  </r>
  <r>
    <n v="9733"/>
    <s v="4620 - 4590"/>
    <n v="7676"/>
    <n v="7670"/>
    <n v="105"/>
    <n v="14376.08667562267"/>
    <n v="12.54327827227641"/>
    <n v="10146.542400132021"/>
    <x v="83"/>
    <x v="40"/>
  </r>
  <r>
    <n v="9734"/>
    <s v="4620 - 4344"/>
    <n v="7676"/>
    <n v="7619"/>
    <n v="106"/>
    <n v="14485.26344683471"/>
    <n v="10.49065158248203"/>
    <n v="12516.26298460444"/>
    <x v="83"/>
    <x v="109"/>
  </r>
  <r>
    <n v="9735"/>
    <s v="4620 - 4543"/>
    <n v="7676"/>
    <n v="7664"/>
    <n v="107"/>
    <n v="14557.64785065013"/>
    <n v="12.814383331572749"/>
    <n v="12138.421793601239"/>
    <x v="83"/>
    <x v="61"/>
  </r>
  <r>
    <n v="9736"/>
    <s v="4620 - 4592"/>
    <n v="7676"/>
    <n v="7672"/>
    <n v="108"/>
    <n v="14952.716017098201"/>
    <n v="12.157504161743409"/>
    <n v="12071.1066806854"/>
    <x v="83"/>
    <x v="44"/>
  </r>
  <r>
    <n v="9737"/>
    <s v="4620 - 4660"/>
    <n v="7676"/>
    <n v="7691"/>
    <n v="109"/>
    <n v="15702.35273557624"/>
    <n v="13.105483174113621"/>
    <n v="12145.763911738"/>
    <x v="83"/>
    <x v="52"/>
  </r>
  <r>
    <n v="9738"/>
    <s v="4620 - 4626"/>
    <n v="7676"/>
    <n v="7682"/>
    <n v="110"/>
    <n v="15710.18368111995"/>
    <n v="13.11331411965733"/>
    <n v="11960.42418686663"/>
    <x v="83"/>
    <x v="53"/>
  </r>
  <r>
    <n v="9739"/>
    <s v="4620 - 4394"/>
    <n v="7676"/>
    <n v="7631"/>
    <n v="111"/>
    <n v="16036.69230652743"/>
    <n v="13.43959499985894"/>
    <n v="12960.81210735789"/>
    <x v="83"/>
    <x v="105"/>
  </r>
  <r>
    <n v="9740"/>
    <s v="4620 - 4544"/>
    <n v="7676"/>
    <n v="7665"/>
    <n v="112"/>
    <n v="16246.53368908753"/>
    <n v="14.31772603001148"/>
    <n v="13166.220502388511"/>
    <x v="83"/>
    <x v="65"/>
  </r>
  <r>
    <n v="9741"/>
    <s v="4620 - 4593"/>
    <n v="7676"/>
    <n v="7673"/>
    <n v="113"/>
    <n v="16377.422877434939"/>
    <n v="13.78055331597232"/>
    <n v="13136.70120099268"/>
    <x v="83"/>
    <x v="64"/>
  </r>
  <r>
    <n v="9742"/>
    <s v="4620 - 4439"/>
    <n v="7676"/>
    <n v="7641"/>
    <n v="114"/>
    <n v="16483.05530757931"/>
    <n v="14.48876069626996"/>
    <n v="13631.08802150231"/>
    <x v="83"/>
    <x v="90"/>
  </r>
  <r>
    <n v="9743"/>
    <s v="4620 - 4482"/>
    <n v="7676"/>
    <n v="7650"/>
    <n v="115"/>
    <n v="16559.648286331088"/>
    <n v="14.56535367502174"/>
    <n v="13403.466807952689"/>
    <x v="83"/>
    <x v="86"/>
  </r>
  <r>
    <n v="9744"/>
    <s v="4620 - 4713"/>
    <n v="7676"/>
    <n v="7699"/>
    <n v="116"/>
    <n v="17544.65813717062"/>
    <n v="14.989573666747701"/>
    <n v="14100.276463515231"/>
    <x v="83"/>
    <x v="70"/>
  </r>
  <r>
    <n v="9745"/>
    <s v="4621 - 4621"/>
    <n v="7677"/>
    <n v="7677"/>
    <n v="1"/>
    <n v="0"/>
    <n v="0"/>
    <n v="0"/>
    <x v="84"/>
    <x v="7"/>
  </r>
  <r>
    <n v="9746"/>
    <s v="4621 - 4587"/>
    <n v="7677"/>
    <n v="7667"/>
    <n v="2"/>
    <n v="1010.851618629243"/>
    <n v="1.0108516186292431"/>
    <n v="894.2582856092904"/>
    <x v="84"/>
    <x v="11"/>
  </r>
  <r>
    <n v="9747"/>
    <s v="4621 - 4622"/>
    <n v="7677"/>
    <n v="7678"/>
    <n v="3"/>
    <n v="2112.325408574739"/>
    <n v="2.0305157578856692"/>
    <n v="1858.0637700525269"/>
    <x v="84"/>
    <x v="9"/>
  </r>
  <r>
    <n v="9748"/>
    <s v="4621 - 4536"/>
    <n v="7677"/>
    <n v="7657"/>
    <n v="4"/>
    <n v="2360.582005097684"/>
    <n v="2.190691519399854"/>
    <n v="1847.955651579354"/>
    <x v="84"/>
    <x v="18"/>
  </r>
  <r>
    <n v="9749"/>
    <s v="4621 - 4537"/>
    <n v="7677"/>
    <n v="7658"/>
    <n v="5"/>
    <n v="2491.927074327843"/>
    <n v="2.491927074327843"/>
    <n v="1925.1575437288161"/>
    <x v="84"/>
    <x v="15"/>
  </r>
  <r>
    <n v="9750"/>
    <s v="4621 - 4588"/>
    <n v="7677"/>
    <n v="7668"/>
    <n v="6"/>
    <n v="2530.629981577013"/>
    <n v="2.3442441876373752"/>
    <n v="2123.960662973755"/>
    <x v="84"/>
    <x v="13"/>
  </r>
  <r>
    <n v="9751"/>
    <s v="4621 - 4656"/>
    <n v="7677"/>
    <n v="7687"/>
    <n v="7"/>
    <n v="3090.8979836423659"/>
    <n v="2.764445189186389"/>
    <n v="2372.3040586855209"/>
    <x v="84"/>
    <x v="5"/>
  </r>
  <r>
    <n v="9752"/>
    <s v="4621 - 4706"/>
    <n v="7677"/>
    <n v="7695"/>
    <n v="8"/>
    <n v="3167.095664868214"/>
    <n v="2.896223110009037"/>
    <n v="2279.9018860158749"/>
    <x v="84"/>
    <x v="2"/>
  </r>
  <r>
    <n v="9753"/>
    <s v="4621 - 4477"/>
    <n v="7677"/>
    <n v="7645"/>
    <n v="9"/>
    <n v="3321.1187188857689"/>
    <n v="2.9110940547409192"/>
    <n v="2761.1898306945882"/>
    <x v="84"/>
    <x v="25"/>
  </r>
  <r>
    <n v="9754"/>
    <s v="4621 - 4478"/>
    <n v="7677"/>
    <n v="7646"/>
    <n v="10"/>
    <n v="3569.397481948834"/>
    <n v="3.4033713501809189"/>
    <n v="2775.9790050392562"/>
    <x v="84"/>
    <x v="26"/>
  </r>
  <r>
    <n v="9755"/>
    <s v="4621 - 4538"/>
    <n v="7677"/>
    <n v="7659"/>
    <n v="11"/>
    <n v="3735.5090703754022"/>
    <n v="3.5279550415008449"/>
    <n v="2925.018011213469"/>
    <x v="84"/>
    <x v="29"/>
  </r>
  <r>
    <n v="9756"/>
    <s v="4621 - 4476"/>
    <n v="7677"/>
    <n v="7644"/>
    <n v="12"/>
    <n v="4071.302582702072"/>
    <n v="3.6495185651388882"/>
    <n v="2711.77875148258"/>
    <x v="84"/>
    <x v="28"/>
  </r>
  <r>
    <n v="9757"/>
    <s v="4621 - 4760"/>
    <n v="7677"/>
    <n v="7700"/>
    <n v="13"/>
    <n v="4121.7019524394982"/>
    <n v="4.1217019524395004"/>
    <n v="3354.286517566296"/>
    <x v="84"/>
    <x v="1"/>
  </r>
  <r>
    <n v="9758"/>
    <s v="4621 - 4479"/>
    <n v="7677"/>
    <n v="7647"/>
    <n v="14"/>
    <n v="4284.726065793111"/>
    <n v="3.939867788064126"/>
    <n v="3469.785014850293"/>
    <x v="84"/>
    <x v="34"/>
  </r>
  <r>
    <n v="9759"/>
    <s v="4621 - 4475"/>
    <n v="7677"/>
    <n v="7643"/>
    <n v="15"/>
    <n v="4373.6751416792467"/>
    <n v="4.3736751416792474"/>
    <n v="3229.082673522078"/>
    <x v="84"/>
    <x v="21"/>
  </r>
  <r>
    <n v="9760"/>
    <s v="4621 - 4620"/>
    <n v="7677"/>
    <n v="7676"/>
    <n v="16"/>
    <n v="4566.4524577345001"/>
    <n v="4.3840340734519261"/>
    <n v="3972.6111627833911"/>
    <x v="84"/>
    <x v="12"/>
  </r>
  <r>
    <n v="9761"/>
    <s v="4621 - 4432"/>
    <n v="7677"/>
    <n v="7634"/>
    <n v="17"/>
    <n v="4659.4526092065407"/>
    <n v="3.9778903054163548"/>
    <n v="4042.5969751387538"/>
    <x v="84"/>
    <x v="36"/>
  </r>
  <r>
    <n v="9762"/>
    <s v="4621 - 4433"/>
    <n v="7677"/>
    <n v="7635"/>
    <n v="18"/>
    <n v="4804.3939507754221"/>
    <n v="3.9380676465923341"/>
    <n v="3842.1620968017542"/>
    <x v="84"/>
    <x v="39"/>
  </r>
  <r>
    <n v="9763"/>
    <s v="4621 - 4707"/>
    <n v="7677"/>
    <n v="7696"/>
    <n v="19"/>
    <n v="4963.2857847731266"/>
    <n v="4.1687360400344602"/>
    <n v="3705.718834053439"/>
    <x v="84"/>
    <x v="4"/>
  </r>
  <r>
    <n v="9764"/>
    <s v="4621 - 4655"/>
    <n v="7677"/>
    <n v="7686"/>
    <n v="20"/>
    <n v="5020.9469569673975"/>
    <n v="5.0209469569673963"/>
    <n v="4219.492228304428"/>
    <x v="84"/>
    <x v="16"/>
  </r>
  <r>
    <n v="9765"/>
    <s v="4621 - 4389"/>
    <n v="7677"/>
    <n v="7626"/>
    <n v="21"/>
    <n v="5062.990520598918"/>
    <n v="4.0963103834022494"/>
    <n v="3933.9893987707642"/>
    <x v="84"/>
    <x v="42"/>
  </r>
  <r>
    <n v="9766"/>
    <s v="4621 - 4535"/>
    <n v="7677"/>
    <n v="7656"/>
    <n v="22"/>
    <n v="5088.7830978253014"/>
    <n v="4.4200422786706133"/>
    <n v="4317.4083768855262"/>
    <x v="84"/>
    <x v="19"/>
  </r>
  <r>
    <n v="9767"/>
    <s v="4621 - 4761"/>
    <n v="7677"/>
    <n v="7701"/>
    <n v="23"/>
    <n v="5256.7290960018336"/>
    <n v="5.2567290960018358"/>
    <n v="3881.2813893835551"/>
    <x v="84"/>
    <x v="3"/>
  </r>
  <r>
    <n v="9768"/>
    <s v="4621 - 0"/>
    <n v="7677"/>
    <n v="7593"/>
    <n v="24"/>
    <n v="5321.9193884631504"/>
    <n v="4.5923467486686604"/>
    <n v="3898.734421896595"/>
    <x v="84"/>
    <x v="0"/>
  </r>
  <r>
    <n v="9769"/>
    <s v="4621 - 4474"/>
    <n v="7677"/>
    <n v="7642"/>
    <n v="25"/>
    <n v="5438.0515955547808"/>
    <n v="5.1470055251581508"/>
    <n v="4147.5658987116121"/>
    <x v="84"/>
    <x v="30"/>
  </r>
  <r>
    <n v="9770"/>
    <s v="4621 - 4539"/>
    <n v="7677"/>
    <n v="7660"/>
    <n v="26"/>
    <n v="5441.5769271136742"/>
    <n v="4.5274543967898664"/>
    <n v="4600.7981171257616"/>
    <x v="84"/>
    <x v="41"/>
  </r>
  <r>
    <n v="9771"/>
    <s v="4621 - 4434"/>
    <n v="7677"/>
    <n v="7636"/>
    <n v="27"/>
    <n v="5563.2970659084795"/>
    <n v="4.8560372356206836"/>
    <n v="4330.8409847161956"/>
    <x v="84"/>
    <x v="43"/>
  </r>
  <r>
    <n v="9772"/>
    <s v="4621 - 4708"/>
    <n v="7677"/>
    <n v="7697"/>
    <n v="28"/>
    <n v="5838.5360437209238"/>
    <n v="5.6437816468692192"/>
    <n v="4540.7589475448276"/>
    <x v="84"/>
    <x v="8"/>
  </r>
  <r>
    <n v="9773"/>
    <s v="4621 - 4654"/>
    <n v="7677"/>
    <n v="7685"/>
    <n v="29"/>
    <n v="5958.0615110707949"/>
    <n v="5.9580615110707953"/>
    <n v="5081.5853385467744"/>
    <x v="84"/>
    <x v="23"/>
  </r>
  <r>
    <n v="9774"/>
    <s v="4621 - 4388"/>
    <n v="7677"/>
    <n v="7625"/>
    <n v="30"/>
    <n v="5970.3586234013146"/>
    <n v="5.2887963196111274"/>
    <n v="5090.7864941880944"/>
    <x v="84"/>
    <x v="48"/>
  </r>
  <r>
    <n v="9775"/>
    <s v="4621 - 4287"/>
    <n v="7677"/>
    <n v="7607"/>
    <n v="31"/>
    <n v="6182.5418261775549"/>
    <n v="5.5009795223873681"/>
    <n v="5206.0803663270708"/>
    <x v="84"/>
    <x v="54"/>
  </r>
  <r>
    <n v="9776"/>
    <s v="4621 - 4341"/>
    <n v="7677"/>
    <n v="7616"/>
    <n v="32"/>
    <n v="6182.5418261775549"/>
    <n v="5.5009795223873681"/>
    <n v="5206.0803663270708"/>
    <x v="84"/>
    <x v="55"/>
  </r>
  <r>
    <n v="9777"/>
    <s v="4621 - 4390"/>
    <n v="7677"/>
    <n v="7627"/>
    <n v="33"/>
    <n v="6326.8112081839063"/>
    <n v="5.4846203064524666"/>
    <n v="5294.3513476217604"/>
    <x v="84"/>
    <x v="51"/>
  </r>
  <r>
    <n v="9778"/>
    <s v="4621 - 4387"/>
    <n v="7677"/>
    <n v="7624"/>
    <n v="34"/>
    <n v="6356.8537754140334"/>
    <n v="5.6752914716238454"/>
    <n v="5273.9175672174679"/>
    <x v="84"/>
    <x v="57"/>
  </r>
  <r>
    <n v="9779"/>
    <s v="4621 - 4540"/>
    <n v="7677"/>
    <n v="7661"/>
    <n v="35"/>
    <n v="6617.0206277922907"/>
    <n v="5.4880834985169793"/>
    <n v="5524.6949993875523"/>
    <x v="84"/>
    <x v="49"/>
  </r>
  <r>
    <n v="9780"/>
    <s v="4621 - 4653"/>
    <n v="7677"/>
    <n v="7684"/>
    <n v="36"/>
    <n v="6663.6031110093663"/>
    <n v="6.6502891477274684"/>
    <n v="6051.3458869445112"/>
    <x v="84"/>
    <x v="31"/>
  </r>
  <r>
    <n v="9781"/>
    <s v="4621 - 4480"/>
    <n v="7677"/>
    <n v="7648"/>
    <n v="37"/>
    <n v="6722.6767461695836"/>
    <n v="5.5456760218291317"/>
    <n v="4625.6369022579793"/>
    <x v="84"/>
    <x v="58"/>
  </r>
  <r>
    <n v="9782"/>
    <s v="4621 - 4391"/>
    <n v="7677"/>
    <n v="7628"/>
    <n v="38"/>
    <n v="6763.3932328743094"/>
    <n v="5.8120568249702691"/>
    <n v="5723.5910769795037"/>
    <x v="84"/>
    <x v="59"/>
  </r>
  <r>
    <n v="9783"/>
    <s v="4621 - 4709"/>
    <n v="7677"/>
    <n v="7698"/>
    <n v="39"/>
    <n v="6827.6699568537088"/>
    <n v="6.3825431428698476"/>
    <n v="5510.8654916134992"/>
    <x v="84"/>
    <x v="10"/>
  </r>
  <r>
    <n v="9784"/>
    <s v="4621 - 4386"/>
    <n v="7677"/>
    <n v="7623"/>
    <n v="40"/>
    <n v="7137.0593388165762"/>
    <n v="6.4554970350263883"/>
    <n v="5639.7512507377114"/>
    <x v="84"/>
    <x v="67"/>
  </r>
  <r>
    <n v="9785"/>
    <s v="4621 - 4481"/>
    <n v="7677"/>
    <n v="7649"/>
    <n v="41"/>
    <n v="7153.3249684111343"/>
    <n v="5.9207726912767296"/>
    <n v="5717.869934716814"/>
    <x v="84"/>
    <x v="60"/>
  </r>
  <r>
    <n v="9786"/>
    <s v="4621 - 4798"/>
    <n v="7677"/>
    <n v="7704"/>
    <n v="42"/>
    <n v="7302.1989848487656"/>
    <n v="7.302198984848765"/>
    <n v="5685.3854180355247"/>
    <x v="84"/>
    <x v="6"/>
  </r>
  <r>
    <n v="9787"/>
    <s v="4621 - 4534"/>
    <n v="7677"/>
    <n v="7655"/>
    <n v="43"/>
    <n v="7398.0086972759482"/>
    <n v="6.2833975283082442"/>
    <n v="6249.6441531019891"/>
    <x v="84"/>
    <x v="38"/>
  </r>
  <r>
    <n v="9788"/>
    <s v="4621 - 4340"/>
    <n v="7677"/>
    <n v="7615"/>
    <n v="44"/>
    <n v="7429.5245886804714"/>
    <n v="6.7479622848902858"/>
    <n v="6121.4208945925757"/>
    <x v="84"/>
    <x v="71"/>
  </r>
  <r>
    <n v="9789"/>
    <s v="4621 - 4657"/>
    <n v="7677"/>
    <n v="7688"/>
    <n v="45"/>
    <n v="7609.8879207816699"/>
    <n v="7.1121879044831289"/>
    <n v="5113.4971368332936"/>
    <x v="84"/>
    <x v="14"/>
  </r>
  <r>
    <n v="9790"/>
    <s v="4621 - 4541"/>
    <n v="7677"/>
    <n v="7662"/>
    <n v="46"/>
    <n v="7825.2494637109376"/>
    <n v="6.696312334435623"/>
    <n v="6324.73235893115"/>
    <x v="84"/>
    <x v="68"/>
  </r>
  <r>
    <n v="9791"/>
    <s v="4621 - 4658"/>
    <n v="7677"/>
    <n v="7689"/>
    <n v="47"/>
    <n v="8074.1667544934671"/>
    <n v="7.3174157410996674"/>
    <n v="6016.8006275241432"/>
    <x v="84"/>
    <x v="20"/>
  </r>
  <r>
    <n v="9792"/>
    <s v="4621 - 4435"/>
    <n v="7677"/>
    <n v="7637"/>
    <n v="48"/>
    <n v="8357.4435482720546"/>
    <n v="6.7535704305551238"/>
    <n v="5581.4573827503418"/>
    <x v="84"/>
    <x v="77"/>
  </r>
  <r>
    <n v="9793"/>
    <s v="4621 - 4762"/>
    <n v="7677"/>
    <n v="7702"/>
    <n v="49"/>
    <n v="8441.575866638299"/>
    <n v="7.808678072171193"/>
    <n v="6827.5392884037374"/>
    <x v="84"/>
    <x v="17"/>
  </r>
  <r>
    <n v="9794"/>
    <s v="4621 - 4623"/>
    <n v="7677"/>
    <n v="7679"/>
    <n v="50"/>
    <n v="8628.2835623189076"/>
    <n v="8.1305835460203646"/>
    <n v="4740.4801938961245"/>
    <x v="84"/>
    <x v="22"/>
  </r>
  <r>
    <n v="9795"/>
    <s v="4621 - 4437"/>
    <n v="7677"/>
    <n v="7639"/>
    <n v="51"/>
    <n v="8669.0681377988385"/>
    <n v="7.0219900250161444"/>
    <n v="7256.0815139642327"/>
    <x v="84"/>
    <x v="76"/>
  </r>
  <r>
    <n v="9796"/>
    <s v="4621 - 4290"/>
    <n v="7677"/>
    <n v="7610"/>
    <n v="52"/>
    <n v="8687.1011014970063"/>
    <n v="7.3867214491889666"/>
    <n v="7243.1967474877374"/>
    <x v="84"/>
    <x v="81"/>
  </r>
  <r>
    <n v="9797"/>
    <s v="4621 - 4624"/>
    <n v="7677"/>
    <n v="7680"/>
    <n v="53"/>
    <n v="8716.5353933488241"/>
    <n v="7.7991922202411859"/>
    <n v="6440.8975430869004"/>
    <x v="84"/>
    <x v="24"/>
  </r>
  <r>
    <n v="9798"/>
    <s v="4621 - 4619"/>
    <n v="7677"/>
    <n v="7675"/>
    <n v="54"/>
    <n v="8737.2194189831462"/>
    <n v="8.5548010347005707"/>
    <n v="7371.6562117568792"/>
    <x v="84"/>
    <x v="50"/>
  </r>
  <r>
    <n v="9799"/>
    <s v="4621 - 4436"/>
    <n v="7677"/>
    <n v="7638"/>
    <n v="55"/>
    <n v="8763.017741314834"/>
    <n v="6.7758696408644994"/>
    <n v="6337.6900809786739"/>
    <x v="84"/>
    <x v="83"/>
  </r>
  <r>
    <n v="9800"/>
    <s v="4621 - 4659"/>
    <n v="7677"/>
    <n v="7690"/>
    <n v="56"/>
    <n v="8835.0596705294774"/>
    <n v="7.8880854281266757"/>
    <n v="6530.0048818301993"/>
    <x v="84"/>
    <x v="27"/>
  </r>
  <r>
    <n v="9801"/>
    <s v="4621 - 4542"/>
    <n v="7677"/>
    <n v="7663"/>
    <n v="57"/>
    <n v="8844.3562411234943"/>
    <n v="7.5948460619065212"/>
    <n v="7195.7363696500943"/>
    <x v="84"/>
    <x v="74"/>
  </r>
  <r>
    <n v="9802"/>
    <s v="4621 - 4705"/>
    <n v="7677"/>
    <n v="7694"/>
    <n v="58"/>
    <n v="8931.1119781610632"/>
    <n v="8.9311119781610611"/>
    <n v="7719.4749840956729"/>
    <x v="84"/>
    <x v="46"/>
  </r>
  <r>
    <n v="9803"/>
    <s v="4621 - 4438"/>
    <n v="7677"/>
    <n v="7640"/>
    <n v="59"/>
    <n v="9227.3506197291717"/>
    <n v="7.4481856852053454"/>
    <n v="7974.0344762009408"/>
    <x v="84"/>
    <x v="84"/>
  </r>
  <r>
    <n v="9804"/>
    <s v="4621 - 4286"/>
    <n v="7677"/>
    <n v="7606"/>
    <n v="60"/>
    <n v="9381.0329149582321"/>
    <n v="8.6994706111680422"/>
    <n v="7881.3678257929523"/>
    <x v="84"/>
    <x v="92"/>
  </r>
  <r>
    <n v="9805"/>
    <s v="4621 - 4533"/>
    <n v="7677"/>
    <n v="7654"/>
    <n v="61"/>
    <n v="9404.9371787439195"/>
    <n v="7.511102285791031"/>
    <n v="8202.9897640121762"/>
    <x v="84"/>
    <x v="62"/>
  </r>
  <r>
    <n v="9806"/>
    <s v="4621 - 4385"/>
    <n v="7677"/>
    <n v="7622"/>
    <n v="62"/>
    <n v="9441.288080062508"/>
    <n v="8.0636690497560792"/>
    <n v="7560.4116473247277"/>
    <x v="84"/>
    <x v="63"/>
  </r>
  <r>
    <n v="9807"/>
    <s v="4621 - 4591"/>
    <n v="7677"/>
    <n v="7671"/>
    <n v="63"/>
    <n v="9465.9610234225493"/>
    <n v="8.2164508442055801"/>
    <n v="7089.9483241279813"/>
    <x v="84"/>
    <x v="47"/>
  </r>
  <r>
    <n v="9808"/>
    <s v="4621 - 4589"/>
    <n v="7677"/>
    <n v="7669"/>
    <n v="64"/>
    <n v="9472.461704297848"/>
    <n v="8.9747616879993046"/>
    <n v="5448.6208380941825"/>
    <x v="84"/>
    <x v="32"/>
  </r>
  <r>
    <n v="9809"/>
    <s v="4621 - 4289"/>
    <n v="7677"/>
    <n v="7609"/>
    <n v="65"/>
    <n v="9477.2742690997857"/>
    <n v="8.1768946167917473"/>
    <n v="7588.0685881934633"/>
    <x v="84"/>
    <x v="89"/>
  </r>
  <r>
    <n v="9810"/>
    <s v="4621 - 4625"/>
    <n v="7677"/>
    <n v="7681"/>
    <n v="66"/>
    <n v="9483.9091216065244"/>
    <n v="8.3747225164344616"/>
    <n v="7003.5348884810901"/>
    <x v="84"/>
    <x v="33"/>
  </r>
  <r>
    <n v="9811"/>
    <s v="4621 - 4652"/>
    <n v="7677"/>
    <n v="7683"/>
    <n v="67"/>
    <n v="9644.9220328515221"/>
    <n v="9.6316080695696211"/>
    <n v="9005.4226356993968"/>
    <x v="84"/>
    <x v="66"/>
  </r>
  <r>
    <n v="9812"/>
    <s v="4621 - 4704"/>
    <n v="7677"/>
    <n v="7693"/>
    <n v="68"/>
    <n v="9680.0237282729449"/>
    <n v="9.4970633982177848"/>
    <n v="8461.1632697360437"/>
    <x v="84"/>
    <x v="56"/>
  </r>
  <r>
    <n v="9813"/>
    <s v="4621 - 4393"/>
    <n v="7677"/>
    <n v="7630"/>
    <n v="69"/>
    <n v="9768.5378870180521"/>
    <n v="8.1253235118438667"/>
    <n v="7752.7497340288419"/>
    <x v="84"/>
    <x v="88"/>
  </r>
  <r>
    <n v="9814"/>
    <s v="4621 - 4238"/>
    <n v="7677"/>
    <n v="7603"/>
    <n v="70"/>
    <n v="9868.5845898212829"/>
    <n v="8.4150679617510615"/>
    <n v="8098.475469096682"/>
    <x v="84"/>
    <x v="94"/>
  </r>
  <r>
    <n v="9815"/>
    <s v="4621 - 4392"/>
    <n v="7677"/>
    <n v="7629"/>
    <n v="71"/>
    <n v="10005.066065141329"/>
    <n v="8.4011929474243985"/>
    <n v="7094.5509816237309"/>
    <x v="84"/>
    <x v="93"/>
  </r>
  <r>
    <n v="9816"/>
    <s v="4621 - 4285"/>
    <n v="7677"/>
    <n v="7605"/>
    <n v="72"/>
    <n v="10023.39258794492"/>
    <n v="8.1209993962603324"/>
    <n v="8578.3720146964733"/>
    <x v="84"/>
    <x v="69"/>
  </r>
  <r>
    <n v="9817"/>
    <s v="4621 - 4339"/>
    <n v="7677"/>
    <n v="7614"/>
    <n v="73"/>
    <n v="10143.310994205711"/>
    <n v="8.5555225695571018"/>
    <n v="8338.9672683623503"/>
    <x v="84"/>
    <x v="72"/>
  </r>
  <r>
    <n v="9818"/>
    <s v="4621 - 4543"/>
    <n v="7677"/>
    <n v="7664"/>
    <n v="74"/>
    <n v="10173.28488894958"/>
    <n v="8.9237747097326068"/>
    <n v="8227.9837943082257"/>
    <x v="84"/>
    <x v="61"/>
  </r>
  <r>
    <n v="9819"/>
    <s v="4621 - 4291"/>
    <n v="7677"/>
    <n v="7611"/>
    <n v="75"/>
    <n v="10212.83842907287"/>
    <n v="8.6385491442003701"/>
    <n v="7997.8915814768134"/>
    <x v="84"/>
    <x v="99"/>
  </r>
  <r>
    <n v="9820"/>
    <s v="4621 - 4590"/>
    <n v="7677"/>
    <n v="7670"/>
    <n v="76"/>
    <n v="10310.947232671069"/>
    <n v="9.8132472163725275"/>
    <n v="6185.6245072546344"/>
    <x v="84"/>
    <x v="40"/>
  </r>
  <r>
    <n v="9821"/>
    <s v="4621 - 4284"/>
    <n v="7677"/>
    <n v="7604"/>
    <n v="77"/>
    <n v="10495.898681249"/>
    <n v="8.4753789662383916"/>
    <n v="9039.3301167796672"/>
    <x v="84"/>
    <x v="75"/>
  </r>
  <r>
    <n v="9822"/>
    <s v="4621 - 4235"/>
    <n v="7677"/>
    <n v="7600"/>
    <n v="78"/>
    <n v="10572.84948456345"/>
    <n v="9.8912871807732703"/>
    <n v="8852.4458548184648"/>
    <x v="84"/>
    <x v="103"/>
  </r>
  <r>
    <n v="9823"/>
    <s v="4621 - 4840"/>
    <n v="7677"/>
    <n v="7706"/>
    <n v="79"/>
    <n v="10583.13472685327"/>
    <n v="10.48924510898062"/>
    <n v="9460.7441779763958"/>
    <x v="84"/>
    <x v="35"/>
  </r>
  <r>
    <n v="9824"/>
    <s v="4621 - 4288"/>
    <n v="7677"/>
    <n v="7608"/>
    <n v="80"/>
    <n v="10703.04908591122"/>
    <n v="9.4026694336031831"/>
    <n v="8091.6163379291984"/>
    <x v="84"/>
    <x v="101"/>
  </r>
  <r>
    <n v="9825"/>
    <s v="4621 - 4592"/>
    <n v="7677"/>
    <n v="7672"/>
    <n v="81"/>
    <n v="10736.461828648349"/>
    <n v="9.3289829545935774"/>
    <n v="8108.5265672510923"/>
    <x v="84"/>
    <x v="44"/>
  </r>
  <r>
    <n v="9826"/>
    <s v="4621 - 4237"/>
    <n v="7677"/>
    <n v="7602"/>
    <n v="82"/>
    <n v="10816.442064938239"/>
    <n v="9.5160624126301983"/>
    <n v="8183.3577665072971"/>
    <x v="84"/>
    <x v="104"/>
  </r>
  <r>
    <n v="9827"/>
    <s v="4621 - 4532"/>
    <n v="7677"/>
    <n v="7653"/>
    <n v="83"/>
    <n v="10829.510359781771"/>
    <n v="8.9356754668288811"/>
    <n v="9048.1776940020445"/>
    <x v="84"/>
    <x v="78"/>
  </r>
  <r>
    <n v="9828"/>
    <s v="4621 - 4189"/>
    <n v="7677"/>
    <n v="7597"/>
    <n v="84"/>
    <n v="10929.042865708119"/>
    <n v="9.1759787667540991"/>
    <n v="9149.5254397607569"/>
    <x v="84"/>
    <x v="106"/>
  </r>
  <r>
    <n v="9829"/>
    <s v="4621 - 4618"/>
    <n v="7677"/>
    <n v="7674"/>
    <n v="85"/>
    <n v="10948.75466792006"/>
    <n v="10.38451783294143"/>
    <n v="8158.1109145040245"/>
    <x v="84"/>
    <x v="80"/>
  </r>
  <r>
    <n v="9830"/>
    <s v="4621 - 4703"/>
    <n v="7677"/>
    <n v="7692"/>
    <n v="86"/>
    <n v="10974.2244131228"/>
    <n v="10.738252504747949"/>
    <n v="10189.334317699"/>
    <x v="84"/>
    <x v="79"/>
  </r>
  <r>
    <n v="9831"/>
    <s v="4621 - 4188"/>
    <n v="7677"/>
    <n v="7596"/>
    <n v="87"/>
    <n v="11130.20387366752"/>
    <n v="9.6766872455973036"/>
    <n v="9029.6896070604162"/>
    <x v="84"/>
    <x v="111"/>
  </r>
  <r>
    <n v="9832"/>
    <s v="4621 - 4586"/>
    <n v="7677"/>
    <n v="7666"/>
    <n v="88"/>
    <n v="11158.25052481716"/>
    <n v="9.4147481594492"/>
    <n v="9100.1878182794844"/>
    <x v="84"/>
    <x v="82"/>
  </r>
  <r>
    <n v="9833"/>
    <s v="4621 - 4342"/>
    <n v="7677"/>
    <n v="7617"/>
    <n v="89"/>
    <n v="11163.723718556839"/>
    <n v="9.5894344336843425"/>
    <n v="6811.3017721656961"/>
    <x v="84"/>
    <x v="112"/>
  </r>
  <r>
    <n v="9834"/>
    <s v="4621 - 4872"/>
    <n v="7677"/>
    <n v="7707"/>
    <n v="90"/>
    <n v="11181.77352305579"/>
    <n v="11.02429990098871"/>
    <n v="9178.8583341085123"/>
    <x v="84"/>
    <x v="37"/>
  </r>
  <r>
    <n v="9835"/>
    <s v="4621 - 4236"/>
    <n v="7677"/>
    <n v="7601"/>
    <n v="91"/>
    <n v="11337.38655284085"/>
    <n v="10.037006900532811"/>
    <n v="8611.4625799952464"/>
    <x v="84"/>
    <x v="115"/>
  </r>
  <r>
    <n v="9836"/>
    <s v="4621 - 4343"/>
    <n v="7677"/>
    <n v="7618"/>
    <n v="92"/>
    <n v="11402.578416028169"/>
    <n v="9.798705298311237"/>
    <n v="7232.2239664748331"/>
    <x v="84"/>
    <x v="108"/>
  </r>
  <r>
    <n v="9837"/>
    <s v="4621 - 4344"/>
    <n v="7677"/>
    <n v="7619"/>
    <n v="93"/>
    <n v="11436.26608025341"/>
    <n v="9.3839941102158697"/>
    <n v="9155.6596181845634"/>
    <x v="84"/>
    <x v="109"/>
  </r>
  <r>
    <n v="9838"/>
    <s v="4621 - 4531"/>
    <n v="7677"/>
    <n v="7652"/>
    <n v="94"/>
    <n v="11445.49977402241"/>
    <n v="9.4264317007681058"/>
    <n v="10166.33290175464"/>
    <x v="84"/>
    <x v="85"/>
  </r>
  <r>
    <n v="9839"/>
    <s v="4621 - 4626"/>
    <n v="7677"/>
    <n v="7682"/>
    <n v="95"/>
    <n v="11576.0861934237"/>
    <n v="10.214833812349511"/>
    <n v="7988.4675515952804"/>
    <x v="84"/>
    <x v="53"/>
  </r>
  <r>
    <n v="9840"/>
    <s v="4621 - 4660"/>
    <n v="7677"/>
    <n v="7691"/>
    <n v="96"/>
    <n v="11589.913518124"/>
    <n v="10.340403338907031"/>
    <n v="8191.2457772777416"/>
    <x v="84"/>
    <x v="52"/>
  </r>
  <r>
    <n v="9841"/>
    <s v="4621 - 4234"/>
    <n v="7677"/>
    <n v="7599"/>
    <n v="97"/>
    <n v="11618.564349398681"/>
    <n v="10.937002045608491"/>
    <n v="9620.8604354048875"/>
    <x v="84"/>
    <x v="97"/>
  </r>
  <r>
    <n v="9842"/>
    <s v="4621 - 4394"/>
    <n v="7677"/>
    <n v="7631"/>
    <n v="98"/>
    <n v="11652.32934482688"/>
    <n v="9.5489863780187942"/>
    <n v="9380.8993989623614"/>
    <x v="84"/>
    <x v="105"/>
  </r>
  <r>
    <n v="9843"/>
    <s v="4621 - 4233"/>
    <n v="7677"/>
    <n v="7598"/>
    <n v="99"/>
    <n v="11696.62197874453"/>
    <n v="9.518671767781214"/>
    <n v="9741.9086643182982"/>
    <x v="84"/>
    <x v="87"/>
  </r>
  <r>
    <n v="9844"/>
    <s v="4621 - 4544"/>
    <n v="7677"/>
    <n v="7665"/>
    <n v="100"/>
    <n v="11862.17072738698"/>
    <n v="10.427117408171339"/>
    <n v="9240.4733588798954"/>
    <x v="84"/>
    <x v="65"/>
  </r>
  <r>
    <n v="9845"/>
    <s v="4621 - 4593"/>
    <n v="7677"/>
    <n v="7673"/>
    <n v="101"/>
    <n v="12086.55246677632"/>
    <n v="10.837042287559351"/>
    <n v="9170.1431144854869"/>
    <x v="84"/>
    <x v="64"/>
  </r>
  <r>
    <n v="9846"/>
    <s v="4621 - 4439"/>
    <n v="7677"/>
    <n v="7641"/>
    <n v="102"/>
    <n v="12098.692345878761"/>
    <n v="10.598152074429811"/>
    <n v="9859.6646854915653"/>
    <x v="84"/>
    <x v="90"/>
  </r>
  <r>
    <n v="9847"/>
    <s v="4621 - 4482"/>
    <n v="7677"/>
    <n v="7650"/>
    <n v="103"/>
    <n v="12175.28532463054"/>
    <n v="10.674745053181599"/>
    <n v="9548.3922005666973"/>
    <x v="84"/>
    <x v="86"/>
  </r>
  <r>
    <n v="9848"/>
    <s v="4621 - 4797"/>
    <n v="7677"/>
    <n v="7703"/>
    <n v="104"/>
    <n v="12313.46040673551"/>
    <n v="12.3134604067355"/>
    <n v="11498.801066665799"/>
    <x v="84"/>
    <x v="73"/>
  </r>
  <r>
    <n v="9849"/>
    <s v="4621 - 4431"/>
    <n v="7677"/>
    <n v="7633"/>
    <n v="105"/>
    <n v="12445.192457716041"/>
    <n v="10.27327032780013"/>
    <n v="10643.235257919891"/>
    <x v="84"/>
    <x v="95"/>
  </r>
  <r>
    <n v="9850"/>
    <s v="4621 - 4384"/>
    <n v="7677"/>
    <n v="7621"/>
    <n v="106"/>
    <n v="12501.38493183008"/>
    <n v="10.75788391016955"/>
    <n v="9282.4034568544757"/>
    <x v="84"/>
    <x v="96"/>
  </r>
  <r>
    <n v="9851"/>
    <s v="4621 - 4383"/>
    <n v="7677"/>
    <n v="7620"/>
    <n v="107"/>
    <n v="12657.667174204889"/>
    <n v="10.266611756691271"/>
    <n v="10378.747239617331"/>
    <x v="84"/>
    <x v="98"/>
  </r>
  <r>
    <n v="9852"/>
    <s v="4621 - 4187"/>
    <n v="7677"/>
    <n v="7595"/>
    <n v="108"/>
    <n v="12740.76391585801"/>
    <n v="10.15902789219515"/>
    <n v="11231.798978332679"/>
    <x v="84"/>
    <x v="100"/>
  </r>
  <r>
    <n v="9853"/>
    <s v="4621 - 4338"/>
    <n v="7677"/>
    <n v="7613"/>
    <n v="109"/>
    <n v="13239.73021199922"/>
    <n v="11.062018672028421"/>
    <n v="9529.6433881564226"/>
    <x v="84"/>
    <x v="102"/>
  </r>
  <r>
    <n v="9854"/>
    <s v="4621 - 4904"/>
    <n v="7677"/>
    <n v="7708"/>
    <n v="110"/>
    <n v="13427.278058269119"/>
    <n v="13.1580317086633"/>
    <n v="10787.504964240419"/>
    <x v="84"/>
    <x v="45"/>
  </r>
  <r>
    <n v="9855"/>
    <s v="4621 - 4430"/>
    <n v="7677"/>
    <n v="7632"/>
    <n v="111"/>
    <n v="13450.296749426079"/>
    <n v="11.23690019037249"/>
    <n v="11580.40454503671"/>
    <x v="84"/>
    <x v="107"/>
  </r>
  <r>
    <n v="9856"/>
    <s v="4621 - 4713"/>
    <n v="7677"/>
    <n v="7699"/>
    <n v="112"/>
    <n v="13479.518694219019"/>
    <n v="12.25954261084382"/>
    <n v="10197.470106912549"/>
    <x v="84"/>
    <x v="70"/>
  </r>
  <r>
    <n v="9857"/>
    <s v="4621 - 4144"/>
    <n v="7677"/>
    <n v="7594"/>
    <n v="113"/>
    <n v="13577.313670526361"/>
    <n v="10.78644020819641"/>
    <n v="11568.871867925251"/>
    <x v="84"/>
    <x v="110"/>
  </r>
  <r>
    <n v="9858"/>
    <s v="4621 - 4337"/>
    <n v="7677"/>
    <n v="7612"/>
    <n v="114"/>
    <n v="13693.56259061068"/>
    <n v="10.6505006591678"/>
    <n v="10932.686867531411"/>
    <x v="84"/>
    <x v="113"/>
  </r>
  <r>
    <n v="9859"/>
    <s v="4621 - 4530"/>
    <n v="7677"/>
    <n v="7651"/>
    <n v="115"/>
    <n v="13799.24705854483"/>
    <n v="10.4326353370269"/>
    <n v="12139.77583420528"/>
    <x v="84"/>
    <x v="114"/>
  </r>
  <r>
    <n v="9860"/>
    <s v="4621 - 4839"/>
    <n v="7677"/>
    <n v="7705"/>
    <n v="116"/>
    <n v="14916.45888297897"/>
    <n v="14.91645888297896"/>
    <n v="12958.64918524948"/>
    <x v="84"/>
    <x v="91"/>
  </r>
  <r>
    <n v="9861"/>
    <s v="4622 - 4622"/>
    <n v="7678"/>
    <n v="7678"/>
    <n v="1"/>
    <n v="0"/>
    <n v="0"/>
    <n v="0"/>
    <x v="85"/>
    <x v="9"/>
  </r>
  <r>
    <n v="9862"/>
    <s v="4622 - 4656"/>
    <n v="7678"/>
    <n v="7687"/>
    <n v="2"/>
    <n v="978.5725750676271"/>
    <n v="0.73392943130072053"/>
    <n v="978.54466089851485"/>
    <x v="85"/>
    <x v="5"/>
  </r>
  <r>
    <n v="9863"/>
    <s v="4622 - 4588"/>
    <n v="7678"/>
    <n v="7668"/>
    <n v="3"/>
    <n v="1072.7817785148341"/>
    <n v="0.80458633388612544"/>
    <n v="724.07252803975871"/>
    <x v="85"/>
    <x v="13"/>
  </r>
  <r>
    <n v="9864"/>
    <s v="4622 - 4621"/>
    <n v="7678"/>
    <n v="7677"/>
    <n v="4"/>
    <n v="2112.325408574739"/>
    <n v="2.0305157578856692"/>
    <n v="1858.0637700525269"/>
    <x v="85"/>
    <x v="7"/>
  </r>
  <r>
    <n v="9865"/>
    <s v="4622 - 4587"/>
    <n v="7678"/>
    <n v="7667"/>
    <n v="5"/>
    <n v="2511.5826823889138"/>
    <n v="2.0221927579489991"/>
    <n v="2106.7114473308161"/>
    <x v="85"/>
    <x v="11"/>
  </r>
  <r>
    <n v="9866"/>
    <s v="4622 - 4707"/>
    <n v="7678"/>
    <n v="7696"/>
    <n v="6"/>
    <n v="2850.9603761983881"/>
    <n v="2.1382202821487919"/>
    <n v="2231.7723314865589"/>
    <x v="85"/>
    <x v="4"/>
  </r>
  <r>
    <n v="9867"/>
    <s v="4622 - 4537"/>
    <n v="7678"/>
    <n v="7658"/>
    <n v="7"/>
    <n v="2884.6121688290059"/>
    <n v="2.3952222443890911"/>
    <n v="2126.8708926805621"/>
    <x v="85"/>
    <x v="15"/>
  </r>
  <r>
    <n v="9868"/>
    <s v="4622 - 4536"/>
    <n v="7678"/>
    <n v="7657"/>
    <n v="8"/>
    <n v="2985.397018046307"/>
    <n v="2.2390477635347308"/>
    <n v="2690.867934017444"/>
    <x v="85"/>
    <x v="18"/>
  </r>
  <r>
    <n v="9869"/>
    <s v="4622 - 4761"/>
    <n v="7678"/>
    <n v="7701"/>
    <n v="9"/>
    <n v="3503.292220025633"/>
    <n v="2.74950695350983"/>
    <n v="3054.091922722851"/>
    <x v="85"/>
    <x v="3"/>
  </r>
  <r>
    <n v="9870"/>
    <s v="4622 - 4708"/>
    <n v="7678"/>
    <n v="7697"/>
    <n v="10"/>
    <n v="3777.3159235008452"/>
    <n v="3.5294099699356671"/>
    <n v="2846.206850303523"/>
    <x v="85"/>
    <x v="8"/>
  </r>
  <r>
    <n v="9871"/>
    <s v="4622 - 4760"/>
    <n v="7678"/>
    <n v="7700"/>
    <n v="11"/>
    <n v="3840.468870527709"/>
    <n v="3.7849185303033601"/>
    <n v="3054.494277692183"/>
    <x v="85"/>
    <x v="1"/>
  </r>
  <r>
    <n v="9872"/>
    <s v="4622 - 4477"/>
    <n v="7678"/>
    <n v="7645"/>
    <n v="12"/>
    <n v="3945.9337318343919"/>
    <n v="2.959450298875796"/>
    <n v="3600.4893447086411"/>
    <x v="85"/>
    <x v="25"/>
  </r>
  <r>
    <n v="9873"/>
    <s v="4622 - 4478"/>
    <n v="7678"/>
    <n v="7646"/>
    <n v="13"/>
    <n v="3962.082576449995"/>
    <n v="3.306666520242167"/>
    <n v="2710.174207227979"/>
    <x v="85"/>
    <x v="26"/>
  </r>
  <r>
    <n v="9874"/>
    <s v="4622 - 4539"/>
    <n v="7678"/>
    <n v="7660"/>
    <n v="14"/>
    <n v="3983.7287240514938"/>
    <n v="2.987796543038618"/>
    <n v="3057.110071452013"/>
    <x v="85"/>
    <x v="41"/>
  </r>
  <r>
    <n v="9875"/>
    <s v="4622 - 4538"/>
    <n v="7678"/>
    <n v="7659"/>
    <n v="15"/>
    <n v="4128.1941648765642"/>
    <n v="3.4312502115620931"/>
    <n v="2780.532094066069"/>
    <x v="85"/>
    <x v="29"/>
  </r>
  <r>
    <n v="9876"/>
    <s v="4622 - 4706"/>
    <n v="7678"/>
    <n v="7695"/>
    <n v="16"/>
    <n v="4554.4239026210398"/>
    <n v="4.4566438268297954"/>
    <n v="3268.4118086983931"/>
    <x v="85"/>
    <x v="2"/>
  </r>
  <r>
    <n v="9877"/>
    <s v="4622 - 4479"/>
    <n v="7678"/>
    <n v="7647"/>
    <n v="17"/>
    <n v="4677.411160294273"/>
    <n v="3.8431629581253728"/>
    <n v="3239.368756181861"/>
    <x v="85"/>
    <x v="34"/>
  </r>
  <r>
    <n v="9878"/>
    <s v="4622 - 4476"/>
    <n v="7678"/>
    <n v="7644"/>
    <n v="18"/>
    <n v="4696.117595650695"/>
    <n v="3.697874809273765"/>
    <n v="3887.3399076004998"/>
    <x v="85"/>
    <x v="28"/>
  </r>
  <r>
    <n v="9879"/>
    <s v="4622 - 4709"/>
    <n v="7678"/>
    <n v="7698"/>
    <n v="19"/>
    <n v="4766.4498366336302"/>
    <n v="4.2681714659362946"/>
    <n v="3770.422190002857"/>
    <x v="85"/>
    <x v="10"/>
  </r>
  <r>
    <n v="9880"/>
    <s v="4622 - 4540"/>
    <n v="7678"/>
    <n v="7661"/>
    <n v="20"/>
    <n v="5159.1724247301108"/>
    <n v="3.94842564476573"/>
    <n v="3971.138581355528"/>
    <x v="85"/>
    <x v="49"/>
  </r>
  <r>
    <n v="9881"/>
    <s v="4622 - 4798"/>
    <n v="7678"/>
    <n v="7704"/>
    <n v="21"/>
    <n v="5240.978864628687"/>
    <n v="5.187827307915212"/>
    <n v="4458.7184875813318"/>
    <x v="85"/>
    <x v="6"/>
  </r>
  <r>
    <n v="9882"/>
    <s v="4622 - 4432"/>
    <n v="7678"/>
    <n v="7634"/>
    <n v="22"/>
    <n v="5284.2676221551637"/>
    <n v="4.0262465495512307"/>
    <n v="4910.2426389826542"/>
    <x v="85"/>
    <x v="36"/>
  </r>
  <r>
    <n v="9883"/>
    <s v="4622 - 4433"/>
    <n v="7678"/>
    <n v="7635"/>
    <n v="23"/>
    <n v="5429.2089637240451"/>
    <n v="3.9864238907272109"/>
    <n v="4443.9978802151363"/>
    <x v="85"/>
    <x v="39"/>
  </r>
  <r>
    <n v="9884"/>
    <s v="4622 - 4657"/>
    <n v="7678"/>
    <n v="7688"/>
    <n v="24"/>
    <n v="5548.6678005615904"/>
    <n v="4.9978162275495777"/>
    <n v="3272.354005274326"/>
    <x v="85"/>
    <x v="14"/>
  </r>
  <r>
    <n v="9885"/>
    <s v="4622 - 4389"/>
    <n v="7678"/>
    <n v="7626"/>
    <n v="25"/>
    <n v="5687.805533547541"/>
    <n v="4.1446666275371253"/>
    <n v="4436.7689058330507"/>
    <x v="85"/>
    <x v="42"/>
  </r>
  <r>
    <n v="9886"/>
    <s v="4622 - 4481"/>
    <n v="7678"/>
    <n v="7649"/>
    <n v="26"/>
    <n v="5695.4767653489544"/>
    <n v="4.3811148375254803"/>
    <n v="4360.2762442037829"/>
    <x v="85"/>
    <x v="60"/>
  </r>
  <r>
    <n v="9887"/>
    <s v="4622 - 0"/>
    <n v="7678"/>
    <n v="7593"/>
    <n v="27"/>
    <n v="5848.795178317082"/>
    <n v="5.7932448380927326"/>
    <n v="4325.2107778221416"/>
    <x v="85"/>
    <x v="0"/>
  </r>
  <r>
    <n v="9888"/>
    <s v="4622 - 4434"/>
    <n v="7678"/>
    <n v="7636"/>
    <n v="28"/>
    <n v="5955.9821604096414"/>
    <n v="4.7593324056819322"/>
    <n v="4042.1273540980269"/>
    <x v="85"/>
    <x v="43"/>
  </r>
  <r>
    <n v="9889"/>
    <s v="4622 - 4658"/>
    <n v="7678"/>
    <n v="7689"/>
    <n v="29"/>
    <n v="6012.9466342733876"/>
    <n v="5.2030440641661153"/>
    <n v="4161.808080116567"/>
    <x v="85"/>
    <x v="20"/>
  </r>
  <r>
    <n v="9890"/>
    <s v="4622 - 4541"/>
    <n v="7678"/>
    <n v="7662"/>
    <n v="30"/>
    <n v="6367.4012606487577"/>
    <n v="5.1566544806843737"/>
    <n v="4685.9215504630001"/>
    <x v="85"/>
    <x v="68"/>
  </r>
  <r>
    <n v="9891"/>
    <s v="4622 - 4762"/>
    <n v="7678"/>
    <n v="7702"/>
    <n v="31"/>
    <n v="6380.3557464182204"/>
    <n v="5.6943063952376409"/>
    <n v="5127.2691542295588"/>
    <x v="85"/>
    <x v="17"/>
  </r>
  <r>
    <n v="9892"/>
    <s v="4622 - 4475"/>
    <n v="7678"/>
    <n v="7643"/>
    <n v="32"/>
    <n v="6486.0005502539861"/>
    <n v="6.4041908995649157"/>
    <n v="4689.1364146845517"/>
    <x v="85"/>
    <x v="21"/>
  </r>
  <r>
    <n v="9893"/>
    <s v="4622 - 4623"/>
    <n v="7678"/>
    <n v="7679"/>
    <n v="33"/>
    <n v="6567.0634420988281"/>
    <n v="6.0162118690868134"/>
    <n v="2891.2016841280911"/>
    <x v="85"/>
    <x v="22"/>
  </r>
  <r>
    <n v="9894"/>
    <s v="4622 - 4388"/>
    <n v="7678"/>
    <n v="7625"/>
    <n v="34"/>
    <n v="6595.1736363499376"/>
    <n v="5.3371525637460033"/>
    <n v="5969.2312307891079"/>
    <x v="85"/>
    <x v="48"/>
  </r>
  <r>
    <n v="9895"/>
    <s v="4622 - 4624"/>
    <n v="7678"/>
    <n v="7680"/>
    <n v="35"/>
    <n v="6655.3152731287446"/>
    <n v="5.6848205433076346"/>
    <n v="4584.0888488582004"/>
    <x v="85"/>
    <x v="24"/>
  </r>
  <r>
    <n v="9896"/>
    <s v="4622 - 4620"/>
    <n v="7678"/>
    <n v="7676"/>
    <n v="36"/>
    <n v="6678.7778663092386"/>
    <n v="6.4145498313375953"/>
    <n v="5818.8169448074268"/>
    <x v="85"/>
    <x v="12"/>
  </r>
  <r>
    <n v="9897"/>
    <s v="4622 - 4390"/>
    <n v="7678"/>
    <n v="7627"/>
    <n v="37"/>
    <n v="6719.4963026850673"/>
    <n v="5.3879154765137152"/>
    <n v="5223.1772990592754"/>
    <x v="85"/>
    <x v="51"/>
  </r>
  <r>
    <n v="9898"/>
    <s v="4622 - 4659"/>
    <n v="7678"/>
    <n v="7690"/>
    <n v="38"/>
    <n v="6773.839550309398"/>
    <n v="5.7737137511931236"/>
    <n v="4674.2131196726996"/>
    <x v="85"/>
    <x v="27"/>
  </r>
  <r>
    <n v="9899"/>
    <s v="4622 - 4287"/>
    <n v="7678"/>
    <n v="7607"/>
    <n v="39"/>
    <n v="6807.3568391261779"/>
    <n v="5.549335766522244"/>
    <n v="6027.0515030914266"/>
    <x v="85"/>
    <x v="54"/>
  </r>
  <r>
    <n v="9900"/>
    <s v="4622 - 4341"/>
    <n v="7678"/>
    <n v="7616"/>
    <n v="40"/>
    <n v="6807.3568391261779"/>
    <n v="5.549335766522244"/>
    <n v="6027.0515030914266"/>
    <x v="85"/>
    <x v="55"/>
  </r>
  <r>
    <n v="9901"/>
    <s v="4622 - 4387"/>
    <n v="7678"/>
    <n v="7624"/>
    <n v="41"/>
    <n v="6981.6687883626564"/>
    <n v="5.7236477157587213"/>
    <n v="6378.8045661711121"/>
    <x v="85"/>
    <x v="57"/>
  </r>
  <r>
    <n v="9902"/>
    <s v="4622 - 4480"/>
    <n v="7678"/>
    <n v="7648"/>
    <n v="42"/>
    <n v="7115.3618406707456"/>
    <n v="5.4489711918903794"/>
    <n v="3839.6895290148168"/>
    <x v="85"/>
    <x v="58"/>
  </r>
  <r>
    <n v="9903"/>
    <s v="4622 - 4655"/>
    <n v="7678"/>
    <n v="7686"/>
    <n v="43"/>
    <n v="7133.272365542135"/>
    <n v="7.0514627148530664"/>
    <n v="5966.0912435929786"/>
    <x v="85"/>
    <x v="16"/>
  </r>
  <r>
    <n v="9904"/>
    <s v="4622 - 4391"/>
    <n v="7678"/>
    <n v="7628"/>
    <n v="44"/>
    <n v="7156.0783273754696"/>
    <n v="5.7153519950315168"/>
    <n v="5602.2952224188566"/>
    <x v="85"/>
    <x v="59"/>
  </r>
  <r>
    <n v="9905"/>
    <s v="4622 - 4535"/>
    <n v="7678"/>
    <n v="7656"/>
    <n v="45"/>
    <n v="7201.108506400039"/>
    <n v="6.4505580365562833"/>
    <n v="6111.5124244940089"/>
    <x v="85"/>
    <x v="19"/>
  </r>
  <r>
    <n v="9906"/>
    <s v="4622 - 4437"/>
    <n v="7678"/>
    <n v="7639"/>
    <n v="46"/>
    <n v="7211.2199347366604"/>
    <n v="5.4823321712648951"/>
    <n v="5937.2662416892108"/>
    <x v="85"/>
    <x v="76"/>
  </r>
  <r>
    <n v="9907"/>
    <s v="4622 - 4542"/>
    <n v="7678"/>
    <n v="7663"/>
    <n v="47"/>
    <n v="7386.5080380613144"/>
    <n v="6.0551882081552719"/>
    <n v="5502.3175198596637"/>
    <x v="85"/>
    <x v="74"/>
  </r>
  <r>
    <n v="9908"/>
    <s v="4622 - 4589"/>
    <n v="7678"/>
    <n v="7669"/>
    <n v="48"/>
    <n v="7411.2415840777676"/>
    <n v="6.8603900110657534"/>
    <n v="3629.2729607078222"/>
    <x v="85"/>
    <x v="32"/>
  </r>
  <r>
    <n v="9909"/>
    <s v="4622 - 4625"/>
    <n v="7678"/>
    <n v="7681"/>
    <n v="49"/>
    <n v="7422.6890013864449"/>
    <n v="6.2603508395009086"/>
    <n v="5160.0342804059437"/>
    <x v="85"/>
    <x v="33"/>
  </r>
  <r>
    <n v="9910"/>
    <s v="4622 - 4474"/>
    <n v="7678"/>
    <n v="7642"/>
    <n v="50"/>
    <n v="7462.5360431993558"/>
    <n v="5.2064201384123994"/>
    <n v="5736.1564761912823"/>
    <x v="85"/>
    <x v="30"/>
  </r>
  <r>
    <n v="9911"/>
    <s v="4622 - 4435"/>
    <n v="7678"/>
    <n v="7637"/>
    <n v="51"/>
    <n v="7755.0395537074291"/>
    <n v="6.4406776258839544"/>
    <n v="4628.9113891550596"/>
    <x v="85"/>
    <x v="77"/>
  </r>
  <r>
    <n v="9912"/>
    <s v="4622 - 4386"/>
    <n v="7678"/>
    <n v="7623"/>
    <n v="52"/>
    <n v="7761.8743517651992"/>
    <n v="6.5038532791612642"/>
    <n v="6879.3494552300663"/>
    <x v="85"/>
    <x v="67"/>
  </r>
  <r>
    <n v="9913"/>
    <s v="4622 - 4438"/>
    <n v="7678"/>
    <n v="7640"/>
    <n v="53"/>
    <n v="7769.5024166669937"/>
    <n v="5.9085278314540961"/>
    <n v="6572.4989538109558"/>
    <x v="85"/>
    <x v="84"/>
  </r>
  <r>
    <n v="9914"/>
    <s v="4622 - 4591"/>
    <n v="7678"/>
    <n v="7671"/>
    <n v="54"/>
    <n v="8008.1128203603676"/>
    <n v="6.6767929904543317"/>
    <n v="5329.0862326416673"/>
    <x v="85"/>
    <x v="47"/>
  </r>
  <r>
    <n v="9915"/>
    <s v="4622 - 4340"/>
    <n v="7678"/>
    <n v="7615"/>
    <n v="55"/>
    <n v="8054.3396016290953"/>
    <n v="6.7963185290251618"/>
    <n v="7266.5716840927525"/>
    <x v="85"/>
    <x v="71"/>
  </r>
  <r>
    <n v="9916"/>
    <s v="4622 - 4654"/>
    <n v="7678"/>
    <n v="7685"/>
    <n v="56"/>
    <n v="8070.3869196455335"/>
    <n v="7.9885772689564636"/>
    <n v="6856.9060199087289"/>
    <x v="85"/>
    <x v="23"/>
  </r>
  <r>
    <n v="9917"/>
    <s v="4622 - 4436"/>
    <n v="7678"/>
    <n v="7638"/>
    <n v="57"/>
    <n v="8160.6137467502094"/>
    <n v="6.4629768361933291"/>
    <n v="5149.0590946161201"/>
    <x v="85"/>
    <x v="83"/>
  </r>
  <r>
    <n v="9918"/>
    <s v="4622 - 4590"/>
    <n v="7678"/>
    <n v="7670"/>
    <n v="58"/>
    <n v="8249.7271124509898"/>
    <n v="7.6988755394389754"/>
    <n v="4400.1012571566489"/>
    <x v="85"/>
    <x v="40"/>
  </r>
  <r>
    <n v="9919"/>
    <s v="4622 - 4393"/>
    <n v="7678"/>
    <n v="7630"/>
    <n v="59"/>
    <n v="8310.6896839558722"/>
    <n v="6.5856656580926174"/>
    <n v="6553.2669420276379"/>
    <x v="85"/>
    <x v="88"/>
  </r>
  <r>
    <n v="9920"/>
    <s v="4622 - 4392"/>
    <n v="7678"/>
    <n v="7629"/>
    <n v="60"/>
    <n v="8551.6197578562351"/>
    <n v="7.0677571965268706"/>
    <n v="6087.6721719934176"/>
    <x v="85"/>
    <x v="93"/>
  </r>
  <r>
    <n v="9921"/>
    <s v="4622 - 4543"/>
    <n v="7678"/>
    <n v="7664"/>
    <n v="61"/>
    <n v="8715.4366858873964"/>
    <n v="7.3841168559813601"/>
    <n v="6515.8130068071659"/>
    <x v="85"/>
    <x v="61"/>
  </r>
  <r>
    <n v="9922"/>
    <s v="4622 - 4653"/>
    <n v="7678"/>
    <n v="7684"/>
    <n v="62"/>
    <n v="8775.9285195841039"/>
    <n v="8.6808049056131367"/>
    <n v="7836.3184917619446"/>
    <x v="85"/>
    <x v="31"/>
  </r>
  <r>
    <n v="9923"/>
    <s v="4622 - 4592"/>
    <n v="7678"/>
    <n v="7672"/>
    <n v="63"/>
    <n v="8826.3564539265226"/>
    <n v="7.313101428905969"/>
    <n v="6310.2152795249849"/>
    <x v="85"/>
    <x v="44"/>
  </r>
  <r>
    <n v="9924"/>
    <s v="4622 - 4290"/>
    <n v="7678"/>
    <n v="7610"/>
    <n v="64"/>
    <n v="9079.7861959981692"/>
    <n v="7.290016619250216"/>
    <n v="7151.2839100856272"/>
    <x v="85"/>
    <x v="81"/>
  </r>
  <r>
    <n v="9925"/>
    <s v="4622 - 4534"/>
    <n v="7678"/>
    <n v="7655"/>
    <n v="65"/>
    <n v="9510.3341058506885"/>
    <n v="8.3139132861939142"/>
    <n v="8080.1560979789401"/>
    <x v="85"/>
    <x v="38"/>
  </r>
  <r>
    <n v="9926"/>
    <s v="4622 - 4660"/>
    <n v="7678"/>
    <n v="7691"/>
    <n v="66"/>
    <n v="9575.9931724045618"/>
    <n v="8.2610804412761851"/>
    <n v="6333.691006625023"/>
    <x v="85"/>
    <x v="52"/>
  </r>
  <r>
    <n v="9927"/>
    <s v="4622 - 4626"/>
    <n v="7678"/>
    <n v="7682"/>
    <n v="67"/>
    <n v="9583.8241179482757"/>
    <n v="8.2689113868198998"/>
    <n v="6146.2915098445956"/>
    <x v="85"/>
    <x v="53"/>
  </r>
  <r>
    <n v="9928"/>
    <s v="4622 - 4289"/>
    <n v="7678"/>
    <n v="7609"/>
    <n v="68"/>
    <n v="9869.9593636009486"/>
    <n v="8.0801897868529959"/>
    <n v="7662.0494273736822"/>
    <x v="85"/>
    <x v="89"/>
  </r>
  <r>
    <n v="9929"/>
    <s v="4622 - 4343"/>
    <n v="7678"/>
    <n v="7618"/>
    <n v="69"/>
    <n v="9949.1321087430733"/>
    <n v="8.4652695474137101"/>
    <n v="6559.4657890158096"/>
    <x v="85"/>
    <x v="108"/>
  </r>
  <r>
    <n v="9930"/>
    <s v="4622 - 4344"/>
    <n v="7678"/>
    <n v="7619"/>
    <n v="70"/>
    <n v="9978.4178771912339"/>
    <n v="7.8443362564646213"/>
    <n v="7982.8794814487073"/>
    <x v="85"/>
    <x v="109"/>
  </r>
  <r>
    <n v="9931"/>
    <s v="4622 - 4286"/>
    <n v="7678"/>
    <n v="7606"/>
    <n v="71"/>
    <n v="10005.84792790686"/>
    <n v="8.7478268553029181"/>
    <n v="9094.5373106268962"/>
    <x v="85"/>
    <x v="92"/>
  </r>
  <r>
    <n v="9932"/>
    <s v="4622 - 4394"/>
    <n v="7678"/>
    <n v="7631"/>
    <n v="72"/>
    <n v="10194.4811417647"/>
    <n v="8.0093285242675485"/>
    <n v="8007.7601235909506"/>
    <x v="85"/>
    <x v="105"/>
  </r>
  <r>
    <n v="9933"/>
    <s v="4622 - 4593"/>
    <n v="7678"/>
    <n v="7673"/>
    <n v="73"/>
    <n v="10251.063314263271"/>
    <n v="8.9361505831348929"/>
    <n v="7359.7722308257426"/>
    <x v="85"/>
    <x v="64"/>
  </r>
  <r>
    <n v="9934"/>
    <s v="4622 - 4238"/>
    <n v="7678"/>
    <n v="7603"/>
    <n v="74"/>
    <n v="10261.269684322449"/>
    <n v="8.3183631318123084"/>
    <n v="8059.2541643425748"/>
    <x v="85"/>
    <x v="94"/>
  </r>
  <r>
    <n v="9935"/>
    <s v="4622 - 4544"/>
    <n v="7678"/>
    <n v="7665"/>
    <n v="75"/>
    <n v="10309.958261612899"/>
    <n v="8.4258027846707542"/>
    <n v="7500.0342300955872"/>
    <x v="85"/>
    <x v="65"/>
  </r>
  <r>
    <n v="9936"/>
    <s v="4622 - 4291"/>
    <n v="7678"/>
    <n v="7611"/>
    <n v="76"/>
    <n v="10605.523523574029"/>
    <n v="8.5418443142616187"/>
    <n v="7501.717262585601"/>
    <x v="85"/>
    <x v="99"/>
  </r>
  <r>
    <n v="9937"/>
    <s v="4622 - 4439"/>
    <n v="7678"/>
    <n v="7641"/>
    <n v="77"/>
    <n v="10640.844142816581"/>
    <n v="9.0584942206785612"/>
    <n v="8292.9679517731984"/>
    <x v="85"/>
    <x v="90"/>
  </r>
  <r>
    <n v="9938"/>
    <s v="4622 - 4482"/>
    <n v="7678"/>
    <n v="7650"/>
    <n v="78"/>
    <n v="10717.43712156836"/>
    <n v="9.1350871994303446"/>
    <n v="7894.5292256368439"/>
    <x v="85"/>
    <x v="86"/>
  </r>
  <r>
    <n v="9939"/>
    <s v="4622 - 4619"/>
    <n v="7678"/>
    <n v="7675"/>
    <n v="79"/>
    <n v="10849.544827557889"/>
    <n v="10.585316792586241"/>
    <n v="9214.6045933474288"/>
    <x v="85"/>
    <x v="50"/>
  </r>
  <r>
    <n v="9940"/>
    <s v="4622 - 4705"/>
    <n v="7678"/>
    <n v="7694"/>
    <n v="80"/>
    <n v="11043.437386735801"/>
    <n v="10.961627736046729"/>
    <n v="9448.7442855398167"/>
    <x v="85"/>
    <x v="46"/>
  </r>
  <r>
    <n v="9941"/>
    <s v="4622 - 4288"/>
    <n v="7678"/>
    <n v="7608"/>
    <n v="81"/>
    <n v="11095.73418041239"/>
    <n v="9.3059646036644317"/>
    <n v="8371.2569537401396"/>
    <x v="85"/>
    <x v="101"/>
  </r>
  <r>
    <n v="9942"/>
    <s v="4622 - 4235"/>
    <n v="7678"/>
    <n v="7600"/>
    <n v="82"/>
    <n v="11197.66449751208"/>
    <n v="9.9396434249081462"/>
    <n v="10003.95385458971"/>
    <x v="85"/>
    <x v="103"/>
  </r>
  <r>
    <n v="9943"/>
    <s v="4622 - 4237"/>
    <n v="7678"/>
    <n v="7602"/>
    <n v="83"/>
    <n v="11209.1271594394"/>
    <n v="9.4193575826914469"/>
    <n v="8475.4304230616999"/>
    <x v="85"/>
    <x v="104"/>
  </r>
  <r>
    <n v="9944"/>
    <s v="4622 - 4189"/>
    <n v="7678"/>
    <n v="7597"/>
    <n v="84"/>
    <n v="11321.72796020928"/>
    <n v="9.0792739368153459"/>
    <n v="8961.3071130593416"/>
    <x v="85"/>
    <x v="106"/>
  </r>
  <r>
    <n v="9945"/>
    <s v="4622 - 4713"/>
    <n v="7678"/>
    <n v="7699"/>
    <n v="85"/>
    <n v="11418.29857399894"/>
    <n v="10.14517093391027"/>
    <n v="8347.4618595713728"/>
    <x v="85"/>
    <x v="70"/>
  </r>
  <r>
    <n v="9946"/>
    <s v="4622 - 4533"/>
    <n v="7678"/>
    <n v="7654"/>
    <n v="86"/>
    <n v="11517.262587318661"/>
    <n v="9.5416180436767029"/>
    <n v="10047.774067343769"/>
    <x v="85"/>
    <x v="62"/>
  </r>
  <r>
    <n v="9947"/>
    <s v="4622 - 4188"/>
    <n v="7678"/>
    <n v="7596"/>
    <n v="87"/>
    <n v="11522.888968168691"/>
    <n v="9.5799824156585487"/>
    <n v="9010.4524307069332"/>
    <x v="85"/>
    <x v="111"/>
  </r>
  <r>
    <n v="9948"/>
    <s v="4622 - 4385"/>
    <n v="7678"/>
    <n v="7622"/>
    <n v="88"/>
    <n v="11553.613488637249"/>
    <n v="10.094184807641749"/>
    <n v="9195.6698086006745"/>
    <x v="85"/>
    <x v="63"/>
  </r>
  <r>
    <n v="9949"/>
    <s v="4622 - 4342"/>
    <n v="7678"/>
    <n v="7617"/>
    <n v="89"/>
    <n v="11556.408813058009"/>
    <n v="9.492729603745591"/>
    <n v="6410.0673352704534"/>
    <x v="85"/>
    <x v="112"/>
  </r>
  <r>
    <n v="9950"/>
    <s v="4622 - 4236"/>
    <n v="7678"/>
    <n v="7601"/>
    <n v="90"/>
    <n v="11730.071647342011"/>
    <n v="9.9403020705940541"/>
    <n v="8956.8977011476818"/>
    <x v="85"/>
    <x v="115"/>
  </r>
  <r>
    <n v="9951"/>
    <s v="4622 - 4652"/>
    <n v="7678"/>
    <n v="7683"/>
    <n v="91"/>
    <n v="11757.24744142626"/>
    <n v="11.662123827455289"/>
    <n v="10803.37665495086"/>
    <x v="85"/>
    <x v="66"/>
  </r>
  <r>
    <n v="9952"/>
    <s v="4622 - 4704"/>
    <n v="7678"/>
    <n v="7693"/>
    <n v="92"/>
    <n v="11792.349136847681"/>
    <n v="11.52757915610345"/>
    <n v="10208.598641210459"/>
    <x v="85"/>
    <x v="56"/>
  </r>
  <r>
    <n v="9953"/>
    <s v="4622 - 4285"/>
    <n v="7678"/>
    <n v="7605"/>
    <n v="93"/>
    <n v="12135.717996519659"/>
    <n v="10.151515154146001"/>
    <n v="10049.6386036845"/>
    <x v="85"/>
    <x v="69"/>
  </r>
  <r>
    <n v="9954"/>
    <s v="4622 - 4234"/>
    <n v="7678"/>
    <n v="7599"/>
    <n v="94"/>
    <n v="12243.379362347299"/>
    <n v="10.98535828974337"/>
    <n v="10885.13810913329"/>
    <x v="85"/>
    <x v="97"/>
  </r>
  <r>
    <n v="9955"/>
    <s v="4622 - 4339"/>
    <n v="7678"/>
    <n v="7614"/>
    <n v="95"/>
    <n v="12255.63640278045"/>
    <n v="10.58603832744277"/>
    <n v="9891.3335722109878"/>
    <x v="85"/>
    <x v="72"/>
  </r>
  <r>
    <n v="9956"/>
    <s v="4622 - 4284"/>
    <n v="7678"/>
    <n v="7604"/>
    <n v="96"/>
    <n v="12608.22408982374"/>
    <n v="10.50589472412406"/>
    <n v="10494.78808836291"/>
    <x v="85"/>
    <x v="75"/>
  </r>
  <r>
    <n v="9957"/>
    <s v="4622 - 4840"/>
    <n v="7678"/>
    <n v="7706"/>
    <n v="97"/>
    <n v="12613.7399366965"/>
    <n v="10.640938709311531"/>
    <n v="10943.96482237795"/>
    <x v="85"/>
    <x v="35"/>
  </r>
  <r>
    <n v="9958"/>
    <s v="4622 - 4532"/>
    <n v="7678"/>
    <n v="7653"/>
    <n v="98"/>
    <n v="12941.83576835651"/>
    <n v="10.966191224714549"/>
    <n v="10899.916346960939"/>
    <x v="85"/>
    <x v="78"/>
  </r>
  <r>
    <n v="9959"/>
    <s v="4622 - 4618"/>
    <n v="7678"/>
    <n v="7674"/>
    <n v="99"/>
    <n v="13061.0800764948"/>
    <n v="12.4150335908271"/>
    <n v="9999.2275355646598"/>
    <x v="85"/>
    <x v="80"/>
  </r>
  <r>
    <n v="9960"/>
    <s v="4622 - 4703"/>
    <n v="7678"/>
    <n v="7692"/>
    <n v="100"/>
    <n v="13086.549821697539"/>
    <n v="12.768768262633619"/>
    <n v="11960.722920239959"/>
    <x v="85"/>
    <x v="79"/>
  </r>
  <r>
    <n v="9961"/>
    <s v="4622 - 4233"/>
    <n v="7678"/>
    <n v="7598"/>
    <n v="101"/>
    <n v="13119.18201490353"/>
    <n v="11.861160942299589"/>
    <n v="11113.63536734379"/>
    <x v="85"/>
    <x v="87"/>
  </r>
  <r>
    <n v="9962"/>
    <s v="4622 - 4872"/>
    <n v="7678"/>
    <n v="7707"/>
    <n v="102"/>
    <n v="13141.736920964921"/>
    <n v="11.35470705789186"/>
    <n v="10521.269284582741"/>
    <x v="85"/>
    <x v="37"/>
  </r>
  <r>
    <n v="9963"/>
    <s v="4622 - 4586"/>
    <n v="7678"/>
    <n v="7666"/>
    <n v="103"/>
    <n v="13270.5759333919"/>
    <n v="11.44526391733487"/>
    <n v="10958.100386174759"/>
    <x v="85"/>
    <x v="82"/>
  </r>
  <r>
    <n v="9964"/>
    <s v="4622 - 4531"/>
    <n v="7678"/>
    <n v="7652"/>
    <n v="104"/>
    <n v="13557.825182597149"/>
    <n v="11.456947458653779"/>
    <n v="12020.11093863444"/>
    <x v="85"/>
    <x v="85"/>
  </r>
  <r>
    <n v="9965"/>
    <s v="4622 - 4797"/>
    <n v="7678"/>
    <n v="7703"/>
    <n v="105"/>
    <n v="14425.78581531025"/>
    <n v="14.34397616462117"/>
    <n v="13165.569560551459"/>
    <x v="85"/>
    <x v="73"/>
  </r>
  <r>
    <n v="9966"/>
    <s v="4622 - 4431"/>
    <n v="7678"/>
    <n v="7633"/>
    <n v="106"/>
    <n v="14557.51786629078"/>
    <n v="12.3037860856858"/>
    <n v="12454.32525651946"/>
    <x v="85"/>
    <x v="95"/>
  </r>
  <r>
    <n v="9967"/>
    <s v="4622 - 4384"/>
    <n v="7678"/>
    <n v="7621"/>
    <n v="107"/>
    <n v="14613.710340404819"/>
    <n v="12.78839966805522"/>
    <n v="11003.359664848291"/>
    <x v="85"/>
    <x v="96"/>
  </r>
  <r>
    <n v="9968"/>
    <s v="4622 - 4383"/>
    <n v="7678"/>
    <n v="7620"/>
    <n v="108"/>
    <n v="14769.992582779631"/>
    <n v="12.297127514576941"/>
    <n v="12138.51927572227"/>
    <x v="85"/>
    <x v="98"/>
  </r>
  <r>
    <n v="9969"/>
    <s v="4622 - 4904"/>
    <n v="7678"/>
    <n v="7708"/>
    <n v="109"/>
    <n v="14850.71295361141"/>
    <n v="13.16931316262384"/>
    <n v="12071.989298672221"/>
    <x v="85"/>
    <x v="45"/>
  </r>
  <r>
    <n v="9970"/>
    <s v="4622 - 4187"/>
    <n v="7678"/>
    <n v="7595"/>
    <n v="110"/>
    <n v="14853.08932443274"/>
    <n v="12.18954365008082"/>
    <n v="12622.309399559161"/>
    <x v="85"/>
    <x v="100"/>
  </r>
  <r>
    <n v="9971"/>
    <s v="4622 - 4144"/>
    <n v="7678"/>
    <n v="7594"/>
    <n v="111"/>
    <n v="14977.9402834459"/>
    <n v="13.292734113438581"/>
    <n v="12909.94556847584"/>
    <x v="85"/>
    <x v="110"/>
  </r>
  <r>
    <n v="9972"/>
    <s v="4622 - 4338"/>
    <n v="7678"/>
    <n v="7613"/>
    <n v="112"/>
    <n v="15352.055620573959"/>
    <n v="13.092534429914091"/>
    <n v="11171.590978369701"/>
    <x v="85"/>
    <x v="102"/>
  </r>
  <r>
    <n v="9973"/>
    <s v="4622 - 4430"/>
    <n v="7678"/>
    <n v="7632"/>
    <n v="113"/>
    <n v="15562.62215800082"/>
    <n v="13.26741594825817"/>
    <n v="13402.35023742337"/>
    <x v="85"/>
    <x v="107"/>
  </r>
  <r>
    <n v="9974"/>
    <s v="4622 - 4337"/>
    <n v="7678"/>
    <n v="7612"/>
    <n v="114"/>
    <n v="15805.887999185419"/>
    <n v="12.68101641705347"/>
    <n v="12642.332571811059"/>
    <x v="85"/>
    <x v="113"/>
  </r>
  <r>
    <n v="9975"/>
    <s v="4622 - 4530"/>
    <n v="7678"/>
    <n v="7651"/>
    <n v="115"/>
    <n v="15911.572467119569"/>
    <n v="12.46315109491257"/>
    <n v="13996.60374790306"/>
    <x v="85"/>
    <x v="114"/>
  </r>
  <r>
    <n v="9976"/>
    <s v="4622 - 4839"/>
    <n v="7678"/>
    <n v="7705"/>
    <n v="116"/>
    <n v="17028.7842915537"/>
    <n v="16.946974640864632"/>
    <n v="14591.176176575709"/>
    <x v="85"/>
    <x v="91"/>
  </r>
  <r>
    <n v="9977"/>
    <s v="4623 - 4623"/>
    <n v="7679"/>
    <n v="7679"/>
    <n v="1"/>
    <n v="0"/>
    <n v="0"/>
    <n v="0"/>
    <x v="86"/>
    <x v="22"/>
  </r>
  <r>
    <n v="9978"/>
    <s v="4623 - 4589"/>
    <n v="7679"/>
    <n v="7669"/>
    <n v="2"/>
    <n v="844.17814197894086"/>
    <n v="0.84417814197894003"/>
    <n v="844.1779332318622"/>
    <x v="86"/>
    <x v="32"/>
  </r>
  <r>
    <n v="9979"/>
    <s v="4623 - 4657"/>
    <n v="7679"/>
    <n v="7688"/>
    <n v="3"/>
    <n v="1018.395641537237"/>
    <n v="1.0183956415372359"/>
    <n v="977.51467974301897"/>
    <x v="86"/>
    <x v="14"/>
  </r>
  <r>
    <n v="9980"/>
    <s v="4623 - 4590"/>
    <n v="7679"/>
    <n v="7670"/>
    <n v="4"/>
    <n v="1682.6636703521631"/>
    <n v="1.6826636703521609"/>
    <n v="1682.663369411971"/>
    <x v="86"/>
    <x v="40"/>
  </r>
  <r>
    <n v="9981"/>
    <s v="4623 - 4709"/>
    <n v="7679"/>
    <n v="7698"/>
    <n v="5"/>
    <n v="2590.6530163652851"/>
    <n v="2.3443871798059659"/>
    <n v="2027.2336845546261"/>
    <x v="86"/>
    <x v="10"/>
  </r>
  <r>
    <n v="9982"/>
    <s v="4623 - 4658"/>
    <n v="7679"/>
    <n v="7689"/>
    <n v="6"/>
    <n v="2638.2732430295018"/>
    <n v="2.38010234980413"/>
    <n v="1437.0143100703669"/>
    <x v="86"/>
    <x v="20"/>
  </r>
  <r>
    <n v="9983"/>
    <s v="4623 - 4591"/>
    <n v="7679"/>
    <n v="7671"/>
    <n v="7"/>
    <n v="2678.463239710095"/>
    <n v="2.678463239710092"/>
    <n v="2629.8366424798101"/>
    <x v="86"/>
    <x v="47"/>
  </r>
  <r>
    <n v="9984"/>
    <s v="4623 - 4708"/>
    <n v="7679"/>
    <n v="7697"/>
    <n v="8"/>
    <n v="2800.23291131732"/>
    <n v="2.4977548825396059"/>
    <n v="1875.607018746532"/>
    <x v="86"/>
    <x v="8"/>
  </r>
  <r>
    <n v="9985"/>
    <s v="4623 - 4624"/>
    <n v="7679"/>
    <n v="7680"/>
    <n v="9"/>
    <n v="3268.8934234428698"/>
    <n v="2.8492502666337711"/>
    <n v="1718.416390557255"/>
    <x v="86"/>
    <x v="24"/>
  </r>
  <r>
    <n v="9986"/>
    <s v="4623 - 4659"/>
    <n v="7679"/>
    <n v="7690"/>
    <n v="10"/>
    <n v="3399.1661590655131"/>
    <n v="2.9507720368311392"/>
    <n v="1799.533104167612"/>
    <x v="86"/>
    <x v="27"/>
  </r>
  <r>
    <n v="9987"/>
    <s v="4623 - 4762"/>
    <n v="7679"/>
    <n v="7702"/>
    <n v="11"/>
    <n v="3591.739222633747"/>
    <n v="3.591739222633751"/>
    <n v="3210.4915328008519"/>
    <x v="86"/>
    <x v="17"/>
  </r>
  <r>
    <n v="9988"/>
    <s v="4623 - 4707"/>
    <n v="7679"/>
    <n v="7696"/>
    <n v="12"/>
    <n v="3849.2291129522259"/>
    <n v="3.2845020337657851"/>
    <n v="2528.3402953068071"/>
    <x v="86"/>
    <x v="4"/>
  </r>
  <r>
    <n v="9989"/>
    <s v="4623 - 4543"/>
    <n v="7679"/>
    <n v="7664"/>
    <n v="13"/>
    <n v="3940.427975796074"/>
    <n v="3.9404279757960712"/>
    <n v="3889.4125956204962"/>
    <x v="86"/>
    <x v="61"/>
  </r>
  <r>
    <n v="9990"/>
    <s v="4623 - 4625"/>
    <n v="7679"/>
    <n v="7681"/>
    <n v="14"/>
    <n v="4048.01561014256"/>
    <n v="3.4374091251389238"/>
    <n v="2270.339333697329"/>
    <x v="86"/>
    <x v="33"/>
  </r>
  <r>
    <n v="9991"/>
    <s v="4623 - 4541"/>
    <n v="7679"/>
    <n v="7662"/>
    <n v="15"/>
    <n v="4471.9483254310089"/>
    <n v="4.4719483254310104"/>
    <n v="2439.0694633196622"/>
    <x v="86"/>
    <x v="68"/>
  </r>
  <r>
    <n v="9992"/>
    <s v="4623 - 4592"/>
    <n v="7679"/>
    <n v="7672"/>
    <n v="16"/>
    <n v="4497.2222558238282"/>
    <n v="4.3392535609860161"/>
    <n v="3490.185328202946"/>
    <x v="86"/>
    <x v="44"/>
  </r>
  <r>
    <n v="9993"/>
    <s v="4623 - 4542"/>
    <n v="7679"/>
    <n v="7663"/>
    <n v="17"/>
    <n v="4935.6720858929684"/>
    <n v="4.935672085892965"/>
    <n v="2984.4095144981738"/>
    <x v="86"/>
    <x v="74"/>
  </r>
  <r>
    <n v="9994"/>
    <s v="4623 - 4798"/>
    <n v="7679"/>
    <n v="7704"/>
    <n v="18"/>
    <n v="5103.4435920348151"/>
    <n v="4.5629165749350591"/>
    <n v="4129.1721355109821"/>
    <x v="86"/>
    <x v="6"/>
  </r>
  <r>
    <n v="9995"/>
    <s v="4623 - 4626"/>
    <n v="7679"/>
    <n v="7682"/>
    <n v="19"/>
    <n v="5336.8466205991717"/>
    <n v="5.225104418741946"/>
    <n v="3256.7469655914042"/>
    <x v="86"/>
    <x v="53"/>
  </r>
  <r>
    <n v="9996"/>
    <s v="4623 - 4660"/>
    <n v="7679"/>
    <n v="7691"/>
    <n v="20"/>
    <n v="5350.6739452994734"/>
    <n v="5.350673945299472"/>
    <n v="3467.9377476812529"/>
    <x v="86"/>
    <x v="52"/>
  </r>
  <r>
    <n v="9997"/>
    <s v="4623 - 4761"/>
    <n v="7679"/>
    <n v="7701"/>
    <n v="21"/>
    <n v="5358.4882390822622"/>
    <n v="4.9924747860189473"/>
    <n v="4038.590373968816"/>
    <x v="86"/>
    <x v="3"/>
  </r>
  <r>
    <n v="9998"/>
    <s v="4623 - 4544"/>
    <n v="7679"/>
    <n v="7665"/>
    <n v="22"/>
    <n v="5629.3138142334801"/>
    <n v="5.4437706742348002"/>
    <n v="4781.3596472577137"/>
    <x v="86"/>
    <x v="65"/>
  </r>
  <r>
    <n v="9999"/>
    <s v="4623 - 4540"/>
    <n v="7679"/>
    <n v="7661"/>
    <n v="23"/>
    <n v="5680.1771613496567"/>
    <n v="5.6801771613496532"/>
    <n v="2201.3929739393029"/>
    <x v="86"/>
    <x v="49"/>
  </r>
  <r>
    <n v="10000"/>
    <s v="4623 - 4656"/>
    <n v="7679"/>
    <n v="7687"/>
    <n v="24"/>
    <n v="5702.4852626721149"/>
    <n v="4.7108790727369936"/>
    <n v="2845.9001392792429"/>
    <x v="86"/>
    <x v="5"/>
  </r>
  <r>
    <n v="10001"/>
    <s v="4623 - 4481"/>
    <n v="7679"/>
    <n v="7649"/>
    <n v="25"/>
    <n v="5768.4735269964967"/>
    <n v="5.7515156249139308"/>
    <n v="3024.2131181587529"/>
    <x v="86"/>
    <x v="60"/>
  </r>
  <r>
    <n v="10002"/>
    <s v="4623 - 4593"/>
    <n v="7679"/>
    <n v="7673"/>
    <n v="26"/>
    <n v="5853.6955536228106"/>
    <n v="5.8536955536228064"/>
    <n v="4508.1233762645916"/>
    <x v="86"/>
    <x v="64"/>
  </r>
  <r>
    <n v="10003"/>
    <s v="4623 - 4438"/>
    <n v="7679"/>
    <n v="7640"/>
    <n v="27"/>
    <n v="6505.505867946451"/>
    <n v="6.5055058679464546"/>
    <n v="4690.9297570319241"/>
    <x v="86"/>
    <x v="84"/>
  </r>
  <r>
    <n v="10004"/>
    <s v="4623 - 4622"/>
    <n v="7679"/>
    <n v="7678"/>
    <n v="28"/>
    <n v="6567.0634420988299"/>
    <n v="6.0162118690868152"/>
    <n v="2891.2016841280911"/>
    <x v="86"/>
    <x v="9"/>
  </r>
  <r>
    <n v="10005"/>
    <s v="4623 - 4439"/>
    <n v="7679"/>
    <n v="7641"/>
    <n v="29"/>
    <n v="6588.32733986928"/>
    <n v="6.4183081573181848"/>
    <n v="5921.4334382350189"/>
    <x v="86"/>
    <x v="90"/>
  </r>
  <r>
    <n v="10006"/>
    <s v="4623 - 4539"/>
    <n v="7679"/>
    <n v="7660"/>
    <n v="30"/>
    <n v="6604.1634601838068"/>
    <n v="6.2687758112906433"/>
    <n v="1815.828581080654"/>
    <x v="86"/>
    <x v="41"/>
  </r>
  <r>
    <n v="10007"/>
    <s v="4623 - 4482"/>
    <n v="7679"/>
    <n v="7650"/>
    <n v="31"/>
    <n v="6664.920318621058"/>
    <n v="6.4949011360699647"/>
    <n v="5350.8072179988212"/>
    <x v="86"/>
    <x v="86"/>
  </r>
  <r>
    <n v="10008"/>
    <s v="4623 - 4760"/>
    <n v="7679"/>
    <n v="7700"/>
    <n v="32"/>
    <n v="6670.431030183071"/>
    <n v="6.3044175771197573"/>
    <n v="4714.7525501980545"/>
    <x v="86"/>
    <x v="1"/>
  </r>
  <r>
    <n v="10009"/>
    <s v="4623 - 4437"/>
    <n v="7679"/>
    <n v="7639"/>
    <n v="33"/>
    <n v="6713.5934109322279"/>
    <n v="6.7017741238511936"/>
    <n v="4332.2951298119006"/>
    <x v="86"/>
    <x v="76"/>
  </r>
  <r>
    <n v="10010"/>
    <s v="4623 - 4588"/>
    <n v="7679"/>
    <n v="7668"/>
    <n v="34"/>
    <n v="7588.7399322590027"/>
    <n v="6.9046541220208226"/>
    <n v="2747.334176077663"/>
    <x v="86"/>
    <x v="13"/>
  </r>
  <r>
    <n v="10011"/>
    <s v="4623 - 4435"/>
    <n v="7679"/>
    <n v="7637"/>
    <n v="35"/>
    <n v="7828.0363153549733"/>
    <n v="7.811078413272404"/>
    <n v="4123.251566273957"/>
    <x v="86"/>
    <x v="77"/>
  </r>
  <r>
    <n v="10012"/>
    <s v="4623 - 4393"/>
    <n v="7679"/>
    <n v="7630"/>
    <n v="36"/>
    <n v="7870.3342767140748"/>
    <n v="7.6291728121801867"/>
    <n v="5123.1298136637561"/>
    <x v="86"/>
    <x v="88"/>
  </r>
  <r>
    <n v="10013"/>
    <s v="4623 - 4394"/>
    <n v="7679"/>
    <n v="7631"/>
    <n v="37"/>
    <n v="7883.7178525671279"/>
    <n v="7.8837178525671314"/>
    <n v="6063.13043400276"/>
    <x v="86"/>
    <x v="105"/>
  </r>
  <r>
    <n v="10014"/>
    <s v="4623 - 0"/>
    <n v="7679"/>
    <n v="7593"/>
    <n v="38"/>
    <n v="8012.2612369552262"/>
    <n v="7.6462477838919121"/>
    <n v="6372.9874283137506"/>
    <x v="86"/>
    <x v="0"/>
  </r>
  <r>
    <n v="10015"/>
    <s v="4623 - 4436"/>
    <n v="7679"/>
    <n v="7638"/>
    <n v="39"/>
    <n v="8094.4243502499903"/>
    <n v="7.7651735726706592"/>
    <n v="3998.7306288150112"/>
    <x v="86"/>
    <x v="83"/>
  </r>
  <r>
    <n v="10016"/>
    <s v="4623 - 4392"/>
    <n v="7679"/>
    <n v="7629"/>
    <n v="40"/>
    <n v="8111.2643506144377"/>
    <n v="8.1112643506144408"/>
    <n v="5129.6727898217068"/>
    <x v="86"/>
    <x v="93"/>
  </r>
  <r>
    <n v="10017"/>
    <s v="4623 - 4706"/>
    <n v="7679"/>
    <n v="7695"/>
    <n v="41"/>
    <n v="8222.3614351807119"/>
    <n v="6.7083112920507837"/>
    <n v="5867.8039550444209"/>
    <x v="86"/>
    <x v="2"/>
  </r>
  <r>
    <n v="10018"/>
    <s v="4623 - 4480"/>
    <n v="7679"/>
    <n v="7648"/>
    <n v="42"/>
    <n v="8334.6929701027439"/>
    <n v="7.8869330650737446"/>
    <n v="3933.1952073929092"/>
    <x v="86"/>
    <x v="58"/>
  </r>
  <r>
    <n v="10019"/>
    <s v="4623 - 4713"/>
    <n v="7679"/>
    <n v="7699"/>
    <n v="43"/>
    <n v="8624.394862388086"/>
    <n v="8.0382480300598278"/>
    <n v="5569.2054031835141"/>
    <x v="86"/>
    <x v="70"/>
  </r>
  <r>
    <n v="10020"/>
    <s v="4623 - 4621"/>
    <n v="7679"/>
    <n v="7677"/>
    <n v="44"/>
    <n v="8628.2835623189076"/>
    <n v="8.1305835460203664"/>
    <n v="4740.4801938961245"/>
    <x v="86"/>
    <x v="7"/>
  </r>
  <r>
    <n v="10021"/>
    <s v="4623 - 4587"/>
    <n v="7679"/>
    <n v="7667"/>
    <n v="45"/>
    <n v="9027.5408361330828"/>
    <n v="8.1222605460836981"/>
    <n v="4806.6047148615362"/>
    <x v="86"/>
    <x v="11"/>
  </r>
  <r>
    <n v="10022"/>
    <s v="4623 - 4344"/>
    <n v="7679"/>
    <n v="7619"/>
    <n v="46"/>
    <n v="9215.0784840703272"/>
    <n v="8.6843821145533742"/>
    <n v="6452.3057313798081"/>
    <x v="86"/>
    <x v="109"/>
  </r>
  <r>
    <n v="10023"/>
    <s v="4623 - 4537"/>
    <n v="7679"/>
    <n v="7658"/>
    <n v="47"/>
    <n v="9400.5703225731741"/>
    <n v="8.4952900325237888"/>
    <n v="4264.755604789294"/>
    <x v="86"/>
    <x v="15"/>
  </r>
  <r>
    <n v="10024"/>
    <s v="4623 - 4536"/>
    <n v="7679"/>
    <n v="7657"/>
    <n v="48"/>
    <n v="9501.3551717904757"/>
    <n v="8.339115551669428"/>
    <n v="5050.7876253412733"/>
    <x v="86"/>
    <x v="18"/>
  </r>
  <r>
    <n v="10025"/>
    <s v="4623 - 4343"/>
    <n v="7679"/>
    <n v="7618"/>
    <n v="49"/>
    <n v="9508.776701501276"/>
    <n v="9.5087767015012794"/>
    <n v="6149.0806620407529"/>
    <x v="86"/>
    <x v="108"/>
  </r>
  <r>
    <n v="10026"/>
    <s v="4623 - 4434"/>
    <n v="7679"/>
    <n v="7636"/>
    <n v="50"/>
    <n v="9516.9562701370796"/>
    <n v="8.6033850806253778"/>
    <n v="4837.0100335397283"/>
    <x v="86"/>
    <x v="43"/>
  </r>
  <r>
    <n v="10027"/>
    <s v="4623 - 4477"/>
    <n v="7679"/>
    <n v="7645"/>
    <n v="51"/>
    <n v="10461.89188557856"/>
    <n v="9.0595180870104919"/>
    <n v="5739.8032641084828"/>
    <x v="86"/>
    <x v="25"/>
  </r>
  <r>
    <n v="10028"/>
    <s v="4623 - 4478"/>
    <n v="7679"/>
    <n v="7646"/>
    <n v="52"/>
    <n v="10478.04073019417"/>
    <n v="9.4067343083768655"/>
    <n v="4315.3945713654339"/>
    <x v="86"/>
    <x v="26"/>
  </r>
  <r>
    <n v="10029"/>
    <s v="4623 - 4538"/>
    <n v="7679"/>
    <n v="7659"/>
    <n v="53"/>
    <n v="10644.152318620731"/>
    <n v="9.5313179996967907"/>
    <n v="4267.8609721831681"/>
    <x v="86"/>
    <x v="29"/>
  </r>
  <r>
    <n v="10030"/>
    <s v="4623 - 4479"/>
    <n v="7679"/>
    <n v="7647"/>
    <n v="54"/>
    <n v="10772.64365047922"/>
    <n v="9.4927412988387498"/>
    <n v="4415.4906595462871"/>
    <x v="86"/>
    <x v="34"/>
  </r>
  <r>
    <n v="10031"/>
    <s v="4623 - 4390"/>
    <n v="7679"/>
    <n v="7627"/>
    <n v="55"/>
    <n v="10968.09032925129"/>
    <n v="9.6445401015604322"/>
    <n v="6008.0460884544318"/>
    <x v="86"/>
    <x v="51"/>
  </r>
  <r>
    <n v="10032"/>
    <s v="4623 - 4291"/>
    <n v="7679"/>
    <n v="7611"/>
    <n v="56"/>
    <n v="11065.34816365163"/>
    <n v="11.065348163651629"/>
    <n v="7263.6550678206913"/>
    <x v="86"/>
    <x v="99"/>
  </r>
  <r>
    <n v="10033"/>
    <s v="4623 - 4476"/>
    <n v="7679"/>
    <n v="7644"/>
    <n v="57"/>
    <n v="11212.07574939486"/>
    <n v="9.7979425974084595"/>
    <n v="6246.2425100057844"/>
    <x v="86"/>
    <x v="28"/>
  </r>
  <r>
    <n v="10034"/>
    <s v="4623 - 4389"/>
    <n v="7679"/>
    <n v="7626"/>
    <n v="58"/>
    <n v="11333.37711642594"/>
    <n v="9.6932375883986914"/>
    <n v="6086.6837062655377"/>
    <x v="86"/>
    <x v="42"/>
  </r>
  <r>
    <n v="10035"/>
    <s v="4623 - 4391"/>
    <n v="7679"/>
    <n v="7628"/>
    <n v="59"/>
    <n v="11404.672353941691"/>
    <n v="9.971976620078232"/>
    <n v="6240.7051988631802"/>
    <x v="86"/>
    <x v="59"/>
  </r>
  <r>
    <n v="10036"/>
    <s v="4623 - 4433"/>
    <n v="7679"/>
    <n v="7635"/>
    <n v="60"/>
    <n v="11557.02256475279"/>
    <n v="9.8203308218637702"/>
    <n v="6196.1077226497973"/>
    <x v="86"/>
    <x v="39"/>
  </r>
  <r>
    <n v="10037"/>
    <s v="4623 - 4342"/>
    <n v="7679"/>
    <n v="7617"/>
    <n v="61"/>
    <n v="11660.822630062679"/>
    <n v="11.660822630062681"/>
    <n v="6480.2249441302392"/>
    <x v="86"/>
    <x v="112"/>
  </r>
  <r>
    <n v="10038"/>
    <s v="4623 - 4432"/>
    <n v="7679"/>
    <n v="7634"/>
    <n v="62"/>
    <n v="11800.225775899329"/>
    <n v="10.12631433768593"/>
    <n v="6856.3277736458504"/>
    <x v="86"/>
    <x v="36"/>
  </r>
  <r>
    <n v="10039"/>
    <s v="4623 - 4475"/>
    <n v="7679"/>
    <n v="7643"/>
    <n v="63"/>
    <n v="12648.20466434936"/>
    <n v="12.15050464805082"/>
    <n v="7198.3183661313387"/>
    <x v="86"/>
    <x v="21"/>
  </r>
  <r>
    <n v="10040"/>
    <s v="4623 - 4620"/>
    <n v="7679"/>
    <n v="7676"/>
    <n v="64"/>
    <n v="12693.42300527051"/>
    <n v="10.860614601924251"/>
    <n v="8709.0698905184381"/>
    <x v="86"/>
    <x v="12"/>
  </r>
  <r>
    <n v="10041"/>
    <s v="4623 - 4655"/>
    <n v="7679"/>
    <n v="7686"/>
    <n v="65"/>
    <n v="13090.06074134618"/>
    <n v="11.977540130367689"/>
    <n v="8830.5686747279251"/>
    <x v="86"/>
    <x v="16"/>
  </r>
  <r>
    <n v="10042"/>
    <s v="4623 - 4388"/>
    <n v="7679"/>
    <n v="7625"/>
    <n v="66"/>
    <n v="13111.13179009411"/>
    <n v="11.437220351880701"/>
    <n v="7801.7928343331041"/>
    <x v="86"/>
    <x v="48"/>
  </r>
  <r>
    <n v="10043"/>
    <s v="4623 - 4189"/>
    <n v="7679"/>
    <n v="7597"/>
    <n v="67"/>
    <n v="13111.35899274087"/>
    <n v="11.606592496056271"/>
    <n v="9071.3101959850574"/>
    <x v="86"/>
    <x v="106"/>
  </r>
  <r>
    <n v="10044"/>
    <s v="4623 - 4535"/>
    <n v="7679"/>
    <n v="7656"/>
    <n v="68"/>
    <n v="13215.75364536131"/>
    <n v="10.896622807142929"/>
    <n v="8886.4336039624231"/>
    <x v="86"/>
    <x v="19"/>
  </r>
  <r>
    <n v="10045"/>
    <s v="4623 - 4287"/>
    <n v="7679"/>
    <n v="7607"/>
    <n v="69"/>
    <n v="13323.31499287035"/>
    <n v="11.64940355465694"/>
    <n v="7789.7772062836002"/>
    <x v="86"/>
    <x v="54"/>
  </r>
  <r>
    <n v="10046"/>
    <s v="4623 - 4341"/>
    <n v="7679"/>
    <n v="7616"/>
    <n v="70"/>
    <n v="13323.31499287035"/>
    <n v="11.64940355465694"/>
    <n v="7789.7772062836002"/>
    <x v="86"/>
    <x v="55"/>
  </r>
  <r>
    <n v="10047"/>
    <s v="4623 - 4290"/>
    <n v="7679"/>
    <n v="7610"/>
    <n v="71"/>
    <n v="13328.38022256439"/>
    <n v="11.54664124429693"/>
    <n v="7593.5932158973537"/>
    <x v="86"/>
    <x v="81"/>
  </r>
  <r>
    <n v="10048"/>
    <s v="4623 - 4238"/>
    <n v="7679"/>
    <n v="7603"/>
    <n v="72"/>
    <n v="13343.774703221199"/>
    <n v="13.22300204641893"/>
    <n v="8479.035295126856"/>
    <x v="86"/>
    <x v="94"/>
  </r>
  <r>
    <n v="10049"/>
    <s v="4623 - 4387"/>
    <n v="7679"/>
    <n v="7624"/>
    <n v="73"/>
    <n v="13497.62694210683"/>
    <n v="11.823715503893419"/>
    <n v="8422.1234710961144"/>
    <x v="86"/>
    <x v="57"/>
  </r>
  <r>
    <n v="10050"/>
    <s v="4623 - 4474"/>
    <n v="7679"/>
    <n v="7642"/>
    <n v="74"/>
    <n v="13712.5811182249"/>
    <n v="12.92383503152972"/>
    <n v="8308.1191856749319"/>
    <x v="86"/>
    <x v="30"/>
  </r>
  <r>
    <n v="10051"/>
    <s v="4623 - 4654"/>
    <n v="7679"/>
    <n v="7685"/>
    <n v="75"/>
    <n v="14027.175295449581"/>
    <n v="12.91465468447109"/>
    <n v="9730.4235490967549"/>
    <x v="86"/>
    <x v="23"/>
  </r>
  <r>
    <n v="10052"/>
    <s v="4623 - 4289"/>
    <n v="7679"/>
    <n v="7609"/>
    <n v="76"/>
    <n v="14112.617003348871"/>
    <n v="13.9918443465466"/>
    <n v="8288.6324979247365"/>
    <x v="86"/>
    <x v="89"/>
  </r>
  <r>
    <n v="10053"/>
    <s v="4623 - 4386"/>
    <n v="7679"/>
    <n v="7623"/>
    <n v="77"/>
    <n v="14277.83250550937"/>
    <n v="12.603921067295961"/>
    <n v="9036.5744278373259"/>
    <x v="86"/>
    <x v="67"/>
  </r>
  <r>
    <n v="10054"/>
    <s v="4623 - 4188"/>
    <n v="7679"/>
    <n v="7596"/>
    <n v="78"/>
    <n v="14313.654711728461"/>
    <n v="12.63721628844594"/>
    <n v="9375.0562882702234"/>
    <x v="86"/>
    <x v="111"/>
  </r>
  <r>
    <n v="10055"/>
    <s v="4623 - 4340"/>
    <n v="7679"/>
    <n v="7615"/>
    <n v="79"/>
    <n v="14570.297755373271"/>
    <n v="12.896386317159861"/>
    <n v="9295.6960688415329"/>
    <x v="86"/>
    <x v="71"/>
  </r>
  <r>
    <n v="10056"/>
    <s v="4623 - 4653"/>
    <n v="7679"/>
    <n v="7684"/>
    <n v="80"/>
    <n v="14790.573658545371"/>
    <n v="13.126869676199791"/>
    <n v="10711.887035472089"/>
    <x v="86"/>
    <x v="31"/>
  </r>
  <r>
    <n v="10057"/>
    <s v="4623 - 4288"/>
    <n v="7679"/>
    <n v="7608"/>
    <n v="81"/>
    <n v="15338.39182016031"/>
    <n v="15.217619163358041"/>
    <n v="9222.9073012950521"/>
    <x v="86"/>
    <x v="101"/>
  </r>
  <r>
    <n v="10058"/>
    <s v="4623 - 4237"/>
    <n v="7679"/>
    <n v="7602"/>
    <n v="82"/>
    <n v="15451.78479918732"/>
    <n v="15.331012142385051"/>
    <n v="9335.8167207530751"/>
    <x v="86"/>
    <x v="104"/>
  </r>
  <r>
    <n v="10059"/>
    <s v="4623 - 4534"/>
    <n v="7679"/>
    <n v="7655"/>
    <n v="83"/>
    <n v="15524.979244811961"/>
    <n v="12.75997805678057"/>
    <n v="10890.42106613836"/>
    <x v="86"/>
    <x v="38"/>
  </r>
  <r>
    <n v="10060"/>
    <s v="4623 - 4840"/>
    <n v="7679"/>
    <n v="7706"/>
    <n v="84"/>
    <n v="15546.722569712731"/>
    <n v="12.31607873553533"/>
    <n v="13586.267891069339"/>
    <x v="86"/>
    <x v="35"/>
  </r>
  <r>
    <n v="10061"/>
    <s v="4623 - 4236"/>
    <n v="7679"/>
    <n v="7601"/>
    <n v="85"/>
    <n v="15972.729287089929"/>
    <n v="15.85195663028766"/>
    <n v="9854.6824535597407"/>
    <x v="86"/>
    <x v="115"/>
  </r>
  <r>
    <n v="10062"/>
    <s v="4623 - 4872"/>
    <n v="7679"/>
    <n v="7707"/>
    <n v="86"/>
    <n v="16074.71955398116"/>
    <n v="13.02984708411566"/>
    <n v="13041.92678444838"/>
    <x v="86"/>
    <x v="37"/>
  </r>
  <r>
    <n v="10063"/>
    <s v="4623 - 4705"/>
    <n v="7679"/>
    <n v="7694"/>
    <n v="87"/>
    <n v="16486.45589943141"/>
    <n v="14.281486015389021"/>
    <n v="12290.251844793829"/>
    <x v="86"/>
    <x v="46"/>
  </r>
  <r>
    <n v="10064"/>
    <s v="4623 - 4286"/>
    <n v="7679"/>
    <n v="7606"/>
    <n v="88"/>
    <n v="16521.80608165103"/>
    <n v="14.84789464343762"/>
    <n v="11117.682380071979"/>
    <x v="86"/>
    <x v="92"/>
  </r>
  <r>
    <n v="10065"/>
    <s v="4623 - 4619"/>
    <n v="7679"/>
    <n v="7675"/>
    <n v="89"/>
    <n v="16864.189966519159"/>
    <n v="15.031381563172889"/>
    <n v="12105.683436491759"/>
    <x v="86"/>
    <x v="50"/>
  </r>
  <r>
    <n v="10066"/>
    <s v="4623 - 4704"/>
    <n v="7679"/>
    <n v="7693"/>
    <n v="90"/>
    <n v="17235.367649543288"/>
    <n v="14.84743743544575"/>
    <n v="13059.290379452301"/>
    <x v="86"/>
    <x v="56"/>
  </r>
  <r>
    <n v="10067"/>
    <s v="4623 - 4533"/>
    <n v="7679"/>
    <n v="7654"/>
    <n v="91"/>
    <n v="17531.907726279929"/>
    <n v="13.98768281426335"/>
    <n v="12878.324918021741"/>
    <x v="86"/>
    <x v="62"/>
  </r>
  <r>
    <n v="10068"/>
    <s v="4623 - 4385"/>
    <n v="7679"/>
    <n v="7622"/>
    <n v="92"/>
    <n v="17568.25862759852"/>
    <n v="14.5402495782284"/>
    <n v="11735.099844220509"/>
    <x v="86"/>
    <x v="63"/>
  </r>
  <r>
    <n v="10069"/>
    <s v="4623 - 4235"/>
    <n v="7679"/>
    <n v="7600"/>
    <n v="93"/>
    <n v="17713.62265125625"/>
    <n v="16.039711213042839"/>
    <n v="11916.331727070101"/>
    <x v="86"/>
    <x v="103"/>
  </r>
  <r>
    <n v="10070"/>
    <s v="4623 - 4904"/>
    <n v="7679"/>
    <n v="7708"/>
    <n v="94"/>
    <n v="17721.523978435111"/>
    <n v="15.84560276233689"/>
    <n v="14514.645734152609"/>
    <x v="86"/>
    <x v="45"/>
  </r>
  <r>
    <n v="10071"/>
    <s v="4623 - 4652"/>
    <n v="7679"/>
    <n v="7683"/>
    <n v="95"/>
    <n v="17771.892580387532"/>
    <n v="16.108188598041949"/>
    <n v="13681.35350054658"/>
    <x v="86"/>
    <x v="66"/>
  </r>
  <r>
    <n v="10072"/>
    <s v="4623 - 4285"/>
    <n v="7679"/>
    <n v="7605"/>
    <n v="96"/>
    <n v="18150.36313548094"/>
    <n v="14.59757992473266"/>
    <n v="12366.491699621611"/>
    <x v="86"/>
    <x v="69"/>
  </r>
  <r>
    <n v="10073"/>
    <s v="4623 - 4339"/>
    <n v="7679"/>
    <n v="7614"/>
    <n v="97"/>
    <n v="18270.281541741719"/>
    <n v="15.03210309802942"/>
    <n v="12314.198153889211"/>
    <x v="86"/>
    <x v="72"/>
  </r>
  <r>
    <n v="10074"/>
    <s v="4623 - 4797"/>
    <n v="7679"/>
    <n v="7703"/>
    <n v="98"/>
    <n v="18467.264732988271"/>
    <n v="15.126054076439139"/>
    <n v="15949.93694866831"/>
    <x v="86"/>
    <x v="73"/>
  </r>
  <r>
    <n v="10075"/>
    <s v="4623 - 4284"/>
    <n v="7679"/>
    <n v="7604"/>
    <n v="99"/>
    <n v="18622.86922878501"/>
    <n v="14.951959494710721"/>
    <n v="12782.06005424334"/>
    <x v="86"/>
    <x v="75"/>
  </r>
  <r>
    <n v="10076"/>
    <s v="4623 - 4234"/>
    <n v="7679"/>
    <n v="7599"/>
    <n v="100"/>
    <n v="18759.337516091469"/>
    <n v="17.085426077878061"/>
    <n v="12916.01470076949"/>
    <x v="86"/>
    <x v="97"/>
  </r>
  <r>
    <n v="10077"/>
    <s v="4623 - 4532"/>
    <n v="7679"/>
    <n v="7653"/>
    <n v="101"/>
    <n v="18956.480907317771"/>
    <n v="15.41225599530121"/>
    <n v="13745.5663383299"/>
    <x v="86"/>
    <x v="78"/>
  </r>
  <r>
    <n v="10078"/>
    <s v="4623 - 4618"/>
    <n v="7679"/>
    <n v="7674"/>
    <n v="102"/>
    <n v="19075.72521545607"/>
    <n v="16.86109836141376"/>
    <n v="12890.42135146514"/>
    <x v="86"/>
    <x v="80"/>
  </r>
  <r>
    <n v="10079"/>
    <s v="4623 - 4703"/>
    <n v="7679"/>
    <n v="7692"/>
    <n v="103"/>
    <n v="19101.19496065881"/>
    <n v="17.21483303322027"/>
    <n v="14823.040803802311"/>
    <x v="86"/>
    <x v="79"/>
  </r>
  <r>
    <n v="10080"/>
    <s v="4623 - 4586"/>
    <n v="7679"/>
    <n v="7666"/>
    <n v="104"/>
    <n v="19285.221072353172"/>
    <n v="15.891328687921529"/>
    <n v="13834.69649916345"/>
    <x v="86"/>
    <x v="82"/>
  </r>
  <r>
    <n v="10081"/>
    <s v="4623 - 4531"/>
    <n v="7679"/>
    <n v="7652"/>
    <n v="105"/>
    <n v="19572.47032155842"/>
    <n v="15.90301222924043"/>
    <n v="14870.57223313939"/>
    <x v="86"/>
    <x v="85"/>
  </r>
  <r>
    <n v="10082"/>
    <s v="4623 - 4233"/>
    <n v="7679"/>
    <n v="7598"/>
    <n v="106"/>
    <n v="19635.1401686477"/>
    <n v="17.961228730434289"/>
    <n v="13279.12316354882"/>
    <x v="86"/>
    <x v="87"/>
  </r>
  <r>
    <n v="10083"/>
    <s v="4623 - 4839"/>
    <n v="7679"/>
    <n v="7705"/>
    <n v="107"/>
    <n v="20264.72531333422"/>
    <n v="16.411436065087489"/>
    <n v="17342.171172113111"/>
    <x v="86"/>
    <x v="91"/>
  </r>
  <r>
    <n v="10084"/>
    <s v="4623 - 4431"/>
    <n v="7679"/>
    <n v="7633"/>
    <n v="108"/>
    <n v="20572.16300525206"/>
    <n v="16.74985085627246"/>
    <n v="15216.3337533377"/>
    <x v="86"/>
    <x v="95"/>
  </r>
  <r>
    <n v="10085"/>
    <s v="4623 - 4384"/>
    <n v="7679"/>
    <n v="7621"/>
    <n v="109"/>
    <n v="20628.355479366081"/>
    <n v="17.234464438641869"/>
    <n v="13635.487408520839"/>
    <x v="86"/>
    <x v="96"/>
  </r>
  <r>
    <n v="10086"/>
    <s v="4623 - 4383"/>
    <n v="7679"/>
    <n v="7620"/>
    <n v="110"/>
    <n v="20784.63772174091"/>
    <n v="16.743192285163591"/>
    <n v="14819.707017476019"/>
    <x v="86"/>
    <x v="98"/>
  </r>
  <r>
    <n v="10087"/>
    <s v="4623 - 4187"/>
    <n v="7679"/>
    <n v="7595"/>
    <n v="111"/>
    <n v="20867.734463394019"/>
    <n v="16.63560842066747"/>
    <n v="14783.56366147854"/>
    <x v="86"/>
    <x v="100"/>
  </r>
  <r>
    <n v="10088"/>
    <s v="4623 - 4338"/>
    <n v="7679"/>
    <n v="7613"/>
    <n v="112"/>
    <n v="21366.70075953523"/>
    <n v="17.538599200500741"/>
    <n v="13693.21825580702"/>
    <x v="86"/>
    <x v="102"/>
  </r>
  <r>
    <n v="10089"/>
    <s v="4623 - 4144"/>
    <n v="7679"/>
    <n v="7594"/>
    <n v="113"/>
    <n v="21493.89843719007"/>
    <n v="19.392801901573279"/>
    <n v="14998.93040798758"/>
    <x v="86"/>
    <x v="110"/>
  </r>
  <r>
    <n v="10090"/>
    <s v="4623 - 4430"/>
    <n v="7679"/>
    <n v="7632"/>
    <n v="114"/>
    <n v="21577.267296962091"/>
    <n v="17.713480718844821"/>
    <n v="16181.2143760861"/>
    <x v="86"/>
    <x v="107"/>
  </r>
  <r>
    <n v="10091"/>
    <s v="4623 - 4337"/>
    <n v="7679"/>
    <n v="7612"/>
    <n v="115"/>
    <n v="21820.533138146689"/>
    <n v="17.12708118764013"/>
    <n v="15245.92943224372"/>
    <x v="86"/>
    <x v="113"/>
  </r>
  <r>
    <n v="10092"/>
    <s v="4623 - 4530"/>
    <n v="7679"/>
    <n v="7651"/>
    <n v="116"/>
    <n v="21926.217606080842"/>
    <n v="16.90921586549922"/>
    <n v="16857.694917601249"/>
    <x v="86"/>
    <x v="114"/>
  </r>
  <r>
    <n v="10093"/>
    <s v="4624 - 4624"/>
    <n v="7680"/>
    <n v="7680"/>
    <n v="1"/>
    <n v="0"/>
    <n v="0"/>
    <n v="0"/>
    <x v="87"/>
    <x v="24"/>
  </r>
  <r>
    <n v="10094"/>
    <s v="4624 - 4592"/>
    <n v="7680"/>
    <n v="7672"/>
    <n v="2"/>
    <n v="2171.041180797778"/>
    <n v="1.6282808855983339"/>
    <n v="2171.0336116658091"/>
    <x v="87"/>
    <x v="44"/>
  </r>
  <r>
    <n v="10095"/>
    <s v="4624 - 4657"/>
    <n v="7680"/>
    <n v="7688"/>
    <n v="3"/>
    <n v="2250.497781905633"/>
    <n v="1.830854625096535"/>
    <n v="1547.9730490023801"/>
    <x v="87"/>
    <x v="14"/>
  </r>
  <r>
    <n v="10096"/>
    <s v="4624 - 4625"/>
    <n v="7680"/>
    <n v="7681"/>
    <n v="4"/>
    <n v="2327.7513808403701"/>
    <n v="1.7496338914783991"/>
    <n v="761.56899653960443"/>
    <x v="87"/>
    <x v="33"/>
  </r>
  <r>
    <n v="10097"/>
    <s v="4624 - 4709"/>
    <n v="7680"/>
    <n v="7698"/>
    <n v="5"/>
    <n v="2678.9048473952012"/>
    <n v="2.0129958540267872"/>
    <n v="2135.4273138238868"/>
    <x v="87"/>
    <x v="10"/>
  </r>
  <r>
    <n v="10098"/>
    <s v="4624 - 4591"/>
    <n v="7680"/>
    <n v="7671"/>
    <n v="6"/>
    <n v="2713.277548633605"/>
    <n v="2.3684168941313768"/>
    <n v="1799.7955426111121"/>
    <x v="87"/>
    <x v="47"/>
  </r>
  <r>
    <n v="10099"/>
    <s v="4624 - 4658"/>
    <n v="7680"/>
    <n v="7689"/>
    <n v="7"/>
    <n v="2726.5250740594179"/>
    <n v="2.0487110240249522"/>
    <n v="648.46244151251074"/>
    <x v="87"/>
    <x v="20"/>
  </r>
  <r>
    <n v="10100"/>
    <s v="4624 - 4708"/>
    <n v="7680"/>
    <n v="7697"/>
    <n v="8"/>
    <n v="2888.4847423472361"/>
    <n v="2.1663635567604271"/>
    <n v="2712.295986416816"/>
    <x v="87"/>
    <x v="8"/>
  </r>
  <r>
    <n v="10101"/>
    <s v="4624 - 4659"/>
    <n v="7680"/>
    <n v="7690"/>
    <n v="9"/>
    <n v="2976.6008319174171"/>
    <n v="2.2362709797861848"/>
    <n v="113.4616896321308"/>
    <x v="87"/>
    <x v="27"/>
  </r>
  <r>
    <n v="10102"/>
    <s v="4624 - 4626"/>
    <n v="7680"/>
    <n v="7682"/>
    <n v="10"/>
    <n v="3010.6655455731211"/>
    <n v="2.5141317433542638"/>
    <n v="1659.858144802877"/>
    <x v="87"/>
    <x v="53"/>
  </r>
  <r>
    <n v="10103"/>
    <s v="4624 - 4660"/>
    <n v="7680"/>
    <n v="7691"/>
    <n v="11"/>
    <n v="3024.4928702734228"/>
    <n v="2.639701269911789"/>
    <n v="1751.985277912675"/>
    <x v="87"/>
    <x v="52"/>
  </r>
  <r>
    <n v="10104"/>
    <s v="4624 - 4623"/>
    <n v="7680"/>
    <n v="7679"/>
    <n v="12"/>
    <n v="3268.8934234428698"/>
    <n v="2.8492502666337711"/>
    <n v="1718.416390557255"/>
    <x v="87"/>
    <x v="22"/>
  </r>
  <r>
    <n v="10105"/>
    <s v="4624 - 4543"/>
    <n v="7680"/>
    <n v="7664"/>
    <n v="13"/>
    <n v="3458.457261338011"/>
    <n v="3.1135966068357832"/>
    <n v="2936.62944909933"/>
    <x v="87"/>
    <x v="61"/>
  </r>
  <r>
    <n v="10106"/>
    <s v="4624 - 4544"/>
    <n v="7680"/>
    <n v="7665"/>
    <n v="14"/>
    <n v="3654.6429884841582"/>
    <n v="2.7409822413631169"/>
    <n v="3577.2724575535231"/>
    <x v="87"/>
    <x v="65"/>
  </r>
  <r>
    <n v="10107"/>
    <s v="4624 - 4593"/>
    <n v="7680"/>
    <n v="7673"/>
    <n v="15"/>
    <n v="3677.9047418881132"/>
    <n v="3.181370939669256"/>
    <n v="3031.7801300180649"/>
    <x v="87"/>
    <x v="64"/>
  </r>
  <r>
    <n v="10108"/>
    <s v="4624 - 4762"/>
    <n v="7680"/>
    <n v="7702"/>
    <n v="16"/>
    <n v="3679.9910536636639"/>
    <n v="3.2603478968545709"/>
    <n v="2581.2541512749949"/>
    <x v="87"/>
    <x v="17"/>
  </r>
  <r>
    <n v="10109"/>
    <s v="4624 - 4590"/>
    <n v="7680"/>
    <n v="7670"/>
    <n v="17"/>
    <n v="3709.0771179915359"/>
    <n v="3.3642164634893081"/>
    <n v="1311.9739885476799"/>
    <x v="87"/>
    <x v="40"/>
  </r>
  <r>
    <n v="10110"/>
    <s v="4624 - 4707"/>
    <n v="7680"/>
    <n v="7696"/>
    <n v="18"/>
    <n v="3937.480943982142"/>
    <n v="2.9531107079866059"/>
    <n v="3690.3960561476688"/>
    <x v="87"/>
    <x v="4"/>
  </r>
  <r>
    <n v="10111"/>
    <s v="4624 - 4541"/>
    <n v="7680"/>
    <n v="7662"/>
    <n v="19"/>
    <n v="4057.1882993017539"/>
    <n v="3.712327644799529"/>
    <n v="2446.2872692856549"/>
    <x v="87"/>
    <x v="68"/>
  </r>
  <r>
    <n v="10112"/>
    <s v="4624 - 4589"/>
    <n v="7680"/>
    <n v="7669"/>
    <n v="20"/>
    <n v="4113.0715654218111"/>
    <n v="3.6934284086127112"/>
    <n v="1275.3509310604379"/>
    <x v="87"/>
    <x v="32"/>
  </r>
  <r>
    <n v="10113"/>
    <s v="4624 - 4542"/>
    <n v="7680"/>
    <n v="7663"/>
    <n v="21"/>
    <n v="4453.7013714349059"/>
    <n v="4.1088407169326766"/>
    <n v="2401.2185829481218"/>
    <x v="87"/>
    <x v="74"/>
  </r>
  <r>
    <n v="10114"/>
    <s v="4624 - 4798"/>
    <n v="7680"/>
    <n v="7704"/>
    <n v="22"/>
    <n v="5191.6954230647307"/>
    <n v="4.2315252491558804"/>
    <n v="4497.6334770383473"/>
    <x v="87"/>
    <x v="6"/>
  </r>
  <r>
    <n v="10115"/>
    <s v="4624 - 4540"/>
    <n v="7680"/>
    <n v="7661"/>
    <n v="23"/>
    <n v="5265.4171352204012"/>
    <n v="4.9205564807181732"/>
    <n v="2812.80456644278"/>
    <x v="87"/>
    <x v="49"/>
  </r>
  <r>
    <n v="10116"/>
    <s v="4624 - 4481"/>
    <n v="7680"/>
    <n v="7649"/>
    <n v="24"/>
    <n v="5353.7135008672412"/>
    <n v="4.9918949442824507"/>
    <n v="3669.0003642614738"/>
    <x v="87"/>
    <x v="60"/>
  </r>
  <r>
    <n v="10117"/>
    <s v="4624 - 4761"/>
    <n v="7680"/>
    <n v="7701"/>
    <n v="25"/>
    <n v="5446.7400701121787"/>
    <n v="4.6610834602397686"/>
    <n v="5089.7291364297698"/>
    <x v="87"/>
    <x v="3"/>
  </r>
  <r>
    <n v="10118"/>
    <s v="4624 - 4482"/>
    <n v="7680"/>
    <n v="7650"/>
    <n v="26"/>
    <n v="5697.779488291003"/>
    <n v="4.5763486830769118"/>
    <n v="4377.639440471371"/>
    <x v="87"/>
    <x v="86"/>
  </r>
  <r>
    <n v="10119"/>
    <s v="4624 - 4656"/>
    <n v="7680"/>
    <n v="7687"/>
    <n v="27"/>
    <n v="5790.7370937020323"/>
    <n v="4.379487746957814"/>
    <n v="4397.4807363845512"/>
    <x v="87"/>
    <x v="5"/>
  </r>
  <r>
    <n v="10120"/>
    <s v="4624 - 4439"/>
    <n v="7680"/>
    <n v="7641"/>
    <n v="28"/>
    <n v="6050.6164157141466"/>
    <n v="4.7616783011528678"/>
    <n v="5124.481565587801"/>
    <x v="87"/>
    <x v="90"/>
  </r>
  <r>
    <n v="10121"/>
    <s v="4624 - 4438"/>
    <n v="7680"/>
    <n v="7640"/>
    <n v="29"/>
    <n v="6090.7458418171973"/>
    <n v="5.7458851873149754"/>
    <n v="4536.3860557477401"/>
    <x v="87"/>
    <x v="84"/>
  </r>
  <r>
    <n v="10122"/>
    <s v="4624 - 4539"/>
    <n v="7680"/>
    <n v="7660"/>
    <n v="30"/>
    <n v="6189.4034340545513"/>
    <n v="5.5091551306591633"/>
    <n v="2984.3387513426201"/>
    <x v="87"/>
    <x v="41"/>
  </r>
  <r>
    <n v="10123"/>
    <s v="4624 - 4437"/>
    <n v="7680"/>
    <n v="7639"/>
    <n v="31"/>
    <n v="6298.8333848029733"/>
    <n v="5.9421534432197136"/>
    <n v="4477.8144414208336"/>
    <x v="87"/>
    <x v="76"/>
  </r>
  <r>
    <n v="10124"/>
    <s v="4624 - 4622"/>
    <n v="7680"/>
    <n v="7678"/>
    <n v="32"/>
    <n v="6655.3152731287473"/>
    <n v="5.6848205433076346"/>
    <n v="4584.0888488582004"/>
    <x v="87"/>
    <x v="9"/>
  </r>
  <r>
    <n v="10125"/>
    <s v="4624 - 4760"/>
    <n v="7680"/>
    <n v="7700"/>
    <n v="33"/>
    <n v="6758.6828612129884"/>
    <n v="5.9730262513405794"/>
    <n v="5943.5969449953463"/>
    <x v="87"/>
    <x v="1"/>
  </r>
  <r>
    <n v="10126"/>
    <s v="4624 - 4435"/>
    <n v="7680"/>
    <n v="7637"/>
    <n v="34"/>
    <n v="7413.276289225716"/>
    <n v="7.051457732640924"/>
    <n v="5025.6018302153807"/>
    <x v="87"/>
    <x v="77"/>
  </r>
  <r>
    <n v="10127"/>
    <s v="4624 - 4393"/>
    <n v="7680"/>
    <n v="7630"/>
    <n v="35"/>
    <n v="7455.5742505848202"/>
    <n v="6.8695521315487049"/>
    <n v="5292.4552230265908"/>
    <x v="87"/>
    <x v="88"/>
  </r>
  <r>
    <n v="10128"/>
    <s v="4624 - 4394"/>
    <n v="7680"/>
    <n v="7631"/>
    <n v="36"/>
    <n v="7468.9578264378724"/>
    <n v="7.1240971719356514"/>
    <n v="5698.2305353582733"/>
    <x v="87"/>
    <x v="105"/>
  </r>
  <r>
    <n v="10129"/>
    <s v="4624 - 4588"/>
    <n v="7680"/>
    <n v="7668"/>
    <n v="37"/>
    <n v="7676.9917632889201"/>
    <n v="6.5732627962416439"/>
    <n v="4465.1148347600256"/>
    <x v="87"/>
    <x v="13"/>
  </r>
  <r>
    <n v="10130"/>
    <s v="4624 - 4436"/>
    <n v="7680"/>
    <n v="7638"/>
    <n v="38"/>
    <n v="7679.6643241207348"/>
    <n v="7.0055528920391774"/>
    <n v="4543.4957365284499"/>
    <x v="87"/>
    <x v="83"/>
  </r>
  <r>
    <n v="10131"/>
    <s v="4624 - 4392"/>
    <n v="7680"/>
    <n v="7629"/>
    <n v="39"/>
    <n v="7696.5043244851813"/>
    <n v="7.3516436699829582"/>
    <n v="5628.3193239739776"/>
    <x v="87"/>
    <x v="93"/>
  </r>
  <r>
    <n v="10132"/>
    <s v="4624 - 4480"/>
    <n v="7680"/>
    <n v="7648"/>
    <n v="40"/>
    <n v="7919.9329439734875"/>
    <n v="7.1273123844422646"/>
    <n v="5135.4835754256565"/>
    <x v="87"/>
    <x v="58"/>
  </r>
  <r>
    <n v="10133"/>
    <s v="4624 - 0"/>
    <n v="7680"/>
    <n v="7593"/>
    <n v="41"/>
    <n v="8100.5130679851427"/>
    <n v="7.3148564581127333"/>
    <n v="7644.119675560949"/>
    <x v="87"/>
    <x v="0"/>
  </r>
  <r>
    <n v="10134"/>
    <s v="4624 - 4713"/>
    <n v="7680"/>
    <n v="7699"/>
    <n v="42"/>
    <n v="8158.974068283911"/>
    <n v="7.245912917360342"/>
    <n v="3870.8444610543538"/>
    <x v="87"/>
    <x v="70"/>
  </r>
  <r>
    <n v="10135"/>
    <s v="4624 - 4706"/>
    <n v="7680"/>
    <n v="7695"/>
    <n v="43"/>
    <n v="8310.6132662106284"/>
    <n v="6.3769199662716041"/>
    <n v="7389.7265309046415"/>
    <x v="87"/>
    <x v="2"/>
  </r>
  <r>
    <n v="10136"/>
    <s v="4624 - 4621"/>
    <n v="7680"/>
    <n v="7677"/>
    <n v="44"/>
    <n v="8716.5353933488277"/>
    <n v="7.7991922202411867"/>
    <n v="6440.8975430869004"/>
    <x v="87"/>
    <x v="7"/>
  </r>
  <r>
    <n v="10137"/>
    <s v="4624 - 4344"/>
    <n v="7680"/>
    <n v="7619"/>
    <n v="45"/>
    <n v="8800.3184579410718"/>
    <n v="7.9247614339218932"/>
    <n v="6408.5315212900696"/>
    <x v="87"/>
    <x v="109"/>
  </r>
  <r>
    <n v="10138"/>
    <s v="4624 - 4343"/>
    <n v="7680"/>
    <n v="7618"/>
    <n v="46"/>
    <n v="9094.0166753720205"/>
    <n v="8.7491560208697976"/>
    <n v="6865.6198671761877"/>
    <x v="87"/>
    <x v="108"/>
  </r>
  <r>
    <n v="10139"/>
    <s v="4624 - 4434"/>
    <n v="7680"/>
    <n v="7636"/>
    <n v="47"/>
    <n v="9102.196244007826"/>
    <n v="7.8437643999938969"/>
    <n v="6188.158931236896"/>
    <x v="87"/>
    <x v="43"/>
  </r>
  <r>
    <n v="10140"/>
    <s v="4624 - 4587"/>
    <n v="7680"/>
    <n v="7667"/>
    <n v="48"/>
    <n v="9115.7926671630012"/>
    <n v="7.7908692203045176"/>
    <n v="6524.8143686400972"/>
    <x v="87"/>
    <x v="11"/>
  </r>
  <r>
    <n v="10141"/>
    <s v="4624 - 4537"/>
    <n v="7680"/>
    <n v="7658"/>
    <n v="49"/>
    <n v="9488.8221536030924"/>
    <n v="8.1638987067446092"/>
    <n v="5945.3093218980976"/>
    <x v="87"/>
    <x v="15"/>
  </r>
  <r>
    <n v="10142"/>
    <s v="4624 - 4536"/>
    <n v="7680"/>
    <n v="7657"/>
    <n v="50"/>
    <n v="9589.607002820394"/>
    <n v="8.0077242258902483"/>
    <n v="6742.1838112158293"/>
    <x v="87"/>
    <x v="18"/>
  </r>
  <r>
    <n v="10143"/>
    <s v="4624 - 4479"/>
    <n v="7680"/>
    <n v="7647"/>
    <n v="51"/>
    <n v="10357.883624349961"/>
    <n v="8.7331206182072716"/>
    <n v="5910.0892619788219"/>
    <x v="87"/>
    <x v="34"/>
  </r>
  <r>
    <n v="10144"/>
    <s v="4624 - 4477"/>
    <n v="7680"/>
    <n v="7645"/>
    <n v="52"/>
    <n v="10550.14371660848"/>
    <n v="8.728126761231314"/>
    <n v="7386.6987303656006"/>
    <x v="87"/>
    <x v="25"/>
  </r>
  <r>
    <n v="10145"/>
    <s v="4624 - 4390"/>
    <n v="7680"/>
    <n v="7627"/>
    <n v="53"/>
    <n v="10553.33030312204"/>
    <n v="8.8849194209289468"/>
    <n v="7272.8406743579944"/>
    <x v="87"/>
    <x v="51"/>
  </r>
  <r>
    <n v="10146"/>
    <s v="4624 - 4478"/>
    <n v="7680"/>
    <n v="7646"/>
    <n v="54"/>
    <n v="10566.29256122408"/>
    <n v="9.0753429825976859"/>
    <n v="5911.7204992049819"/>
    <x v="87"/>
    <x v="26"/>
  </r>
  <r>
    <n v="10147"/>
    <s v="4624 - 4291"/>
    <n v="7680"/>
    <n v="7611"/>
    <n v="55"/>
    <n v="10650.58813752238"/>
    <n v="10.305727483020149"/>
    <n v="7992.6531819190022"/>
    <x v="87"/>
    <x v="99"/>
  </r>
  <r>
    <n v="10148"/>
    <s v="4624 - 4538"/>
    <n v="7680"/>
    <n v="7659"/>
    <n v="56"/>
    <n v="10732.404149650651"/>
    <n v="9.1999266739176111"/>
    <n v="5843.7014462117268"/>
    <x v="87"/>
    <x v="29"/>
  </r>
  <r>
    <n v="10149"/>
    <s v="4624 - 4389"/>
    <n v="7680"/>
    <n v="7626"/>
    <n v="57"/>
    <n v="10918.617090296681"/>
    <n v="8.9336169077672096"/>
    <n v="7616.6054359433956"/>
    <x v="87"/>
    <x v="42"/>
  </r>
  <r>
    <n v="10150"/>
    <s v="4624 - 4391"/>
    <n v="7680"/>
    <n v="7628"/>
    <n v="58"/>
    <n v="10989.912327812441"/>
    <n v="9.2123559394467485"/>
    <n v="7436.1799282846669"/>
    <x v="87"/>
    <x v="59"/>
  </r>
  <r>
    <n v="10151"/>
    <s v="4624 - 4433"/>
    <n v="7680"/>
    <n v="7635"/>
    <n v="59"/>
    <n v="11142.26253862354"/>
    <n v="9.0607101412322901"/>
    <n v="7748.4570020244337"/>
    <x v="87"/>
    <x v="39"/>
  </r>
  <r>
    <n v="10152"/>
    <s v="4624 - 4342"/>
    <n v="7680"/>
    <n v="7617"/>
    <n v="60"/>
    <n v="11246.06260393342"/>
    <n v="10.901201949431201"/>
    <n v="7415.1669291460612"/>
    <x v="87"/>
    <x v="112"/>
  </r>
  <r>
    <n v="10153"/>
    <s v="4624 - 4476"/>
    <n v="7680"/>
    <n v="7644"/>
    <n v="61"/>
    <n v="11300.327580424781"/>
    <n v="9.4665512716292817"/>
    <n v="7923.1670817979966"/>
    <x v="87"/>
    <x v="28"/>
  </r>
  <r>
    <n v="10154"/>
    <s v="4624 - 4432"/>
    <n v="7680"/>
    <n v="7634"/>
    <n v="62"/>
    <n v="11888.477606929249"/>
    <n v="9.7949230119067519"/>
    <n v="8440.0005540237034"/>
    <x v="87"/>
    <x v="36"/>
  </r>
  <r>
    <n v="10155"/>
    <s v="4624 - 4189"/>
    <n v="7680"/>
    <n v="7597"/>
    <n v="63"/>
    <n v="12696.598966611609"/>
    <n v="10.8469718154248"/>
    <n v="9891.7934590661862"/>
    <x v="87"/>
    <x v="106"/>
  </r>
  <r>
    <n v="10156"/>
    <s v="4624 - 4475"/>
    <n v="7680"/>
    <n v="7643"/>
    <n v="64"/>
    <n v="12736.45649537928"/>
    <n v="11.81911332227164"/>
    <n v="8891.3564060952122"/>
    <x v="87"/>
    <x v="21"/>
  </r>
  <r>
    <n v="10157"/>
    <s v="4624 - 4620"/>
    <n v="7680"/>
    <n v="7676"/>
    <n v="65"/>
    <n v="12781.67483630043"/>
    <n v="10.529223276145069"/>
    <n v="10399.734101888371"/>
    <x v="87"/>
    <x v="12"/>
  </r>
  <r>
    <n v="10158"/>
    <s v="4624 - 4290"/>
    <n v="7680"/>
    <n v="7610"/>
    <n v="66"/>
    <n v="12913.62019643514"/>
    <n v="10.78702056366545"/>
    <n v="8634.604427369597"/>
    <x v="87"/>
    <x v="81"/>
  </r>
  <r>
    <n v="10159"/>
    <s v="4624 - 4238"/>
    <n v="7680"/>
    <n v="7603"/>
    <n v="67"/>
    <n v="12929.01467709194"/>
    <n v="12.46338136578745"/>
    <n v="9471.4628895360966"/>
    <x v="87"/>
    <x v="94"/>
  </r>
  <r>
    <n v="10160"/>
    <s v="4624 - 4655"/>
    <n v="7680"/>
    <n v="7686"/>
    <n v="68"/>
    <n v="13178.3125723761"/>
    <n v="11.64614880458851"/>
    <n v="10471.327847419539"/>
    <x v="87"/>
    <x v="16"/>
  </r>
  <r>
    <n v="10161"/>
    <s v="4624 - 4388"/>
    <n v="7680"/>
    <n v="7625"/>
    <n v="69"/>
    <n v="13199.38362112402"/>
    <n v="11.105829026101519"/>
    <n v="9337.2144403528855"/>
    <x v="87"/>
    <x v="48"/>
  </r>
  <r>
    <n v="10162"/>
    <s v="4624 - 4535"/>
    <n v="7680"/>
    <n v="7656"/>
    <n v="70"/>
    <n v="13304.005476391219"/>
    <n v="10.56523148136375"/>
    <n v="10604.64589360591"/>
    <x v="87"/>
    <x v="19"/>
  </r>
  <r>
    <n v="10163"/>
    <s v="4624 - 4287"/>
    <n v="7680"/>
    <n v="7607"/>
    <n v="71"/>
    <n v="13411.566823900261"/>
    <n v="11.318012228877761"/>
    <n v="9305.6246231070581"/>
    <x v="87"/>
    <x v="54"/>
  </r>
  <r>
    <n v="10164"/>
    <s v="4624 - 4341"/>
    <n v="7680"/>
    <n v="7616"/>
    <n v="72"/>
    <n v="13411.566823900261"/>
    <n v="11.318012228877761"/>
    <n v="9305.6246231070581"/>
    <x v="87"/>
    <x v="55"/>
  </r>
  <r>
    <n v="10165"/>
    <s v="4624 - 4387"/>
    <n v="7680"/>
    <n v="7624"/>
    <n v="73"/>
    <n v="13585.878773136739"/>
    <n v="11.49232417811424"/>
    <n v="10004.98293595092"/>
    <x v="87"/>
    <x v="57"/>
  </r>
  <r>
    <n v="10166"/>
    <s v="4624 - 4289"/>
    <n v="7680"/>
    <n v="7609"/>
    <n v="74"/>
    <n v="13697.856977219621"/>
    <n v="13.23222366591512"/>
    <n v="9380.3546826146085"/>
    <x v="87"/>
    <x v="89"/>
  </r>
  <r>
    <n v="10167"/>
    <s v="4624 - 4474"/>
    <n v="7680"/>
    <n v="7642"/>
    <n v="75"/>
    <n v="13800.83294925482"/>
    <n v="12.59244370575054"/>
    <n v="10006.075152405479"/>
    <x v="87"/>
    <x v="30"/>
  </r>
  <r>
    <n v="10168"/>
    <s v="4624 - 4188"/>
    <n v="7680"/>
    <n v="7596"/>
    <n v="76"/>
    <n v="13898.8946855992"/>
    <n v="11.87759560781447"/>
    <n v="10308.892005717789"/>
    <x v="87"/>
    <x v="111"/>
  </r>
  <r>
    <n v="10169"/>
    <s v="4624 - 4654"/>
    <n v="7680"/>
    <n v="7685"/>
    <n v="77"/>
    <n v="14115.427126479501"/>
    <n v="12.58326335869191"/>
    <n v="11378.741076971681"/>
    <x v="87"/>
    <x v="23"/>
  </r>
  <r>
    <n v="10170"/>
    <s v="4624 - 4386"/>
    <n v="7680"/>
    <n v="7623"/>
    <n v="78"/>
    <n v="14366.08433653929"/>
    <n v="12.272529741516781"/>
    <n v="10642.24726526328"/>
    <x v="87"/>
    <x v="67"/>
  </r>
  <r>
    <n v="10171"/>
    <s v="4624 - 4340"/>
    <n v="7680"/>
    <n v="7615"/>
    <n v="79"/>
    <n v="14658.54958640318"/>
    <n v="12.564994991380679"/>
    <n v="10864.1553159878"/>
    <x v="87"/>
    <x v="71"/>
  </r>
  <r>
    <n v="10172"/>
    <s v="4624 - 4653"/>
    <n v="7680"/>
    <n v="7684"/>
    <n v="80"/>
    <n v="14878.825489575291"/>
    <n v="12.795478350420611"/>
    <n v="12361.001452441449"/>
    <x v="87"/>
    <x v="31"/>
  </r>
  <r>
    <n v="10173"/>
    <s v="4624 - 4288"/>
    <n v="7680"/>
    <n v="7608"/>
    <n v="81"/>
    <n v="14923.631794031049"/>
    <n v="14.457998482726561"/>
    <n v="10378.789163838681"/>
    <x v="87"/>
    <x v="101"/>
  </r>
  <r>
    <n v="10174"/>
    <s v="4624 - 4237"/>
    <n v="7680"/>
    <n v="7602"/>
    <n v="82"/>
    <n v="15037.02477305807"/>
    <n v="14.571391461753571"/>
    <n v="10492.10492257968"/>
    <x v="87"/>
    <x v="104"/>
  </r>
  <r>
    <n v="10175"/>
    <s v="4624 - 4236"/>
    <n v="7680"/>
    <n v="7601"/>
    <n v="83"/>
    <n v="15557.969260960679"/>
    <n v="15.09233594965618"/>
    <n v="11012.71503785337"/>
    <x v="87"/>
    <x v="115"/>
  </r>
  <r>
    <n v="10176"/>
    <s v="4624 - 4534"/>
    <n v="7680"/>
    <n v="7655"/>
    <n v="84"/>
    <n v="15613.231075841881"/>
    <n v="12.42858673100139"/>
    <n v="12608.689397006279"/>
    <x v="87"/>
    <x v="38"/>
  </r>
  <r>
    <n v="10177"/>
    <s v="4624 - 4840"/>
    <n v="7680"/>
    <n v="7706"/>
    <n v="85"/>
    <n v="15634.974400742651"/>
    <n v="11.984687409756161"/>
    <n v="15044.3900714311"/>
    <x v="87"/>
    <x v="35"/>
  </r>
  <r>
    <n v="10178"/>
    <s v="4624 - 4872"/>
    <n v="7680"/>
    <n v="7707"/>
    <n v="86"/>
    <n v="16162.971385011069"/>
    <n v="12.69845575833649"/>
    <n v="14426.056026816659"/>
    <x v="87"/>
    <x v="37"/>
  </r>
  <r>
    <n v="10179"/>
    <s v="4624 - 4705"/>
    <n v="7680"/>
    <n v="7694"/>
    <n v="87"/>
    <n v="16574.70773046133"/>
    <n v="13.95009468960985"/>
    <n v="13900.52867770219"/>
    <x v="87"/>
    <x v="46"/>
  </r>
  <r>
    <n v="10180"/>
    <s v="4624 - 4286"/>
    <n v="7680"/>
    <n v="7606"/>
    <n v="88"/>
    <n v="16610.057912680939"/>
    <n v="14.51650331765844"/>
    <n v="12666.62330412677"/>
    <x v="87"/>
    <x v="92"/>
  </r>
  <r>
    <n v="10181"/>
    <s v="4624 - 4619"/>
    <n v="7680"/>
    <n v="7675"/>
    <n v="89"/>
    <n v="16952.44179754908"/>
    <n v="14.69999023739371"/>
    <n v="13791.08324317454"/>
    <x v="87"/>
    <x v="50"/>
  </r>
  <r>
    <n v="10182"/>
    <s v="4624 - 4704"/>
    <n v="7680"/>
    <n v="7693"/>
    <n v="90"/>
    <n v="17323.619480573208"/>
    <n v="14.51604610966657"/>
    <n v="14676.903353872371"/>
    <x v="87"/>
    <x v="56"/>
  </r>
  <r>
    <n v="10183"/>
    <s v="4624 - 4533"/>
    <n v="7680"/>
    <n v="7654"/>
    <n v="91"/>
    <n v="17620.159557309849"/>
    <n v="13.656291488484181"/>
    <n v="14595.71021795361"/>
    <x v="87"/>
    <x v="62"/>
  </r>
  <r>
    <n v="10184"/>
    <s v="4624 - 4385"/>
    <n v="7680"/>
    <n v="7622"/>
    <n v="92"/>
    <n v="17656.51045862844"/>
    <n v="14.20885825244922"/>
    <n v="13417.948051379621"/>
    <x v="87"/>
    <x v="63"/>
  </r>
  <r>
    <n v="10185"/>
    <s v="4624 - 4235"/>
    <n v="7680"/>
    <n v="7600"/>
    <n v="93"/>
    <n v="17801.874482286159"/>
    <n v="15.708319887263659"/>
    <n v="13423.13247845558"/>
    <x v="87"/>
    <x v="103"/>
  </r>
  <r>
    <n v="10186"/>
    <s v="4624 - 4904"/>
    <n v="7680"/>
    <n v="7708"/>
    <n v="94"/>
    <n v="17809.775809465031"/>
    <n v="15.51421143655771"/>
    <n v="15840.33989811474"/>
    <x v="87"/>
    <x v="45"/>
  </r>
  <r>
    <n v="10187"/>
    <s v="4624 - 4652"/>
    <n v="7680"/>
    <n v="7683"/>
    <n v="95"/>
    <n v="17860.144411417448"/>
    <n v="15.77679727226276"/>
    <n v="15330.169416165059"/>
    <x v="87"/>
    <x v="66"/>
  </r>
  <r>
    <n v="10188"/>
    <s v="4624 - 4285"/>
    <n v="7680"/>
    <n v="7605"/>
    <n v="96"/>
    <n v="18238.61496651085"/>
    <n v="14.26618859895348"/>
    <n v="13993.21473834445"/>
    <x v="87"/>
    <x v="69"/>
  </r>
  <r>
    <n v="10189"/>
    <s v="4624 - 4339"/>
    <n v="7680"/>
    <n v="7614"/>
    <n v="97"/>
    <n v="18358.533372771639"/>
    <n v="14.700711772250241"/>
    <n v="13968.73721379416"/>
    <x v="87"/>
    <x v="72"/>
  </r>
  <r>
    <n v="10190"/>
    <s v="4624 - 4797"/>
    <n v="7680"/>
    <n v="7703"/>
    <n v="98"/>
    <n v="18555.516564018191"/>
    <n v="14.79466275065996"/>
    <n v="17502.940632097729"/>
    <x v="87"/>
    <x v="73"/>
  </r>
  <r>
    <n v="10191"/>
    <s v="4624 - 4284"/>
    <n v="7680"/>
    <n v="7604"/>
    <n v="99"/>
    <n v="18711.12105981493"/>
    <n v="14.620568168931539"/>
    <n v="14398.849706533991"/>
    <x v="87"/>
    <x v="75"/>
  </r>
  <r>
    <n v="10192"/>
    <s v="4624 - 4234"/>
    <n v="7680"/>
    <n v="7599"/>
    <n v="100"/>
    <n v="18847.589347121389"/>
    <n v="16.754034752098889"/>
    <n v="14454.121516541371"/>
    <x v="87"/>
    <x v="97"/>
  </r>
  <r>
    <n v="10193"/>
    <s v="4624 - 4532"/>
    <n v="7680"/>
    <n v="7653"/>
    <n v="101"/>
    <n v="19044.732738347691"/>
    <n v="15.080864669522031"/>
    <n v="15461.260552479691"/>
    <x v="87"/>
    <x v="78"/>
  </r>
  <r>
    <n v="10194"/>
    <s v="4624 - 4618"/>
    <n v="7680"/>
    <n v="7674"/>
    <n v="102"/>
    <n v="19163.977046486001"/>
    <n v="16.52970703563458"/>
    <n v="14573.649879620411"/>
    <x v="87"/>
    <x v="80"/>
  </r>
  <r>
    <n v="10195"/>
    <s v="4624 - 4703"/>
    <n v="7680"/>
    <n v="7692"/>
    <n v="103"/>
    <n v="19189.44679168873"/>
    <n v="16.88344170744109"/>
    <n v="16450.5933453367"/>
    <x v="87"/>
    <x v="79"/>
  </r>
  <r>
    <n v="10196"/>
    <s v="4624 - 4586"/>
    <n v="7680"/>
    <n v="7666"/>
    <n v="104"/>
    <n v="19373.472903383092"/>
    <n v="15.559937362142341"/>
    <n v="15540.53989366771"/>
    <x v="87"/>
    <x v="82"/>
  </r>
  <r>
    <n v="10197"/>
    <s v="4624 - 4531"/>
    <n v="7680"/>
    <n v="7652"/>
    <n v="105"/>
    <n v="19660.72215258834"/>
    <n v="15.57162090346125"/>
    <n v="16585.54918535324"/>
    <x v="87"/>
    <x v="85"/>
  </r>
  <r>
    <n v="10198"/>
    <s v="4624 - 4233"/>
    <n v="7680"/>
    <n v="7598"/>
    <n v="106"/>
    <n v="19723.39199967762"/>
    <n v="17.62983740465511"/>
    <n v="14857.703309033421"/>
    <x v="87"/>
    <x v="87"/>
  </r>
  <r>
    <n v="10199"/>
    <s v="4624 - 4839"/>
    <n v="7680"/>
    <n v="7705"/>
    <n v="107"/>
    <n v="20352.977144364129"/>
    <n v="16.08004473930831"/>
    <n v="18865.384215437691"/>
    <x v="87"/>
    <x v="91"/>
  </r>
  <r>
    <n v="10200"/>
    <s v="4624 - 4431"/>
    <n v="7680"/>
    <n v="7633"/>
    <n v="108"/>
    <n v="20660.41483628198"/>
    <n v="16.41845953049328"/>
    <n v="16932.598214119771"/>
    <x v="87"/>
    <x v="95"/>
  </r>
  <r>
    <n v="10201"/>
    <s v="4624 - 4384"/>
    <n v="7680"/>
    <n v="7621"/>
    <n v="109"/>
    <n v="20716.607310396001"/>
    <n v="16.903073112862689"/>
    <n v="15333.77277431523"/>
    <x v="87"/>
    <x v="96"/>
  </r>
  <r>
    <n v="10202"/>
    <s v="4624 - 4383"/>
    <n v="7680"/>
    <n v="7620"/>
    <n v="110"/>
    <n v="20872.88955277083"/>
    <n v="16.411800959384411"/>
    <n v="16525.640907082859"/>
    <x v="87"/>
    <x v="98"/>
  </r>
  <r>
    <n v="10203"/>
    <s v="4624 - 4187"/>
    <n v="7680"/>
    <n v="7595"/>
    <n v="111"/>
    <n v="20955.986294423928"/>
    <n v="16.304217094888291"/>
    <n v="16353.95405106171"/>
    <x v="87"/>
    <x v="100"/>
  </r>
  <r>
    <n v="10204"/>
    <s v="4624 - 4338"/>
    <n v="7680"/>
    <n v="7613"/>
    <n v="112"/>
    <n v="21454.95259056515"/>
    <n v="17.207207874721561"/>
    <n v="15368.14140075411"/>
    <x v="87"/>
    <x v="102"/>
  </r>
  <r>
    <n v="10205"/>
    <s v="4624 - 4144"/>
    <n v="7680"/>
    <n v="7594"/>
    <n v="113"/>
    <n v="21582.15026821999"/>
    <n v="19.061410575794099"/>
    <n v="16544.802242032241"/>
    <x v="87"/>
    <x v="110"/>
  </r>
  <r>
    <n v="10206"/>
    <s v="4624 - 4430"/>
    <n v="7680"/>
    <n v="7632"/>
    <n v="114"/>
    <n v="21665.519127992011"/>
    <n v="17.382089393065641"/>
    <n v="17898.62031052366"/>
    <x v="87"/>
    <x v="107"/>
  </r>
  <r>
    <n v="10207"/>
    <s v="4624 - 4337"/>
    <n v="7680"/>
    <n v="7612"/>
    <n v="115"/>
    <n v="21908.78496917661"/>
    <n v="16.79568986186095"/>
    <n v="16936.860052814762"/>
    <x v="87"/>
    <x v="113"/>
  </r>
  <r>
    <n v="10208"/>
    <s v="4624 - 4530"/>
    <n v="7680"/>
    <n v="7651"/>
    <n v="116"/>
    <n v="22014.469437110762"/>
    <n v="16.577824539720041"/>
    <n v="18570.31355007974"/>
    <x v="87"/>
    <x v="114"/>
  </r>
  <r>
    <n v="10209"/>
    <s v="4625 - 4625"/>
    <n v="7681"/>
    <n v="7681"/>
    <n v="1"/>
    <n v="0"/>
    <n v="0"/>
    <n v="0"/>
    <x v="88"/>
    <x v="33"/>
  </r>
  <r>
    <n v="10210"/>
    <s v="4625 - 4659"/>
    <n v="7681"/>
    <n v="7690"/>
    <n v="2"/>
    <n v="648.84945107704709"/>
    <n v="0.48663708830778551"/>
    <n v="648.84929003629452"/>
    <x v="88"/>
    <x v="27"/>
  </r>
  <r>
    <n v="10211"/>
    <s v="4625 - 4658"/>
    <n v="7681"/>
    <n v="7689"/>
    <n v="3"/>
    <n v="1409.742367113058"/>
    <n v="1.057306775334794"/>
    <n v="1409.7421405629809"/>
    <x v="88"/>
    <x v="20"/>
  </r>
  <r>
    <n v="10212"/>
    <s v="4625 - 4592"/>
    <n v="7681"/>
    <n v="7672"/>
    <n v="4"/>
    <n v="1420.4597587450739"/>
    <n v="1.069165174906926"/>
    <n v="1409.6590773811199"/>
    <x v="88"/>
    <x v="44"/>
  </r>
  <r>
    <n v="10213"/>
    <s v="4625 - 4591"/>
    <n v="7681"/>
    <n v="7671"/>
    <n v="5"/>
    <n v="1975.469216156326"/>
    <n v="1.782143327155989"/>
    <n v="1217.9446613573341"/>
    <x v="88"/>
    <x v="47"/>
  </r>
  <r>
    <n v="10214"/>
    <s v="4625 - 4660"/>
    <n v="7681"/>
    <n v="7691"/>
    <n v="6"/>
    <n v="2153.3041710181142"/>
    <n v="2.0007296017752738"/>
    <n v="1357.652917975319"/>
    <x v="88"/>
    <x v="52"/>
  </r>
  <r>
    <n v="10215"/>
    <s v="4625 - 4626"/>
    <n v="7681"/>
    <n v="7682"/>
    <n v="7"/>
    <n v="2161.1351165618289"/>
    <n v="2.0085605473189889"/>
    <n v="986.42511934853155"/>
    <x v="88"/>
    <x v="53"/>
  </r>
  <r>
    <n v="10216"/>
    <s v="4625 - 4624"/>
    <n v="7681"/>
    <n v="7680"/>
    <n v="8"/>
    <n v="2327.7513808403701"/>
    <n v="1.7496338914783991"/>
    <n v="761.56899653960443"/>
    <x v="88"/>
    <x v="24"/>
  </r>
  <r>
    <n v="10217"/>
    <s v="4625 - 4543"/>
    <n v="7681"/>
    <n v="7664"/>
    <n v="9"/>
    <n v="2720.6489288607322"/>
    <n v="2.527323039860395"/>
    <n v="2223.1058503826189"/>
    <x v="88"/>
    <x v="61"/>
  </r>
  <r>
    <n v="10218"/>
    <s v="4625 - 4593"/>
    <n v="7681"/>
    <n v="7673"/>
    <n v="10"/>
    <n v="2828.374312876821"/>
    <n v="2.675799743633982"/>
    <n v="2297.8619943931021"/>
    <x v="88"/>
    <x v="64"/>
  </r>
  <r>
    <n v="10219"/>
    <s v="4625 - 4544"/>
    <n v="7681"/>
    <n v="7665"/>
    <n v="11"/>
    <n v="2902.8411038498889"/>
    <n v="2.181168126048056"/>
    <n v="2816.9765381175939"/>
    <x v="88"/>
    <x v="65"/>
  </r>
  <r>
    <n v="10220"/>
    <s v="4625 - 4590"/>
    <n v="7681"/>
    <n v="7670"/>
    <n v="12"/>
    <n v="2971.268785514259"/>
    <n v="2.7779428965139199"/>
    <n v="1172.849548301622"/>
    <x v="88"/>
    <x v="40"/>
  </r>
  <r>
    <n v="10221"/>
    <s v="4625 - 4657"/>
    <n v="7681"/>
    <n v="7688"/>
    <n v="13"/>
    <n v="3029.619968605321"/>
    <n v="2.4190134836016881"/>
    <n v="2286.0794589339548"/>
    <x v="88"/>
    <x v="14"/>
  </r>
  <r>
    <n v="10222"/>
    <s v="4625 - 4541"/>
    <n v="7681"/>
    <n v="7662"/>
    <n v="14"/>
    <n v="3319.379966824476"/>
    <n v="3.1260540778241421"/>
    <n v="2156.5776673703672"/>
    <x v="88"/>
    <x v="68"/>
  </r>
  <r>
    <n v="10223"/>
    <s v="4625 - 4709"/>
    <n v="7681"/>
    <n v="7698"/>
    <n v="15"/>
    <n v="3427.4892862517991"/>
    <n v="2.570616964688849"/>
    <n v="2887.305422187515"/>
    <x v="88"/>
    <x v="10"/>
  </r>
  <r>
    <n v="10224"/>
    <s v="4625 - 4708"/>
    <n v="7681"/>
    <n v="7697"/>
    <n v="16"/>
    <n v="3655.7811385270829"/>
    <n v="2.7418358538953118"/>
    <n v="3467.3475017133342"/>
    <x v="88"/>
    <x v="8"/>
  </r>
  <r>
    <n v="10225"/>
    <s v="4625 - 4542"/>
    <n v="7681"/>
    <n v="7663"/>
    <n v="17"/>
    <n v="3715.8930389576258"/>
    <n v="3.5225671499572888"/>
    <n v="1850.402450190883"/>
    <x v="88"/>
    <x v="74"/>
  </r>
  <r>
    <n v="10226"/>
    <s v="4625 - 4589"/>
    <n v="7681"/>
    <n v="7669"/>
    <n v="18"/>
    <n v="3809.7543138874798"/>
    <n v="3.616428424887141"/>
    <n v="1596.9193686862759"/>
    <x v="88"/>
    <x v="32"/>
  </r>
  <r>
    <n v="10227"/>
    <s v="4625 - 4623"/>
    <n v="7681"/>
    <n v="7679"/>
    <n v="19"/>
    <n v="4048.0156101425591"/>
    <n v="3.4374091251389238"/>
    <n v="2270.339333697329"/>
    <x v="88"/>
    <x v="22"/>
  </r>
  <r>
    <n v="10228"/>
    <s v="4625 - 4762"/>
    <n v="7681"/>
    <n v="7702"/>
    <n v="20"/>
    <n v="4428.5754925202618"/>
    <n v="3.8179690075166328"/>
    <n v="3182.7505815003678"/>
    <x v="88"/>
    <x v="17"/>
  </r>
  <r>
    <n v="10229"/>
    <s v="4625 - 4540"/>
    <n v="7681"/>
    <n v="7661"/>
    <n v="21"/>
    <n v="4527.6088027431233"/>
    <n v="4.3342829137427854"/>
    <n v="2740.8991370134299"/>
    <x v="88"/>
    <x v="49"/>
  </r>
  <r>
    <n v="10230"/>
    <s v="4625 - 4481"/>
    <n v="7681"/>
    <n v="7649"/>
    <n v="22"/>
    <n v="4615.9051683899634"/>
    <n v="4.4056213773070629"/>
    <n v="3528.8136719894078"/>
    <x v="88"/>
    <x v="60"/>
  </r>
  <r>
    <n v="10231"/>
    <s v="4625 - 4707"/>
    <n v="7681"/>
    <n v="7696"/>
    <n v="23"/>
    <n v="4704.7773401619897"/>
    <n v="3.5285830051214901"/>
    <n v="4430.1210328409452"/>
    <x v="88"/>
    <x v="4"/>
  </r>
  <r>
    <n v="10232"/>
    <s v="4625 - 4482"/>
    <n v="7681"/>
    <n v="7650"/>
    <n v="24"/>
    <n v="4945.9776036567337"/>
    <n v="4.01653456776185"/>
    <n v="3638.2862289503132"/>
    <x v="88"/>
    <x v="86"/>
  </r>
  <r>
    <n v="10233"/>
    <s v="4625 - 4439"/>
    <n v="7681"/>
    <n v="7641"/>
    <n v="25"/>
    <n v="5298.8145310798791"/>
    <n v="4.201864185837807"/>
    <n v="4410.7763811896957"/>
    <x v="88"/>
    <x v="90"/>
  </r>
  <r>
    <n v="10234"/>
    <s v="4625 - 4438"/>
    <n v="7681"/>
    <n v="7640"/>
    <n v="26"/>
    <n v="5352.9375093399176"/>
    <n v="5.1596116203395876"/>
    <n v="4022.4594075541131"/>
    <x v="88"/>
    <x v="84"/>
  </r>
  <r>
    <n v="10235"/>
    <s v="4625 - 4539"/>
    <n v="7681"/>
    <n v="7660"/>
    <n v="27"/>
    <n v="5451.5951015772716"/>
    <n v="4.9228815636837746"/>
    <n v="3142.0333357280392"/>
    <x v="88"/>
    <x v="41"/>
  </r>
  <r>
    <n v="10236"/>
    <s v="4625 - 4437"/>
    <n v="7681"/>
    <n v="7639"/>
    <n v="28"/>
    <n v="5561.0250523256946"/>
    <n v="5.3558798762443267"/>
    <n v="4079.9978208719358"/>
    <x v="88"/>
    <x v="76"/>
  </r>
  <r>
    <n v="10237"/>
    <s v="4625 - 4798"/>
    <n v="7681"/>
    <n v="7704"/>
    <n v="29"/>
    <n v="5956.5627882150065"/>
    <n v="4.8113838382471856"/>
    <n v="5237.2280440797731"/>
    <x v="88"/>
    <x v="6"/>
  </r>
  <r>
    <n v="10238"/>
    <s v="4625 - 4761"/>
    <n v="7681"/>
    <n v="7701"/>
    <n v="30"/>
    <n v="6214.0364662920256"/>
    <n v="5.2365557573746528"/>
    <n v="5845.5449833209723"/>
    <x v="88"/>
    <x v="3"/>
  </r>
  <r>
    <n v="10239"/>
    <s v="4625 - 4656"/>
    <n v="7681"/>
    <n v="7687"/>
    <n v="31"/>
    <n v="6558.1108219597309"/>
    <n v="4.955018043151088"/>
    <n v="5061.8497681668314"/>
    <x v="88"/>
    <x v="5"/>
  </r>
  <r>
    <n v="10240"/>
    <s v="4625 - 4435"/>
    <n v="7681"/>
    <n v="7637"/>
    <n v="32"/>
    <n v="6675.4679567484391"/>
    <n v="6.4651841656655362"/>
    <n v="4933.7797573890402"/>
    <x v="88"/>
    <x v="77"/>
  </r>
  <r>
    <n v="10241"/>
    <s v="4625 - 4393"/>
    <n v="7681"/>
    <n v="7630"/>
    <n v="33"/>
    <n v="6717.7659181075423"/>
    <n v="6.2832785645733189"/>
    <n v="4875.8153352685758"/>
    <x v="88"/>
    <x v="88"/>
  </r>
  <r>
    <n v="10242"/>
    <s v="4625 - 4394"/>
    <n v="7681"/>
    <n v="7631"/>
    <n v="34"/>
    <n v="6731.1494939605936"/>
    <n v="6.5378236049602636"/>
    <n v="5087.743059876002"/>
    <x v="88"/>
    <x v="105"/>
  </r>
  <r>
    <n v="10243"/>
    <s v="4625 - 4436"/>
    <n v="7681"/>
    <n v="7638"/>
    <n v="35"/>
    <n v="6941.8559916434569"/>
    <n v="6.4192793250637914"/>
    <n v="4308.992386955344"/>
    <x v="88"/>
    <x v="83"/>
  </r>
  <r>
    <n v="10244"/>
    <s v="4625 - 4392"/>
    <n v="7681"/>
    <n v="7629"/>
    <n v="36"/>
    <n v="6958.6959920079044"/>
    <n v="6.7653701030075721"/>
    <n v="5335.3469693763336"/>
    <x v="88"/>
    <x v="93"/>
  </r>
  <r>
    <n v="10245"/>
    <s v="4625 - 4480"/>
    <n v="7681"/>
    <n v="7648"/>
    <n v="37"/>
    <n v="7182.1246114962096"/>
    <n v="6.5410388174668768"/>
    <n v="5191.7305225252321"/>
    <x v="88"/>
    <x v="58"/>
  </r>
  <r>
    <n v="10246"/>
    <s v="4625 - 4713"/>
    <n v="7681"/>
    <n v="7699"/>
    <n v="38"/>
    <n v="7309.4436392726202"/>
    <n v="6.7403417213250671"/>
    <n v="3580.1765221462192"/>
    <x v="88"/>
    <x v="70"/>
  </r>
  <r>
    <n v="10247"/>
    <s v="4625 - 4622"/>
    <n v="7681"/>
    <n v="7678"/>
    <n v="39"/>
    <n v="7422.6890013864468"/>
    <n v="6.2603508395009086"/>
    <n v="5160.0342804059437"/>
    <x v="88"/>
    <x v="9"/>
  </r>
  <r>
    <n v="10248"/>
    <s v="4625 - 4760"/>
    <n v="7681"/>
    <n v="7700"/>
    <n v="40"/>
    <n v="7525.9792573928344"/>
    <n v="6.5484985484754636"/>
    <n v="6686.4637803877122"/>
    <x v="88"/>
    <x v="1"/>
  </r>
  <r>
    <n v="10249"/>
    <s v="4625 - 4344"/>
    <n v="7681"/>
    <n v="7619"/>
    <n v="41"/>
    <n v="8062.5101254637921"/>
    <n v="7.3384878669465046"/>
    <n v="5889.6825354944194"/>
    <x v="88"/>
    <x v="109"/>
  </r>
  <r>
    <n v="10250"/>
    <s v="4625 - 4343"/>
    <n v="7681"/>
    <n v="7618"/>
    <n v="42"/>
    <n v="8356.2083428947444"/>
    <n v="8.1628824538944098"/>
    <n v="6639.1226354496757"/>
    <x v="88"/>
    <x v="108"/>
  </r>
  <r>
    <n v="10251"/>
    <s v="4625 - 4588"/>
    <n v="7681"/>
    <n v="7668"/>
    <n v="43"/>
    <n v="8362.5420471139314"/>
    <n v="7.106091772836268"/>
    <n v="4961.4177592343613"/>
    <x v="88"/>
    <x v="13"/>
  </r>
  <r>
    <n v="10252"/>
    <s v="4625 - 4434"/>
    <n v="7681"/>
    <n v="7636"/>
    <n v="44"/>
    <n v="8364.3879115305481"/>
    <n v="7.2574908330185091"/>
    <n v="6304.862510741048"/>
    <x v="88"/>
    <x v="43"/>
  </r>
  <r>
    <n v="10253"/>
    <s v="4625 - 0"/>
    <n v="7681"/>
    <n v="7593"/>
    <n v="45"/>
    <n v="8867.8094641649895"/>
    <n v="7.8903287552476176"/>
    <n v="8385.2020869679309"/>
    <x v="88"/>
    <x v="0"/>
  </r>
  <r>
    <n v="10254"/>
    <s v="4625 - 4706"/>
    <n v="7681"/>
    <n v="7695"/>
    <n v="46"/>
    <n v="9077.9869944683287"/>
    <n v="6.9524502624648781"/>
    <n v="8073.8882942223854"/>
    <x v="88"/>
    <x v="2"/>
  </r>
  <r>
    <n v="10255"/>
    <s v="4625 - 4621"/>
    <n v="7681"/>
    <n v="7677"/>
    <n v="47"/>
    <n v="9483.9091216065244"/>
    <n v="8.3747225164344616"/>
    <n v="7003.5348884810901"/>
    <x v="88"/>
    <x v="7"/>
  </r>
  <r>
    <n v="10256"/>
    <s v="4625 - 4479"/>
    <n v="7681"/>
    <n v="7647"/>
    <n v="48"/>
    <n v="9620.075291872683"/>
    <n v="8.1468470512318838"/>
    <n v="6128.0704829173546"/>
    <x v="88"/>
    <x v="34"/>
  </r>
  <r>
    <n v="10257"/>
    <s v="4625 - 4390"/>
    <n v="7681"/>
    <n v="7627"/>
    <n v="49"/>
    <n v="9815.5219706447588"/>
    <n v="8.2986458539535608"/>
    <n v="7318.9634561090061"/>
    <x v="88"/>
    <x v="51"/>
  </r>
  <r>
    <n v="10258"/>
    <s v="4625 - 4587"/>
    <n v="7681"/>
    <n v="7667"/>
    <n v="50"/>
    <n v="9883.1663954206997"/>
    <n v="8.3663995164977916"/>
    <n v="7014.6704348268377"/>
    <x v="88"/>
    <x v="11"/>
  </r>
  <r>
    <n v="10259"/>
    <s v="4625 - 4291"/>
    <n v="7681"/>
    <n v="7611"/>
    <n v="51"/>
    <n v="9912.779805045102"/>
    <n v="9.7194539160447651"/>
    <n v="7753.7198141454564"/>
    <x v="88"/>
    <x v="99"/>
  </r>
  <r>
    <n v="10260"/>
    <s v="4625 - 4538"/>
    <n v="7681"/>
    <n v="7659"/>
    <n v="52"/>
    <n v="10169.292287290389"/>
    <n v="8.5587597977951653"/>
    <n v="6126.8798842387323"/>
    <x v="88"/>
    <x v="29"/>
  </r>
  <r>
    <n v="10261"/>
    <s v="4625 - 4389"/>
    <n v="7681"/>
    <n v="7626"/>
    <n v="53"/>
    <n v="10180.808757819401"/>
    <n v="8.3473433407918236"/>
    <n v="7839.5508458881504"/>
    <x v="88"/>
    <x v="42"/>
  </r>
  <r>
    <n v="10262"/>
    <s v="4625 - 4391"/>
    <n v="7681"/>
    <n v="7628"/>
    <n v="54"/>
    <n v="10252.103995335159"/>
    <n v="8.6260823724713624"/>
    <n v="7439.7357264565271"/>
    <x v="88"/>
    <x v="59"/>
  </r>
  <r>
    <n v="10263"/>
    <s v="4625 - 4537"/>
    <n v="7681"/>
    <n v="7658"/>
    <n v="55"/>
    <n v="10256.195881860791"/>
    <n v="8.7394290029378841"/>
    <n v="6339.743569964141"/>
    <x v="88"/>
    <x v="15"/>
  </r>
  <r>
    <n v="10264"/>
    <s v="4625 - 4478"/>
    <n v="7681"/>
    <n v="7646"/>
    <n v="56"/>
    <n v="10335.40387571696"/>
    <n v="8.6833434891150905"/>
    <n v="6212.1078467595726"/>
    <x v="88"/>
    <x v="26"/>
  </r>
  <r>
    <n v="10265"/>
    <s v="4625 - 4536"/>
    <n v="7681"/>
    <n v="7657"/>
    <n v="57"/>
    <n v="10356.980731078091"/>
    <n v="8.5832545220835232"/>
    <n v="7147.8809998685138"/>
    <x v="88"/>
    <x v="18"/>
  </r>
  <r>
    <n v="10266"/>
    <s v="4625 - 4433"/>
    <n v="7681"/>
    <n v="7635"/>
    <n v="58"/>
    <n v="10404.45420614626"/>
    <n v="8.4744365742569041"/>
    <n v="7989.023825155562"/>
    <x v="88"/>
    <x v="39"/>
  </r>
  <r>
    <n v="10267"/>
    <s v="4625 - 4342"/>
    <n v="7681"/>
    <n v="7617"/>
    <n v="59"/>
    <n v="10508.25427145614"/>
    <n v="10.314928382455809"/>
    <n v="7281.8896245977721"/>
    <x v="88"/>
    <x v="112"/>
  </r>
  <r>
    <n v="10268"/>
    <s v="4625 - 4477"/>
    <n v="7681"/>
    <n v="7645"/>
    <n v="60"/>
    <n v="11317.51744486618"/>
    <n v="9.3036570574245889"/>
    <n v="7724.5246895407881"/>
    <x v="88"/>
    <x v="25"/>
  </r>
  <r>
    <n v="10269"/>
    <s v="4625 - 4432"/>
    <n v="7681"/>
    <n v="7634"/>
    <n v="61"/>
    <n v="11393.10448140745"/>
    <n v="9.1984234437941819"/>
    <n v="8703.34100142229"/>
    <x v="88"/>
    <x v="36"/>
  </r>
  <r>
    <n v="10270"/>
    <s v="4625 - 4189"/>
    <n v="7681"/>
    <n v="7597"/>
    <n v="62"/>
    <n v="11958.79063413433"/>
    <n v="10.26069824844941"/>
    <n v="9674.2021665136181"/>
    <x v="88"/>
    <x v="106"/>
  </r>
  <r>
    <n v="10271"/>
    <s v="4625 - 4476"/>
    <n v="7681"/>
    <n v="7644"/>
    <n v="63"/>
    <n v="12067.701308682481"/>
    <n v="10.04208156782256"/>
    <n v="8297.8603076503787"/>
    <x v="88"/>
    <x v="28"/>
  </r>
  <r>
    <n v="10272"/>
    <s v="4625 - 4290"/>
    <n v="7681"/>
    <n v="7610"/>
    <n v="64"/>
    <n v="12175.811863957861"/>
    <n v="10.200746996690061"/>
    <n v="8538.7365887364522"/>
    <x v="88"/>
    <x v="81"/>
  </r>
  <r>
    <n v="10273"/>
    <s v="4625 - 4238"/>
    <n v="7681"/>
    <n v="7603"/>
    <n v="65"/>
    <n v="12191.206344614669"/>
    <n v="11.877107798812061"/>
    <n v="9341.8407094156792"/>
    <x v="88"/>
    <x v="94"/>
  </r>
  <r>
    <n v="10274"/>
    <s v="4625 - 4388"/>
    <n v="7681"/>
    <n v="7625"/>
    <n v="66"/>
    <n v="12704.010495602221"/>
    <n v="10.509329457988949"/>
    <n v="9551.0018967446686"/>
    <x v="88"/>
    <x v="48"/>
  </r>
  <r>
    <n v="10275"/>
    <s v="4625 - 4287"/>
    <n v="7681"/>
    <n v="7607"/>
    <n v="67"/>
    <n v="12916.19369837846"/>
    <n v="10.721512660765191"/>
    <n v="9503.1938855666613"/>
    <x v="88"/>
    <x v="54"/>
  </r>
  <r>
    <n v="10276"/>
    <s v="4625 - 4341"/>
    <n v="7681"/>
    <n v="7616"/>
    <n v="68"/>
    <n v="12916.19369837846"/>
    <n v="10.721512660765191"/>
    <n v="9503.1938855666613"/>
    <x v="88"/>
    <x v="55"/>
  </r>
  <r>
    <n v="10277"/>
    <s v="4625 - 4289"/>
    <n v="7681"/>
    <n v="7609"/>
    <n v="69"/>
    <n v="12960.048644742339"/>
    <n v="12.64595009893973"/>
    <n v="9303.7203591606703"/>
    <x v="88"/>
    <x v="89"/>
  </r>
  <r>
    <n v="10278"/>
    <s v="4625 - 4387"/>
    <n v="7681"/>
    <n v="7624"/>
    <n v="70"/>
    <n v="13090.50564761494"/>
    <n v="10.89582461000167"/>
    <n v="10258.105516437379"/>
    <x v="88"/>
    <x v="57"/>
  </r>
  <r>
    <n v="10279"/>
    <s v="4625 - 4188"/>
    <n v="7681"/>
    <n v="7596"/>
    <n v="71"/>
    <n v="13161.08635312192"/>
    <n v="11.291322040839081"/>
    <n v="10142.492791784071"/>
    <x v="88"/>
    <x v="111"/>
  </r>
  <r>
    <n v="10280"/>
    <s v="4625 - 4475"/>
    <n v="7681"/>
    <n v="7643"/>
    <n v="72"/>
    <n v="13503.83022363698"/>
    <n v="12.39464361846492"/>
    <n v="9289.154012544408"/>
    <x v="88"/>
    <x v="21"/>
  </r>
  <r>
    <n v="10281"/>
    <s v="4625 - 4620"/>
    <n v="7681"/>
    <n v="7676"/>
    <n v="73"/>
    <n v="13549.048564558119"/>
    <n v="11.104753572338341"/>
    <n v="10975.0457918515"/>
    <x v="88"/>
    <x v="12"/>
  </r>
  <r>
    <n v="10282"/>
    <s v="4625 - 4474"/>
    <n v="7681"/>
    <n v="7642"/>
    <n v="74"/>
    <n v="13577.55237983255"/>
    <n v="10.378295478468679"/>
    <n v="10410.23372478796"/>
    <x v="88"/>
    <x v="30"/>
  </r>
  <r>
    <n v="10283"/>
    <s v="4625 - 4386"/>
    <n v="7681"/>
    <n v="7623"/>
    <n v="75"/>
    <n v="13870.71121101748"/>
    <n v="11.676030173404209"/>
    <n v="10915.513169926549"/>
    <x v="88"/>
    <x v="67"/>
  </r>
  <r>
    <n v="10284"/>
    <s v="4625 - 4655"/>
    <n v="7681"/>
    <n v="7686"/>
    <n v="76"/>
    <n v="13945.686300633801"/>
    <n v="12.221679100781779"/>
    <n v="11097.3233274059"/>
    <x v="88"/>
    <x v="16"/>
  </r>
  <r>
    <n v="10285"/>
    <s v="4625 - 4535"/>
    <n v="7681"/>
    <n v="7656"/>
    <n v="77"/>
    <n v="14071.37920464892"/>
    <n v="11.14076177755703"/>
    <n v="11084.45620585729"/>
    <x v="88"/>
    <x v="19"/>
  </r>
  <r>
    <n v="10286"/>
    <s v="4625 - 4340"/>
    <n v="7681"/>
    <n v="7615"/>
    <n v="78"/>
    <n v="14163.176460881379"/>
    <n v="11.968495423268109"/>
    <n v="11099.372481786289"/>
    <x v="88"/>
    <x v="71"/>
  </r>
  <r>
    <n v="10287"/>
    <s v="4625 - 4288"/>
    <n v="7681"/>
    <n v="7608"/>
    <n v="79"/>
    <n v="14185.82346155378"/>
    <n v="13.87172491575117"/>
    <n v="10329.22424946622"/>
    <x v="88"/>
    <x v="101"/>
  </r>
  <r>
    <n v="10288"/>
    <s v="4625 - 4237"/>
    <n v="7681"/>
    <n v="7602"/>
    <n v="80"/>
    <n v="14299.216440580791"/>
    <n v="13.985117894778179"/>
    <n v="10441.932867508511"/>
    <x v="88"/>
    <x v="104"/>
  </r>
  <r>
    <n v="10289"/>
    <s v="4625 - 4236"/>
    <n v="7681"/>
    <n v="7601"/>
    <n v="81"/>
    <n v="14820.160928483399"/>
    <n v="14.50606238268079"/>
    <n v="10959.914607270781"/>
    <x v="88"/>
    <x v="115"/>
  </r>
  <r>
    <n v="10290"/>
    <s v="4625 - 4654"/>
    <n v="7681"/>
    <n v="7685"/>
    <n v="82"/>
    <n v="14882.80085473719"/>
    <n v="13.15879365488518"/>
    <n v="11998.96974869093"/>
    <x v="88"/>
    <x v="23"/>
  </r>
  <r>
    <n v="10291"/>
    <s v="4625 - 4653"/>
    <n v="7681"/>
    <n v="7684"/>
    <n v="83"/>
    <n v="15646.199217832989"/>
    <n v="13.371008646613889"/>
    <n v="12980.709047520329"/>
    <x v="88"/>
    <x v="31"/>
  </r>
  <r>
    <n v="10292"/>
    <s v="4625 - 4286"/>
    <n v="7681"/>
    <n v="7606"/>
    <n v="84"/>
    <n v="16114.68478715914"/>
    <n v="13.92000374954587"/>
    <n v="12876.63314208675"/>
    <x v="88"/>
    <x v="92"/>
  </r>
  <r>
    <n v="10293"/>
    <s v="4625 - 4534"/>
    <n v="7681"/>
    <n v="7655"/>
    <n v="85"/>
    <n v="16380.604804099579"/>
    <n v="13.00411702719466"/>
    <n v="13101.130906336281"/>
    <x v="88"/>
    <x v="38"/>
  </r>
  <r>
    <n v="10294"/>
    <s v="4625 - 4840"/>
    <n v="7681"/>
    <n v="7706"/>
    <n v="86"/>
    <n v="16402.27079692249"/>
    <n v="12.56015970689104"/>
    <n v="15755.21952573582"/>
    <x v="88"/>
    <x v="35"/>
  </r>
  <r>
    <n v="10295"/>
    <s v="4625 - 4872"/>
    <n v="7681"/>
    <n v="7707"/>
    <n v="87"/>
    <n v="16930.26778119092"/>
    <n v="13.273928055471369"/>
    <n v="15154.3019582712"/>
    <x v="88"/>
    <x v="37"/>
  </r>
  <r>
    <n v="10296"/>
    <s v="4625 - 4235"/>
    <n v="7681"/>
    <n v="7600"/>
    <n v="88"/>
    <n v="17306.501356764358"/>
    <n v="15.111820319151089"/>
    <n v="13593.68186409052"/>
    <x v="88"/>
    <x v="103"/>
  </r>
  <r>
    <n v="10297"/>
    <s v="4625 - 4705"/>
    <n v="7681"/>
    <n v="7694"/>
    <n v="89"/>
    <n v="17342.081458719029"/>
    <n v="14.52562498580312"/>
    <n v="14548.179020445759"/>
    <x v="88"/>
    <x v="46"/>
  </r>
  <r>
    <n v="10298"/>
    <s v="4625 - 4619"/>
    <n v="7681"/>
    <n v="7675"/>
    <n v="90"/>
    <n v="17719.815525806771"/>
    <n v="15.27552053358699"/>
    <n v="14372.94772731744"/>
    <x v="88"/>
    <x v="50"/>
  </r>
  <r>
    <n v="10299"/>
    <s v="4625 - 4704"/>
    <n v="7681"/>
    <n v="7693"/>
    <n v="91"/>
    <n v="18090.9932088309"/>
    <n v="15.09157640585985"/>
    <n v="15320.0962435976"/>
    <x v="88"/>
    <x v="56"/>
  </r>
  <r>
    <n v="10300"/>
    <s v="4625 - 4234"/>
    <n v="7681"/>
    <n v="7599"/>
    <n v="92"/>
    <n v="18352.216221599581"/>
    <n v="16.157535183986319"/>
    <n v="14648.84503067579"/>
    <x v="88"/>
    <x v="97"/>
  </r>
  <r>
    <n v="10301"/>
    <s v="4625 - 4533"/>
    <n v="7681"/>
    <n v="7654"/>
    <n v="93"/>
    <n v="18387.533285567541"/>
    <n v="14.23182178467745"/>
    <n v="15097.93854619802"/>
    <x v="88"/>
    <x v="62"/>
  </r>
  <r>
    <n v="10302"/>
    <s v="4625 - 4385"/>
    <n v="7681"/>
    <n v="7622"/>
    <n v="94"/>
    <n v="18423.884186886131"/>
    <n v="14.78438854864249"/>
    <n v="13784.6717250949"/>
    <x v="88"/>
    <x v="63"/>
  </r>
  <r>
    <n v="10303"/>
    <s v="4625 - 4904"/>
    <n v="7681"/>
    <n v="7708"/>
    <n v="95"/>
    <n v="18577.072205644879"/>
    <n v="16.089683733692599"/>
    <n v="16579.61070867251"/>
    <x v="88"/>
    <x v="45"/>
  </r>
  <r>
    <n v="10304"/>
    <s v="4625 - 4652"/>
    <n v="7681"/>
    <n v="7683"/>
    <n v="96"/>
    <n v="18627.51813967514"/>
    <n v="16.35232756845604"/>
    <n v="15950.409078770521"/>
    <x v="88"/>
    <x v="66"/>
  </r>
  <r>
    <n v="10305"/>
    <s v="4625 - 4285"/>
    <n v="7681"/>
    <n v="7605"/>
    <n v="97"/>
    <n v="19005.988694768552"/>
    <n v="14.84171889514675"/>
    <n v="14279.555948301089"/>
    <x v="88"/>
    <x v="69"/>
  </r>
  <r>
    <n v="10306"/>
    <s v="4625 - 4339"/>
    <n v="7681"/>
    <n v="7614"/>
    <n v="98"/>
    <n v="19125.90710102933"/>
    <n v="15.276242068443519"/>
    <n v="14290.57658350046"/>
    <x v="88"/>
    <x v="72"/>
  </r>
  <r>
    <n v="10307"/>
    <s v="4625 - 4233"/>
    <n v="7681"/>
    <n v="7598"/>
    <n v="99"/>
    <n v="19228.018874155809"/>
    <n v="17.03333783654254"/>
    <n v="15089.823570910499"/>
    <x v="88"/>
    <x v="87"/>
  </r>
  <r>
    <n v="10308"/>
    <s v="4625 - 4797"/>
    <n v="7681"/>
    <n v="7703"/>
    <n v="100"/>
    <n v="19322.89029227589"/>
    <n v="15.370193046853229"/>
    <n v="18181.234517539378"/>
    <x v="88"/>
    <x v="73"/>
  </r>
  <r>
    <n v="10309"/>
    <s v="4625 - 4284"/>
    <n v="7681"/>
    <n v="7604"/>
    <n v="101"/>
    <n v="19478.494788072629"/>
    <n v="15.196098465124811"/>
    <n v="14672.72891445063"/>
    <x v="88"/>
    <x v="75"/>
  </r>
  <r>
    <n v="10310"/>
    <s v="4625 - 4532"/>
    <n v="7681"/>
    <n v="7653"/>
    <n v="102"/>
    <n v="19812.10646660539"/>
    <n v="15.6563949657153"/>
    <n v="15974.35391279577"/>
    <x v="88"/>
    <x v="78"/>
  </r>
  <r>
    <n v="10311"/>
    <s v="4625 - 4618"/>
    <n v="7681"/>
    <n v="7674"/>
    <n v="103"/>
    <n v="19931.350774743689"/>
    <n v="17.105237331827851"/>
    <n v="15158.276638024859"/>
    <x v="88"/>
    <x v="80"/>
  </r>
  <r>
    <n v="10312"/>
    <s v="4625 - 4703"/>
    <n v="7681"/>
    <n v="7692"/>
    <n v="104"/>
    <n v="19956.820519946421"/>
    <n v="17.458972003634361"/>
    <n v="17087.34659602075"/>
    <x v="88"/>
    <x v="79"/>
  </r>
  <r>
    <n v="10313"/>
    <s v="4625 - 4586"/>
    <n v="7681"/>
    <n v="7666"/>
    <n v="105"/>
    <n v="20140.846631640779"/>
    <n v="16.135467658335621"/>
    <n v="16086.446957697561"/>
    <x v="88"/>
    <x v="82"/>
  </r>
  <r>
    <n v="10314"/>
    <s v="4625 - 4531"/>
    <n v="7681"/>
    <n v="7652"/>
    <n v="106"/>
    <n v="20428.095880846031"/>
    <n v="16.14715119965452"/>
    <n v="17101.7514415062"/>
    <x v="88"/>
    <x v="85"/>
  </r>
  <r>
    <n v="10315"/>
    <s v="4625 - 4144"/>
    <n v="7681"/>
    <n v="7594"/>
    <n v="107"/>
    <n v="21086.777142698182"/>
    <n v="18.464911007681529"/>
    <n v="16741.736465657581"/>
    <x v="88"/>
    <x v="110"/>
  </r>
  <r>
    <n v="10316"/>
    <s v="4625 - 4839"/>
    <n v="7681"/>
    <n v="7705"/>
    <n v="108"/>
    <n v="21120.273540543982"/>
    <n v="16.655517036443189"/>
    <n v="19556.1858524911"/>
    <x v="88"/>
    <x v="91"/>
  </r>
  <r>
    <n v="10317"/>
    <s v="4625 - 4187"/>
    <n v="7681"/>
    <n v="7595"/>
    <n v="109"/>
    <n v="21414.163438638709"/>
    <n v="18.815696588325899"/>
    <n v="16574.713452135791"/>
    <x v="88"/>
    <x v="100"/>
  </r>
  <r>
    <n v="10318"/>
    <s v="4625 - 4431"/>
    <n v="7681"/>
    <n v="7633"/>
    <n v="110"/>
    <n v="21427.788564539671"/>
    <n v="16.993989826686551"/>
    <n v="17386.556054375658"/>
    <x v="88"/>
    <x v="95"/>
  </r>
  <r>
    <n v="10319"/>
    <s v="4625 - 4384"/>
    <n v="7681"/>
    <n v="7621"/>
    <n v="111"/>
    <n v="21483.981038653699"/>
    <n v="17.47860340905596"/>
    <n v="15728.459574277789"/>
    <x v="88"/>
    <x v="96"/>
  </r>
  <r>
    <n v="10320"/>
    <s v="4625 - 4383"/>
    <n v="7681"/>
    <n v="7620"/>
    <n v="112"/>
    <n v="21640.263281028521"/>
    <n v="16.987331255577679"/>
    <n v="16938.645666335451"/>
    <x v="88"/>
    <x v="98"/>
  </r>
  <r>
    <n v="10321"/>
    <s v="4625 - 4338"/>
    <n v="7681"/>
    <n v="7613"/>
    <n v="113"/>
    <n v="21929.185709664041"/>
    <n v="19.734504672050779"/>
    <n v="15718.05909309769"/>
    <x v="88"/>
    <x v="102"/>
  </r>
  <r>
    <n v="10322"/>
    <s v="4625 - 4430"/>
    <n v="7681"/>
    <n v="7632"/>
    <n v="114"/>
    <n v="22432.892856249709"/>
    <n v="17.957619689258909"/>
    <n v="18360.911582522171"/>
    <x v="88"/>
    <x v="107"/>
  </r>
  <r>
    <n v="10323"/>
    <s v="4625 - 4337"/>
    <n v="7681"/>
    <n v="7612"/>
    <n v="115"/>
    <n v="22676.158697434301"/>
    <n v="17.371220158054221"/>
    <n v="17313.76615749978"/>
    <x v="88"/>
    <x v="113"/>
  </r>
  <r>
    <n v="10324"/>
    <s v="4625 - 4530"/>
    <n v="7681"/>
    <n v="7651"/>
    <n v="116"/>
    <n v="22781.84316536846"/>
    <n v="17.153354835913319"/>
    <n v="19095.604673661179"/>
    <x v="88"/>
    <x v="114"/>
  </r>
  <r>
    <n v="10325"/>
    <s v="4626 - 4626"/>
    <n v="7682"/>
    <n v="7682"/>
    <n v="1"/>
    <n v="0"/>
    <n v="0"/>
    <n v="0"/>
    <x v="89"/>
    <x v="53"/>
  </r>
  <r>
    <n v="10326"/>
    <s v="4626 - 4593"/>
    <n v="7682"/>
    <n v="7673"/>
    <n v="2"/>
    <n v="1403.981385885028"/>
    <n v="1.4039813858850281"/>
    <n v="1402.572300338672"/>
    <x v="89"/>
    <x v="64"/>
  </r>
  <r>
    <n v="10327"/>
    <s v="4626 - 4592"/>
    <n v="7682"/>
    <n v="7672"/>
    <n v="3"/>
    <n v="2103.373923477825"/>
    <n v="1.8336630267827909"/>
    <n v="884.72561010063816"/>
    <x v="89"/>
    <x v="44"/>
  </r>
  <r>
    <n v="10328"/>
    <s v="4626 - 4625"/>
    <n v="7682"/>
    <n v="7681"/>
    <n v="4"/>
    <n v="2161.1351165618289"/>
    <n v="2.0085605473189889"/>
    <n v="986.42511934853155"/>
    <x v="89"/>
    <x v="33"/>
  </r>
  <r>
    <n v="10329"/>
    <s v="4626 - 4660"/>
    <n v="7682"/>
    <n v="7691"/>
    <n v="5"/>
    <n v="2587.1194154343771"/>
    <n v="2.5871194154343762"/>
    <n v="787.57601360829301"/>
    <x v="89"/>
    <x v="52"/>
  </r>
  <r>
    <n v="10330"/>
    <s v="4626 - 4591"/>
    <n v="7682"/>
    <n v="7671"/>
    <n v="6"/>
    <n v="2658.3833808890772"/>
    <n v="2.5466411790318539"/>
    <n v="1533.8393501667269"/>
    <x v="89"/>
    <x v="47"/>
  </r>
  <r>
    <n v="10331"/>
    <s v="4626 - 4544"/>
    <n v="7682"/>
    <n v="7665"/>
    <n v="7"/>
    <n v="2668.0608105206338"/>
    <n v="2.439158542680353"/>
    <n v="2165.2883707204051"/>
    <x v="89"/>
    <x v="65"/>
  </r>
  <r>
    <n v="10332"/>
    <s v="4626 - 4659"/>
    <n v="7682"/>
    <n v="7690"/>
    <n v="8"/>
    <n v="2809.9845676388759"/>
    <n v="2.4951976356267749"/>
    <n v="1550.4511305026911"/>
    <x v="89"/>
    <x v="27"/>
  </r>
  <r>
    <n v="10333"/>
    <s v="4626 - 4624"/>
    <n v="7682"/>
    <n v="7680"/>
    <n v="9"/>
    <n v="3010.6655455731211"/>
    <n v="2.5141317433542651"/>
    <n v="1659.858144802877"/>
    <x v="89"/>
    <x v="24"/>
  </r>
  <r>
    <n v="10334"/>
    <s v="4626 - 4543"/>
    <n v="7682"/>
    <n v="7664"/>
    <n v="10"/>
    <n v="3075.8287595430311"/>
    <n v="2.8437772216315662"/>
    <n v="1938.1867163461691"/>
    <x v="89"/>
    <x v="61"/>
  </r>
  <r>
    <n v="10335"/>
    <s v="4626 - 4658"/>
    <n v="7682"/>
    <n v="7689"/>
    <n v="11"/>
    <n v="3570.8774836748871"/>
    <n v="3.0658673226537831"/>
    <n v="2270.2550413776612"/>
    <x v="89"/>
    <x v="20"/>
  </r>
  <r>
    <n v="10336"/>
    <s v="4626 - 4590"/>
    <n v="7682"/>
    <n v="7670"/>
    <n v="12"/>
    <n v="3654.1829502470091"/>
    <n v="3.542440748389784"/>
    <n v="1991.845771557053"/>
    <x v="89"/>
    <x v="40"/>
  </r>
  <r>
    <n v="10337"/>
    <s v="4626 - 4541"/>
    <n v="7682"/>
    <n v="7662"/>
    <n v="13"/>
    <n v="4002.294131557227"/>
    <n v="3.8905519297000071"/>
    <n v="2706.8743583255332"/>
    <x v="89"/>
    <x v="68"/>
  </r>
  <r>
    <n v="10338"/>
    <s v="4626 - 4542"/>
    <n v="7682"/>
    <n v="7663"/>
    <n v="14"/>
    <n v="4324.2768938791332"/>
    <n v="4.0922253559676669"/>
    <n v="2068.9161602082449"/>
    <x v="89"/>
    <x v="74"/>
  </r>
  <r>
    <n v="10339"/>
    <s v="4626 - 4589"/>
    <n v="7682"/>
    <n v="7669"/>
    <n v="15"/>
    <n v="4492.6684786202313"/>
    <n v="4.3809262767630051"/>
    <n v="2562.6063994014548"/>
    <x v="89"/>
    <x v="32"/>
  </r>
  <r>
    <n v="10340"/>
    <s v="4626 - 4482"/>
    <n v="7682"/>
    <n v="7650"/>
    <n v="16"/>
    <n v="4709.5862501498232"/>
    <n v="4.2803857461124766"/>
    <n v="3130.737945964469"/>
    <x v="89"/>
    <x v="86"/>
  </r>
  <r>
    <n v="10341"/>
    <s v="4626 - 4439"/>
    <n v="7682"/>
    <n v="7641"/>
    <n v="17"/>
    <n v="5063.5478269964169"/>
    <n v="4.8652226562758987"/>
    <n v="3992.3610981403758"/>
    <x v="89"/>
    <x v="90"/>
  </r>
  <r>
    <n v="10342"/>
    <s v="4626 - 4657"/>
    <n v="7682"/>
    <n v="7688"/>
    <n v="18"/>
    <n v="5190.7550851671513"/>
    <n v="4.4275740309206766"/>
    <n v="3206.3448922021271"/>
    <x v="89"/>
    <x v="14"/>
  </r>
  <r>
    <n v="10343"/>
    <s v="4626 - 4540"/>
    <n v="7682"/>
    <n v="7661"/>
    <n v="19"/>
    <n v="5210.5229674758739"/>
    <n v="5.0987807656186508"/>
    <n v="3451.5937974859171"/>
    <x v="89"/>
    <x v="49"/>
  </r>
  <r>
    <n v="10344"/>
    <s v="4626 - 4481"/>
    <n v="7682"/>
    <n v="7649"/>
    <n v="20"/>
    <n v="5298.8193331227139"/>
    <n v="5.1701192291829283"/>
    <n v="4140.511964351479"/>
    <x v="89"/>
    <x v="60"/>
  </r>
  <r>
    <n v="10345"/>
    <s v="4626 - 4623"/>
    <n v="7682"/>
    <n v="7679"/>
    <n v="21"/>
    <n v="5336.8466205991717"/>
    <n v="5.225104418741946"/>
    <n v="3256.7469655914042"/>
    <x v="89"/>
    <x v="22"/>
  </r>
  <r>
    <n v="10346"/>
    <s v="4626 - 4438"/>
    <n v="7682"/>
    <n v="7640"/>
    <n v="22"/>
    <n v="5430.1457957633193"/>
    <n v="5.198094257851853"/>
    <n v="4113.2209644925269"/>
    <x v="89"/>
    <x v="84"/>
  </r>
  <r>
    <n v="10347"/>
    <s v="4626 - 4709"/>
    <n v="7682"/>
    <n v="7698"/>
    <n v="23"/>
    <n v="5588.6244028136289"/>
    <n v="4.5791775120078384"/>
    <n v="3654.7373857304328"/>
    <x v="89"/>
    <x v="10"/>
  </r>
  <r>
    <n v="10348"/>
    <s v="4626 - 4437"/>
    <n v="7682"/>
    <n v="7639"/>
    <n v="24"/>
    <n v="5752.618661801358"/>
    <n v="5.4765817923305677"/>
    <n v="4358.1401839427717"/>
    <x v="89"/>
    <x v="76"/>
  </r>
  <r>
    <n v="10349"/>
    <s v="4626 - 4708"/>
    <n v="7682"/>
    <n v="7697"/>
    <n v="25"/>
    <n v="5816.9162550889114"/>
    <n v="4.7503964012143012"/>
    <n v="4348.074046886557"/>
    <x v="89"/>
    <x v="8"/>
  </r>
  <r>
    <n v="10350"/>
    <s v="4626 - 4713"/>
    <n v="7682"/>
    <n v="7699"/>
    <n v="26"/>
    <n v="5885.0507122808267"/>
    <n v="5.4685233635761126"/>
    <n v="2844.8903319046972"/>
    <x v="89"/>
    <x v="70"/>
  </r>
  <r>
    <n v="10351"/>
    <s v="4626 - 4539"/>
    <n v="7682"/>
    <n v="7660"/>
    <n v="27"/>
    <n v="6134.509266310024"/>
    <n v="5.6873794155596409"/>
    <n v="3995.8421449783382"/>
    <x v="89"/>
    <x v="41"/>
  </r>
  <r>
    <n v="10352"/>
    <s v="4626 - 4394"/>
    <n v="7682"/>
    <n v="7631"/>
    <n v="28"/>
    <n v="6500.4889938071956"/>
    <n v="6.302163823086679"/>
    <n v="4943.8318364329853"/>
    <x v="89"/>
    <x v="105"/>
  </r>
  <r>
    <n v="10353"/>
    <s v="4626 - 4762"/>
    <n v="7682"/>
    <n v="7702"/>
    <n v="29"/>
    <n v="6589.7106090820917"/>
    <n v="5.8265295548356226"/>
    <n v="3636.385830230332"/>
    <x v="89"/>
    <x v="17"/>
  </r>
  <r>
    <n v="10354"/>
    <s v="4626 - 4707"/>
    <n v="7682"/>
    <n v="7696"/>
    <n v="30"/>
    <n v="6865.9124567238177"/>
    <n v="5.5371435524404804"/>
    <n v="5344.4152161565553"/>
    <x v="89"/>
    <x v="4"/>
  </r>
  <r>
    <n v="10355"/>
    <s v="4626 - 4393"/>
    <n v="7682"/>
    <n v="7630"/>
    <n v="31"/>
    <n v="6931.0144876931754"/>
    <n v="6.4138161536884946"/>
    <n v="5097.0352762662924"/>
    <x v="89"/>
    <x v="88"/>
  </r>
  <r>
    <n v="10356"/>
    <s v="4626 - 4436"/>
    <n v="7682"/>
    <n v="7638"/>
    <n v="32"/>
    <n v="7155.10456122909"/>
    <n v="6.5498169141789671"/>
    <n v="4791.1884668881848"/>
    <x v="89"/>
    <x v="83"/>
  </r>
  <r>
    <n v="10357"/>
    <s v="4626 - 4392"/>
    <n v="7682"/>
    <n v="7629"/>
    <n v="33"/>
    <n v="7171.9445615935356"/>
    <n v="6.8959076921227487"/>
    <n v="5717.092566275117"/>
    <x v="89"/>
    <x v="93"/>
  </r>
  <r>
    <n v="10358"/>
    <s v="4626 - 4435"/>
    <n v="7682"/>
    <n v="7637"/>
    <n v="34"/>
    <n v="7358.3821214811887"/>
    <n v="7.2296820175414007"/>
    <n v="5549.9323967703567"/>
    <x v="89"/>
    <x v="77"/>
  </r>
  <r>
    <n v="10359"/>
    <s v="4626 - 4480"/>
    <n v="7682"/>
    <n v="7648"/>
    <n v="35"/>
    <n v="7865.0387762289602"/>
    <n v="7.3055366693427422"/>
    <n v="5933.616954146506"/>
    <x v="89"/>
    <x v="58"/>
  </r>
  <r>
    <n v="10360"/>
    <s v="4626 - 4344"/>
    <n v="7682"/>
    <n v="7619"/>
    <n v="36"/>
    <n v="8092.7897650032164"/>
    <n v="7.3615000616466686"/>
    <n v="5913.2570701161376"/>
    <x v="89"/>
    <x v="109"/>
  </r>
  <r>
    <n v="10361"/>
    <s v="4626 - 4798"/>
    <n v="7682"/>
    <n v="7704"/>
    <n v="37"/>
    <n v="8117.6979047768364"/>
    <n v="6.8199443855661759"/>
    <n v="5924.0552128786094"/>
    <x v="89"/>
    <x v="6"/>
  </r>
  <r>
    <n v="10362"/>
    <s v="4626 - 4761"/>
    <n v="7682"/>
    <n v="7701"/>
    <n v="38"/>
    <n v="8375.1715828538527"/>
    <n v="7.2451163046936431"/>
    <n v="6715.7784522726306"/>
    <x v="89"/>
    <x v="3"/>
  </r>
  <r>
    <n v="10363"/>
    <s v="4626 - 4343"/>
    <n v="7682"/>
    <n v="7618"/>
    <n v="39"/>
    <n v="8569.4569124803766"/>
    <n v="8.2934200430095864"/>
    <n v="7078.1090059804519"/>
    <x v="89"/>
    <x v="108"/>
  </r>
  <r>
    <n v="10364"/>
    <s v="4626 - 4656"/>
    <n v="7682"/>
    <n v="7687"/>
    <n v="40"/>
    <n v="8719.2459385215607"/>
    <n v="6.9635785904700791"/>
    <n v="6036.2707283770396"/>
    <x v="89"/>
    <x v="5"/>
  </r>
  <r>
    <n v="10365"/>
    <s v="4626 - 4588"/>
    <n v="7682"/>
    <n v="7668"/>
    <n v="41"/>
    <n v="9045.4562118466838"/>
    <n v="7.8705896247121334"/>
    <n v="5937.6028687489361"/>
    <x v="89"/>
    <x v="13"/>
  </r>
  <r>
    <n v="10366"/>
    <s v="4626 - 4434"/>
    <n v="7682"/>
    <n v="7636"/>
    <n v="42"/>
    <n v="9047.3020762632987"/>
    <n v="8.0219886848943744"/>
    <n v="7080.1105305716983"/>
    <x v="89"/>
    <x v="43"/>
  </r>
  <r>
    <n v="10367"/>
    <s v="4626 - 4622"/>
    <n v="7682"/>
    <n v="7678"/>
    <n v="43"/>
    <n v="9583.8241179482757"/>
    <n v="8.2689113868198998"/>
    <n v="6146.2915098445956"/>
    <x v="89"/>
    <x v="9"/>
  </r>
  <r>
    <n v="10368"/>
    <s v="4626 - 4760"/>
    <n v="7682"/>
    <n v="7700"/>
    <n v="44"/>
    <n v="9687.1143739546624"/>
    <n v="8.5570590957944539"/>
    <n v="7592.7090588139654"/>
    <x v="89"/>
    <x v="1"/>
  </r>
  <r>
    <n v="10369"/>
    <s v="4626 - 4291"/>
    <n v="7682"/>
    <n v="7611"/>
    <n v="45"/>
    <n v="10126.02837463073"/>
    <n v="9.8499915051599416"/>
    <n v="8162.8506925359998"/>
    <x v="89"/>
    <x v="99"/>
  </r>
  <r>
    <n v="10370"/>
    <s v="4626 - 4479"/>
    <n v="7682"/>
    <n v="7647"/>
    <n v="46"/>
    <n v="10302.98945660543"/>
    <n v="8.9113449031077501"/>
    <n v="6975.5596464791943"/>
    <x v="89"/>
    <x v="34"/>
  </r>
  <r>
    <n v="10371"/>
    <s v="4626 - 4390"/>
    <n v="7682"/>
    <n v="7627"/>
    <n v="47"/>
    <n v="10498.436135377509"/>
    <n v="9.0631437058294271"/>
    <n v="8027.8047425195791"/>
    <x v="89"/>
    <x v="51"/>
  </r>
  <r>
    <n v="10372"/>
    <s v="4626 - 4342"/>
    <n v="7682"/>
    <n v="7617"/>
    <n v="48"/>
    <n v="10721.50284104178"/>
    <n v="10.445465971570981"/>
    <n v="7817.99928048126"/>
    <x v="89"/>
    <x v="112"/>
  </r>
  <r>
    <n v="10373"/>
    <s v="4626 - 4538"/>
    <n v="7682"/>
    <n v="7659"/>
    <n v="49"/>
    <n v="10852.20645202314"/>
    <n v="9.3232576496710315"/>
    <n v="7013.4066750397124"/>
    <x v="89"/>
    <x v="29"/>
  </r>
  <r>
    <n v="10374"/>
    <s v="4626 - 4389"/>
    <n v="7682"/>
    <n v="7626"/>
    <n v="50"/>
    <n v="10863.722922552161"/>
    <n v="9.1118411926676881"/>
    <n v="8679.7651436154665"/>
    <x v="89"/>
    <x v="42"/>
  </r>
  <r>
    <n v="10375"/>
    <s v="4626 - 4391"/>
    <n v="7682"/>
    <n v="7628"/>
    <n v="51"/>
    <n v="10935.01816006791"/>
    <n v="9.3905802243472287"/>
    <n v="8109.8411537179209"/>
    <x v="89"/>
    <x v="59"/>
  </r>
  <r>
    <n v="10376"/>
    <s v="4626 - 4478"/>
    <n v="7682"/>
    <n v="7646"/>
    <n v="52"/>
    <n v="11018.318040449711"/>
    <n v="9.4478413409909567"/>
    <n v="7107.5961256342653"/>
    <x v="89"/>
    <x v="26"/>
  </r>
  <r>
    <n v="10377"/>
    <s v="4626 - 0"/>
    <n v="7682"/>
    <n v="7593"/>
    <n v="53"/>
    <n v="11028.94458072682"/>
    <n v="9.8988893025666087"/>
    <n v="9294.0292598008109"/>
    <x v="89"/>
    <x v="0"/>
  </r>
  <r>
    <n v="10378"/>
    <s v="4626 - 4433"/>
    <n v="7682"/>
    <n v="7635"/>
    <n v="54"/>
    <n v="11087.36837087901"/>
    <n v="9.2389344261327704"/>
    <n v="8840.0938866255092"/>
    <x v="89"/>
    <x v="39"/>
  </r>
  <r>
    <n v="10379"/>
    <s v="4626 - 4706"/>
    <n v="7682"/>
    <n v="7695"/>
    <n v="55"/>
    <n v="11239.122111030159"/>
    <n v="8.9610108097838665"/>
    <n v="9041.027890158186"/>
    <x v="89"/>
    <x v="2"/>
  </r>
  <r>
    <n v="10380"/>
    <s v="4626 - 4587"/>
    <n v="7682"/>
    <n v="7667"/>
    <n v="56"/>
    <n v="11241.286265172221"/>
    <n v="9.6559679108635947"/>
    <n v="7986.0972990372102"/>
    <x v="89"/>
    <x v="11"/>
  </r>
  <r>
    <n v="10381"/>
    <s v="4626 - 4621"/>
    <n v="7682"/>
    <n v="7677"/>
    <n v="57"/>
    <n v="11576.0861934237"/>
    <n v="10.214833812349511"/>
    <n v="7988.4675515952804"/>
    <x v="89"/>
    <x v="7"/>
  </r>
  <r>
    <n v="10382"/>
    <s v="4626 - 4537"/>
    <n v="7682"/>
    <n v="7658"/>
    <n v="58"/>
    <n v="11614.31575161231"/>
    <n v="10.028997397303691"/>
    <n v="7279.7418745474133"/>
    <x v="89"/>
    <x v="15"/>
  </r>
  <r>
    <n v="10383"/>
    <s v="4626 - 4536"/>
    <n v="7682"/>
    <n v="7657"/>
    <n v="59"/>
    <n v="11715.10060082961"/>
    <n v="9.8728229164493264"/>
    <n v="8090.2145080426644"/>
    <x v="89"/>
    <x v="18"/>
  </r>
  <r>
    <n v="10384"/>
    <s v="4626 - 4189"/>
    <n v="7682"/>
    <n v="7597"/>
    <n v="60"/>
    <n v="11989.07027367376"/>
    <n v="10.28371044314957"/>
    <n v="10091.53533849321"/>
    <x v="89"/>
    <x v="106"/>
  </r>
  <r>
    <n v="10385"/>
    <s v="4626 - 4432"/>
    <n v="7682"/>
    <n v="7634"/>
    <n v="61"/>
    <n v="12076.018646140201"/>
    <n v="9.9629212956700464"/>
    <n v="9566.0796929635835"/>
    <x v="89"/>
    <x v="36"/>
  </r>
  <r>
    <n v="10386"/>
    <s v="4626 - 4238"/>
    <n v="7682"/>
    <n v="7603"/>
    <n v="62"/>
    <n v="12404.4549142003"/>
    <n v="12.007645387927241"/>
    <n v="9862.9573843204416"/>
    <x v="89"/>
    <x v="94"/>
  </r>
  <r>
    <n v="10387"/>
    <s v="4626 - 4290"/>
    <n v="7682"/>
    <n v="7610"/>
    <n v="63"/>
    <n v="12405.054259852181"/>
    <n v="12.00824473357911"/>
    <n v="9102.1558176287217"/>
    <x v="89"/>
    <x v="81"/>
  </r>
  <r>
    <n v="10388"/>
    <s v="4626 - 4477"/>
    <n v="7682"/>
    <n v="7645"/>
    <n v="64"/>
    <n v="12570.64360276866"/>
    <n v="10.26590801798419"/>
    <n v="8633.4521861555786"/>
    <x v="89"/>
    <x v="25"/>
  </r>
  <r>
    <n v="10389"/>
    <s v="4626 - 4289"/>
    <n v="7682"/>
    <n v="7609"/>
    <n v="65"/>
    <n v="13173.297214327969"/>
    <n v="12.77648768805491"/>
    <n v="9881.3056196823818"/>
    <x v="89"/>
    <x v="89"/>
  </r>
  <r>
    <n v="10390"/>
    <s v="4626 - 4188"/>
    <n v="7682"/>
    <n v="7596"/>
    <n v="66"/>
    <n v="13191.36599266134"/>
    <n v="11.31433423553924"/>
    <n v="10616.90814924257"/>
    <x v="89"/>
    <x v="111"/>
  </r>
  <r>
    <n v="10391"/>
    <s v="4626 - 4476"/>
    <n v="7682"/>
    <n v="7644"/>
    <n v="67"/>
    <n v="13226.752639238301"/>
    <n v="10.933776407872161"/>
    <n v="9223.5818202914397"/>
    <x v="89"/>
    <x v="28"/>
  </r>
  <r>
    <n v="10392"/>
    <s v="4626 - 4388"/>
    <n v="7682"/>
    <n v="7625"/>
    <n v="68"/>
    <n v="13386.924660334969"/>
    <n v="11.273827309864821"/>
    <n v="10377.81864230141"/>
    <x v="89"/>
    <x v="48"/>
  </r>
  <r>
    <n v="10393"/>
    <s v="4626 - 4287"/>
    <n v="7682"/>
    <n v="7607"/>
    <n v="69"/>
    <n v="13599.10786311121"/>
    <n v="11.486010512641061"/>
    <n v="10318.70936840773"/>
    <x v="89"/>
    <x v="54"/>
  </r>
  <r>
    <n v="10394"/>
    <s v="4626 - 4341"/>
    <n v="7682"/>
    <n v="7616"/>
    <n v="70"/>
    <n v="13599.10786311121"/>
    <n v="11.486010512641061"/>
    <n v="10318.70936840773"/>
    <x v="89"/>
    <x v="55"/>
  </r>
  <r>
    <n v="10395"/>
    <s v="4626 - 4387"/>
    <n v="7682"/>
    <n v="7624"/>
    <n v="71"/>
    <n v="13773.419812347691"/>
    <n v="11.66032246187754"/>
    <n v="11109.40461018805"/>
    <x v="89"/>
    <x v="57"/>
  </r>
  <r>
    <n v="10396"/>
    <s v="4626 - 4474"/>
    <n v="7682"/>
    <n v="7642"/>
    <n v="72"/>
    <n v="14260.466544565301"/>
    <n v="11.142793330344549"/>
    <n v="11345.947181024139"/>
    <x v="89"/>
    <x v="30"/>
  </r>
  <r>
    <n v="10397"/>
    <s v="4626 - 4475"/>
    <n v="7682"/>
    <n v="7643"/>
    <n v="73"/>
    <n v="14326.08340787712"/>
    <n v="11.49945626405299"/>
    <n v="10223.65129522315"/>
    <x v="89"/>
    <x v="21"/>
  </r>
  <r>
    <n v="10398"/>
    <s v="4626 - 4288"/>
    <n v="7682"/>
    <n v="7608"/>
    <n v="74"/>
    <n v="14399.072031139411"/>
    <n v="14.002262504866341"/>
    <n v="10928.06849206361"/>
    <x v="89"/>
    <x v="101"/>
  </r>
  <r>
    <n v="10399"/>
    <s v="4626 - 4237"/>
    <n v="7682"/>
    <n v="7602"/>
    <n v="75"/>
    <n v="14512.465010166419"/>
    <n v="14.115655483893359"/>
    <n v="11039.560344552059"/>
    <x v="89"/>
    <x v="104"/>
  </r>
  <r>
    <n v="10400"/>
    <s v="4626 - 4386"/>
    <n v="7682"/>
    <n v="7623"/>
    <n v="76"/>
    <n v="14553.625375750231"/>
    <n v="12.440528025280081"/>
    <n v="11778.24396777115"/>
    <x v="89"/>
    <x v="67"/>
  </r>
  <r>
    <n v="10401"/>
    <s v="4626 - 4340"/>
    <n v="7682"/>
    <n v="7615"/>
    <n v="77"/>
    <n v="14846.09062561413"/>
    <n v="12.73299327514397"/>
    <n v="11936.402858751449"/>
    <x v="89"/>
    <x v="71"/>
  </r>
  <r>
    <n v="10402"/>
    <s v="4626 - 4236"/>
    <n v="7682"/>
    <n v="7601"/>
    <n v="78"/>
    <n v="15033.40949806903"/>
    <n v="14.63659997179597"/>
    <n v="11552.24615859092"/>
    <x v="89"/>
    <x v="115"/>
  </r>
  <r>
    <n v="10403"/>
    <s v="4626 - 4620"/>
    <n v="7682"/>
    <n v="7676"/>
    <n v="79"/>
    <n v="15710.183681119959"/>
    <n v="13.113314119657341"/>
    <n v="11960.42418686663"/>
    <x v="89"/>
    <x v="12"/>
  </r>
  <r>
    <n v="10404"/>
    <s v="4626 - 4655"/>
    <n v="7682"/>
    <n v="7686"/>
    <n v="80"/>
    <n v="16106.82141719563"/>
    <n v="14.230239648100779"/>
    <n v="12082.26367704855"/>
    <x v="89"/>
    <x v="16"/>
  </r>
  <r>
    <n v="10405"/>
    <s v="4626 - 4535"/>
    <n v="7682"/>
    <n v="7656"/>
    <n v="81"/>
    <n v="16132.385675709849"/>
    <n v="12.36330132332218"/>
    <n v="12049.24992329602"/>
    <x v="89"/>
    <x v="19"/>
  </r>
  <r>
    <n v="10406"/>
    <s v="4626 - 4286"/>
    <n v="7682"/>
    <n v="7606"/>
    <n v="82"/>
    <n v="16797.59895189189"/>
    <n v="14.684501601421729"/>
    <n v="13691.722228214139"/>
    <x v="89"/>
    <x v="92"/>
  </r>
  <r>
    <n v="10407"/>
    <s v="4626 - 4654"/>
    <n v="7682"/>
    <n v="7685"/>
    <n v="83"/>
    <n v="17043.93597129903"/>
    <n v="15.167354202204169"/>
    <n v="12984.555323974901"/>
    <x v="89"/>
    <x v="23"/>
  </r>
  <r>
    <n v="10408"/>
    <s v="4626 - 4534"/>
    <n v="7682"/>
    <n v="7655"/>
    <n v="84"/>
    <n v="17395.662225366741"/>
    <n v="13.023910738825411"/>
    <n v="14068.90518039259"/>
    <x v="89"/>
    <x v="38"/>
  </r>
  <r>
    <n v="10409"/>
    <s v="4626 - 4653"/>
    <n v="7682"/>
    <n v="7684"/>
    <n v="85"/>
    <n v="17807.334334394822"/>
    <n v="15.37956919393288"/>
    <n v="13966.38817729262"/>
    <x v="89"/>
    <x v="31"/>
  </r>
  <r>
    <n v="10410"/>
    <s v="4626 - 4235"/>
    <n v="7682"/>
    <n v="7600"/>
    <n v="86"/>
    <n v="17989.415521497111"/>
    <n v="15.876318171026959"/>
    <n v="14377.47842677277"/>
    <x v="89"/>
    <x v="103"/>
  </r>
  <r>
    <n v="10411"/>
    <s v="4626 - 4840"/>
    <n v="7682"/>
    <n v="7706"/>
    <n v="87"/>
    <n v="18563.405913484319"/>
    <n v="14.56872025421003"/>
    <n v="16704.148407415661"/>
    <x v="89"/>
    <x v="35"/>
  </r>
  <r>
    <n v="10412"/>
    <s v="4626 - 4234"/>
    <n v="7682"/>
    <n v="7599"/>
    <n v="88"/>
    <n v="19035.130386332341"/>
    <n v="16.922033035862182"/>
    <n v="15449.22972686317"/>
    <x v="89"/>
    <x v="97"/>
  </r>
  <r>
    <n v="10413"/>
    <s v="4626 - 4872"/>
    <n v="7682"/>
    <n v="7707"/>
    <n v="89"/>
    <n v="19091.402897752749"/>
    <n v="15.282488602790361"/>
    <n v="16083.237521312931"/>
    <x v="89"/>
    <x v="37"/>
  </r>
  <r>
    <n v="10414"/>
    <s v="4626 - 4385"/>
    <n v="7682"/>
    <n v="7622"/>
    <n v="90"/>
    <n v="19183.536831837038"/>
    <n v="15.03619486531325"/>
    <n v="14698.010143543899"/>
    <x v="89"/>
    <x v="63"/>
  </r>
  <r>
    <n v="10415"/>
    <s v="4626 - 4533"/>
    <n v="7682"/>
    <n v="7654"/>
    <n v="91"/>
    <n v="19402.590706834711"/>
    <n v="14.251615496308199"/>
    <n v="16068.002364111449"/>
    <x v="89"/>
    <x v="62"/>
  </r>
  <r>
    <n v="10416"/>
    <s v="4626 - 4705"/>
    <n v="7682"/>
    <n v="7694"/>
    <n v="92"/>
    <n v="19503.216575280851"/>
    <n v="16.534185533122109"/>
    <n v="15529.683240581509"/>
    <x v="89"/>
    <x v="46"/>
  </r>
  <r>
    <n v="10417"/>
    <s v="4626 - 4285"/>
    <n v="7682"/>
    <n v="7605"/>
    <n v="93"/>
    <n v="19758.42563725853"/>
    <n v="15.09002363532756"/>
    <n v="15144.843537047471"/>
    <x v="89"/>
    <x v="69"/>
  </r>
  <r>
    <n v="10418"/>
    <s v="4626 - 4619"/>
    <n v="7682"/>
    <n v="7675"/>
    <n v="94"/>
    <n v="19880.9506423686"/>
    <n v="17.284081080905981"/>
    <n v="15358.610819811811"/>
    <x v="89"/>
    <x v="50"/>
  </r>
  <r>
    <n v="10419"/>
    <s v="4626 - 4339"/>
    <n v="7682"/>
    <n v="7614"/>
    <n v="95"/>
    <n v="19885.559745980241"/>
    <n v="15.528048385114269"/>
    <n v="15177.940961081969"/>
    <x v="89"/>
    <x v="72"/>
  </r>
  <r>
    <n v="10420"/>
    <s v="4626 - 4233"/>
    <n v="7682"/>
    <n v="7598"/>
    <n v="96"/>
    <n v="19910.933038888568"/>
    <n v="17.797835688418409"/>
    <n v="15917.06999654026"/>
    <x v="89"/>
    <x v="87"/>
  </r>
  <r>
    <n v="10421"/>
    <s v="4626 - 4284"/>
    <n v="7682"/>
    <n v="7604"/>
    <n v="97"/>
    <n v="20230.931730562599"/>
    <n v="15.444403205305621"/>
    <n v="15529.346197012581"/>
    <x v="89"/>
    <x v="75"/>
  </r>
  <r>
    <n v="10422"/>
    <s v="4626 - 4704"/>
    <n v="7682"/>
    <n v="7693"/>
    <n v="98"/>
    <n v="20252.128325392729"/>
    <n v="17.100136953178829"/>
    <n v="16302.622727690379"/>
    <x v="89"/>
    <x v="56"/>
  </r>
  <r>
    <n v="10423"/>
    <s v="4626 - 4904"/>
    <n v="7682"/>
    <n v="7708"/>
    <n v="99"/>
    <n v="20738.207322206708"/>
    <n v="18.098244281011581"/>
    <n v="17490.059125568139"/>
    <x v="89"/>
    <x v="45"/>
  </r>
  <r>
    <n v="10424"/>
    <s v="4626 - 4652"/>
    <n v="7682"/>
    <n v="7683"/>
    <n v="100"/>
    <n v="20788.653256236979"/>
    <n v="18.36088811577503"/>
    <n v="16936.153722501309"/>
    <x v="89"/>
    <x v="66"/>
  </r>
  <r>
    <n v="10425"/>
    <s v="4626 - 4532"/>
    <n v="7682"/>
    <n v="7653"/>
    <n v="101"/>
    <n v="20827.163887872561"/>
    <n v="15.676188677346049"/>
    <n v="16947.31172809768"/>
    <x v="89"/>
    <x v="78"/>
  </r>
  <r>
    <n v="10426"/>
    <s v="4626 - 4586"/>
    <n v="7682"/>
    <n v="7666"/>
    <n v="102"/>
    <n v="21155.90405290795"/>
    <n v="16.155261369966361"/>
    <n v="17067.092290180859"/>
    <x v="89"/>
    <x v="82"/>
  </r>
  <r>
    <n v="10427"/>
    <s v="4626 - 4531"/>
    <n v="7682"/>
    <n v="7652"/>
    <n v="103"/>
    <n v="21443.153302113202"/>
    <n v="16.16694491128527"/>
    <n v="18075.326100959512"/>
    <x v="89"/>
    <x v="85"/>
  </r>
  <r>
    <n v="10428"/>
    <s v="4626 - 4797"/>
    <n v="7682"/>
    <n v="7703"/>
    <n v="104"/>
    <n v="21484.025408837711"/>
    <n v="17.37875359417222"/>
    <n v="19152.37800871682"/>
    <x v="89"/>
    <x v="73"/>
  </r>
  <r>
    <n v="10429"/>
    <s v="4626 - 4144"/>
    <n v="7682"/>
    <n v="7594"/>
    <n v="105"/>
    <n v="21769.691307430941"/>
    <n v="19.229408859557399"/>
    <n v="17540.668410402861"/>
    <x v="89"/>
    <x v="110"/>
  </r>
  <r>
    <n v="10430"/>
    <s v="4626 - 4618"/>
    <n v="7682"/>
    <n v="7674"/>
    <n v="106"/>
    <n v="22092.485891305529"/>
    <n v="19.113797879146841"/>
    <n v="16144.101416771749"/>
    <x v="89"/>
    <x v="80"/>
  </r>
  <r>
    <n v="10431"/>
    <s v="4626 - 4187"/>
    <n v="7682"/>
    <n v="7595"/>
    <n v="107"/>
    <n v="22097.077603371461"/>
    <n v="19.580194440201758"/>
    <n v="17391.722187648691"/>
    <x v="89"/>
    <x v="100"/>
  </r>
  <r>
    <n v="10432"/>
    <s v="4626 - 4703"/>
    <n v="7682"/>
    <n v="7692"/>
    <n v="108"/>
    <n v="22117.955636508261"/>
    <n v="19.467532550953361"/>
    <n v="18071.147013871479"/>
    <x v="89"/>
    <x v="79"/>
  </r>
  <r>
    <n v="10433"/>
    <s v="4626 - 4431"/>
    <n v="7682"/>
    <n v="7633"/>
    <n v="109"/>
    <n v="22440.070013015731"/>
    <n v="17.008184200201939"/>
    <n v="18338.84815695191"/>
    <x v="89"/>
    <x v="95"/>
  </r>
  <r>
    <n v="10434"/>
    <s v="4626 - 4384"/>
    <n v="7682"/>
    <n v="7621"/>
    <n v="110"/>
    <n v="22489.82850599712"/>
    <n v="17.492416268178861"/>
    <n v="16654.684619245942"/>
    <x v="89"/>
    <x v="96"/>
  </r>
  <r>
    <n v="10435"/>
    <s v="4626 - 4338"/>
    <n v="7682"/>
    <n v="7613"/>
    <n v="111"/>
    <n v="22612.09987439679"/>
    <n v="20.499002523926642"/>
    <n v="16620.39081812017"/>
    <x v="89"/>
    <x v="102"/>
  </r>
  <r>
    <n v="10436"/>
    <s v="4626 - 4383"/>
    <n v="7682"/>
    <n v="7620"/>
    <n v="112"/>
    <n v="22652.544729504589"/>
    <n v="17.001525629093081"/>
    <n v="17873.09773598504"/>
    <x v="89"/>
    <x v="98"/>
  </r>
  <r>
    <n v="10437"/>
    <s v="4626 - 4839"/>
    <n v="7682"/>
    <n v="7705"/>
    <n v="113"/>
    <n v="23281.408657105811"/>
    <n v="18.66407758376219"/>
    <n v="20520.553906813351"/>
    <x v="89"/>
    <x v="91"/>
  </r>
  <r>
    <n v="10438"/>
    <s v="4626 - 4430"/>
    <n v="7682"/>
    <n v="7632"/>
    <n v="114"/>
    <n v="23445.17430472577"/>
    <n v="17.9718140627743"/>
    <n v="19316.196162426331"/>
    <x v="89"/>
    <x v="107"/>
  </r>
  <r>
    <n v="10439"/>
    <s v="4626 - 4337"/>
    <n v="7682"/>
    <n v="7612"/>
    <n v="115"/>
    <n v="23688.440145910361"/>
    <n v="17.385414531569619"/>
    <n v="18229.798425231929"/>
    <x v="89"/>
    <x v="113"/>
  </r>
  <r>
    <n v="10440"/>
    <s v="4626 - 4530"/>
    <n v="7682"/>
    <n v="7651"/>
    <n v="116"/>
    <n v="23794.12461384452"/>
    <n v="17.16754920942871"/>
    <n v="20071.245341632919"/>
    <x v="89"/>
    <x v="114"/>
  </r>
  <r>
    <n v="10441"/>
    <s v="4652 - 4652"/>
    <n v="7683"/>
    <n v="7683"/>
    <n v="1"/>
    <n v="0"/>
    <n v="0"/>
    <n v="0"/>
    <x v="90"/>
    <x v="66"/>
  </r>
  <r>
    <n v="10442"/>
    <s v="4652 - 4703"/>
    <n v="7683"/>
    <n v="7692"/>
    <n v="2"/>
    <n v="1329.3023802712801"/>
    <n v="1.106644435178328"/>
    <n v="1288.777254449617"/>
    <x v="90"/>
    <x v="79"/>
  </r>
  <r>
    <n v="10443"/>
    <s v="4652 - 4704"/>
    <n v="7683"/>
    <n v="7693"/>
    <n v="3"/>
    <n v="1454.3630336716001"/>
    <n v="1.130925189355227"/>
    <n v="1046.847817016564"/>
    <x v="90"/>
    <x v="56"/>
  </r>
  <r>
    <n v="10444"/>
    <s v="4652 - 4705"/>
    <n v="7683"/>
    <n v="7694"/>
    <n v="4"/>
    <n v="2246.1537675834011"/>
    <n v="2.2461537675833991"/>
    <n v="1716.2833250304859"/>
    <x v="90"/>
    <x v="46"/>
  </r>
  <r>
    <n v="10445"/>
    <s v="4652 - 4618"/>
    <n v="7683"/>
    <n v="7674"/>
    <n v="5"/>
    <n v="2591.809971605338"/>
    <n v="2.0415803453847841"/>
    <n v="1400.3779148991"/>
    <x v="90"/>
    <x v="80"/>
  </r>
  <r>
    <n v="10446"/>
    <s v="4652 - 4653"/>
    <n v="7683"/>
    <n v="7684"/>
    <n v="6"/>
    <n v="2981.3189218421539"/>
    <n v="2.9813189218421532"/>
    <n v="2969.84889911645"/>
    <x v="90"/>
    <x v="31"/>
  </r>
  <r>
    <n v="10447"/>
    <s v="4652 - 4586"/>
    <n v="7683"/>
    <n v="7666"/>
    <n v="7"/>
    <n v="3286.3725277699091"/>
    <n v="2.740683351594225"/>
    <n v="2401.9203410932869"/>
    <x v="90"/>
    <x v="82"/>
  </r>
  <r>
    <n v="10448"/>
    <s v="4652 - 4532"/>
    <n v="7683"/>
    <n v="7653"/>
    <n v="8"/>
    <n v="3999.4600506671809"/>
    <n v="2.878318302098132"/>
    <n v="3325.6828276913529"/>
    <x v="90"/>
    <x v="78"/>
  </r>
  <r>
    <n v="10449"/>
    <s v="4652 - 4797"/>
    <n v="7683"/>
    <n v="7703"/>
    <n v="9"/>
    <n v="4130.8478096913877"/>
    <n v="3.839041292676856"/>
    <n v="3296.8501000076049"/>
    <x v="90"/>
    <x v="73"/>
  </r>
  <r>
    <n v="10450"/>
    <s v="4652 - 4654"/>
    <n v="7683"/>
    <n v="7685"/>
    <n v="10"/>
    <n v="4262.8676853446759"/>
    <n v="4.2628676853446761"/>
    <n v="3951.961888273343"/>
    <x v="90"/>
    <x v="23"/>
  </r>
  <r>
    <n v="10451"/>
    <s v="4652 - 4531"/>
    <n v="7683"/>
    <n v="7652"/>
    <n v="11"/>
    <n v="4393.8104500584332"/>
    <n v="3.3477446200213561"/>
    <n v="3561.9274511502658"/>
    <x v="90"/>
    <x v="85"/>
  </r>
  <r>
    <n v="10452"/>
    <s v="4652 - 4533"/>
    <n v="7683"/>
    <n v="7654"/>
    <n v="12"/>
    <n v="4641.4512211239035"/>
    <n v="3.4972819643177"/>
    <n v="3609.4610509948152"/>
    <x v="90"/>
    <x v="62"/>
  </r>
  <r>
    <n v="10453"/>
    <s v="4652 - 4655"/>
    <n v="7683"/>
    <n v="7686"/>
    <n v="13"/>
    <n v="5453.2504171861947"/>
    <n v="5.4532504171861964"/>
    <n v="4859.6523918944622"/>
    <x v="90"/>
    <x v="16"/>
  </r>
  <r>
    <n v="10454"/>
    <s v="4652 - 4840"/>
    <n v="7683"/>
    <n v="7706"/>
    <n v="14"/>
    <n v="5584.7200511703313"/>
    <n v="5.3374351978710308"/>
    <n v="3906.6222083830789"/>
    <x v="90"/>
    <x v="35"/>
  </r>
  <r>
    <n v="10455"/>
    <s v="4652 - 4620"/>
    <n v="7683"/>
    <n v="7676"/>
    <n v="15"/>
    <n v="5945.1792941337753"/>
    <n v="5.9451792941337738"/>
    <n v="5104.8457117492517"/>
    <x v="90"/>
    <x v="12"/>
  </r>
  <r>
    <n v="10456"/>
    <s v="4652 - 4530"/>
    <n v="7683"/>
    <n v="7651"/>
    <n v="16"/>
    <n v="6038.8307235775956"/>
    <n v="4.6346845120908364"/>
    <n v="4567.2490646657952"/>
    <x v="90"/>
    <x v="114"/>
  </r>
  <r>
    <n v="10457"/>
    <s v="4652 - 4430"/>
    <n v="7683"/>
    <n v="7632"/>
    <n v="17"/>
    <n v="6191.4392572687102"/>
    <n v="4.749140912359171"/>
    <n v="5605.790363462218"/>
    <x v="90"/>
    <x v="107"/>
  </r>
  <r>
    <n v="10458"/>
    <s v="4652 - 4619"/>
    <n v="7683"/>
    <n v="7675"/>
    <n v="18"/>
    <n v="6367.9230835367471"/>
    <n v="5.3331392594851534"/>
    <n v="1978.7033651860161"/>
    <x v="90"/>
    <x v="50"/>
  </r>
  <r>
    <n v="10459"/>
    <s v="4652 - 4872"/>
    <n v="7683"/>
    <n v="7707"/>
    <n v="19"/>
    <n v="6502.5535609046738"/>
    <n v="6.5025535609046816"/>
    <n v="4950.8007443048946"/>
    <x v="90"/>
    <x v="37"/>
  </r>
  <r>
    <n v="10460"/>
    <s v="4652 - 4534"/>
    <n v="7683"/>
    <n v="7655"/>
    <n v="20"/>
    <n v="6518.1733078810576"/>
    <n v="4.8544982874292169"/>
    <n v="4485.242588609005"/>
    <x v="90"/>
    <x v="38"/>
  </r>
  <r>
    <n v="10461"/>
    <s v="4652 - 4431"/>
    <n v="7683"/>
    <n v="7633"/>
    <n v="21"/>
    <n v="6635.6892144100284"/>
    <n v="4.6052482177393239"/>
    <n v="5329.2423121500342"/>
    <x v="90"/>
    <x v="95"/>
  </r>
  <r>
    <n v="10462"/>
    <s v="4652 - 4839"/>
    <n v="7683"/>
    <n v="7705"/>
    <n v="22"/>
    <n v="6733.8462859348419"/>
    <n v="6.4420397689203117"/>
    <n v="4790.7077493670067"/>
    <x v="90"/>
    <x v="91"/>
  </r>
  <r>
    <n v="10463"/>
    <s v="4652 - 4383"/>
    <n v="7683"/>
    <n v="7620"/>
    <n v="23"/>
    <n v="6872.3353770666054"/>
    <n v="4.6224587584529271"/>
    <n v="6183.7421833082417"/>
    <x v="90"/>
    <x v="98"/>
  </r>
  <r>
    <n v="10464"/>
    <s v="4652 - 4904"/>
    <n v="7683"/>
    <n v="7708"/>
    <n v="24"/>
    <n v="6911.4580825128514"/>
    <n v="6.9114580825128566"/>
    <n v="5984.9387127682248"/>
    <x v="90"/>
    <x v="45"/>
  </r>
  <r>
    <n v="10465"/>
    <s v="4652 - 4384"/>
    <n v="7683"/>
    <n v="7621"/>
    <n v="25"/>
    <n v="7710.5965065445989"/>
    <n v="5.6798531755286321"/>
    <n v="6298.595346306035"/>
    <x v="90"/>
    <x v="96"/>
  </r>
  <r>
    <n v="10466"/>
    <s v="4652 - 4337"/>
    <n v="7683"/>
    <n v="7612"/>
    <n v="26"/>
    <n v="7884.0593473046583"/>
    <n v="4.9824785491069949"/>
    <n v="7201.2905910598338"/>
    <x v="90"/>
    <x v="113"/>
  </r>
  <r>
    <n v="10467"/>
    <s v="4652 - 4535"/>
    <n v="7683"/>
    <n v="7656"/>
    <n v="27"/>
    <n v="7917.4538762161683"/>
    <n v="7.8673057135457549"/>
    <n v="5941.8234017971954"/>
    <x v="90"/>
    <x v="19"/>
  </r>
  <r>
    <n v="10468"/>
    <s v="4652 - 4338"/>
    <n v="7683"/>
    <n v="7613"/>
    <n v="28"/>
    <n v="8802.6981973466955"/>
    <n v="6.7719548663307316"/>
    <n v="7326.2524679528633"/>
    <x v="90"/>
    <x v="102"/>
  </r>
  <r>
    <n v="10469"/>
    <s v="4652 - 4385"/>
    <n v="7683"/>
    <n v="7622"/>
    <n v="29"/>
    <n v="9087.2511974066529"/>
    <n v="7.219698489416146"/>
    <n v="6810.0825963090583"/>
    <x v="90"/>
    <x v="63"/>
  </r>
  <r>
    <n v="10470"/>
    <s v="4652 - 4621"/>
    <n v="7683"/>
    <n v="7677"/>
    <n v="30"/>
    <n v="9644.9220328515239"/>
    <n v="9.6316080695696211"/>
    <n v="9005.4226356993968"/>
    <x v="90"/>
    <x v="7"/>
  </r>
  <r>
    <n v="10471"/>
    <s v="4652 - 4474"/>
    <n v="7683"/>
    <n v="7642"/>
    <n v="31"/>
    <n v="9653.3689886824959"/>
    <n v="6.7356156959100808"/>
    <n v="7332.8677479570269"/>
    <x v="90"/>
    <x v="30"/>
  </r>
  <r>
    <n v="10472"/>
    <s v="4652 - 4706"/>
    <n v="7683"/>
    <n v="7695"/>
    <n v="32"/>
    <n v="9667.4733211520579"/>
    <n v="9.045066580493387"/>
    <n v="8112.749151142254"/>
    <x v="90"/>
    <x v="2"/>
  </r>
  <r>
    <n v="10473"/>
    <s v="4652 - 4475"/>
    <n v="7683"/>
    <n v="7643"/>
    <n v="33"/>
    <n v="9821.0470457860774"/>
    <n v="9.821047045786079"/>
    <n v="8099.2533237273283"/>
    <x v="90"/>
    <x v="21"/>
  </r>
  <r>
    <n v="10474"/>
    <s v="4652 - 4536"/>
    <n v="7683"/>
    <n v="7657"/>
    <n v="34"/>
    <n v="10076.824237118641"/>
    <n v="9.2757447770116581"/>
    <n v="9589.2864050057033"/>
    <x v="90"/>
    <x v="18"/>
  </r>
  <r>
    <n v="10475"/>
    <s v="4652 - 4587"/>
    <n v="7683"/>
    <n v="7667"/>
    <n v="35"/>
    <n v="10085.39534657808"/>
    <n v="9.8201101852658219"/>
    <n v="9245.1553634661432"/>
    <x v="90"/>
    <x v="11"/>
  </r>
  <r>
    <n v="10476"/>
    <s v="4652 - 4339"/>
    <n v="7683"/>
    <n v="7614"/>
    <n v="36"/>
    <n v="10351.13802241719"/>
    <n v="8.48358531442668"/>
    <n v="7725.7929606872403"/>
    <x v="90"/>
    <x v="72"/>
  </r>
  <r>
    <n v="10477"/>
    <s v="4652 - 4476"/>
    <n v="7683"/>
    <n v="7644"/>
    <n v="37"/>
    <n v="10398.934248916659"/>
    <n v="10.39893424891666"/>
    <n v="8977.5777833873399"/>
    <x v="90"/>
    <x v="28"/>
  </r>
  <r>
    <n v="10478"/>
    <s v="4652 - 4284"/>
    <n v="7683"/>
    <n v="7604"/>
    <n v="38"/>
    <n v="10811.2589049499"/>
    <n v="8.8847613077489189"/>
    <n v="8748.0096971183775"/>
    <x v="90"/>
    <x v="75"/>
  </r>
  <r>
    <n v="10479"/>
    <s v="4652 - 4285"/>
    <n v="7683"/>
    <n v="7605"/>
    <n v="39"/>
    <n v="10812.20588457021"/>
    <n v="8.8854715424641562"/>
    <n v="8442.0689506629133"/>
    <x v="90"/>
    <x v="69"/>
  </r>
  <r>
    <n v="10480"/>
    <s v="4652 - 4537"/>
    <n v="7683"/>
    <n v="7658"/>
    <n v="40"/>
    <n v="11036.30258991739"/>
    <n v="10.09869501174806"/>
    <n v="10294.836795036879"/>
    <x v="90"/>
    <x v="15"/>
  </r>
  <r>
    <n v="10481"/>
    <s v="4652 - 4477"/>
    <n v="7683"/>
    <n v="7645"/>
    <n v="41"/>
    <n v="11037.360950906719"/>
    <n v="9.9961473123527238"/>
    <n v="9666.2742422090851"/>
    <x v="90"/>
    <x v="25"/>
  </r>
  <r>
    <n v="10482"/>
    <s v="4652 - 4478"/>
    <n v="7683"/>
    <n v="7646"/>
    <n v="42"/>
    <n v="11287.0412364397"/>
    <n v="10.18340752650245"/>
    <n v="10927.06942350485"/>
    <x v="90"/>
    <x v="26"/>
  </r>
  <r>
    <n v="10483"/>
    <s v="4652 - 4538"/>
    <n v="7683"/>
    <n v="7659"/>
    <n v="43"/>
    <n v="11453.152824866271"/>
    <n v="10.30799121782238"/>
    <n v="11088.50513767582"/>
    <x v="90"/>
    <x v="29"/>
  </r>
  <r>
    <n v="10484"/>
    <s v="4652 - 4233"/>
    <n v="7683"/>
    <n v="7598"/>
    <n v="44"/>
    <n v="11503.865032854919"/>
    <n v="9.4731217018389628"/>
    <n v="9679.0815767835375"/>
    <x v="90"/>
    <x v="87"/>
  </r>
  <r>
    <n v="10485"/>
    <s v="4652 - 4622"/>
    <n v="7683"/>
    <n v="7678"/>
    <n v="45"/>
    <n v="11757.24744142626"/>
    <n v="11.662123827455289"/>
    <n v="10803.37665495086"/>
    <x v="90"/>
    <x v="9"/>
  </r>
  <r>
    <n v="10486"/>
    <s v="4652 - 0"/>
    <n v="7683"/>
    <n v="7593"/>
    <n v="46"/>
    <n v="11822.297044746991"/>
    <n v="10.74119021915301"/>
    <n v="8754.6058583693321"/>
    <x v="90"/>
    <x v="0"/>
  </r>
  <r>
    <n v="10487"/>
    <s v="4652 - 4479"/>
    <n v="7683"/>
    <n v="7647"/>
    <n v="47"/>
    <n v="12002.369820283981"/>
    <n v="10.71990396438566"/>
    <n v="11503.656177012001"/>
    <x v="90"/>
    <x v="34"/>
  </r>
  <r>
    <n v="10488"/>
    <s v="4652 - 4588"/>
    <n v="7683"/>
    <n v="7668"/>
    <n v="48"/>
    <n v="12003.81784686924"/>
    <n v="11.41385831149455"/>
    <n v="11126.211355135591"/>
    <x v="90"/>
    <x v="13"/>
  </r>
  <r>
    <n v="10489"/>
    <s v="4652 - 4656"/>
    <n v="7683"/>
    <n v="7687"/>
    <n v="49"/>
    <n v="12143.76050813809"/>
    <n v="11.91401856629529"/>
    <n v="10953.24290592433"/>
    <x v="90"/>
    <x v="5"/>
  </r>
  <r>
    <n v="10490"/>
    <s v="4652 - 4432"/>
    <n v="7683"/>
    <n v="7634"/>
    <n v="50"/>
    <n v="12375.6948412275"/>
    <n v="11.06294356302816"/>
    <n v="9828.8069763121457"/>
    <x v="90"/>
    <x v="36"/>
  </r>
  <r>
    <n v="10491"/>
    <s v="4652 - 4234"/>
    <n v="7683"/>
    <n v="7599"/>
    <n v="51"/>
    <n v="12379.66768541115"/>
    <n v="10.348924354395191"/>
    <n v="10305.83915582295"/>
    <x v="90"/>
    <x v="97"/>
  </r>
  <r>
    <n v="10492"/>
    <s v="4652 - 4433"/>
    <n v="7683"/>
    <n v="7635"/>
    <n v="52"/>
    <n v="12520.63618279637"/>
    <n v="11.02312090420414"/>
    <n v="10378.766623647371"/>
    <x v="90"/>
    <x v="39"/>
  </r>
  <r>
    <n v="10493"/>
    <s v="4652 - 4187"/>
    <n v="7683"/>
    <n v="7595"/>
    <n v="53"/>
    <n v="12548.006969968401"/>
    <n v="10.1134778262529"/>
    <n v="10395.734587029299"/>
    <x v="90"/>
    <x v="100"/>
  </r>
  <r>
    <n v="10494"/>
    <s v="4652 - 4760"/>
    <n v="7683"/>
    <n v="7700"/>
    <n v="54"/>
    <n v="12660.497414179319"/>
    <n v="12.082719192598409"/>
    <n v="10115.358200401881"/>
    <x v="90"/>
    <x v="1"/>
  </r>
  <r>
    <n v="10495"/>
    <s v="4652 - 4389"/>
    <n v="7683"/>
    <n v="7626"/>
    <n v="55"/>
    <n v="12779.23275261987"/>
    <n v="11.181363641014061"/>
    <n v="10611.28976272523"/>
    <x v="90"/>
    <x v="42"/>
  </r>
  <r>
    <n v="10496"/>
    <s v="4652 - 4434"/>
    <n v="7683"/>
    <n v="7636"/>
    <n v="56"/>
    <n v="13280.940820399341"/>
    <n v="11.63607341194222"/>
    <n v="12135.083592221659"/>
    <x v="90"/>
    <x v="43"/>
  </r>
  <r>
    <n v="10497"/>
    <s v="4652 - 4144"/>
    <n v="7683"/>
    <n v="7594"/>
    <n v="57"/>
    <n v="13384.55672463675"/>
    <n v="10.740890142254161"/>
    <n v="10960.554616658401"/>
    <x v="90"/>
    <x v="110"/>
  </r>
  <r>
    <n v="10498"/>
    <s v="4652 - 4388"/>
    <n v="7683"/>
    <n v="7625"/>
    <n v="58"/>
    <n v="13686.60085542227"/>
    <n v="12.373849577222931"/>
    <n v="10086.683511830761"/>
    <x v="90"/>
    <x v="48"/>
  </r>
  <r>
    <n v="10499"/>
    <s v="4652 - 4761"/>
    <n v="7683"/>
    <n v="7701"/>
    <n v="59"/>
    <n v="13832.23655719865"/>
    <n v="12.75207398151975"/>
    <n v="11139.156148942049"/>
    <x v="90"/>
    <x v="3"/>
  </r>
  <r>
    <n v="10500"/>
    <s v="4652 - 4287"/>
    <n v="7683"/>
    <n v="7607"/>
    <n v="60"/>
    <n v="13898.784058198509"/>
    <n v="12.58603277999917"/>
    <n v="10298.089496758859"/>
    <x v="90"/>
    <x v="54"/>
  </r>
  <r>
    <n v="10501"/>
    <s v="4652 - 4341"/>
    <n v="7683"/>
    <n v="7616"/>
    <n v="61"/>
    <n v="13898.784058198509"/>
    <n v="12.58603277999917"/>
    <n v="10298.089496758859"/>
    <x v="90"/>
    <x v="55"/>
  </r>
  <r>
    <n v="10502"/>
    <s v="4652 - 4707"/>
    <n v="7683"/>
    <n v="7696"/>
    <n v="62"/>
    <n v="13929.96799737788"/>
    <n v="12.82916496173309"/>
    <n v="11963.87526727986"/>
    <x v="90"/>
    <x v="4"/>
  </r>
  <r>
    <n v="10503"/>
    <s v="4652 - 4235"/>
    <n v="7683"/>
    <n v="7600"/>
    <n v="63"/>
    <n v="13980.49871104587"/>
    <n v="11.949755380029909"/>
    <n v="10537.606477221039"/>
    <x v="90"/>
    <x v="103"/>
  </r>
  <r>
    <n v="10504"/>
    <s v="4652 - 4390"/>
    <n v="7683"/>
    <n v="7627"/>
    <n v="64"/>
    <n v="14044.45496267477"/>
    <n v="12.264656482774001"/>
    <n v="12427.058311435079"/>
    <x v="90"/>
    <x v="51"/>
  </r>
  <r>
    <n v="10505"/>
    <s v="4652 - 4387"/>
    <n v="7683"/>
    <n v="7624"/>
    <n v="65"/>
    <n v="14073.09600743499"/>
    <n v="12.76034472923565"/>
    <n v="9382.4752770201467"/>
    <x v="90"/>
    <x v="57"/>
  </r>
  <r>
    <n v="10506"/>
    <s v="4652 - 4480"/>
    <n v="7683"/>
    <n v="7648"/>
    <n v="66"/>
    <n v="14440.320500660449"/>
    <n v="12.32571219815067"/>
    <n v="12968.626541792781"/>
    <x v="90"/>
    <x v="58"/>
  </r>
  <r>
    <n v="10507"/>
    <s v="4652 - 4391"/>
    <n v="7683"/>
    <n v="7628"/>
    <n v="67"/>
    <n v="14481.036987365171"/>
    <n v="12.592093001291801"/>
    <n v="12809.131486523929"/>
    <x v="90"/>
    <x v="59"/>
  </r>
  <r>
    <n v="10508"/>
    <s v="4652 - 4286"/>
    <n v="7683"/>
    <n v="7606"/>
    <n v="68"/>
    <n v="14617.199119851601"/>
    <n v="12.586455788835639"/>
    <n v="9755.038424309625"/>
    <x v="90"/>
    <x v="92"/>
  </r>
  <r>
    <n v="10509"/>
    <s v="4652 - 4386"/>
    <n v="7683"/>
    <n v="7623"/>
    <n v="69"/>
    <n v="14853.30157083753"/>
    <n v="13.540550292638191"/>
    <n v="8924.3244982337128"/>
    <x v="90"/>
    <x v="67"/>
  </r>
  <r>
    <n v="10510"/>
    <s v="4652 - 4539"/>
    <n v="7683"/>
    <n v="7660"/>
    <n v="70"/>
    <n v="14914.7647924059"/>
    <n v="13.59706852064704"/>
    <n v="13553.519005085291"/>
    <x v="90"/>
    <x v="41"/>
  </r>
  <r>
    <n v="10511"/>
    <s v="4652 - 4708"/>
    <n v="7683"/>
    <n v="7697"/>
    <n v="71"/>
    <n v="14978.964199012789"/>
    <n v="13.61591211295927"/>
    <n v="12992.657384898839"/>
    <x v="90"/>
    <x v="8"/>
  </r>
  <r>
    <n v="10512"/>
    <s v="4652 - 4340"/>
    <n v="7683"/>
    <n v="7615"/>
    <n v="72"/>
    <n v="15145.76682070143"/>
    <n v="13.833015542502091"/>
    <n v="9445.253639472443"/>
    <x v="90"/>
    <x v="71"/>
  </r>
  <r>
    <n v="10513"/>
    <s v="4652 - 4709"/>
    <n v="7683"/>
    <n v="7698"/>
    <n v="73"/>
    <n v="15971.27897492233"/>
    <n v="14.360148194891419"/>
    <n v="13959.6398488214"/>
    <x v="90"/>
    <x v="10"/>
  </r>
  <r>
    <n v="10514"/>
    <s v="4652 - 4435"/>
    <n v="7683"/>
    <n v="7637"/>
    <n v="74"/>
    <n v="16075.08730276292"/>
    <n v="13.53360660687666"/>
    <n v="13967.140451313709"/>
    <x v="90"/>
    <x v="77"/>
  </r>
  <r>
    <n v="10515"/>
    <s v="4652 - 4540"/>
    <n v="7683"/>
    <n v="7661"/>
    <n v="75"/>
    <n v="16090.208493084519"/>
    <n v="14.55769762237415"/>
    <n v="14461.22417804957"/>
    <x v="90"/>
    <x v="49"/>
  </r>
  <r>
    <n v="10516"/>
    <s v="4652 - 4798"/>
    <n v="7683"/>
    <n v="7704"/>
    <n v="76"/>
    <n v="16299.174371042411"/>
    <n v="14.963560809250289"/>
    <n v="12993.45663886771"/>
    <x v="90"/>
    <x v="6"/>
  </r>
  <r>
    <n v="10517"/>
    <s v="4652 - 4290"/>
    <n v="7683"/>
    <n v="7610"/>
    <n v="77"/>
    <n v="16404.744855987879"/>
    <n v="14.166757625510501"/>
    <n v="13830.18720638933"/>
    <x v="90"/>
    <x v="81"/>
  </r>
  <r>
    <n v="10518"/>
    <s v="4652 - 4436"/>
    <n v="7683"/>
    <n v="7638"/>
    <n v="78"/>
    <n v="16480.6614958057"/>
    <n v="13.555905817186041"/>
    <n v="14920.448027265449"/>
    <x v="90"/>
    <x v="83"/>
  </r>
  <r>
    <n v="10519"/>
    <s v="4652 - 4481"/>
    <n v="7683"/>
    <n v="7649"/>
    <n v="79"/>
    <n v="16626.51283370336"/>
    <n v="14.990386815133901"/>
    <n v="14506.201196176"/>
    <x v="90"/>
    <x v="60"/>
  </r>
  <r>
    <n v="10520"/>
    <s v="4652 - 4657"/>
    <n v="7683"/>
    <n v="7688"/>
    <n v="80"/>
    <n v="16753.49693885029"/>
    <n v="15.089792956504709"/>
    <n v="13874.646679784641"/>
    <x v="90"/>
    <x v="14"/>
  </r>
  <r>
    <n v="10521"/>
    <s v="4652 - 4289"/>
    <n v="7683"/>
    <n v="7609"/>
    <n v="81"/>
    <n v="17194.918023590661"/>
    <n v="14.95693079311329"/>
    <n v="13679.552488869949"/>
    <x v="90"/>
    <x v="89"/>
  </r>
  <r>
    <n v="10522"/>
    <s v="4652 - 4658"/>
    <n v="7683"/>
    <n v="7689"/>
    <n v="82"/>
    <n v="17217.77577256209"/>
    <n v="15.295020793121241"/>
    <n v="14829.0198045985"/>
    <x v="90"/>
    <x v="20"/>
  </r>
  <r>
    <n v="10523"/>
    <s v="4652 - 4541"/>
    <n v="7683"/>
    <n v="7662"/>
    <n v="83"/>
    <n v="17298.437329003169"/>
    <n v="15.7659264582928"/>
    <n v="15295.644576475381"/>
    <x v="90"/>
    <x v="68"/>
  </r>
  <r>
    <n v="10524"/>
    <s v="4652 - 4762"/>
    <n v="7683"/>
    <n v="7702"/>
    <n v="84"/>
    <n v="17582.004021930159"/>
    <n v="15.78080853826124"/>
    <n v="15054.143169107359"/>
    <x v="90"/>
    <x v="17"/>
  </r>
  <r>
    <n v="10525"/>
    <s v="4652 - 4238"/>
    <n v="7683"/>
    <n v="7603"/>
    <n v="85"/>
    <n v="17586.22834431216"/>
    <n v="15.195104138072599"/>
    <n v="14340.113496178719"/>
    <x v="90"/>
    <x v="94"/>
  </r>
  <r>
    <n v="10526"/>
    <s v="4652 - 4392"/>
    <n v="7683"/>
    <n v="7629"/>
    <n v="86"/>
    <n v="17722.7098196322"/>
    <n v="15.181229123745929"/>
    <n v="15382.626126817469"/>
    <x v="90"/>
    <x v="93"/>
  </r>
  <r>
    <n v="10527"/>
    <s v="4652 - 4623"/>
    <n v="7683"/>
    <n v="7679"/>
    <n v="87"/>
    <n v="17771.892580387532"/>
    <n v="16.108188598041949"/>
    <n v="13681.35350054658"/>
    <x v="90"/>
    <x v="22"/>
  </r>
  <r>
    <n v="10528"/>
    <s v="4652 - 4624"/>
    <n v="7683"/>
    <n v="7680"/>
    <n v="88"/>
    <n v="17860.144411417441"/>
    <n v="15.776797272262771"/>
    <n v="15330.169416165059"/>
    <x v="90"/>
    <x v="24"/>
  </r>
  <r>
    <n v="10529"/>
    <s v="4652 - 4437"/>
    <n v="7683"/>
    <n v="7639"/>
    <n v="89"/>
    <n v="17861.659201903611"/>
    <n v="14.60275120819631"/>
    <n v="15930.126280640459"/>
    <x v="90"/>
    <x v="76"/>
  </r>
  <r>
    <n v="10530"/>
    <s v="4652 - 4393"/>
    <n v="7683"/>
    <n v="7630"/>
    <n v="90"/>
    <n v="17903.565001611471"/>
    <n v="14.409647920669499"/>
    <n v="16253.210163555799"/>
    <x v="90"/>
    <x v="88"/>
  </r>
  <r>
    <n v="10531"/>
    <s v="4652 - 4291"/>
    <n v="7683"/>
    <n v="7611"/>
    <n v="91"/>
    <n v="17930.482183563741"/>
    <n v="15.41858532052191"/>
    <n v="15292.50258866785"/>
    <x v="90"/>
    <x v="99"/>
  </r>
  <r>
    <n v="10532"/>
    <s v="4652 - 4659"/>
    <n v="7683"/>
    <n v="7690"/>
    <n v="92"/>
    <n v="17978.6686885981"/>
    <n v="15.865690480148251"/>
    <n v="15428.299459008331"/>
    <x v="90"/>
    <x v="27"/>
  </r>
  <r>
    <n v="10533"/>
    <s v="4652 - 4542"/>
    <n v="7683"/>
    <n v="7663"/>
    <n v="93"/>
    <n v="18317.54410641572"/>
    <n v="16.664460185763701"/>
    <n v="16185.8428051955"/>
    <x v="90"/>
    <x v="74"/>
  </r>
  <r>
    <n v="10534"/>
    <s v="4652 - 4288"/>
    <n v="7683"/>
    <n v="7608"/>
    <n v="94"/>
    <n v="18420.692840402091"/>
    <n v="16.182705609924721"/>
    <n v="13470.00973804557"/>
    <x v="90"/>
    <x v="101"/>
  </r>
  <r>
    <n v="10535"/>
    <s v="4652 - 4237"/>
    <n v="7683"/>
    <n v="7602"/>
    <n v="95"/>
    <n v="18534.08581942911"/>
    <n v="16.29609858895174"/>
    <n v="13496.53191491705"/>
    <x v="90"/>
    <x v="104"/>
  </r>
  <r>
    <n v="10536"/>
    <s v="4652 - 4589"/>
    <n v="7683"/>
    <n v="7669"/>
    <n v="96"/>
    <n v="18616.070722366469"/>
    <n v="16.952366740020889"/>
    <n v="14432.166370313391"/>
    <x v="90"/>
    <x v="32"/>
  </r>
  <r>
    <n v="10537"/>
    <s v="4652 - 4625"/>
    <n v="7683"/>
    <n v="7681"/>
    <n v="97"/>
    <n v="18627.51813967514"/>
    <n v="16.35232756845604"/>
    <n v="15950.409078770521"/>
    <x v="90"/>
    <x v="33"/>
  </r>
  <r>
    <n v="10538"/>
    <s v="4652 - 4189"/>
    <n v="7683"/>
    <n v="7597"/>
    <n v="98"/>
    <n v="18646.686620198991"/>
    <n v="15.95601494307563"/>
    <n v="15535.767062675999"/>
    <x v="90"/>
    <x v="106"/>
  </r>
  <r>
    <n v="10539"/>
    <s v="4652 - 4438"/>
    <n v="7683"/>
    <n v="7640"/>
    <n v="99"/>
    <n v="18700.5384850214"/>
    <n v="16.51779980906252"/>
    <n v="16712.128751831089"/>
    <x v="90"/>
    <x v="84"/>
  </r>
  <r>
    <n v="10540"/>
    <s v="4652 - 4188"/>
    <n v="7683"/>
    <n v="7596"/>
    <n v="100"/>
    <n v="18847.847628158401"/>
    <n v="16.456723421918841"/>
    <n v="14999.03683475769"/>
    <x v="90"/>
    <x v="111"/>
  </r>
  <r>
    <n v="10541"/>
    <s v="4652 - 4342"/>
    <n v="7683"/>
    <n v="7617"/>
    <n v="101"/>
    <n v="18881.367473047711"/>
    <n v="16.36947061000588"/>
    <n v="14145.01021962408"/>
    <x v="90"/>
    <x v="112"/>
  </r>
  <r>
    <n v="10542"/>
    <s v="4652 - 4591"/>
    <n v="7683"/>
    <n v="7671"/>
    <n v="102"/>
    <n v="18939.148888714772"/>
    <n v="17.28606496806275"/>
    <n v="16095.370908110241"/>
    <x v="90"/>
    <x v="47"/>
  </r>
  <r>
    <n v="10543"/>
    <s v="4652 - 4236"/>
    <n v="7683"/>
    <n v="7601"/>
    <n v="103"/>
    <n v="19055.030307331719"/>
    <n v="16.81704307685434"/>
    <n v="13629.84396132762"/>
    <x v="90"/>
    <x v="115"/>
  </r>
  <r>
    <n v="10544"/>
    <s v="4652 - 4343"/>
    <n v="7683"/>
    <n v="7618"/>
    <n v="104"/>
    <n v="19120.222170519031"/>
    <n v="16.578741474632771"/>
    <n v="14979.84633748906"/>
    <x v="90"/>
    <x v="108"/>
  </r>
  <r>
    <n v="10545"/>
    <s v="4652 - 4590"/>
    <n v="7683"/>
    <n v="7670"/>
    <n v="105"/>
    <n v="19454.55625073969"/>
    <n v="17.790852268394111"/>
    <n v="15187.39075245753"/>
    <x v="90"/>
    <x v="40"/>
  </r>
  <r>
    <n v="10546"/>
    <s v="4652 - 4344"/>
    <n v="7683"/>
    <n v="7619"/>
    <n v="106"/>
    <n v="19574.088350426391"/>
    <n v="15.669657084499059"/>
    <n v="17535.89023210312"/>
    <x v="90"/>
    <x v="109"/>
  </r>
  <r>
    <n v="10547"/>
    <s v="4652 - 4543"/>
    <n v="7683"/>
    <n v="7664"/>
    <n v="107"/>
    <n v="19646.4727542418"/>
    <n v="17.99338883358978"/>
    <n v="17222.08089012104"/>
    <x v="90"/>
    <x v="61"/>
  </r>
  <r>
    <n v="10548"/>
    <s v="4652 - 4592"/>
    <n v="7683"/>
    <n v="7672"/>
    <n v="108"/>
    <n v="20031.185592215221"/>
    <n v="17.405078157861102"/>
    <n v="17107.201406670662"/>
    <x v="90"/>
    <x v="44"/>
  </r>
  <r>
    <n v="10549"/>
    <s v="4652 - 4660"/>
    <n v="7683"/>
    <n v="7691"/>
    <n v="109"/>
    <n v="20780.82231069326"/>
    <n v="18.35305717023131"/>
    <n v="17052.64288697852"/>
    <x v="90"/>
    <x v="52"/>
  </r>
  <r>
    <n v="10550"/>
    <s v="4652 - 4626"/>
    <n v="7683"/>
    <n v="7682"/>
    <n v="110"/>
    <n v="20788.653256236979"/>
    <n v="18.36088811577503"/>
    <n v="16936.153722501309"/>
    <x v="90"/>
    <x v="53"/>
  </r>
  <r>
    <n v="10551"/>
    <s v="4652 - 4394"/>
    <n v="7683"/>
    <n v="7631"/>
    <n v="111"/>
    <n v="21125.51721011912"/>
    <n v="18.618600501875971"/>
    <n v="18038.238166600331"/>
    <x v="90"/>
    <x v="105"/>
  </r>
  <r>
    <n v="10552"/>
    <s v="4652 - 4544"/>
    <n v="7683"/>
    <n v="7665"/>
    <n v="112"/>
    <n v="21335.358592679211"/>
    <n v="19.496731532028509"/>
    <n v="18242.104408220392"/>
    <x v="90"/>
    <x v="65"/>
  </r>
  <r>
    <n v="10553"/>
    <s v="4652 - 4593"/>
    <n v="7683"/>
    <n v="7673"/>
    <n v="113"/>
    <n v="21455.892452551969"/>
    <n v="19.028127312090021"/>
    <n v="18162.1323735152"/>
    <x v="90"/>
    <x v="64"/>
  </r>
  <r>
    <n v="10554"/>
    <s v="4652 - 4439"/>
    <n v="7683"/>
    <n v="7641"/>
    <n v="114"/>
    <n v="21571.880211170988"/>
    <n v="19.667766198286991"/>
    <n v="18735.459198406599"/>
    <x v="90"/>
    <x v="90"/>
  </r>
  <r>
    <n v="10555"/>
    <s v="4652 - 4482"/>
    <n v="7683"/>
    <n v="7650"/>
    <n v="115"/>
    <n v="21648.47318992277"/>
    <n v="19.74435917703876"/>
    <n v="18503.859993591948"/>
    <x v="90"/>
    <x v="86"/>
  </r>
  <r>
    <n v="10556"/>
    <s v="4652 - 4713"/>
    <n v="7683"/>
    <n v="7699"/>
    <n v="116"/>
    <n v="22623.127712287631"/>
    <n v="20.2371476628654"/>
    <n v="18886.694261975659"/>
    <x v="90"/>
    <x v="70"/>
  </r>
  <r>
    <n v="10557"/>
    <s v="4653 - 4653"/>
    <n v="7684"/>
    <n v="7684"/>
    <n v="1"/>
    <n v="0"/>
    <n v="0"/>
    <n v="0"/>
    <x v="91"/>
    <x v="31"/>
  </r>
  <r>
    <n v="10558"/>
    <s v="4653 - 4654"/>
    <n v="7684"/>
    <n v="7685"/>
    <n v="2"/>
    <n v="1281.548763502522"/>
    <n v="1.281548763502522"/>
    <n v="982.26669248347434"/>
    <x v="91"/>
    <x v="23"/>
  </r>
  <r>
    <n v="10559"/>
    <s v="4653 - 4655"/>
    <n v="7684"/>
    <n v="7686"/>
    <n v="3"/>
    <n v="2471.9314953440412"/>
    <n v="2.471931495344041"/>
    <n v="1894.2970009583021"/>
    <x v="91"/>
    <x v="16"/>
  </r>
  <r>
    <n v="10560"/>
    <s v="4653 - 4705"/>
    <n v="7684"/>
    <n v="7694"/>
    <n v="4"/>
    <n v="2479.1044347416059"/>
    <n v="2.479104434741604"/>
    <n v="1790.006233790798"/>
    <x v="91"/>
    <x v="46"/>
  </r>
  <r>
    <n v="10561"/>
    <s v="4653 - 4620"/>
    <n v="7684"/>
    <n v="7676"/>
    <n v="5"/>
    <n v="2963.8603722916209"/>
    <n v="2.9638603722916201"/>
    <n v="2266.3380181900279"/>
    <x v="91"/>
    <x v="12"/>
  </r>
  <r>
    <n v="10562"/>
    <s v="4653 - 4652"/>
    <n v="7684"/>
    <n v="7683"/>
    <n v="6"/>
    <n v="2981.3189218421549"/>
    <n v="2.9813189218421541"/>
    <n v="2969.84889911645"/>
    <x v="91"/>
    <x v="66"/>
  </r>
  <r>
    <n v="10563"/>
    <s v="4653 - 4704"/>
    <n v="7684"/>
    <n v="7693"/>
    <n v="7"/>
    <n v="3144.145109752415"/>
    <n v="2.8207072654360421"/>
    <n v="2449.1178958742398"/>
    <x v="91"/>
    <x v="56"/>
  </r>
  <r>
    <n v="10564"/>
    <s v="4653 - 4618"/>
    <n v="7684"/>
    <n v="7674"/>
    <n v="8"/>
    <n v="4285.1515569107023"/>
    <n v="3.7342286852139668"/>
    <n v="2426.5794512180009"/>
    <x v="91"/>
    <x v="80"/>
  </r>
  <r>
    <n v="10565"/>
    <s v="4653 - 4703"/>
    <n v="7684"/>
    <n v="7692"/>
    <n v="9"/>
    <n v="4310.6213021134336"/>
    <n v="4.0879633570204819"/>
    <n v="4139.0178518920602"/>
    <x v="91"/>
    <x v="79"/>
  </r>
  <r>
    <n v="10566"/>
    <s v="4653 - 4535"/>
    <n v="7684"/>
    <n v="7656"/>
    <n v="10"/>
    <n v="4936.1349543740134"/>
    <n v="4.8859867917036013"/>
    <n v="3634.623602725419"/>
    <x v="91"/>
    <x v="19"/>
  </r>
  <r>
    <n v="10567"/>
    <s v="4653 - 4586"/>
    <n v="7684"/>
    <n v="7666"/>
    <n v="11"/>
    <n v="5393.3222459756471"/>
    <n v="4.3576992982101537"/>
    <n v="3802.0203704344899"/>
    <x v="91"/>
    <x v="82"/>
  </r>
  <r>
    <n v="10568"/>
    <s v="4653 - 4532"/>
    <n v="7684"/>
    <n v="7653"/>
    <n v="12"/>
    <n v="5720.4709870446904"/>
    <n v="4.598635992999462"/>
    <n v="4259.2062745479016"/>
    <x v="91"/>
    <x v="78"/>
  </r>
  <r>
    <n v="10569"/>
    <s v="4653 - 4840"/>
    <n v="7684"/>
    <n v="7706"/>
    <n v="13"/>
    <n v="5903.661496065446"/>
    <n v="5.8097718781927981"/>
    <n v="4458.8687867151302"/>
    <x v="91"/>
    <x v="35"/>
  </r>
  <r>
    <n v="10570"/>
    <s v="4653 - 4533"/>
    <n v="7684"/>
    <n v="7654"/>
    <n v="14"/>
    <n v="6334.7928064292664"/>
    <n v="5.1899303041468841"/>
    <n v="3830.9978082240909"/>
    <x v="91"/>
    <x v="62"/>
  </r>
  <r>
    <n v="10571"/>
    <s v="4653 - 4872"/>
    <n v="7684"/>
    <n v="7707"/>
    <n v="15"/>
    <n v="6502.3002922679661"/>
    <n v="6.3448266702008933"/>
    <n v="4889.1881235425408"/>
    <x v="91"/>
    <x v="37"/>
  </r>
  <r>
    <n v="10572"/>
    <s v="4653 - 4621"/>
    <n v="7684"/>
    <n v="7677"/>
    <n v="16"/>
    <n v="6663.6031110093654"/>
    <n v="6.6502891477274666"/>
    <n v="6051.3458869445112"/>
    <x v="91"/>
    <x v="7"/>
  </r>
  <r>
    <n v="10573"/>
    <s v="4653 - 4706"/>
    <n v="7684"/>
    <n v="7695"/>
    <n v="17"/>
    <n v="6686.1543993099021"/>
    <n v="6.0637476586512324"/>
    <n v="5203.5855583734456"/>
    <x v="91"/>
    <x v="2"/>
  </r>
  <r>
    <n v="10574"/>
    <s v="4653 - 4474"/>
    <n v="7684"/>
    <n v="7642"/>
    <n v="18"/>
    <n v="6807.3209518188814"/>
    <n v="6.1109672616584776"/>
    <n v="5058.974475654707"/>
    <x v="91"/>
    <x v="30"/>
  </r>
  <r>
    <n v="10575"/>
    <s v="4653 - 4475"/>
    <n v="7684"/>
    <n v="7643"/>
    <n v="19"/>
    <n v="6839.7281239439226"/>
    <n v="6.8397281239439236"/>
    <n v="5575.5726110741762"/>
    <x v="91"/>
    <x v="21"/>
  </r>
  <r>
    <n v="10576"/>
    <s v="4653 - 4531"/>
    <n v="7684"/>
    <n v="7652"/>
    <n v="20"/>
    <n v="6894.3691308267444"/>
    <n v="5.6473009564801062"/>
    <n v="5139.7047950882443"/>
    <x v="91"/>
    <x v="85"/>
  </r>
  <r>
    <n v="10577"/>
    <s v="4653 - 4536"/>
    <n v="7684"/>
    <n v="7657"/>
    <n v="21"/>
    <n v="7095.5053152764813"/>
    <n v="6.2944258551695036"/>
    <n v="6777.355196532154"/>
    <x v="91"/>
    <x v="18"/>
  </r>
  <r>
    <n v="10578"/>
    <s v="4653 - 4587"/>
    <n v="7684"/>
    <n v="7667"/>
    <n v="22"/>
    <n v="7104.0764247359284"/>
    <n v="6.8387912634236701"/>
    <n v="6344.7578894531389"/>
    <x v="91"/>
    <x v="11"/>
  </r>
  <r>
    <n v="10579"/>
    <s v="4653 - 4797"/>
    <n v="7684"/>
    <n v="7703"/>
    <n v="23"/>
    <n v="7112.1667315335426"/>
    <n v="6.8203602145190114"/>
    <n v="5630.5683831463293"/>
    <x v="91"/>
    <x v="73"/>
  </r>
  <r>
    <n v="10580"/>
    <s v="4653 - 4619"/>
    <n v="7684"/>
    <n v="7675"/>
    <n v="24"/>
    <n v="7134.6273335402684"/>
    <n v="7.1346273335402648"/>
    <n v="1777.957008846123"/>
    <x v="91"/>
    <x v="50"/>
  </r>
  <r>
    <n v="10581"/>
    <s v="4653 - 4534"/>
    <n v="7684"/>
    <n v="7655"/>
    <n v="25"/>
    <n v="7245.360553824662"/>
    <n v="6.7493420413412322"/>
    <n v="3153.9529331741069"/>
    <x v="91"/>
    <x v="38"/>
  </r>
  <r>
    <n v="10582"/>
    <s v="4653 - 4476"/>
    <n v="7684"/>
    <n v="7644"/>
    <n v="26"/>
    <n v="7417.6153270745026"/>
    <n v="7.4176153270745013"/>
    <n v="6327.7244543530169"/>
    <x v="91"/>
    <x v="28"/>
  </r>
  <r>
    <n v="10583"/>
    <s v="4653 - 4537"/>
    <n v="7684"/>
    <n v="7658"/>
    <n v="27"/>
    <n v="8054.9836680752378"/>
    <n v="7.117376089905906"/>
    <n v="7436.9776905727713"/>
    <x v="91"/>
    <x v="15"/>
  </r>
  <r>
    <n v="10584"/>
    <s v="4653 - 4477"/>
    <n v="7684"/>
    <n v="7645"/>
    <n v="28"/>
    <n v="8056.0420290645661"/>
    <n v="7.0148283905105693"/>
    <n v="6984.6830598734596"/>
    <x v="91"/>
    <x v="25"/>
  </r>
  <r>
    <n v="10585"/>
    <s v="4653 - 4478"/>
    <n v="7684"/>
    <n v="7646"/>
    <n v="29"/>
    <n v="8305.7223145975458"/>
    <n v="7.2020886046602994"/>
    <n v="8122.0367520669679"/>
    <x v="91"/>
    <x v="26"/>
  </r>
  <r>
    <n v="10586"/>
    <s v="4653 - 4431"/>
    <n v="7684"/>
    <n v="7633"/>
    <n v="30"/>
    <n v="8356.3051896658417"/>
    <n v="6.3268630416383242"/>
    <n v="6413.3446989666254"/>
    <x v="91"/>
    <x v="95"/>
  </r>
  <r>
    <n v="10587"/>
    <s v="4653 - 4538"/>
    <n v="7684"/>
    <n v="7659"/>
    <n v="31"/>
    <n v="8471.833903024115"/>
    <n v="7.3266722959802264"/>
    <n v="8286.6441125825677"/>
    <x v="91"/>
    <x v="29"/>
  </r>
  <r>
    <n v="10588"/>
    <s v="4653 - 4383"/>
    <n v="7684"/>
    <n v="7620"/>
    <n v="32"/>
    <n v="8568.7799061546903"/>
    <n v="6.3202044705294593"/>
    <n v="6806.0441647166526"/>
    <x v="91"/>
    <x v="98"/>
  </r>
  <r>
    <n v="10589"/>
    <s v="4653 - 4904"/>
    <n v="7684"/>
    <n v="7708"/>
    <n v="33"/>
    <n v="8747.8048274813009"/>
    <n v="8.4785584778754828"/>
    <n v="6439.0381294441804"/>
    <x v="91"/>
    <x v="45"/>
  </r>
  <r>
    <n v="10590"/>
    <s v="4653 - 4622"/>
    <n v="7684"/>
    <n v="7678"/>
    <n v="34"/>
    <n v="8775.9285195841057"/>
    <n v="8.6808049056131384"/>
    <n v="7836.3184917619446"/>
    <x v="91"/>
    <x v="9"/>
  </r>
  <r>
    <n v="10591"/>
    <s v="4653 - 0"/>
    <n v="7684"/>
    <n v="7593"/>
    <n v="35"/>
    <n v="8840.9781229048385"/>
    <n v="7.7598712973108546"/>
    <n v="6061.9863229456059"/>
    <x v="91"/>
    <x v="0"/>
  </r>
  <r>
    <n v="10592"/>
    <s v="4653 - 4530"/>
    <n v="7684"/>
    <n v="7651"/>
    <n v="36"/>
    <n v="9020.149645419755"/>
    <n v="7.6160034339329918"/>
    <n v="6819.9748189461061"/>
    <x v="91"/>
    <x v="114"/>
  </r>
  <r>
    <n v="10593"/>
    <s v="4653 - 4479"/>
    <n v="7684"/>
    <n v="7647"/>
    <n v="37"/>
    <n v="9021.0508984418211"/>
    <n v="7.738585042543507"/>
    <n v="8736.6315829683681"/>
    <x v="91"/>
    <x v="34"/>
  </r>
  <r>
    <n v="10594"/>
    <s v="4653 - 4588"/>
    <n v="7684"/>
    <n v="7668"/>
    <n v="38"/>
    <n v="9022.4989250270901"/>
    <n v="8.4325393896523959"/>
    <n v="8175.0121976977043"/>
    <x v="91"/>
    <x v="13"/>
  </r>
  <r>
    <n v="10595"/>
    <s v="4653 - 4656"/>
    <n v="7684"/>
    <n v="7687"/>
    <n v="39"/>
    <n v="9162.441586295934"/>
    <n v="8.9326996444531357"/>
    <n v="7988.9004747974768"/>
    <x v="91"/>
    <x v="5"/>
  </r>
  <r>
    <n v="10596"/>
    <s v="4653 - 4430"/>
    <n v="7684"/>
    <n v="7632"/>
    <n v="40"/>
    <n v="9172.758179110866"/>
    <n v="7.7304598342013273"/>
    <n v="7076.7978853074601"/>
    <x v="91"/>
    <x v="107"/>
  </r>
  <r>
    <n v="10597"/>
    <s v="4653 - 4385"/>
    <n v="7684"/>
    <n v="7622"/>
    <n v="41"/>
    <n v="9288.63993661122"/>
    <n v="8.5296135627890663"/>
    <n v="5906.5016268270629"/>
    <x v="91"/>
    <x v="63"/>
  </r>
  <r>
    <n v="10598"/>
    <s v="4653 - 4432"/>
    <n v="7684"/>
    <n v="7634"/>
    <n v="42"/>
    <n v="9394.3759193853384"/>
    <n v="8.0816246411860053"/>
    <n v="7377.4135200562441"/>
    <x v="91"/>
    <x v="36"/>
  </r>
  <r>
    <n v="10599"/>
    <s v="4653 - 4384"/>
    <n v="7684"/>
    <n v="7621"/>
    <n v="43"/>
    <n v="9407.0410356326829"/>
    <n v="7.3775988876051652"/>
    <n v="6334.4686860368811"/>
    <x v="91"/>
    <x v="96"/>
  </r>
  <r>
    <n v="10600"/>
    <s v="4653 - 4433"/>
    <n v="7684"/>
    <n v="7635"/>
    <n v="44"/>
    <n v="9539.317260954218"/>
    <n v="8.0418019823619851"/>
    <n v="7825.5693930626003"/>
    <x v="91"/>
    <x v="39"/>
  </r>
  <r>
    <n v="10601"/>
    <s v="4653 - 4337"/>
    <n v="7684"/>
    <n v="7612"/>
    <n v="45"/>
    <n v="9604.6753225604734"/>
    <n v="6.7040933730059944"/>
    <n v="7736.4823098854076"/>
    <x v="91"/>
    <x v="113"/>
  </r>
  <r>
    <n v="10602"/>
    <s v="4653 - 4760"/>
    <n v="7684"/>
    <n v="7700"/>
    <n v="46"/>
    <n v="9679.1784923371597"/>
    <n v="9.1014002707562565"/>
    <n v="7273.742248981408"/>
    <x v="91"/>
    <x v="1"/>
  </r>
  <r>
    <n v="10603"/>
    <s v="4653 - 4839"/>
    <n v="7684"/>
    <n v="7705"/>
    <n v="47"/>
    <n v="9715.1652077769977"/>
    <n v="9.423358690762468"/>
    <n v="7151.7970222939339"/>
    <x v="91"/>
    <x v="91"/>
  </r>
  <r>
    <n v="10604"/>
    <s v="4653 - 4389"/>
    <n v="7684"/>
    <n v="7626"/>
    <n v="48"/>
    <n v="9797.9138307777157"/>
    <n v="8.200044719171899"/>
    <n v="8048.2565123258437"/>
    <x v="91"/>
    <x v="42"/>
  </r>
  <r>
    <n v="10605"/>
    <s v="4653 - 4285"/>
    <n v="7684"/>
    <n v="7605"/>
    <n v="49"/>
    <n v="9888.1623277541185"/>
    <n v="8.6031427972266705"/>
    <n v="7603.8929305337269"/>
    <x v="91"/>
    <x v="69"/>
  </r>
  <r>
    <n v="10606"/>
    <s v="4653 - 4339"/>
    <n v="7684"/>
    <n v="7614"/>
    <n v="50"/>
    <n v="9990.6628507544228"/>
    <n v="9.0214670825900889"/>
    <n v="6958.4731803502673"/>
    <x v="91"/>
    <x v="72"/>
  </r>
  <r>
    <n v="10607"/>
    <s v="4653 - 4434"/>
    <n v="7684"/>
    <n v="7636"/>
    <n v="51"/>
    <n v="10299.62189855719"/>
    <n v="8.6547544901000677"/>
    <n v="9430.0771924967648"/>
    <x v="91"/>
    <x v="43"/>
  </r>
  <r>
    <n v="10608"/>
    <s v="4653 - 4284"/>
    <n v="7684"/>
    <n v="7604"/>
    <n v="52"/>
    <n v="10360.668421058201"/>
    <n v="8.9575223672047297"/>
    <n v="8015.0928478485821"/>
    <x v="91"/>
    <x v="75"/>
  </r>
  <r>
    <n v="10609"/>
    <s v="4653 - 4338"/>
    <n v="7684"/>
    <n v="7613"/>
    <n v="53"/>
    <n v="10499.14272643478"/>
    <n v="8.4697005784072648"/>
    <n v="7177.0551164698854"/>
    <x v="91"/>
    <x v="102"/>
  </r>
  <r>
    <n v="10610"/>
    <s v="4653 - 4388"/>
    <n v="7684"/>
    <n v="7625"/>
    <n v="54"/>
    <n v="10705.28193358011"/>
    <n v="9.3925306553807779"/>
    <n v="7844.8292823140637"/>
    <x v="91"/>
    <x v="48"/>
  </r>
  <r>
    <n v="10611"/>
    <s v="4653 - 4761"/>
    <n v="7684"/>
    <n v="7701"/>
    <n v="55"/>
    <n v="10850.9176353565"/>
    <n v="9.7707550596775903"/>
    <n v="8285.2137257539725"/>
    <x v="91"/>
    <x v="3"/>
  </r>
  <r>
    <n v="10612"/>
    <s v="4653 - 4287"/>
    <n v="7684"/>
    <n v="7607"/>
    <n v="56"/>
    <n v="10917.46513635635"/>
    <n v="9.6047138581570177"/>
    <n v="8055.190502196574"/>
    <x v="91"/>
    <x v="54"/>
  </r>
  <r>
    <n v="10613"/>
    <s v="4653 - 4341"/>
    <n v="7684"/>
    <n v="7616"/>
    <n v="57"/>
    <n v="10917.46513635635"/>
    <n v="9.6047138581570177"/>
    <n v="8055.190502196574"/>
    <x v="91"/>
    <x v="55"/>
  </r>
  <r>
    <n v="10614"/>
    <s v="4653 - 4707"/>
    <n v="7684"/>
    <n v="7696"/>
    <n v="58"/>
    <n v="10948.649075535721"/>
    <n v="9.8478460398909373"/>
    <n v="9027.7890275816972"/>
    <x v="91"/>
    <x v="4"/>
  </r>
  <r>
    <n v="10615"/>
    <s v="4653 - 4390"/>
    <n v="7684"/>
    <n v="7627"/>
    <n v="59"/>
    <n v="11063.13604083262"/>
    <n v="9.2833375609318463"/>
    <n v="9869.1304217434044"/>
    <x v="91"/>
    <x v="51"/>
  </r>
  <r>
    <n v="10616"/>
    <s v="4653 - 4387"/>
    <n v="7684"/>
    <n v="7624"/>
    <n v="60"/>
    <n v="11091.77708559283"/>
    <n v="9.779025807393495"/>
    <n v="7279.5205348658219"/>
    <x v="91"/>
    <x v="57"/>
  </r>
  <r>
    <n v="10617"/>
    <s v="4653 - 4480"/>
    <n v="7684"/>
    <n v="7648"/>
    <n v="61"/>
    <n v="11459.001578818299"/>
    <n v="9.344393276308514"/>
    <n v="10175.71174951112"/>
    <x v="91"/>
    <x v="58"/>
  </r>
  <r>
    <n v="10618"/>
    <s v="4653 - 4391"/>
    <n v="7684"/>
    <n v="7628"/>
    <n v="62"/>
    <n v="11499.71806552302"/>
    <n v="9.6107740794496479"/>
    <n v="10276.0765202888"/>
    <x v="91"/>
    <x v="59"/>
  </r>
  <r>
    <n v="10619"/>
    <s v="4653 - 4233"/>
    <n v="7684"/>
    <n v="7598"/>
    <n v="63"/>
    <n v="11558.12044223723"/>
    <n v="9.9990015587507042"/>
    <n v="8975.8903619124576"/>
    <x v="91"/>
    <x v="87"/>
  </r>
  <r>
    <n v="10620"/>
    <s v="4653 - 4386"/>
    <n v="7684"/>
    <n v="7623"/>
    <n v="64"/>
    <n v="11871.98264899537"/>
    <n v="10.55923137079604"/>
    <n v="6983.1533300688943"/>
    <x v="91"/>
    <x v="67"/>
  </r>
  <r>
    <n v="10621"/>
    <s v="4653 - 4539"/>
    <n v="7684"/>
    <n v="7660"/>
    <n v="65"/>
    <n v="11933.44587056375"/>
    <n v="10.615749598804889"/>
    <n v="10624.783686243611"/>
    <x v="91"/>
    <x v="41"/>
  </r>
  <r>
    <n v="10622"/>
    <s v="4653 - 4708"/>
    <n v="7684"/>
    <n v="7697"/>
    <n v="66"/>
    <n v="11997.64527717063"/>
    <n v="10.634593191117119"/>
    <n v="10048.98017178286"/>
    <x v="91"/>
    <x v="8"/>
  </r>
  <r>
    <n v="10623"/>
    <s v="4653 - 4340"/>
    <n v="7684"/>
    <n v="7615"/>
    <n v="67"/>
    <n v="12164.447898859269"/>
    <n v="10.851696620659929"/>
    <n v="7572.1261087092107"/>
    <x v="91"/>
    <x v="71"/>
  </r>
  <r>
    <n v="10624"/>
    <s v="4653 - 4234"/>
    <n v="7684"/>
    <n v="7599"/>
    <n v="68"/>
    <n v="12433.923094793459"/>
    <n v="10.87480421130693"/>
    <n v="9398.7097063387064"/>
    <x v="91"/>
    <x v="97"/>
  </r>
  <r>
    <n v="10625"/>
    <s v="4653 - 4187"/>
    <n v="7684"/>
    <n v="7595"/>
    <n v="69"/>
    <n v="12602.262379350699"/>
    <n v="10.63935768316464"/>
    <n v="10054.276737170991"/>
    <x v="91"/>
    <x v="100"/>
  </r>
  <r>
    <n v="10626"/>
    <s v="4653 - 4709"/>
    <n v="7684"/>
    <n v="7698"/>
    <n v="70"/>
    <n v="12989.960053080171"/>
    <n v="11.37882927304927"/>
    <n v="11022.179475038751"/>
    <x v="91"/>
    <x v="10"/>
  </r>
  <r>
    <n v="10627"/>
    <s v="4653 - 4435"/>
    <n v="7684"/>
    <n v="7637"/>
    <n v="71"/>
    <n v="13093.76838092077"/>
    <n v="10.552287685034511"/>
    <n v="11178.900412919011"/>
    <x v="91"/>
    <x v="77"/>
  </r>
  <r>
    <n v="10628"/>
    <s v="4653 - 4540"/>
    <n v="7684"/>
    <n v="7661"/>
    <n v="72"/>
    <n v="13108.889571242369"/>
    <n v="11.576378700532"/>
    <n v="11539.421249433561"/>
    <x v="91"/>
    <x v="49"/>
  </r>
  <r>
    <n v="10629"/>
    <s v="4653 - 4798"/>
    <n v="7684"/>
    <n v="7704"/>
    <n v="73"/>
    <n v="13317.855449200249"/>
    <n v="11.98224188740814"/>
    <n v="10185.66576239686"/>
    <x v="91"/>
    <x v="6"/>
  </r>
  <r>
    <n v="10630"/>
    <s v="4653 - 4290"/>
    <n v="7684"/>
    <n v="7610"/>
    <n v="74"/>
    <n v="13423.42593414572"/>
    <n v="11.18543870366835"/>
    <n v="11449.234052178201"/>
    <x v="91"/>
    <x v="81"/>
  </r>
  <r>
    <n v="10631"/>
    <s v="4653 - 4144"/>
    <n v="7684"/>
    <n v="7594"/>
    <n v="75"/>
    <n v="13438.81213401905"/>
    <n v="11.2667699991659"/>
    <n v="10581.566746425009"/>
    <x v="91"/>
    <x v="110"/>
  </r>
  <r>
    <n v="10632"/>
    <s v="4653 - 4436"/>
    <n v="7684"/>
    <n v="7638"/>
    <n v="76"/>
    <n v="13499.34257396355"/>
    <n v="10.574586895343881"/>
    <n v="12095.247154870311"/>
    <x v="91"/>
    <x v="83"/>
  </r>
  <r>
    <n v="10633"/>
    <s v="4653 - 4481"/>
    <n v="7684"/>
    <n v="7649"/>
    <n v="77"/>
    <n v="13645.19391186121"/>
    <n v="12.00906789329175"/>
    <n v="11626.903684211589"/>
    <x v="91"/>
    <x v="60"/>
  </r>
  <r>
    <n v="10634"/>
    <s v="4653 - 4657"/>
    <n v="7684"/>
    <n v="7688"/>
    <n v="78"/>
    <n v="13772.178017008129"/>
    <n v="12.10847403466256"/>
    <n v="10910.585513838891"/>
    <x v="91"/>
    <x v="14"/>
  </r>
  <r>
    <n v="10635"/>
    <s v="4653 - 4235"/>
    <n v="7684"/>
    <n v="7600"/>
    <n v="79"/>
    <n v="14034.75412042817"/>
    <n v="12.475635236941651"/>
    <n v="9311.2903179555578"/>
    <x v="91"/>
    <x v="103"/>
  </r>
  <r>
    <n v="10636"/>
    <s v="4653 - 4286"/>
    <n v="7684"/>
    <n v="7606"/>
    <n v="80"/>
    <n v="14115.95622513703"/>
    <n v="12.80320494693769"/>
    <n v="8377.8375414330549"/>
    <x v="91"/>
    <x v="92"/>
  </r>
  <r>
    <n v="10637"/>
    <s v="4653 - 4289"/>
    <n v="7684"/>
    <n v="7609"/>
    <n v="81"/>
    <n v="14213.599101748499"/>
    <n v="11.975611871271131"/>
    <n v="11414.19436325529"/>
    <x v="91"/>
    <x v="89"/>
  </r>
  <r>
    <n v="10638"/>
    <s v="4653 - 4658"/>
    <n v="7684"/>
    <n v="7689"/>
    <n v="82"/>
    <n v="14236.456850719929"/>
    <n v="12.31370187127909"/>
    <n v="11863.18843591439"/>
    <x v="91"/>
    <x v="20"/>
  </r>
  <r>
    <n v="10639"/>
    <s v="4653 - 4541"/>
    <n v="7684"/>
    <n v="7662"/>
    <n v="83"/>
    <n v="14317.11840716101"/>
    <n v="12.78460753645065"/>
    <n v="12362.150214949241"/>
    <x v="91"/>
    <x v="68"/>
  </r>
  <r>
    <n v="10640"/>
    <s v="4653 - 4762"/>
    <n v="7684"/>
    <n v="7702"/>
    <n v="84"/>
    <n v="14600.685100088011"/>
    <n v="12.799489616419089"/>
    <n v="12149.56339505076"/>
    <x v="91"/>
    <x v="17"/>
  </r>
  <r>
    <n v="10641"/>
    <s v="4653 - 4238"/>
    <n v="7684"/>
    <n v="7603"/>
    <n v="85"/>
    <n v="14604.909422469989"/>
    <n v="12.213785216230439"/>
    <n v="12062.25056602201"/>
    <x v="91"/>
    <x v="94"/>
  </r>
  <r>
    <n v="10642"/>
    <s v="4653 - 4392"/>
    <n v="7684"/>
    <n v="7629"/>
    <n v="86"/>
    <n v="14741.390897790039"/>
    <n v="12.19991020190378"/>
    <n v="12633.13666529894"/>
    <x v="91"/>
    <x v="93"/>
  </r>
  <r>
    <n v="10643"/>
    <s v="4653 - 4623"/>
    <n v="7684"/>
    <n v="7679"/>
    <n v="87"/>
    <n v="14790.573658545371"/>
    <n v="13.126869676199791"/>
    <n v="10711.887035472089"/>
    <x v="91"/>
    <x v="22"/>
  </r>
  <r>
    <n v="10644"/>
    <s v="4653 - 4624"/>
    <n v="7684"/>
    <n v="7680"/>
    <n v="88"/>
    <n v="14878.825489575291"/>
    <n v="12.795478350420611"/>
    <n v="12361.001452441449"/>
    <x v="91"/>
    <x v="24"/>
  </r>
  <r>
    <n v="10645"/>
    <s v="4653 - 4437"/>
    <n v="7684"/>
    <n v="7639"/>
    <n v="89"/>
    <n v="14880.34028006146"/>
    <n v="11.62143228635416"/>
    <n v="13087.73594429189"/>
    <x v="91"/>
    <x v="76"/>
  </r>
  <r>
    <n v="10646"/>
    <s v="4653 - 4393"/>
    <n v="7684"/>
    <n v="7630"/>
    <n v="90"/>
    <n v="14922.246079769309"/>
    <n v="11.42832899882734"/>
    <n v="13458.13362356268"/>
    <x v="91"/>
    <x v="88"/>
  </r>
  <r>
    <n v="10647"/>
    <s v="4653 - 4291"/>
    <n v="7684"/>
    <n v="7611"/>
    <n v="91"/>
    <n v="14949.16326172158"/>
    <n v="12.43726639867975"/>
    <n v="12781.14343391793"/>
    <x v="91"/>
    <x v="99"/>
  </r>
  <r>
    <n v="10648"/>
    <s v="4653 - 4659"/>
    <n v="7684"/>
    <n v="7690"/>
    <n v="92"/>
    <n v="14997.34976675594"/>
    <n v="12.8843715583061"/>
    <n v="12458.893789660569"/>
    <x v="91"/>
    <x v="27"/>
  </r>
  <r>
    <n v="10649"/>
    <s v="4653 - 4542"/>
    <n v="7684"/>
    <n v="7663"/>
    <n v="93"/>
    <n v="15336.22518457357"/>
    <n v="13.68314126392154"/>
    <n v="13243.587952266151"/>
    <x v="91"/>
    <x v="74"/>
  </r>
  <r>
    <n v="10650"/>
    <s v="4653 - 4288"/>
    <n v="7684"/>
    <n v="7608"/>
    <n v="94"/>
    <n v="15439.373918559941"/>
    <n v="13.201386688082559"/>
    <n v="11377.184066031739"/>
    <x v="91"/>
    <x v="101"/>
  </r>
  <r>
    <n v="10651"/>
    <s v="4653 - 4237"/>
    <n v="7684"/>
    <n v="7602"/>
    <n v="95"/>
    <n v="15552.766897586949"/>
    <n v="13.31477966710958"/>
    <n v="11422.069736322939"/>
    <x v="91"/>
    <x v="104"/>
  </r>
  <r>
    <n v="10652"/>
    <s v="4653 - 4589"/>
    <n v="7684"/>
    <n v="7669"/>
    <n v="96"/>
    <n v="15634.751800524309"/>
    <n v="13.971047818178731"/>
    <n v="11465.562011018839"/>
    <x v="91"/>
    <x v="32"/>
  </r>
  <r>
    <n v="10653"/>
    <s v="4653 - 4625"/>
    <n v="7684"/>
    <n v="7681"/>
    <n v="97"/>
    <n v="15646.199217832989"/>
    <n v="13.371008646613889"/>
    <n v="12980.709047520329"/>
    <x v="91"/>
    <x v="33"/>
  </r>
  <r>
    <n v="10654"/>
    <s v="4653 - 4189"/>
    <n v="7684"/>
    <n v="7597"/>
    <n v="98"/>
    <n v="15665.367698356829"/>
    <n v="12.974696021233481"/>
    <n v="13258.438628708211"/>
    <x v="91"/>
    <x v="106"/>
  </r>
  <r>
    <n v="10655"/>
    <s v="4653 - 4438"/>
    <n v="7684"/>
    <n v="7640"/>
    <n v="99"/>
    <n v="15719.219563179249"/>
    <n v="13.536480887220369"/>
    <n v="13855.471609062261"/>
    <x v="91"/>
    <x v="84"/>
  </r>
  <r>
    <n v="10656"/>
    <s v="4653 - 4188"/>
    <n v="7684"/>
    <n v="7596"/>
    <n v="100"/>
    <n v="15866.52870631624"/>
    <n v="13.47540450007668"/>
    <n v="12813.505791260821"/>
    <x v="91"/>
    <x v="111"/>
  </r>
  <r>
    <n v="10657"/>
    <s v="4653 - 4342"/>
    <n v="7684"/>
    <n v="7617"/>
    <n v="101"/>
    <n v="15900.048551205549"/>
    <n v="13.38815168816372"/>
    <n v="11597.40809186948"/>
    <x v="91"/>
    <x v="112"/>
  </r>
  <r>
    <n v="10658"/>
    <s v="4653 - 4591"/>
    <n v="7684"/>
    <n v="7671"/>
    <n v="102"/>
    <n v="15957.829966872619"/>
    <n v="14.3047460462206"/>
    <n v="13138.516902969461"/>
    <x v="91"/>
    <x v="47"/>
  </r>
  <r>
    <n v="10659"/>
    <s v="4653 - 4236"/>
    <n v="7684"/>
    <n v="7601"/>
    <n v="103"/>
    <n v="16073.71138548956"/>
    <n v="13.835724155012191"/>
    <n v="11640.2587717857"/>
    <x v="91"/>
    <x v="115"/>
  </r>
  <r>
    <n v="10660"/>
    <s v="4653 - 4343"/>
    <n v="7684"/>
    <n v="7618"/>
    <n v="104"/>
    <n v="16138.903248676879"/>
    <n v="13.59742255279062"/>
    <n v="12353.486055097281"/>
    <x v="91"/>
    <x v="108"/>
  </r>
  <r>
    <n v="10661"/>
    <s v="4653 - 4590"/>
    <n v="7684"/>
    <n v="7670"/>
    <n v="105"/>
    <n v="16473.237328897529"/>
    <n v="14.809533346551961"/>
    <n v="12225.64252662706"/>
    <x v="91"/>
    <x v="40"/>
  </r>
  <r>
    <n v="10662"/>
    <s v="4653 - 4344"/>
    <n v="7684"/>
    <n v="7619"/>
    <n v="106"/>
    <n v="16592.769428584241"/>
    <n v="12.688338162656899"/>
    <n v="14781.0250961735"/>
    <x v="91"/>
    <x v="109"/>
  </r>
  <r>
    <n v="10663"/>
    <s v="4653 - 4543"/>
    <n v="7684"/>
    <n v="7664"/>
    <n v="107"/>
    <n v="16665.15383239965"/>
    <n v="15.01206991174762"/>
    <n v="14277.635127728439"/>
    <x v="91"/>
    <x v="61"/>
  </r>
  <r>
    <n v="10664"/>
    <s v="4653 - 4592"/>
    <n v="7684"/>
    <n v="7672"/>
    <n v="108"/>
    <n v="17049.866670373071"/>
    <n v="14.423759236018951"/>
    <n v="14143.353770000211"/>
    <x v="91"/>
    <x v="44"/>
  </r>
  <r>
    <n v="10665"/>
    <s v="4653 - 4660"/>
    <n v="7684"/>
    <n v="7691"/>
    <n v="109"/>
    <n v="17799.503388851099"/>
    <n v="15.37173824838916"/>
    <n v="14085.533029316201"/>
    <x v="91"/>
    <x v="52"/>
  </r>
  <r>
    <n v="10666"/>
    <s v="4653 - 4626"/>
    <n v="7684"/>
    <n v="7682"/>
    <n v="110"/>
    <n v="17807.334334394829"/>
    <n v="15.37956919393288"/>
    <n v="13966.38817729262"/>
    <x v="91"/>
    <x v="53"/>
  </r>
  <r>
    <n v="10667"/>
    <s v="4653 - 4394"/>
    <n v="7684"/>
    <n v="7631"/>
    <n v="111"/>
    <n v="18144.198288276959"/>
    <n v="15.637281580033809"/>
    <n v="15209.562210362141"/>
    <x v="91"/>
    <x v="105"/>
  </r>
  <r>
    <n v="10668"/>
    <s v="4653 - 4544"/>
    <n v="7684"/>
    <n v="7665"/>
    <n v="112"/>
    <n v="18354.039670837061"/>
    <n v="16.515412610186349"/>
    <n v="15291.81851392002"/>
    <x v="91"/>
    <x v="65"/>
  </r>
  <r>
    <n v="10669"/>
    <s v="4653 - 4593"/>
    <n v="7684"/>
    <n v="7673"/>
    <n v="113"/>
    <n v="18474.573530709811"/>
    <n v="16.046808390247861"/>
    <n v="15195.98224167001"/>
    <x v="91"/>
    <x v="64"/>
  </r>
  <r>
    <n v="10670"/>
    <s v="4653 - 4439"/>
    <n v="7684"/>
    <n v="7641"/>
    <n v="114"/>
    <n v="18590.561289328831"/>
    <n v="16.686447276444841"/>
    <n v="15840.927459832499"/>
    <x v="91"/>
    <x v="90"/>
  </r>
  <r>
    <n v="10671"/>
    <s v="4653 - 4482"/>
    <n v="7684"/>
    <n v="7650"/>
    <n v="115"/>
    <n v="18667.15426808062"/>
    <n v="16.763040255196611"/>
    <n v="15579.15042778715"/>
    <x v="91"/>
    <x v="86"/>
  </r>
  <r>
    <n v="10672"/>
    <s v="4653 - 4713"/>
    <n v="7684"/>
    <n v="7699"/>
    <n v="116"/>
    <n v="19641.808790445481"/>
    <n v="17.25582874102324"/>
    <n v="15937.765814226879"/>
    <x v="91"/>
    <x v="70"/>
  </r>
  <r>
    <n v="10673"/>
    <s v="4654 - 4654"/>
    <n v="7685"/>
    <n v="7685"/>
    <n v="1"/>
    <n v="0"/>
    <n v="0"/>
    <n v="0"/>
    <x v="92"/>
    <x v="23"/>
  </r>
  <r>
    <n v="10674"/>
    <s v="4654 - 4655"/>
    <n v="7685"/>
    <n v="7686"/>
    <n v="2"/>
    <n v="1241.9779829582851"/>
    <n v="1.241977982958286"/>
    <n v="916.69884838350254"/>
    <x v="92"/>
    <x v="16"/>
  </r>
  <r>
    <n v="10675"/>
    <s v="4654 - 4653"/>
    <n v="7685"/>
    <n v="7684"/>
    <n v="3"/>
    <n v="1281.548763502522"/>
    <n v="1.281548763502522"/>
    <n v="982.26669248347434"/>
    <x v="92"/>
    <x v="31"/>
  </r>
  <r>
    <n v="10676"/>
    <s v="4654 - 4620"/>
    <n v="7685"/>
    <n v="7676"/>
    <n v="4"/>
    <n v="2280.6572240105138"/>
    <n v="2.2806572240105139"/>
    <n v="1462.417164592199"/>
    <x v="92"/>
    <x v="12"/>
  </r>
  <r>
    <n v="10677"/>
    <s v="4654 - 4705"/>
    <n v="7685"/>
    <n v="7694"/>
    <n v="5"/>
    <n v="3760.6531982441279"/>
    <n v="3.7606531982441269"/>
    <n v="2670.894164686521"/>
    <x v="92"/>
    <x v="46"/>
  </r>
  <r>
    <n v="10678"/>
    <s v="4654 - 4535"/>
    <n v="7685"/>
    <n v="7656"/>
    <n v="6"/>
    <n v="4240.9030797476344"/>
    <n v="4.190754917077224"/>
    <n v="3146.5176755568668"/>
    <x v="92"/>
    <x v="19"/>
  </r>
  <r>
    <n v="10679"/>
    <s v="4654 - 4652"/>
    <n v="7685"/>
    <n v="7683"/>
    <n v="7"/>
    <n v="4262.8676853446768"/>
    <n v="4.2628676853446761"/>
    <n v="3951.961888273343"/>
    <x v="92"/>
    <x v="66"/>
  </r>
  <r>
    <n v="10680"/>
    <s v="4654 - 4704"/>
    <n v="7685"/>
    <n v="7693"/>
    <n v="8"/>
    <n v="4425.693873254937"/>
    <n v="4.102256028938565"/>
    <n v="3386.4568232912261"/>
    <x v="92"/>
    <x v="56"/>
  </r>
  <r>
    <n v="10681"/>
    <s v="4654 - 4618"/>
    <n v="7685"/>
    <n v="7674"/>
    <n v="9"/>
    <n v="5566.7003204132243"/>
    <n v="5.0157774487164897"/>
    <n v="3333.7303292890679"/>
    <x v="92"/>
    <x v="80"/>
  </r>
  <r>
    <n v="10682"/>
    <s v="4654 - 4703"/>
    <n v="7685"/>
    <n v="7692"/>
    <n v="10"/>
    <n v="5592.1700656159564"/>
    <n v="5.3695121205230043"/>
    <n v="5109.1155900799686"/>
    <x v="92"/>
    <x v="79"/>
  </r>
  <r>
    <n v="10683"/>
    <s v="4654 - 4706"/>
    <n v="7685"/>
    <n v="7695"/>
    <n v="11"/>
    <n v="5922.7560362141103"/>
    <n v="5.8515326669225312"/>
    <n v="4253.9569700355087"/>
    <x v="92"/>
    <x v="2"/>
  </r>
  <r>
    <n v="10684"/>
    <s v="4654 - 4621"/>
    <n v="7685"/>
    <n v="7677"/>
    <n v="12"/>
    <n v="5958.0615110707931"/>
    <n v="5.9580615110707953"/>
    <n v="5081.5853385467744"/>
    <x v="92"/>
    <x v="7"/>
  </r>
  <r>
    <n v="10685"/>
    <s v="4654 - 4474"/>
    <n v="7685"/>
    <n v="7642"/>
    <n v="13"/>
    <n v="6112.0890771925024"/>
    <n v="5.4157353870321003"/>
    <n v="4506.8863283416968"/>
    <x v="92"/>
    <x v="30"/>
  </r>
  <r>
    <n v="10686"/>
    <s v="4654 - 4475"/>
    <n v="7685"/>
    <n v="7643"/>
    <n v="14"/>
    <n v="6144.4962493175444"/>
    <n v="6.1444962493175472"/>
    <n v="4868.0083363811545"/>
    <x v="92"/>
    <x v="21"/>
  </r>
  <r>
    <n v="10687"/>
    <s v="4654 - 4536"/>
    <n v="7685"/>
    <n v="7657"/>
    <n v="15"/>
    <n v="6400.2734406501022"/>
    <n v="5.5991939805431272"/>
    <n v="5890.6171448648993"/>
    <x v="92"/>
    <x v="18"/>
  </r>
  <r>
    <n v="10688"/>
    <s v="4654 - 4587"/>
    <n v="7685"/>
    <n v="7667"/>
    <n v="16"/>
    <n v="6408.8445501095503"/>
    <n v="6.1435593887972928"/>
    <n v="5408.429122997155"/>
    <x v="92"/>
    <x v="11"/>
  </r>
  <r>
    <n v="10689"/>
    <s v="4654 - 4619"/>
    <n v="7685"/>
    <n v="7675"/>
    <n v="17"/>
    <n v="6451.4241852591613"/>
    <n v="6.4514241852591594"/>
    <n v="2615.1839066019938"/>
    <x v="92"/>
    <x v="50"/>
  </r>
  <r>
    <n v="10690"/>
    <s v="4654 - 4840"/>
    <n v="7685"/>
    <n v="7706"/>
    <n v="18"/>
    <n v="6462.7822149191043"/>
    <n v="6.3688925970464521"/>
    <n v="5013.6392846477693"/>
    <x v="92"/>
    <x v="35"/>
  </r>
  <r>
    <n v="10691"/>
    <s v="4654 - 4534"/>
    <n v="7685"/>
    <n v="7655"/>
    <n v="19"/>
    <n v="6550.128679198283"/>
    <n v="6.0541101667148549"/>
    <n v="3254.5304336146078"/>
    <x v="92"/>
    <x v="38"/>
  </r>
  <r>
    <n v="10692"/>
    <s v="4654 - 4586"/>
    <n v="7685"/>
    <n v="7666"/>
    <n v="20"/>
    <n v="6674.8710094781691"/>
    <n v="5.6392480617126761"/>
    <n v="4615.774987114577"/>
    <x v="92"/>
    <x v="82"/>
  </r>
  <r>
    <n v="10693"/>
    <s v="4654 - 4476"/>
    <n v="7685"/>
    <n v="7644"/>
    <n v="21"/>
    <n v="6722.3834524481244"/>
    <n v="6.7223834524481241"/>
    <n v="5535.9001528580111"/>
    <x v="92"/>
    <x v="28"/>
  </r>
  <r>
    <n v="10694"/>
    <s v="4654 - 4532"/>
    <n v="7685"/>
    <n v="7653"/>
    <n v="22"/>
    <n v="7002.0197505472124"/>
    <n v="5.8801847565019836"/>
    <n v="4949.3924280328947"/>
    <x v="92"/>
    <x v="78"/>
  </r>
  <r>
    <n v="10695"/>
    <s v="4654 - 4872"/>
    <n v="7685"/>
    <n v="7707"/>
    <n v="23"/>
    <n v="7061.4210111216235"/>
    <n v="6.9039473890545491"/>
    <n v="5234.2246363656704"/>
    <x v="92"/>
    <x v="37"/>
  </r>
  <r>
    <n v="10696"/>
    <s v="4654 - 4537"/>
    <n v="7685"/>
    <n v="7658"/>
    <n v="24"/>
    <n v="7359.7517934488587"/>
    <n v="6.4221442152795287"/>
    <n v="6521.3716200275712"/>
    <x v="92"/>
    <x v="15"/>
  </r>
  <r>
    <n v="10697"/>
    <s v="4654 - 4477"/>
    <n v="7685"/>
    <n v="7645"/>
    <n v="25"/>
    <n v="7360.8101544381871"/>
    <n v="6.319596515884192"/>
    <n v="6167.9218771622463"/>
    <x v="92"/>
    <x v="25"/>
  </r>
  <r>
    <n v="10698"/>
    <s v="4654 - 4478"/>
    <n v="7685"/>
    <n v="7646"/>
    <n v="26"/>
    <n v="7610.4904399711668"/>
    <n v="6.5068567300339222"/>
    <n v="7232.1221902042016"/>
    <x v="92"/>
    <x v="26"/>
  </r>
  <r>
    <n v="10699"/>
    <s v="4654 - 4533"/>
    <n v="7685"/>
    <n v="7654"/>
    <n v="27"/>
    <n v="7616.3415699317866"/>
    <n v="6.4714790676494056"/>
    <n v="4386.2738516929203"/>
    <x v="92"/>
    <x v="62"/>
  </r>
  <r>
    <n v="10700"/>
    <s v="4654 - 4538"/>
    <n v="7685"/>
    <n v="7659"/>
    <n v="28"/>
    <n v="7776.602028397735"/>
    <n v="6.6314404213538483"/>
    <n v="7397.6903084582027"/>
    <x v="92"/>
    <x v="29"/>
  </r>
  <r>
    <n v="10701"/>
    <s v="4654 - 4622"/>
    <n v="7685"/>
    <n v="7678"/>
    <n v="29"/>
    <n v="8070.3869196455316"/>
    <n v="7.9885772689564636"/>
    <n v="6856.9060199087289"/>
    <x v="92"/>
    <x v="9"/>
  </r>
  <r>
    <n v="10702"/>
    <s v="4654 - 0"/>
    <n v="7685"/>
    <n v="7593"/>
    <n v="30"/>
    <n v="8077.5797598090467"/>
    <n v="7.5476563055821533"/>
    <n v="5226.2630975223983"/>
    <x v="92"/>
    <x v="0"/>
  </r>
  <r>
    <n v="10703"/>
    <s v="4654 - 4531"/>
    <n v="7685"/>
    <n v="7652"/>
    <n v="31"/>
    <n v="8175.9178943292663"/>
    <n v="6.9288497199826287"/>
    <n v="5914.1216661980097"/>
    <x v="92"/>
    <x v="85"/>
  </r>
  <r>
    <n v="10704"/>
    <s v="4654 - 4797"/>
    <n v="7685"/>
    <n v="7703"/>
    <n v="32"/>
    <n v="8193.1078948013455"/>
    <n v="8.1931078948013436"/>
    <n v="6509.2024106952267"/>
    <x v="92"/>
    <x v="73"/>
  </r>
  <r>
    <n v="10705"/>
    <s v="4654 - 4479"/>
    <n v="7685"/>
    <n v="7647"/>
    <n v="33"/>
    <n v="8325.8190238154439"/>
    <n v="7.0433531679171288"/>
    <n v="7863.5998099086264"/>
    <x v="92"/>
    <x v="34"/>
  </r>
  <r>
    <n v="10706"/>
    <s v="4654 - 4588"/>
    <n v="7685"/>
    <n v="7668"/>
    <n v="34"/>
    <n v="8327.2670504007092"/>
    <n v="7.7373075150260204"/>
    <n v="7205.4876619703946"/>
    <x v="92"/>
    <x v="13"/>
  </r>
  <r>
    <n v="10707"/>
    <s v="4654 - 4656"/>
    <n v="7685"/>
    <n v="7687"/>
    <n v="35"/>
    <n v="8454.9395751384927"/>
    <n v="8.2391232190361574"/>
    <n v="7008.0852847651922"/>
    <x v="92"/>
    <x v="5"/>
  </r>
  <r>
    <n v="10708"/>
    <s v="4654 - 4385"/>
    <n v="7685"/>
    <n v="7622"/>
    <n v="36"/>
    <n v="8593.408061984841"/>
    <n v="7.8343816881626891"/>
    <n v="5933.3502421814692"/>
    <x v="92"/>
    <x v="63"/>
  </r>
  <r>
    <n v="10709"/>
    <s v="4654 - 4432"/>
    <n v="7685"/>
    <n v="7634"/>
    <n v="37"/>
    <n v="8699.1440447589612"/>
    <n v="7.3863927665596281"/>
    <n v="6674.7065363895144"/>
    <x v="92"/>
    <x v="36"/>
  </r>
  <r>
    <n v="10710"/>
    <s v="4654 - 4433"/>
    <n v="7685"/>
    <n v="7635"/>
    <n v="38"/>
    <n v="8844.0853863278389"/>
    <n v="7.3465701077356087"/>
    <n v="7066.4844582712694"/>
    <x v="92"/>
    <x v="39"/>
  </r>
  <r>
    <n v="10711"/>
    <s v="4654 - 4760"/>
    <n v="7685"/>
    <n v="7700"/>
    <n v="39"/>
    <n v="8915.780129241366"/>
    <n v="8.8891852790275543"/>
    <n v="6352.0948196244281"/>
    <x v="92"/>
    <x v="1"/>
  </r>
  <r>
    <n v="10712"/>
    <s v="4654 - 4389"/>
    <n v="7685"/>
    <n v="7626"/>
    <n v="40"/>
    <n v="9102.6819561513366"/>
    <n v="7.5048128445455218"/>
    <n v="7282.014116424717"/>
    <x v="92"/>
    <x v="42"/>
  </r>
  <r>
    <n v="10713"/>
    <s v="4654 - 4285"/>
    <n v="7685"/>
    <n v="7605"/>
    <n v="41"/>
    <n v="9192.9304531277394"/>
    <n v="7.9079109226002906"/>
    <n v="7586.5962413233228"/>
    <x v="92"/>
    <x v="69"/>
  </r>
  <r>
    <n v="10714"/>
    <s v="4654 - 4339"/>
    <n v="7685"/>
    <n v="7614"/>
    <n v="42"/>
    <n v="9295.4309761280438"/>
    <n v="8.3262352079637107"/>
    <n v="6989.5866861401619"/>
    <x v="92"/>
    <x v="72"/>
  </r>
  <r>
    <n v="10715"/>
    <s v="4654 - 4904"/>
    <n v="7685"/>
    <n v="7708"/>
    <n v="43"/>
    <n v="9306.9255463349582"/>
    <n v="9.0376791967291386"/>
    <n v="6853.4121739464672"/>
    <x v="92"/>
    <x v="45"/>
  </r>
  <r>
    <n v="10716"/>
    <s v="4654 - 4434"/>
    <n v="7685"/>
    <n v="7636"/>
    <n v="44"/>
    <n v="9604.3900239308114"/>
    <n v="7.9595226154736887"/>
    <n v="8584.5680712041503"/>
    <x v="92"/>
    <x v="43"/>
  </r>
  <r>
    <n v="10717"/>
    <s v="4654 - 4431"/>
    <n v="7685"/>
    <n v="7633"/>
    <n v="45"/>
    <n v="9637.8539531683618"/>
    <n v="7.6084118051408458"/>
    <n v="7030.9316560120405"/>
    <x v="92"/>
    <x v="95"/>
  </r>
  <r>
    <n v="10718"/>
    <s v="4654 - 4284"/>
    <n v="7685"/>
    <n v="7604"/>
    <n v="46"/>
    <n v="9665.436546431818"/>
    <n v="8.2622904925783516"/>
    <n v="8023.7715026616879"/>
    <x v="92"/>
    <x v="75"/>
  </r>
  <r>
    <n v="10719"/>
    <s v="4654 - 4383"/>
    <n v="7685"/>
    <n v="7620"/>
    <n v="47"/>
    <n v="9850.3286696572122"/>
    <n v="7.6017532340319809"/>
    <n v="7288.659972452132"/>
    <x v="92"/>
    <x v="98"/>
  </r>
  <r>
    <n v="10720"/>
    <s v="4654 - 4388"/>
    <n v="7685"/>
    <n v="7625"/>
    <n v="48"/>
    <n v="10010.05005895373"/>
    <n v="8.6972987807544015"/>
    <n v="7236.1641217151328"/>
    <x v="92"/>
    <x v="48"/>
  </r>
  <r>
    <n v="10721"/>
    <s v="4654 - 4761"/>
    <n v="7685"/>
    <n v="7701"/>
    <n v="49"/>
    <n v="10087.51927226071"/>
    <n v="9.5585400679488881"/>
    <n v="7354.4746716039363"/>
    <x v="92"/>
    <x v="3"/>
  </r>
  <r>
    <n v="10722"/>
    <s v="4654 - 4707"/>
    <n v="7685"/>
    <n v="7696"/>
    <n v="50"/>
    <n v="10185.250712439931"/>
    <n v="9.6356310481622334"/>
    <n v="8058.4746079455936"/>
    <x v="92"/>
    <x v="4"/>
  </r>
  <r>
    <n v="10723"/>
    <s v="4654 - 4287"/>
    <n v="7685"/>
    <n v="7607"/>
    <n v="51"/>
    <n v="10222.233261729971"/>
    <n v="8.9094819835306414"/>
    <n v="7442.666364929054"/>
    <x v="92"/>
    <x v="54"/>
  </r>
  <r>
    <n v="10724"/>
    <s v="4654 - 4341"/>
    <n v="7685"/>
    <n v="7616"/>
    <n v="52"/>
    <n v="10222.233261729971"/>
    <n v="8.9094819835306414"/>
    <n v="7442.666364929054"/>
    <x v="92"/>
    <x v="55"/>
  </r>
  <r>
    <n v="10725"/>
    <s v="4654 - 4530"/>
    <n v="7685"/>
    <n v="7651"/>
    <n v="53"/>
    <n v="10301.698408922281"/>
    <n v="8.8975521974355143"/>
    <n v="7682.4282713644334"/>
    <x v="92"/>
    <x v="114"/>
  </r>
  <r>
    <n v="10726"/>
    <s v="4654 - 4390"/>
    <n v="7685"/>
    <n v="7627"/>
    <n v="54"/>
    <n v="10367.904166206239"/>
    <n v="8.5881056863054699"/>
    <n v="9091.0395026396454"/>
    <x v="92"/>
    <x v="51"/>
  </r>
  <r>
    <n v="10727"/>
    <s v="4654 - 4387"/>
    <n v="7685"/>
    <n v="7624"/>
    <n v="55"/>
    <n v="10396.545210966449"/>
    <n v="9.0837939327671187"/>
    <n v="6746.7136350809487"/>
    <x v="92"/>
    <x v="57"/>
  </r>
  <r>
    <n v="10728"/>
    <s v="4654 - 4430"/>
    <n v="7685"/>
    <n v="7632"/>
    <n v="56"/>
    <n v="10454.30694261339"/>
    <n v="9.0120085977038489"/>
    <n v="7768.292689758493"/>
    <x v="92"/>
    <x v="107"/>
  </r>
  <r>
    <n v="10729"/>
    <s v="4654 - 4384"/>
    <n v="7685"/>
    <n v="7621"/>
    <n v="57"/>
    <n v="10688.589799135199"/>
    <n v="8.6591476511076841"/>
    <n v="6663.5489411136086"/>
    <x v="92"/>
    <x v="96"/>
  </r>
  <r>
    <n v="10730"/>
    <s v="4654 - 4480"/>
    <n v="7685"/>
    <n v="7648"/>
    <n v="58"/>
    <n v="10763.76970419192"/>
    <n v="8.6491614016821341"/>
    <n v="9284.8218181224456"/>
    <x v="92"/>
    <x v="58"/>
  </r>
  <r>
    <n v="10731"/>
    <s v="4654 - 4839"/>
    <n v="7685"/>
    <n v="7705"/>
    <n v="59"/>
    <n v="10796.1063710448"/>
    <n v="10.7961063710448"/>
    <n v="8013.3139903590209"/>
    <x v="92"/>
    <x v="91"/>
  </r>
  <r>
    <n v="10732"/>
    <s v="4654 - 4391"/>
    <n v="7685"/>
    <n v="7628"/>
    <n v="60"/>
    <n v="10804.48619089664"/>
    <n v="8.9155422048232715"/>
    <n v="9506.9446269453292"/>
    <x v="92"/>
    <x v="59"/>
  </r>
  <r>
    <n v="10733"/>
    <s v="4654 - 4233"/>
    <n v="7685"/>
    <n v="7598"/>
    <n v="61"/>
    <n v="10862.888567610849"/>
    <n v="9.3037696841243278"/>
    <n v="8970.4437616304258"/>
    <x v="92"/>
    <x v="87"/>
  </r>
  <r>
    <n v="10734"/>
    <s v="4654 - 4337"/>
    <n v="7685"/>
    <n v="7612"/>
    <n v="62"/>
    <n v="10886.224086063001"/>
    <n v="7.9856421365085168"/>
    <n v="8164.9766926158181"/>
    <x v="92"/>
    <x v="113"/>
  </r>
  <r>
    <n v="10735"/>
    <s v="4654 - 4386"/>
    <n v="7685"/>
    <n v="7623"/>
    <n v="63"/>
    <n v="11176.750774369"/>
    <n v="9.8639994961696615"/>
    <n v="6532.3725762447266"/>
    <x v="92"/>
    <x v="67"/>
  </r>
  <r>
    <n v="10736"/>
    <s v="4654 - 4708"/>
    <n v="7685"/>
    <n v="7697"/>
    <n v="64"/>
    <n v="11234.24691407484"/>
    <n v="10.42237819938841"/>
    <n v="9076.0039530762388"/>
    <x v="92"/>
    <x v="8"/>
  </r>
  <r>
    <n v="10737"/>
    <s v="4654 - 4539"/>
    <n v="7685"/>
    <n v="7660"/>
    <n v="65"/>
    <n v="11238.213995937371"/>
    <n v="9.9205177241785112"/>
    <n v="9665.9878883871588"/>
    <x v="92"/>
    <x v="41"/>
  </r>
  <r>
    <n v="10738"/>
    <s v="4654 - 4340"/>
    <n v="7685"/>
    <n v="7615"/>
    <n v="66"/>
    <n v="11469.21602423289"/>
    <n v="10.15646474603356"/>
    <n v="7137.1263561047799"/>
    <x v="92"/>
    <x v="71"/>
  </r>
  <r>
    <n v="10739"/>
    <s v="4654 - 4234"/>
    <n v="7685"/>
    <n v="7599"/>
    <n v="67"/>
    <n v="11738.69122016708"/>
    <n v="10.17957233668055"/>
    <n v="9310.1150054792415"/>
    <x v="92"/>
    <x v="97"/>
  </r>
  <r>
    <n v="10740"/>
    <s v="4654 - 4338"/>
    <n v="7685"/>
    <n v="7613"/>
    <n v="68"/>
    <n v="11780.691489937301"/>
    <n v="9.7512493419097854"/>
    <n v="7413.5144248703482"/>
    <x v="92"/>
    <x v="102"/>
  </r>
  <r>
    <n v="10741"/>
    <s v="4654 - 4187"/>
    <n v="7685"/>
    <n v="7595"/>
    <n v="69"/>
    <n v="11907.030504724329"/>
    <n v="9.9441258085382618"/>
    <n v="10152.030178075271"/>
    <x v="92"/>
    <x v="100"/>
  </r>
  <r>
    <n v="10742"/>
    <s v="4654 - 4709"/>
    <n v="7685"/>
    <n v="7698"/>
    <n v="70"/>
    <n v="12226.561689984381"/>
    <n v="11.16661428132057"/>
    <n v="10051.39271626809"/>
    <x v="92"/>
    <x v="10"/>
  </r>
  <r>
    <n v="10743"/>
    <s v="4654 - 4435"/>
    <n v="7685"/>
    <n v="7637"/>
    <n v="71"/>
    <n v="12398.536506294389"/>
    <n v="9.8570558104081289"/>
    <n v="10287.697617915919"/>
    <x v="92"/>
    <x v="77"/>
  </r>
  <r>
    <n v="10744"/>
    <s v="4654 - 4540"/>
    <n v="7685"/>
    <n v="7661"/>
    <n v="72"/>
    <n v="12413.65769661599"/>
    <n v="10.881146825905629"/>
    <n v="10583.537352821701"/>
    <x v="92"/>
    <x v="49"/>
  </r>
  <r>
    <n v="10745"/>
    <s v="4654 - 4798"/>
    <n v="7685"/>
    <n v="7704"/>
    <n v="73"/>
    <n v="12554.457086104459"/>
    <n v="11.77002689567944"/>
    <n v="9271.3475579960268"/>
    <x v="92"/>
    <x v="6"/>
  </r>
  <r>
    <n v="10746"/>
    <s v="4654 - 4290"/>
    <n v="7685"/>
    <n v="7610"/>
    <n v="74"/>
    <n v="12728.194059519339"/>
    <n v="10.49020682904197"/>
    <n v="10740.76204653477"/>
    <x v="92"/>
    <x v="81"/>
  </r>
  <r>
    <n v="10747"/>
    <s v="4654 - 4144"/>
    <n v="7685"/>
    <n v="7594"/>
    <n v="75"/>
    <n v="12743.580259392669"/>
    <n v="10.57153812453952"/>
    <n v="10657.177826164479"/>
    <x v="92"/>
    <x v="110"/>
  </r>
  <r>
    <n v="10748"/>
    <s v="4654 - 4436"/>
    <n v="7685"/>
    <n v="7638"/>
    <n v="76"/>
    <n v="12804.11069933717"/>
    <n v="9.8793550207175027"/>
    <n v="11184.966432493149"/>
    <x v="92"/>
    <x v="83"/>
  </r>
  <r>
    <n v="10749"/>
    <s v="4654 - 4481"/>
    <n v="7685"/>
    <n v="7649"/>
    <n v="77"/>
    <n v="12949.962037234831"/>
    <n v="11.31383601866537"/>
    <n v="10691.6801190307"/>
    <x v="92"/>
    <x v="60"/>
  </r>
  <r>
    <n v="10750"/>
    <s v="4654 - 4657"/>
    <n v="7685"/>
    <n v="7688"/>
    <n v="78"/>
    <n v="13008.779653912339"/>
    <n v="11.896259042933851"/>
    <n v="9929.6686705238808"/>
    <x v="92"/>
    <x v="14"/>
  </r>
  <r>
    <n v="10751"/>
    <s v="4654 - 4235"/>
    <n v="7685"/>
    <n v="7600"/>
    <n v="79"/>
    <n v="13339.522245801791"/>
    <n v="11.780403362315271"/>
    <n v="9104.4384968845879"/>
    <x v="92"/>
    <x v="103"/>
  </r>
  <r>
    <n v="10752"/>
    <s v="4654 - 4286"/>
    <n v="7685"/>
    <n v="7606"/>
    <n v="80"/>
    <n v="13420.724350510651"/>
    <n v="12.107973072311321"/>
    <n v="8131.9970469040827"/>
    <x v="92"/>
    <x v="92"/>
  </r>
  <r>
    <n v="10753"/>
    <s v="4654 - 4658"/>
    <n v="7685"/>
    <n v="7689"/>
    <n v="81"/>
    <n v="13473.058487624139"/>
    <n v="12.101486879550389"/>
    <n v="10881.685065638339"/>
    <x v="92"/>
    <x v="20"/>
  </r>
  <r>
    <n v="10754"/>
    <s v="4654 - 4289"/>
    <n v="7685"/>
    <n v="7609"/>
    <n v="82"/>
    <n v="13518.36722712212"/>
    <n v="11.280379996644751"/>
    <n v="10755.948584602491"/>
    <x v="92"/>
    <x v="89"/>
  </r>
  <r>
    <n v="10755"/>
    <s v="4654 - 4541"/>
    <n v="7685"/>
    <n v="7662"/>
    <n v="83"/>
    <n v="13621.886532534631"/>
    <n v="12.08937566182427"/>
    <n v="11400.0428824421"/>
    <x v="92"/>
    <x v="68"/>
  </r>
  <r>
    <n v="10756"/>
    <s v="4654 - 4762"/>
    <n v="7685"/>
    <n v="7702"/>
    <n v="84"/>
    <n v="13837.28673699221"/>
    <n v="12.587274624690391"/>
    <n v="11191.591123847529"/>
    <x v="92"/>
    <x v="17"/>
  </r>
  <r>
    <n v="10757"/>
    <s v="4654 - 4238"/>
    <n v="7685"/>
    <n v="7603"/>
    <n v="85"/>
    <n v="13909.677547843619"/>
    <n v="11.51855334160406"/>
    <n v="11394.27348316457"/>
    <x v="92"/>
    <x v="94"/>
  </r>
  <r>
    <n v="10758"/>
    <s v="4654 - 4623"/>
    <n v="7685"/>
    <n v="7679"/>
    <n v="86"/>
    <n v="14027.175295449581"/>
    <n v="12.91465468447109"/>
    <n v="9730.4235490967549"/>
    <x v="92"/>
    <x v="22"/>
  </r>
  <r>
    <n v="10759"/>
    <s v="4654 - 4392"/>
    <n v="7685"/>
    <n v="7629"/>
    <n v="87"/>
    <n v="14046.15902316366"/>
    <n v="11.5046783272774"/>
    <n v="11756.56729464688"/>
    <x v="92"/>
    <x v="93"/>
  </r>
  <r>
    <n v="10760"/>
    <s v="4654 - 4624"/>
    <n v="7685"/>
    <n v="7680"/>
    <n v="88"/>
    <n v="14115.427126479501"/>
    <n v="12.58326335869191"/>
    <n v="11378.741076971681"/>
    <x v="92"/>
    <x v="24"/>
  </r>
  <r>
    <n v="10761"/>
    <s v="4654 - 4437"/>
    <n v="7685"/>
    <n v="7639"/>
    <n v="89"/>
    <n v="14185.108405435079"/>
    <n v="10.92620041172778"/>
    <n v="12168.140032297681"/>
    <x v="92"/>
    <x v="76"/>
  </r>
  <r>
    <n v="10762"/>
    <s v="4654 - 4393"/>
    <n v="7685"/>
    <n v="7630"/>
    <n v="90"/>
    <n v="14227.014205142939"/>
    <n v="10.73309712420096"/>
    <n v="12559.529938238151"/>
    <x v="92"/>
    <x v="88"/>
  </r>
  <r>
    <n v="10763"/>
    <s v="4654 - 4659"/>
    <n v="7685"/>
    <n v="7690"/>
    <n v="91"/>
    <n v="14233.95140366015"/>
    <n v="12.672156566577399"/>
    <n v="11476.62784149554"/>
    <x v="92"/>
    <x v="27"/>
  </r>
  <r>
    <n v="10764"/>
    <s v="4654 - 4291"/>
    <n v="7685"/>
    <n v="7611"/>
    <n v="92"/>
    <n v="14253.93138709521"/>
    <n v="11.74203452405337"/>
    <n v="12009.328916068889"/>
    <x v="92"/>
    <x v="99"/>
  </r>
  <r>
    <n v="10765"/>
    <s v="4654 - 4542"/>
    <n v="7685"/>
    <n v="7663"/>
    <n v="93"/>
    <n v="14640.993309947189"/>
    <n v="12.98790938929517"/>
    <n v="12276.84276766961"/>
    <x v="92"/>
    <x v="74"/>
  </r>
  <r>
    <n v="10766"/>
    <s v="4654 - 4288"/>
    <n v="7685"/>
    <n v="7608"/>
    <n v="94"/>
    <n v="14744.14204393356"/>
    <n v="12.50615481345619"/>
    <n v="10792.454328255109"/>
    <x v="92"/>
    <x v="101"/>
  </r>
  <r>
    <n v="10767"/>
    <s v="4654 - 4237"/>
    <n v="7685"/>
    <n v="7602"/>
    <n v="95"/>
    <n v="14857.53502296057"/>
    <n v="12.6195477924832"/>
    <n v="10844.647069379231"/>
    <x v="92"/>
    <x v="104"/>
  </r>
  <r>
    <n v="10768"/>
    <s v="4654 - 4589"/>
    <n v="7685"/>
    <n v="7669"/>
    <n v="96"/>
    <n v="14871.353437428519"/>
    <n v="13.75883282645003"/>
    <n v="10486.145198160681"/>
    <x v="92"/>
    <x v="32"/>
  </r>
  <r>
    <n v="10769"/>
    <s v="4654 - 4625"/>
    <n v="7685"/>
    <n v="7681"/>
    <n v="97"/>
    <n v="14882.800854737199"/>
    <n v="13.15879365488518"/>
    <n v="11998.96974869093"/>
    <x v="92"/>
    <x v="33"/>
  </r>
  <r>
    <n v="10770"/>
    <s v="4654 - 4189"/>
    <n v="7685"/>
    <n v="7597"/>
    <n v="98"/>
    <n v="14970.13582373045"/>
    <n v="12.279464146607101"/>
    <n v="12583.81117995664"/>
    <x v="92"/>
    <x v="106"/>
  </r>
  <r>
    <n v="10771"/>
    <s v="4654 - 4438"/>
    <n v="7685"/>
    <n v="7640"/>
    <n v="99"/>
    <n v="15023.98768855287"/>
    <n v="12.841249012593989"/>
    <n v="12928.53937255985"/>
    <x v="92"/>
    <x v="84"/>
  </r>
  <r>
    <n v="10772"/>
    <s v="4654 - 4188"/>
    <n v="7685"/>
    <n v="7596"/>
    <n v="100"/>
    <n v="15171.29683168986"/>
    <n v="12.780172625450311"/>
    <n v="12179.588306599841"/>
    <x v="92"/>
    <x v="111"/>
  </r>
  <r>
    <n v="10773"/>
    <s v="4654 - 4342"/>
    <n v="7685"/>
    <n v="7617"/>
    <n v="101"/>
    <n v="15204.816676579179"/>
    <n v="12.692919813537349"/>
    <n v="10814.73133819802"/>
    <x v="92"/>
    <x v="112"/>
  </r>
  <r>
    <n v="10774"/>
    <s v="4654 - 4591"/>
    <n v="7685"/>
    <n v="7671"/>
    <n v="102"/>
    <n v="15262.59809224624"/>
    <n v="13.60951417159422"/>
    <n v="12164.400950558569"/>
    <x v="92"/>
    <x v="47"/>
  </r>
  <r>
    <n v="10775"/>
    <s v="4654 - 4236"/>
    <n v="7685"/>
    <n v="7601"/>
    <n v="103"/>
    <n v="15378.479510863181"/>
    <n v="13.140492280385811"/>
    <n v="11096.17136786286"/>
    <x v="92"/>
    <x v="115"/>
  </r>
  <r>
    <n v="10776"/>
    <s v="4654 - 4343"/>
    <n v="7685"/>
    <n v="7618"/>
    <n v="104"/>
    <n v="15443.6713740505"/>
    <n v="12.90219067816424"/>
    <n v="11532.818232687419"/>
    <x v="92"/>
    <x v="108"/>
  </r>
  <r>
    <n v="10777"/>
    <s v="4654 - 4590"/>
    <n v="7685"/>
    <n v="7670"/>
    <n v="105"/>
    <n v="15709.83896580174"/>
    <n v="14.597318354823249"/>
    <n v="11249.00911748643"/>
    <x v="92"/>
    <x v="40"/>
  </r>
  <r>
    <n v="10778"/>
    <s v="4654 - 4344"/>
    <n v="7685"/>
    <n v="7619"/>
    <n v="106"/>
    <n v="15897.53755395786"/>
    <n v="11.993106288030519"/>
    <n v="13898.24721483211"/>
    <x v="92"/>
    <x v="109"/>
  </r>
  <r>
    <n v="10779"/>
    <s v="4654 - 4543"/>
    <n v="7685"/>
    <n v="7664"/>
    <n v="107"/>
    <n v="15969.921957773269"/>
    <n v="14.316838037121251"/>
    <n v="13309.55499946807"/>
    <x v="92"/>
    <x v="61"/>
  </r>
  <r>
    <n v="10780"/>
    <s v="4654 - 4592"/>
    <n v="7685"/>
    <n v="7672"/>
    <n v="108"/>
    <n v="16286.46830727728"/>
    <n v="14.21154424429024"/>
    <n v="13165.39136799904"/>
    <x v="92"/>
    <x v="44"/>
  </r>
  <r>
    <n v="10781"/>
    <s v="4654 - 4660"/>
    <n v="7685"/>
    <n v="7691"/>
    <n v="109"/>
    <n v="17036.105025755311"/>
    <n v="15.15952325666046"/>
    <n v="13103.64704971165"/>
    <x v="92"/>
    <x v="52"/>
  </r>
  <r>
    <n v="10782"/>
    <s v="4654 - 4626"/>
    <n v="7685"/>
    <n v="7682"/>
    <n v="110"/>
    <n v="17043.93597129903"/>
    <n v="15.167354202204169"/>
    <n v="12984.555323974901"/>
    <x v="92"/>
    <x v="53"/>
  </r>
  <r>
    <n v="10783"/>
    <s v="4654 - 4394"/>
    <n v="7685"/>
    <n v="7631"/>
    <n v="111"/>
    <n v="17448.966413650582"/>
    <n v="14.94204970540744"/>
    <n v="14293.88378894225"/>
    <x v="92"/>
    <x v="105"/>
  </r>
  <r>
    <n v="10784"/>
    <s v="4654 - 4544"/>
    <n v="7685"/>
    <n v="7665"/>
    <n v="112"/>
    <n v="17658.80779621068"/>
    <n v="15.82018073555998"/>
    <n v="14320.69811929663"/>
    <x v="92"/>
    <x v="65"/>
  </r>
  <r>
    <n v="10785"/>
    <s v="4654 - 4593"/>
    <n v="7685"/>
    <n v="7673"/>
    <n v="113"/>
    <n v="17711.175167614019"/>
    <n v="15.834593398519161"/>
    <n v="14216.66581366199"/>
    <x v="92"/>
    <x v="64"/>
  </r>
  <r>
    <n v="10786"/>
    <s v="4654 - 4439"/>
    <n v="7685"/>
    <n v="7641"/>
    <n v="114"/>
    <n v="17895.329414702461"/>
    <n v="15.99121540181846"/>
    <n v="14895.499848900899"/>
    <x v="92"/>
    <x v="90"/>
  </r>
  <r>
    <n v="10787"/>
    <s v="4654 - 4482"/>
    <n v="7685"/>
    <n v="7650"/>
    <n v="115"/>
    <n v="17971.922393454239"/>
    <n v="16.067808380570241"/>
    <n v="14620.077522116029"/>
    <x v="92"/>
    <x v="86"/>
  </r>
  <r>
    <n v="10788"/>
    <s v="4654 - 4713"/>
    <n v="7685"/>
    <n v="7699"/>
    <n v="116"/>
    <n v="18878.410427349689"/>
    <n v="17.04361374929454"/>
    <n v="14961.70196858173"/>
    <x v="92"/>
    <x v="70"/>
  </r>
  <r>
    <n v="10789"/>
    <s v="4655 - 4655"/>
    <n v="7686"/>
    <n v="7686"/>
    <n v="1"/>
    <n v="0"/>
    <n v="0"/>
    <n v="0"/>
    <x v="93"/>
    <x v="16"/>
  </r>
  <r>
    <n v="10790"/>
    <s v="4655 - 4654"/>
    <n v="7686"/>
    <n v="7685"/>
    <n v="2"/>
    <n v="1241.9779829582851"/>
    <n v="1.241977982958286"/>
    <n v="916.69884838350254"/>
    <x v="93"/>
    <x v="23"/>
  </r>
  <r>
    <n v="10791"/>
    <s v="4655 - 4620"/>
    <n v="7686"/>
    <n v="7676"/>
    <n v="3"/>
    <n v="1858.870524563531"/>
    <n v="1.8588705245635311"/>
    <n v="1168.600176177878"/>
    <x v="93"/>
    <x v="12"/>
  </r>
  <r>
    <n v="10792"/>
    <s v="4655 - 4653"/>
    <n v="7686"/>
    <n v="7684"/>
    <n v="4"/>
    <n v="2471.9314953440412"/>
    <n v="2.471931495344041"/>
    <n v="1894.2970009583021"/>
    <x v="93"/>
    <x v="31"/>
  </r>
  <r>
    <n v="10793"/>
    <s v="4655 - 4535"/>
    <n v="7686"/>
    <n v="7656"/>
    <n v="5"/>
    <n v="3819.1163803006511"/>
    <n v="3.768968217630241"/>
    <n v="3052.9646632491622"/>
    <x v="93"/>
    <x v="19"/>
  </r>
  <r>
    <n v="10794"/>
    <s v="4655 - 4705"/>
    <n v="7686"/>
    <n v="7694"/>
    <n v="6"/>
    <n v="4951.0359300856471"/>
    <n v="4.9510359300856459"/>
    <n v="3499.9837969647119"/>
    <x v="93"/>
    <x v="46"/>
  </r>
  <r>
    <n v="10795"/>
    <s v="4655 - 4706"/>
    <n v="7686"/>
    <n v="7695"/>
    <n v="7"/>
    <n v="4985.6414821107119"/>
    <n v="4.9144181128191331"/>
    <n v="3349.698226437044"/>
    <x v="93"/>
    <x v="2"/>
  </r>
  <r>
    <n v="10796"/>
    <s v="4655 - 4621"/>
    <n v="7686"/>
    <n v="7677"/>
    <n v="8"/>
    <n v="5020.9469569673975"/>
    <n v="5.0209469569673972"/>
    <n v="4219.492228304428"/>
    <x v="93"/>
    <x v="7"/>
  </r>
  <r>
    <n v="10797"/>
    <s v="4655 - 4652"/>
    <n v="7686"/>
    <n v="7683"/>
    <n v="9"/>
    <n v="5453.2504171861956"/>
    <n v="5.4532504171861937"/>
    <n v="4859.6523918944622"/>
    <x v="93"/>
    <x v="66"/>
  </r>
  <r>
    <n v="10798"/>
    <s v="4655 - 4704"/>
    <n v="7686"/>
    <n v="7693"/>
    <n v="10"/>
    <n v="5616.0766050964558"/>
    <n v="5.2926387607800818"/>
    <n v="4246.6523113076801"/>
    <x v="93"/>
    <x v="56"/>
  </r>
  <r>
    <n v="10799"/>
    <s v="4655 - 4474"/>
    <n v="7686"/>
    <n v="7642"/>
    <n v="11"/>
    <n v="5690.3023777455201"/>
    <n v="4.9939486875851173"/>
    <n v="4262.9814623013426"/>
    <x v="93"/>
    <x v="30"/>
  </r>
  <r>
    <n v="10800"/>
    <s v="4655 - 4475"/>
    <n v="7686"/>
    <n v="7643"/>
    <n v="12"/>
    <n v="5722.7095498705621"/>
    <n v="5.7227095498705642"/>
    <n v="4418.805853192729"/>
    <x v="93"/>
    <x v="21"/>
  </r>
  <r>
    <n v="10801"/>
    <s v="4655 - 4587"/>
    <n v="7686"/>
    <n v="7667"/>
    <n v="13"/>
    <n v="5960.7071878014776"/>
    <n v="5.9607071878014786"/>
    <n v="4611.6933656124129"/>
    <x v="93"/>
    <x v="11"/>
  </r>
  <r>
    <n v="10802"/>
    <s v="4655 - 4536"/>
    <n v="7686"/>
    <n v="7657"/>
    <n v="14"/>
    <n v="5978.4867412031199"/>
    <n v="5.1774072810961433"/>
    <n v="5171.8249865904399"/>
    <x v="93"/>
    <x v="18"/>
  </r>
  <r>
    <n v="10803"/>
    <s v="4655 - 4619"/>
    <n v="7686"/>
    <n v="7675"/>
    <n v="15"/>
    <n v="6029.637485812179"/>
    <n v="6.0296374858121764"/>
    <n v="3501.0108823648729"/>
    <x v="93"/>
    <x v="50"/>
  </r>
  <r>
    <n v="10804"/>
    <s v="4655 - 4534"/>
    <n v="7686"/>
    <n v="7655"/>
    <n v="16"/>
    <n v="6128.3419797512988"/>
    <n v="5.632323467267871"/>
    <n v="3705.0439301978531"/>
    <x v="93"/>
    <x v="38"/>
  </r>
  <r>
    <n v="10805"/>
    <s v="4655 - 4476"/>
    <n v="7686"/>
    <n v="7644"/>
    <n v="17"/>
    <n v="6300.5967530011412"/>
    <n v="6.3005967530011411"/>
    <n v="4959.3019837313241"/>
    <x v="93"/>
    <x v="28"/>
  </r>
  <r>
    <n v="10806"/>
    <s v="4655 - 4618"/>
    <n v="7686"/>
    <n v="7674"/>
    <n v="18"/>
    <n v="6757.083052254744"/>
    <n v="6.2061601805580082"/>
    <n v="4237.1637577504234"/>
    <x v="93"/>
    <x v="80"/>
  </r>
  <r>
    <n v="10807"/>
    <s v="4655 - 4703"/>
    <n v="7686"/>
    <n v="7692"/>
    <n v="19"/>
    <n v="6782.5527974574752"/>
    <n v="6.559894852364522"/>
    <n v="5995.0252295840673"/>
    <x v="93"/>
    <x v="79"/>
  </r>
  <r>
    <n v="10808"/>
    <s v="4655 - 4537"/>
    <n v="7686"/>
    <n v="7658"/>
    <n v="20"/>
    <n v="6937.9650940018764"/>
    <n v="6.0003575158325448"/>
    <n v="5752.9848973051194"/>
    <x v="93"/>
    <x v="15"/>
  </r>
  <r>
    <n v="10809"/>
    <s v="4655 - 4477"/>
    <n v="7686"/>
    <n v="7645"/>
    <n v="21"/>
    <n v="6939.0234549912047"/>
    <n v="5.8978098164372081"/>
    <n v="5548.2144401313808"/>
    <x v="93"/>
    <x v="25"/>
  </r>
  <r>
    <n v="10810"/>
    <s v="4655 - 4840"/>
    <n v="7686"/>
    <n v="7706"/>
    <n v="22"/>
    <n v="7039.4479976280891"/>
    <n v="6.9455583797554379"/>
    <n v="5543.2392114910344"/>
    <x v="93"/>
    <x v="35"/>
  </r>
  <r>
    <n v="10811"/>
    <s v="4655 - 4622"/>
    <n v="7686"/>
    <n v="7678"/>
    <n v="23"/>
    <n v="7133.272365542135"/>
    <n v="7.0514627148530664"/>
    <n v="5966.0912435929786"/>
    <x v="93"/>
    <x v="9"/>
  </r>
  <r>
    <n v="10812"/>
    <s v="4655 - 0"/>
    <n v="7686"/>
    <n v="7593"/>
    <n v="24"/>
    <n v="7140.4652057056483"/>
    <n v="6.6105417514787552"/>
    <n v="4423.8450298930484"/>
    <x v="93"/>
    <x v="0"/>
  </r>
  <r>
    <n v="10813"/>
    <s v="4655 - 4478"/>
    <n v="7686"/>
    <n v="7646"/>
    <n v="25"/>
    <n v="7188.7037405241836"/>
    <n v="6.0850700305869383"/>
    <n v="6499.3020095264537"/>
    <x v="93"/>
    <x v="26"/>
  </r>
  <r>
    <n v="10814"/>
    <s v="4655 - 4538"/>
    <n v="7686"/>
    <n v="7659"/>
    <n v="26"/>
    <n v="7354.8153289507527"/>
    <n v="6.2096537219068644"/>
    <n v="6665.411730925206"/>
    <x v="93"/>
    <x v="29"/>
  </r>
  <r>
    <n v="10815"/>
    <s v="4655 - 4656"/>
    <n v="7686"/>
    <n v="7687"/>
    <n v="27"/>
    <n v="7517.8250210350943"/>
    <n v="7.3020086649327611"/>
    <n v="6094.9551141535849"/>
    <x v="93"/>
    <x v="5"/>
  </r>
  <r>
    <n v="10816"/>
    <s v="4655 - 4588"/>
    <n v="7686"/>
    <n v="7668"/>
    <n v="28"/>
    <n v="7551.5769385444091"/>
    <n v="7.365191144604772"/>
    <n v="6339.3578695855367"/>
    <x v="93"/>
    <x v="13"/>
  </r>
  <r>
    <n v="10817"/>
    <s v="4655 - 4872"/>
    <n v="7686"/>
    <n v="7707"/>
    <n v="29"/>
    <n v="7638.0867938306064"/>
    <n v="7.4806131717635349"/>
    <n v="5580.9494657715968"/>
    <x v="93"/>
    <x v="37"/>
  </r>
  <r>
    <n v="10818"/>
    <s v="4655 - 4586"/>
    <n v="7686"/>
    <n v="7666"/>
    <n v="30"/>
    <n v="7865.2537413196878"/>
    <n v="6.8296307935541947"/>
    <n v="5474.2740879028252"/>
    <x v="93"/>
    <x v="82"/>
  </r>
  <r>
    <n v="10819"/>
    <s v="4655 - 4479"/>
    <n v="7686"/>
    <n v="7647"/>
    <n v="31"/>
    <n v="7904.0323243684616"/>
    <n v="6.621566468470145"/>
    <n v="7151.9189448066427"/>
    <x v="93"/>
    <x v="34"/>
  </r>
  <r>
    <n v="10820"/>
    <s v="4655 - 4760"/>
    <n v="7686"/>
    <n v="7700"/>
    <n v="32"/>
    <n v="7978.6655751379658"/>
    <n v="7.952070724924158"/>
    <n v="5465.6717388976967"/>
    <x v="93"/>
    <x v="1"/>
  </r>
  <r>
    <n v="10821"/>
    <s v="4655 - 4533"/>
    <n v="7686"/>
    <n v="7654"/>
    <n v="33"/>
    <n v="8135.2704612192692"/>
    <n v="6.8600282247506579"/>
    <n v="5103.9931956273931"/>
    <x v="93"/>
    <x v="62"/>
  </r>
  <r>
    <n v="10822"/>
    <s v="4655 - 4385"/>
    <n v="7686"/>
    <n v="7622"/>
    <n v="34"/>
    <n v="8171.6213625378587"/>
    <n v="7.4125949887157061"/>
    <n v="6224.3768062479103"/>
    <x v="93"/>
    <x v="63"/>
  </r>
  <r>
    <n v="10823"/>
    <s v="4655 - 4532"/>
    <n v="7686"/>
    <n v="7653"/>
    <n v="35"/>
    <n v="8192.4024823887303"/>
    <n v="7.070567488343503"/>
    <n v="5739.0727215936458"/>
    <x v="93"/>
    <x v="78"/>
  </r>
  <r>
    <n v="10824"/>
    <s v="4655 - 4432"/>
    <n v="7686"/>
    <n v="7634"/>
    <n v="36"/>
    <n v="8277.357345311977"/>
    <n v="6.9646060671126433"/>
    <n v="6197.9772380630457"/>
    <x v="93"/>
    <x v="36"/>
  </r>
  <r>
    <n v="10825"/>
    <s v="4655 - 4433"/>
    <n v="7686"/>
    <n v="7635"/>
    <n v="37"/>
    <n v="8422.2986868808566"/>
    <n v="6.9247834082886248"/>
    <n v="6513.8724681526137"/>
    <x v="93"/>
    <x v="39"/>
  </r>
  <r>
    <n v="10826"/>
    <s v="4655 - 4389"/>
    <n v="7686"/>
    <n v="7626"/>
    <n v="38"/>
    <n v="8680.8952567043525"/>
    <n v="7.0830261450985379"/>
    <n v="6718.0658292302551"/>
    <x v="93"/>
    <x v="42"/>
  </r>
  <r>
    <n v="10827"/>
    <s v="4655 - 4797"/>
    <n v="7686"/>
    <n v="7703"/>
    <n v="39"/>
    <n v="8769.7736775103294"/>
    <n v="8.7697736775103294"/>
    <n v="7298.2491602193604"/>
    <x v="93"/>
    <x v="73"/>
  </r>
  <r>
    <n v="10828"/>
    <s v="4655 - 4285"/>
    <n v="7686"/>
    <n v="7605"/>
    <n v="40"/>
    <n v="8771.1437536807571"/>
    <n v="7.4861242231533076"/>
    <n v="7809.5601926428089"/>
    <x v="93"/>
    <x v="69"/>
  </r>
  <r>
    <n v="10829"/>
    <s v="4655 - 4339"/>
    <n v="7686"/>
    <n v="7614"/>
    <n v="41"/>
    <n v="8873.6442766810615"/>
    <n v="7.9044485085167269"/>
    <n v="7264.3402667067276"/>
    <x v="93"/>
    <x v="72"/>
  </r>
  <r>
    <n v="10830"/>
    <s v="4655 - 4761"/>
    <n v="7686"/>
    <n v="7701"/>
    <n v="42"/>
    <n v="9150.404718157306"/>
    <n v="8.6214255138454892"/>
    <n v="6459.8148179526943"/>
    <x v="93"/>
    <x v="3"/>
  </r>
  <r>
    <n v="10831"/>
    <s v="4655 - 4434"/>
    <n v="7686"/>
    <n v="7636"/>
    <n v="43"/>
    <n v="9182.6033244838291"/>
    <n v="7.5377359160267039"/>
    <n v="7907.3268171038499"/>
    <x v="93"/>
    <x v="43"/>
  </r>
  <r>
    <n v="10832"/>
    <s v="4655 - 4284"/>
    <n v="7686"/>
    <n v="7604"/>
    <n v="44"/>
    <n v="9243.6498469848357"/>
    <n v="7.8405037931313686"/>
    <n v="8264.0397225047655"/>
    <x v="93"/>
    <x v="75"/>
  </r>
  <r>
    <n v="10833"/>
    <s v="4655 - 4707"/>
    <n v="7686"/>
    <n v="7696"/>
    <n v="45"/>
    <n v="9248.1361583365324"/>
    <n v="8.698516494058838"/>
    <n v="7142.2988487795183"/>
    <x v="93"/>
    <x v="4"/>
  </r>
  <r>
    <n v="10834"/>
    <s v="4655 - 4531"/>
    <n v="7686"/>
    <n v="7652"/>
    <n v="46"/>
    <n v="9366.3006261707851"/>
    <n v="8.1192324518241481"/>
    <n v="6744.4523586308569"/>
    <x v="93"/>
    <x v="85"/>
  </r>
  <r>
    <n v="10835"/>
    <s v="4655 - 4388"/>
    <n v="7686"/>
    <n v="7625"/>
    <n v="47"/>
    <n v="9588.2633595067491"/>
    <n v="8.2755120813074168"/>
    <n v="6864.8679996542014"/>
    <x v="93"/>
    <x v="48"/>
  </r>
  <r>
    <n v="10836"/>
    <s v="4655 - 4287"/>
    <n v="7686"/>
    <n v="7607"/>
    <n v="48"/>
    <n v="9800.4465622829903"/>
    <n v="8.4876952840836566"/>
    <n v="7064.259050773484"/>
    <x v="93"/>
    <x v="54"/>
  </r>
  <r>
    <n v="10837"/>
    <s v="4655 - 4341"/>
    <n v="7686"/>
    <n v="7616"/>
    <n v="49"/>
    <n v="9800.4465622829903"/>
    <n v="8.4876952840836566"/>
    <n v="7064.259050773484"/>
    <x v="93"/>
    <x v="55"/>
  </r>
  <r>
    <n v="10838"/>
    <s v="4655 - 4904"/>
    <n v="7686"/>
    <n v="7708"/>
    <n v="50"/>
    <n v="9883.5913290439421"/>
    <n v="9.6143449794381262"/>
    <n v="7228.3961172786558"/>
    <x v="93"/>
    <x v="45"/>
  </r>
  <r>
    <n v="10839"/>
    <s v="4655 - 4390"/>
    <n v="7686"/>
    <n v="7627"/>
    <n v="51"/>
    <n v="9946.1174667592568"/>
    <n v="8.1663189868584869"/>
    <n v="8498.7277934621143"/>
    <x v="93"/>
    <x v="51"/>
  </r>
  <r>
    <n v="10840"/>
    <s v="4655 - 4387"/>
    <n v="7686"/>
    <n v="7624"/>
    <n v="52"/>
    <n v="9974.7585115194688"/>
    <n v="8.6620072333201339"/>
    <n v="6469.284535467762"/>
    <x v="93"/>
    <x v="57"/>
  </r>
  <r>
    <n v="10841"/>
    <s v="4655 - 4708"/>
    <n v="7686"/>
    <n v="7697"/>
    <n v="53"/>
    <n v="10297.13235997144"/>
    <n v="9.4852636452850163"/>
    <n v="8159.3155549119147"/>
    <x v="93"/>
    <x v="8"/>
  </r>
  <r>
    <n v="10842"/>
    <s v="4655 - 4480"/>
    <n v="7686"/>
    <n v="7648"/>
    <n v="54"/>
    <n v="10341.98300474494"/>
    <n v="8.2273747022351493"/>
    <n v="8542.1792208806382"/>
    <x v="93"/>
    <x v="58"/>
  </r>
  <r>
    <n v="10843"/>
    <s v="4655 - 4391"/>
    <n v="7686"/>
    <n v="7628"/>
    <n v="55"/>
    <n v="10382.699491449661"/>
    <n v="8.4937555053762885"/>
    <n v="8923.5384493348174"/>
    <x v="93"/>
    <x v="59"/>
  </r>
  <r>
    <n v="10844"/>
    <s v="4655 - 4233"/>
    <n v="7686"/>
    <n v="7598"/>
    <n v="56"/>
    <n v="10441.101868163871"/>
    <n v="8.8819829846773448"/>
    <n v="9187.4057217337922"/>
    <x v="93"/>
    <x v="87"/>
  </r>
  <r>
    <n v="10845"/>
    <s v="4655 - 4539"/>
    <n v="7686"/>
    <n v="7660"/>
    <n v="57"/>
    <n v="10462.523884081071"/>
    <n v="9.5484013537572654"/>
    <n v="8817.6231249453122"/>
    <x v="93"/>
    <x v="41"/>
  </r>
  <r>
    <n v="10846"/>
    <s v="4655 - 4386"/>
    <n v="7686"/>
    <n v="7623"/>
    <n v="58"/>
    <n v="10754.964074922011"/>
    <n v="9.4422127967226768"/>
    <n v="6348.9958218142128"/>
    <x v="93"/>
    <x v="67"/>
  </r>
  <r>
    <n v="10847"/>
    <s v="4655 - 4431"/>
    <n v="7686"/>
    <n v="7633"/>
    <n v="59"/>
    <n v="10828.236685009881"/>
    <n v="8.7987945369823652"/>
    <n v="7757.2938556377858"/>
    <x v="93"/>
    <x v="95"/>
  </r>
  <r>
    <n v="10848"/>
    <s v="4655 - 4383"/>
    <n v="7686"/>
    <n v="7620"/>
    <n v="60"/>
    <n v="11040.711401498729"/>
    <n v="8.7921359658735003"/>
    <n v="7919.1409737755876"/>
    <x v="93"/>
    <x v="98"/>
  </r>
  <r>
    <n v="10849"/>
    <s v="4655 - 4340"/>
    <n v="7686"/>
    <n v="7615"/>
    <n v="61"/>
    <n v="11047.42932478591"/>
    <n v="9.7346780465865699"/>
    <n v="6960.2656716337206"/>
    <x v="93"/>
    <x v="71"/>
  </r>
  <r>
    <n v="10850"/>
    <s v="4655 - 4384"/>
    <n v="7686"/>
    <n v="7621"/>
    <n v="62"/>
    <n v="11231.718214305431"/>
    <n v="10.106809849129171"/>
    <n v="7187.0354100572013"/>
    <x v="93"/>
    <x v="96"/>
  </r>
  <r>
    <n v="10851"/>
    <s v="4655 - 4709"/>
    <n v="7686"/>
    <n v="7698"/>
    <n v="63"/>
    <n v="11289.447135880981"/>
    <n v="10.229499727217171"/>
    <n v="9134.8947674426399"/>
    <x v="93"/>
    <x v="10"/>
  </r>
  <r>
    <n v="10852"/>
    <s v="4655 - 4234"/>
    <n v="7686"/>
    <n v="7599"/>
    <n v="64"/>
    <n v="11316.904520720091"/>
    <n v="9.757785637233571"/>
    <n v="9447.9982567252719"/>
    <x v="93"/>
    <x v="97"/>
  </r>
  <r>
    <n v="10853"/>
    <s v="4655 - 4839"/>
    <n v="7686"/>
    <n v="7705"/>
    <n v="65"/>
    <n v="11372.77215375378"/>
    <n v="11.37277215375379"/>
    <n v="8779.8565432386767"/>
    <x v="93"/>
    <x v="91"/>
  </r>
  <r>
    <n v="10854"/>
    <s v="4655 - 4187"/>
    <n v="7686"/>
    <n v="7595"/>
    <n v="66"/>
    <n v="11485.24380527734"/>
    <n v="9.5223391090912788"/>
    <n v="10449.70125730518"/>
    <x v="93"/>
    <x v="100"/>
  </r>
  <r>
    <n v="10855"/>
    <s v="4655 - 4530"/>
    <n v="7686"/>
    <n v="7651"/>
    <n v="67"/>
    <n v="11492.081140763799"/>
    <n v="10.087934929277029"/>
    <n v="8555.5639161608087"/>
    <x v="93"/>
    <x v="114"/>
  </r>
  <r>
    <n v="10856"/>
    <s v="4655 - 4798"/>
    <n v="7686"/>
    <n v="7704"/>
    <n v="68"/>
    <n v="11617.342532001059"/>
    <n v="10.832912341576041"/>
    <n v="8386.8905676517443"/>
    <x v="93"/>
    <x v="6"/>
  </r>
  <r>
    <n v="10857"/>
    <s v="4655 - 4540"/>
    <n v="7686"/>
    <n v="7661"/>
    <n v="69"/>
    <n v="11637.96758475969"/>
    <n v="10.50903045548438"/>
    <n v="9739.3196032033811"/>
    <x v="93"/>
    <x v="49"/>
  </r>
  <r>
    <n v="10858"/>
    <s v="4655 - 4430"/>
    <n v="7686"/>
    <n v="7632"/>
    <n v="70"/>
    <n v="11644.689674454899"/>
    <n v="10.20239132954536"/>
    <n v="8538.9275430310718"/>
    <x v="93"/>
    <x v="107"/>
  </r>
  <r>
    <n v="10859"/>
    <s v="4655 - 4338"/>
    <n v="7686"/>
    <n v="7613"/>
    <n v="71"/>
    <n v="11970.063494474571"/>
    <n v="10.41094461098805"/>
    <n v="7854.4379494852019"/>
    <x v="93"/>
    <x v="102"/>
  </r>
  <r>
    <n v="10860"/>
    <s v="4655 - 4435"/>
    <n v="7686"/>
    <n v="7637"/>
    <n v="72"/>
    <n v="11976.749806847411"/>
    <n v="9.4352691109611442"/>
    <n v="9541.8306955102325"/>
    <x v="93"/>
    <x v="77"/>
  </r>
  <r>
    <n v="10861"/>
    <s v="4655 - 4657"/>
    <n v="7686"/>
    <n v="7688"/>
    <n v="73"/>
    <n v="12071.665099808941"/>
    <n v="10.959144488830461"/>
    <n v="9016.6489168125026"/>
    <x v="93"/>
    <x v="14"/>
  </r>
  <r>
    <n v="10862"/>
    <s v="4655 - 4337"/>
    <n v="7686"/>
    <n v="7612"/>
    <n v="74"/>
    <n v="12076.606817904511"/>
    <n v="9.1760248683500354"/>
    <n v="8747.945542349069"/>
    <x v="93"/>
    <x v="113"/>
  </r>
  <r>
    <n v="10863"/>
    <s v="4655 - 4481"/>
    <n v="7686"/>
    <n v="7649"/>
    <n v="75"/>
    <n v="12174.271925378531"/>
    <n v="10.941719648244129"/>
    <n v="9880.8007498048373"/>
    <x v="93"/>
    <x v="60"/>
  </r>
  <r>
    <n v="10864"/>
    <s v="4655 - 4290"/>
    <n v="7686"/>
    <n v="7610"/>
    <n v="76"/>
    <n v="12306.40736007236"/>
    <n v="10.06842012959499"/>
    <n v="10224.36909718614"/>
    <x v="93"/>
    <x v="81"/>
  </r>
  <r>
    <n v="10865"/>
    <s v="4655 - 4144"/>
    <n v="7686"/>
    <n v="7594"/>
    <n v="77"/>
    <n v="12321.793559945691"/>
    <n v="10.149751425092539"/>
    <n v="10931.78836800094"/>
    <x v="93"/>
    <x v="110"/>
  </r>
  <r>
    <n v="10866"/>
    <s v="4655 - 4436"/>
    <n v="7686"/>
    <n v="7638"/>
    <n v="78"/>
    <n v="12382.32399989019"/>
    <n v="9.4575683212705179"/>
    <n v="10410.27151826873"/>
    <x v="93"/>
    <x v="83"/>
  </r>
  <r>
    <n v="10867"/>
    <s v="4655 - 4658"/>
    <n v="7686"/>
    <n v="7689"/>
    <n v="79"/>
    <n v="12535.943933520741"/>
    <n v="11.16437232544699"/>
    <n v="9969.9051194416625"/>
    <x v="93"/>
    <x v="20"/>
  </r>
  <r>
    <n v="10868"/>
    <s v="4655 - 4541"/>
    <n v="7686"/>
    <n v="7662"/>
    <n v="80"/>
    <n v="12846.19642067833"/>
    <n v="11.717259291403019"/>
    <n v="10544.22416430657"/>
    <x v="93"/>
    <x v="68"/>
  </r>
  <r>
    <n v="10869"/>
    <s v="4655 - 4762"/>
    <n v="7686"/>
    <n v="7702"/>
    <n v="81"/>
    <n v="12900.172182888809"/>
    <n v="11.65016007058699"/>
    <n v="10279.115582280139"/>
    <x v="93"/>
    <x v="17"/>
  </r>
  <r>
    <n v="10870"/>
    <s v="4655 - 4235"/>
    <n v="7686"/>
    <n v="7600"/>
    <n v="82"/>
    <n v="12917.73554635481"/>
    <n v="11.35861666286829"/>
    <n v="9132.7998346529293"/>
    <x v="93"/>
    <x v="103"/>
  </r>
  <r>
    <n v="10871"/>
    <s v="4655 - 4286"/>
    <n v="7686"/>
    <n v="7606"/>
    <n v="83"/>
    <n v="12998.93765106367"/>
    <n v="11.686186372864331"/>
    <n v="8133.6897414108898"/>
    <x v="93"/>
    <x v="92"/>
  </r>
  <r>
    <n v="10872"/>
    <s v="4655 - 4623"/>
    <n v="7686"/>
    <n v="7679"/>
    <n v="84"/>
    <n v="13090.06074134618"/>
    <n v="11.977540130367689"/>
    <n v="8830.5686747279251"/>
    <x v="93"/>
    <x v="22"/>
  </r>
  <r>
    <n v="10873"/>
    <s v="4655 - 4289"/>
    <n v="7686"/>
    <n v="7609"/>
    <n v="85"/>
    <n v="13096.58052767514"/>
    <n v="10.858593297197769"/>
    <n v="10297.82599738313"/>
    <x v="93"/>
    <x v="89"/>
  </r>
  <r>
    <n v="10874"/>
    <s v="4655 - 4624"/>
    <n v="7686"/>
    <n v="7680"/>
    <n v="86"/>
    <n v="13178.3125723761"/>
    <n v="11.64614880458851"/>
    <n v="10471.327847419539"/>
    <x v="93"/>
    <x v="24"/>
  </r>
  <r>
    <n v="10875"/>
    <s v="4655 - 4659"/>
    <n v="7686"/>
    <n v="7690"/>
    <n v="87"/>
    <n v="13296.83684955675"/>
    <n v="11.735042012474"/>
    <n v="10569.900746595909"/>
    <x v="93"/>
    <x v="27"/>
  </r>
  <r>
    <n v="10876"/>
    <s v="4655 - 4238"/>
    <n v="7686"/>
    <n v="7603"/>
    <n v="88"/>
    <n v="13487.890848396641"/>
    <n v="11.09676664215708"/>
    <n v="10921.821164577261"/>
    <x v="93"/>
    <x v="94"/>
  </r>
  <r>
    <n v="10877"/>
    <s v="4655 - 4392"/>
    <n v="7686"/>
    <n v="7629"/>
    <n v="89"/>
    <n v="13624.37232371668"/>
    <n v="11.082891627830421"/>
    <n v="11027.379654181341"/>
    <x v="93"/>
    <x v="93"/>
  </r>
  <r>
    <n v="10878"/>
    <s v="4655 - 4437"/>
    <n v="7686"/>
    <n v="7639"/>
    <n v="90"/>
    <n v="13690.015094766241"/>
    <n v="12.042936981983541"/>
    <n v="11378.546300477899"/>
    <x v="93"/>
    <x v="76"/>
  </r>
  <r>
    <n v="10879"/>
    <s v="4655 - 4393"/>
    <n v="7686"/>
    <n v="7630"/>
    <n v="91"/>
    <n v="13805.22750569595"/>
    <n v="10.31131042475398"/>
    <n v="11798.97498083139"/>
    <x v="93"/>
    <x v="88"/>
  </r>
  <r>
    <n v="10880"/>
    <s v="4655 - 4291"/>
    <n v="7686"/>
    <n v="7611"/>
    <n v="92"/>
    <n v="13832.14468764822"/>
    <n v="11.32024782460639"/>
    <n v="11412.272108181631"/>
    <x v="93"/>
    <x v="99"/>
  </r>
  <r>
    <n v="10881"/>
    <s v="4655 - 4542"/>
    <n v="7686"/>
    <n v="7663"/>
    <n v="93"/>
    <n v="13865.303198090891"/>
    <n v="12.615793018873919"/>
    <n v="11411.985364252931"/>
    <x v="93"/>
    <x v="74"/>
  </r>
  <r>
    <n v="10882"/>
    <s v="4655 - 4589"/>
    <n v="7686"/>
    <n v="7669"/>
    <n v="94"/>
    <n v="13934.238883325121"/>
    <n v="12.821718272346629"/>
    <n v="9593.6344499649367"/>
    <x v="93"/>
    <x v="32"/>
  </r>
  <r>
    <n v="10883"/>
    <s v="4655 - 4625"/>
    <n v="7686"/>
    <n v="7681"/>
    <n v="95"/>
    <n v="13945.686300633801"/>
    <n v="12.22167910078179"/>
    <n v="11097.3233274059"/>
    <x v="93"/>
    <x v="33"/>
  </r>
  <r>
    <n v="10884"/>
    <s v="4655 - 4438"/>
    <n v="7686"/>
    <n v="7640"/>
    <n v="96"/>
    <n v="14248.29757669657"/>
    <n v="12.469132642172751"/>
    <n v="12127.36461191743"/>
    <x v="93"/>
    <x v="84"/>
  </r>
  <r>
    <n v="10885"/>
    <s v="4655 - 4288"/>
    <n v="7686"/>
    <n v="7608"/>
    <n v="97"/>
    <n v="14322.355344486579"/>
    <n v="12.0843681140092"/>
    <n v="10416.9196125994"/>
    <x v="93"/>
    <x v="101"/>
  </r>
  <r>
    <n v="10886"/>
    <s v="4655 - 4237"/>
    <n v="7686"/>
    <n v="7602"/>
    <n v="98"/>
    <n v="14435.74832351359"/>
    <n v="12.19776109303622"/>
    <n v="10476.879002750229"/>
    <x v="93"/>
    <x v="104"/>
  </r>
  <r>
    <n v="10887"/>
    <s v="4655 - 4591"/>
    <n v="7686"/>
    <n v="7671"/>
    <n v="99"/>
    <n v="14486.90798038994"/>
    <n v="13.237397801172969"/>
    <n v="11284.72076394435"/>
    <x v="93"/>
    <x v="47"/>
  </r>
  <r>
    <n v="10888"/>
    <s v="4655 - 4189"/>
    <n v="7686"/>
    <n v="7597"/>
    <n v="100"/>
    <n v="14548.34912428347"/>
    <n v="11.857677447160119"/>
    <n v="12098.805495820319"/>
    <x v="93"/>
    <x v="106"/>
  </r>
  <r>
    <n v="10889"/>
    <s v="4655 - 4188"/>
    <n v="7686"/>
    <n v="7596"/>
    <n v="101"/>
    <n v="14749.51013224288"/>
    <n v="12.35838592600332"/>
    <n v="11742.237821914099"/>
    <x v="93"/>
    <x v="111"/>
  </r>
  <r>
    <n v="10890"/>
    <s v="4655 - 4590"/>
    <n v="7686"/>
    <n v="7670"/>
    <n v="102"/>
    <n v="14772.72441169834"/>
    <n v="13.660203800719859"/>
    <n v="10363.80314844321"/>
    <x v="93"/>
    <x v="40"/>
  </r>
  <r>
    <n v="10891"/>
    <s v="4655 - 4342"/>
    <n v="7686"/>
    <n v="7617"/>
    <n v="103"/>
    <n v="14783.029977132201"/>
    <n v="12.271133114090359"/>
    <n v="10208.61234108335"/>
    <x v="93"/>
    <x v="112"/>
  </r>
  <r>
    <n v="10892"/>
    <s v="4655 - 4236"/>
    <n v="7686"/>
    <n v="7601"/>
    <n v="104"/>
    <n v="14956.6928114162"/>
    <n v="12.718705580938829"/>
    <n v="10763.40679378487"/>
    <x v="93"/>
    <x v="115"/>
  </r>
  <r>
    <n v="10893"/>
    <s v="4655 - 4343"/>
    <n v="7686"/>
    <n v="7618"/>
    <n v="105"/>
    <n v="15021.88467460352"/>
    <n v="12.480403978717259"/>
    <n v="10876.82653792513"/>
    <x v="93"/>
    <x v="108"/>
  </r>
  <r>
    <n v="10894"/>
    <s v="4655 - 4543"/>
    <n v="7686"/>
    <n v="7664"/>
    <n v="106"/>
    <n v="15194.231845916969"/>
    <n v="13.9447216667"/>
    <n v="12441.707446527869"/>
    <x v="93"/>
    <x v="61"/>
  </r>
  <r>
    <n v="10895"/>
    <s v="4655 - 4592"/>
    <n v="7686"/>
    <n v="7672"/>
    <n v="107"/>
    <n v="15349.353753173869"/>
    <n v="13.274429690186849"/>
    <n v="12276.303640127049"/>
    <x v="93"/>
    <x v="44"/>
  </r>
  <r>
    <n v="10896"/>
    <s v="4655 - 4344"/>
    <n v="7686"/>
    <n v="7619"/>
    <n v="108"/>
    <n v="15475.750854510879"/>
    <n v="11.57131958858354"/>
    <n v="13157.127430274129"/>
    <x v="93"/>
    <x v="109"/>
  </r>
  <r>
    <n v="10897"/>
    <s v="4655 - 4660"/>
    <n v="7686"/>
    <n v="7691"/>
    <n v="109"/>
    <n v="16098.99047165191"/>
    <n v="14.222408702557059"/>
    <n v="12193.065815666199"/>
    <x v="93"/>
    <x v="52"/>
  </r>
  <r>
    <n v="10898"/>
    <s v="4655 - 4626"/>
    <n v="7686"/>
    <n v="7682"/>
    <n v="110"/>
    <n v="16106.82141719563"/>
    <n v="14.230239648100779"/>
    <n v="12082.26367704855"/>
    <x v="93"/>
    <x v="53"/>
  </r>
  <r>
    <n v="10899"/>
    <s v="4655 - 4394"/>
    <n v="7686"/>
    <n v="7631"/>
    <n v="111"/>
    <n v="16673.276301794282"/>
    <n v="14.569933334986191"/>
    <n v="13507.45010427102"/>
    <x v="93"/>
    <x v="105"/>
  </r>
  <r>
    <n v="10900"/>
    <s v="4655 - 4593"/>
    <n v="7686"/>
    <n v="7673"/>
    <n v="112"/>
    <n v="16774.060613510621"/>
    <n v="14.897478844415771"/>
    <n v="13323.672633343031"/>
    <x v="93"/>
    <x v="64"/>
  </r>
  <r>
    <n v="10901"/>
    <s v="4655 - 4544"/>
    <n v="7686"/>
    <n v="7665"/>
    <n v="113"/>
    <n v="16832.95556086026"/>
    <n v="14.38713104595163"/>
    <n v="13446.585399663139"/>
    <x v="93"/>
    <x v="65"/>
  </r>
  <r>
    <n v="10902"/>
    <s v="4655 - 4439"/>
    <n v="7686"/>
    <n v="7641"/>
    <n v="114"/>
    <n v="17119.63930284615"/>
    <n v="15.61909903139721"/>
    <n v="14064.992030013969"/>
    <x v="93"/>
    <x v="90"/>
  </r>
  <r>
    <n v="10903"/>
    <s v="4655 - 4482"/>
    <n v="7686"/>
    <n v="7650"/>
    <n v="115"/>
    <n v="17196.232281597939"/>
    <n v="15.695692010148999"/>
    <n v="13767.73945570837"/>
    <x v="93"/>
    <x v="86"/>
  </r>
  <r>
    <n v="10904"/>
    <s v="4655 - 4713"/>
    <n v="7686"/>
    <n v="7699"/>
    <n v="116"/>
    <n v="17941.29587324629"/>
    <n v="16.106499195191141"/>
    <n v="14045.29113886712"/>
    <x v="93"/>
    <x v="70"/>
  </r>
  <r>
    <n v="10905"/>
    <s v="4656 - 4656"/>
    <n v="7687"/>
    <n v="7687"/>
    <n v="1"/>
    <n v="0"/>
    <n v="0"/>
    <n v="0"/>
    <x v="94"/>
    <x v="5"/>
  </r>
  <r>
    <n v="10906"/>
    <s v="4656 - 4622"/>
    <n v="7687"/>
    <n v="7678"/>
    <n v="2"/>
    <n v="978.57257506762721"/>
    <n v="0.73392943130072064"/>
    <n v="978.54466089851485"/>
    <x v="94"/>
    <x v="9"/>
  </r>
  <r>
    <n v="10907"/>
    <s v="4656 - 4707"/>
    <n v="7687"/>
    <n v="7696"/>
    <n v="3"/>
    <n v="1872.3878011307611"/>
    <n v="1.4042908508480709"/>
    <n v="1355.659462624893"/>
    <x v="94"/>
    <x v="4"/>
  </r>
  <r>
    <n v="10908"/>
    <s v="4656 - 4588"/>
    <n v="7687"/>
    <n v="7668"/>
    <n v="4"/>
    <n v="2051.354353582461"/>
    <n v="1.538515765186846"/>
    <n v="1642.0036367487819"/>
    <x v="94"/>
    <x v="13"/>
  </r>
  <r>
    <n v="10909"/>
    <s v="4656 - 4761"/>
    <n v="7687"/>
    <n v="7701"/>
    <n v="5"/>
    <n v="2524.7196449580069"/>
    <n v="2.0155775222091088"/>
    <n v="2089.3576685902472"/>
    <x v="94"/>
    <x v="3"/>
  </r>
  <r>
    <n v="10910"/>
    <s v="4656 - 4708"/>
    <n v="7687"/>
    <n v="7697"/>
    <n v="6"/>
    <n v="2912.7377440741302"/>
    <n v="2.2240771735858469"/>
    <n v="2180.7124996225789"/>
    <x v="94"/>
    <x v="8"/>
  </r>
  <r>
    <n v="10911"/>
    <s v="4656 - 4760"/>
    <n v="7687"/>
    <n v="7700"/>
    <n v="7"/>
    <n v="2946.8292048834278"/>
    <n v="2.8986641726369702"/>
    <n v="2230.7692475041181"/>
    <x v="94"/>
    <x v="1"/>
  </r>
  <r>
    <n v="10912"/>
    <s v="4656 - 4621"/>
    <n v="7687"/>
    <n v="7677"/>
    <n v="8"/>
    <n v="3090.8979836423659"/>
    <n v="2.764445189186389"/>
    <n v="2372.3040586855209"/>
    <x v="94"/>
    <x v="7"/>
  </r>
  <r>
    <n v="10913"/>
    <s v="4656 - 4587"/>
    <n v="7687"/>
    <n v="7667"/>
    <n v="9"/>
    <n v="3490.1552574565412"/>
    <n v="2.7561221892497199"/>
    <n v="2879.7519821827509"/>
    <x v="94"/>
    <x v="11"/>
  </r>
  <r>
    <n v="10914"/>
    <s v="4656 - 4706"/>
    <n v="7687"/>
    <n v="7695"/>
    <n v="10"/>
    <n v="3660.7842369767591"/>
    <n v="3.570389469163405"/>
    <n v="3022.386055950622"/>
    <x v="94"/>
    <x v="2"/>
  </r>
  <r>
    <n v="10915"/>
    <s v="4656 - 4537"/>
    <n v="7687"/>
    <n v="7658"/>
    <n v="11"/>
    <n v="3863.184743896632"/>
    <n v="3.129151675689811"/>
    <n v="3087.8413308854888"/>
    <x v="94"/>
    <x v="15"/>
  </r>
  <r>
    <n v="10916"/>
    <s v="4656 - 4709"/>
    <n v="7687"/>
    <n v="7698"/>
    <n v="12"/>
    <n v="3901.8716572069152"/>
    <n v="2.9628386695864761"/>
    <n v="3161.9093509741529"/>
    <x v="94"/>
    <x v="10"/>
  </r>
  <r>
    <n v="10917"/>
    <s v="4656 - 4536"/>
    <n v="7687"/>
    <n v="7657"/>
    <n v="13"/>
    <n v="3963.969593113934"/>
    <n v="2.9729771948354511"/>
    <n v="3589.5363390706912"/>
    <x v="94"/>
    <x v="18"/>
  </r>
  <r>
    <n v="10918"/>
    <s v="4656 - 4798"/>
    <n v="7687"/>
    <n v="7704"/>
    <n v="14"/>
    <n v="4273.0994670891423"/>
    <n v="3.409009635321397"/>
    <n v="3513.6186710542361"/>
    <x v="94"/>
    <x v="6"/>
  </r>
  <r>
    <n v="10919"/>
    <s v="4656 - 4657"/>
    <n v="7687"/>
    <n v="7688"/>
    <n v="15"/>
    <n v="4684.0896211348772"/>
    <n v="3.692483431199757"/>
    <n v="2921.6972093018271"/>
    <x v="94"/>
    <x v="14"/>
  </r>
  <r>
    <n v="10920"/>
    <s v="4656 - 4477"/>
    <n v="7687"/>
    <n v="7645"/>
    <n v="16"/>
    <n v="4924.5063069020189"/>
    <n v="3.6933797301765159"/>
    <n v="4525.1242095230609"/>
    <x v="94"/>
    <x v="25"/>
  </r>
  <r>
    <n v="10921"/>
    <s v="4656 - 4478"/>
    <n v="7687"/>
    <n v="7646"/>
    <n v="17"/>
    <n v="4940.6551515176234"/>
    <n v="4.0405959515428869"/>
    <n v="3688.4054536320032"/>
    <x v="94"/>
    <x v="26"/>
  </r>
  <r>
    <n v="10922"/>
    <s v="4656 - 0"/>
    <n v="7687"/>
    <n v="7593"/>
    <n v="18"/>
    <n v="4955.1555126728008"/>
    <n v="4.9069904804263427"/>
    <n v="3701.7684265210191"/>
    <x v="94"/>
    <x v="0"/>
  </r>
  <r>
    <n v="10923"/>
    <s v="4656 - 4539"/>
    <n v="7687"/>
    <n v="7660"/>
    <n v="19"/>
    <n v="4962.3012991191208"/>
    <n v="3.7217259743393392"/>
    <n v="3555.2379349953212"/>
    <x v="94"/>
    <x v="41"/>
  </r>
  <r>
    <n v="10924"/>
    <s v="4656 - 4538"/>
    <n v="7687"/>
    <n v="7659"/>
    <n v="20"/>
    <n v="5106.7667399441916"/>
    <n v="4.1651796428628129"/>
    <n v="3756.5024988571122"/>
    <x v="94"/>
    <x v="29"/>
  </r>
  <r>
    <n v="10925"/>
    <s v="4656 - 4658"/>
    <n v="7687"/>
    <n v="7689"/>
    <n v="21"/>
    <n v="5148.3684548466736"/>
    <n v="3.897711267816296"/>
    <n v="3876.4060012509581"/>
    <x v="94"/>
    <x v="20"/>
  </r>
  <r>
    <n v="10926"/>
    <s v="4656 - 4762"/>
    <n v="7687"/>
    <n v="7702"/>
    <n v="22"/>
    <n v="5515.7775669915063"/>
    <n v="4.3889735988878202"/>
    <n v="4458.5817626301368"/>
    <x v="94"/>
    <x v="17"/>
  </r>
  <r>
    <n v="10927"/>
    <s v="4656 - 4479"/>
    <n v="7687"/>
    <n v="7647"/>
    <n v="23"/>
    <n v="5655.9837353618996"/>
    <n v="4.5770923894260944"/>
    <n v="4205.4187192632808"/>
    <x v="94"/>
    <x v="34"/>
  </r>
  <r>
    <n v="10928"/>
    <s v="4656 - 4476"/>
    <n v="7687"/>
    <n v="7644"/>
    <n v="24"/>
    <n v="5674.6901707183206"/>
    <n v="4.4318042405744844"/>
    <n v="4750.5332062642137"/>
    <x v="94"/>
    <x v="28"/>
  </r>
  <r>
    <n v="10929"/>
    <s v="4656 - 4623"/>
    <n v="7687"/>
    <n v="7679"/>
    <n v="25"/>
    <n v="5702.4852626721149"/>
    <n v="4.7108790727369936"/>
    <n v="2845.9001392792429"/>
    <x v="94"/>
    <x v="22"/>
  </r>
  <r>
    <n v="10930"/>
    <s v="4656 - 4624"/>
    <n v="7687"/>
    <n v="7680"/>
    <n v="26"/>
    <n v="5790.7370937020314"/>
    <n v="4.3794877469578148"/>
    <n v="4397.4807363845512"/>
    <x v="94"/>
    <x v="24"/>
  </r>
  <r>
    <n v="10931"/>
    <s v="4656 - 4659"/>
    <n v="7687"/>
    <n v="7690"/>
    <n v="27"/>
    <n v="5909.2613708826839"/>
    <n v="4.4683809548433038"/>
    <n v="4500.1077486012282"/>
    <x v="94"/>
    <x v="27"/>
  </r>
  <r>
    <n v="10932"/>
    <s v="4656 - 4540"/>
    <n v="7687"/>
    <n v="7661"/>
    <n v="28"/>
    <n v="6137.7449997977374"/>
    <n v="4.6823550760664512"/>
    <n v="4409.5804667516823"/>
    <x v="94"/>
    <x v="49"/>
  </r>
  <r>
    <n v="10933"/>
    <s v="4656 - 4432"/>
    <n v="7687"/>
    <n v="7634"/>
    <n v="29"/>
    <n v="6262.8401972227903"/>
    <n v="4.7601759808519519"/>
    <n v="5847.0237519571137"/>
    <x v="94"/>
    <x v="36"/>
  </r>
  <r>
    <n v="10934"/>
    <s v="4656 - 4433"/>
    <n v="7687"/>
    <n v="7635"/>
    <n v="30"/>
    <n v="6407.7815387916717"/>
    <n v="4.7203533220279326"/>
    <n v="5407.3433215186305"/>
    <x v="94"/>
    <x v="39"/>
  </r>
  <r>
    <n v="10935"/>
    <s v="4656 - 4589"/>
    <n v="7687"/>
    <n v="7669"/>
    <n v="31"/>
    <n v="6546.6634046510553"/>
    <n v="5.5550572147159336"/>
    <n v="3672.7099934699891"/>
    <x v="94"/>
    <x v="32"/>
  </r>
  <r>
    <n v="10936"/>
    <s v="4656 - 4625"/>
    <n v="7687"/>
    <n v="7681"/>
    <n v="32"/>
    <n v="6558.1108219597309"/>
    <n v="4.9550180431510888"/>
    <n v="5061.8497681668314"/>
    <x v="94"/>
    <x v="33"/>
  </r>
  <r>
    <n v="10937"/>
    <s v="4656 - 4389"/>
    <n v="7687"/>
    <n v="7626"/>
    <n v="33"/>
    <n v="6666.3781086151675"/>
    <n v="4.8785960588378456"/>
    <n v="5407.2685429714984"/>
    <x v="94"/>
    <x v="42"/>
  </r>
  <r>
    <n v="10938"/>
    <s v="4656 - 4481"/>
    <n v="7687"/>
    <n v="7649"/>
    <n v="34"/>
    <n v="6674.0493404165809"/>
    <n v="5.1150442688262006"/>
    <n v="4939.7253707682639"/>
    <x v="94"/>
    <x v="60"/>
  </r>
  <r>
    <n v="10939"/>
    <s v="4656 - 4434"/>
    <n v="7687"/>
    <n v="7636"/>
    <n v="35"/>
    <n v="6934.554735477268"/>
    <n v="5.4932618369826516"/>
    <n v="4991.5059836662595"/>
    <x v="94"/>
    <x v="43"/>
  </r>
  <r>
    <n v="10940"/>
    <s v="4656 - 4475"/>
    <n v="7687"/>
    <n v="7643"/>
    <n v="36"/>
    <n v="6998.6225738773064"/>
    <n v="6.941274196203536"/>
    <n v="5475.6785965395366"/>
    <x v="94"/>
    <x v="21"/>
  </r>
  <r>
    <n v="10941"/>
    <s v="4656 - 4620"/>
    <n v="7687"/>
    <n v="7676"/>
    <n v="37"/>
    <n v="7065.2909330210678"/>
    <n v="6.6664445701775943"/>
    <n v="6133.0032924838779"/>
    <x v="94"/>
    <x v="12"/>
  </r>
  <r>
    <n v="10942"/>
    <s v="4656 - 4541"/>
    <n v="7687"/>
    <n v="7662"/>
    <n v="38"/>
    <n v="7345.9738357163842"/>
    <n v="5.8905839119850949"/>
    <n v="5005.7243225639741"/>
    <x v="94"/>
    <x v="68"/>
  </r>
  <r>
    <n v="10943"/>
    <s v="4656 - 4590"/>
    <n v="7687"/>
    <n v="7670"/>
    <n v="39"/>
    <n v="7385.1489330242784"/>
    <n v="6.3935427430891547"/>
    <n v="4500.2522344580684"/>
    <x v="94"/>
    <x v="40"/>
  </r>
  <r>
    <n v="10944"/>
    <s v="4656 - 4655"/>
    <n v="7687"/>
    <n v="7686"/>
    <n v="40"/>
    <n v="7517.8250210350934"/>
    <n v="7.3020086649327594"/>
    <n v="6094.9551141535849"/>
    <x v="94"/>
    <x v="16"/>
  </r>
  <r>
    <n v="10945"/>
    <s v="4656 - 4388"/>
    <n v="7687"/>
    <n v="7625"/>
    <n v="41"/>
    <n v="7573.7462114175642"/>
    <n v="6.0710819950467254"/>
    <n v="6911.5980981509638"/>
    <x v="94"/>
    <x v="48"/>
  </r>
  <r>
    <n v="10946"/>
    <s v="4656 - 4535"/>
    <n v="7687"/>
    <n v="7656"/>
    <n v="42"/>
    <n v="7587.6215731118673"/>
    <n v="6.7024527753962824"/>
    <n v="6684.1958199857563"/>
    <x v="94"/>
    <x v="19"/>
  </r>
  <r>
    <n v="10947"/>
    <s v="4656 - 4390"/>
    <n v="7687"/>
    <n v="7627"/>
    <n v="43"/>
    <n v="7698.0688777526957"/>
    <n v="6.1218449078144346"/>
    <n v="6184.9823497262614"/>
    <x v="94"/>
    <x v="51"/>
  </r>
  <r>
    <n v="10948"/>
    <s v="4656 - 4287"/>
    <n v="7687"/>
    <n v="7607"/>
    <n v="44"/>
    <n v="7785.9294141938044"/>
    <n v="6.2832651978229652"/>
    <n v="6977.2430302476332"/>
    <x v="94"/>
    <x v="54"/>
  </r>
  <r>
    <n v="10949"/>
    <s v="4656 - 4341"/>
    <n v="7687"/>
    <n v="7616"/>
    <n v="45"/>
    <n v="7785.9294141938044"/>
    <n v="6.2832651978229652"/>
    <n v="6977.2430302476332"/>
    <x v="94"/>
    <x v="55"/>
  </r>
  <r>
    <n v="10950"/>
    <s v="4656 - 4387"/>
    <n v="7687"/>
    <n v="7624"/>
    <n v="46"/>
    <n v="7960.2413634302839"/>
    <n v="6.4575771470594434"/>
    <n v="7283.8328093554228"/>
    <x v="94"/>
    <x v="57"/>
  </r>
  <r>
    <n v="10951"/>
    <s v="4656 - 4592"/>
    <n v="7687"/>
    <n v="7672"/>
    <n v="47"/>
    <n v="7961.7782744998103"/>
    <n v="6.0077686325561492"/>
    <n v="6334.6945582355866"/>
    <x v="94"/>
    <x v="44"/>
  </r>
  <r>
    <n v="10952"/>
    <s v="4656 - 4474"/>
    <n v="7687"/>
    <n v="7642"/>
    <n v="48"/>
    <n v="8062.9990277528404"/>
    <n v="7.7146045796824403"/>
    <n v="6471.6186591527539"/>
    <x v="94"/>
    <x v="30"/>
  </r>
  <r>
    <n v="10953"/>
    <s v="4656 - 4480"/>
    <n v="7687"/>
    <n v="7648"/>
    <n v="49"/>
    <n v="8093.9344157383748"/>
    <n v="6.1829006231910997"/>
    <n v="4694.2908006820244"/>
    <x v="94"/>
    <x v="58"/>
  </r>
  <r>
    <n v="10954"/>
    <s v="4656 - 4391"/>
    <n v="7687"/>
    <n v="7628"/>
    <n v="50"/>
    <n v="8134.6509024430979"/>
    <n v="6.4492814263322371"/>
    <n v="6556.6202041634006"/>
    <x v="94"/>
    <x v="59"/>
  </r>
  <r>
    <n v="10955"/>
    <s v="4656 - 4437"/>
    <n v="7687"/>
    <n v="7639"/>
    <n v="51"/>
    <n v="8189.792509804287"/>
    <n v="6.2162616025656154"/>
    <n v="6498.6431734657026"/>
    <x v="94"/>
    <x v="76"/>
  </r>
  <r>
    <n v="10956"/>
    <s v="4656 - 4542"/>
    <n v="7687"/>
    <n v="7663"/>
    <n v="52"/>
    <n v="8365.0806131289391"/>
    <n v="6.7891176394559931"/>
    <n v="5728.5050038017825"/>
    <x v="94"/>
    <x v="74"/>
  </r>
  <r>
    <n v="10957"/>
    <s v="4656 - 4591"/>
    <n v="7687"/>
    <n v="7671"/>
    <n v="53"/>
    <n v="8380.948502382209"/>
    <n v="7.3893423124470861"/>
    <n v="5451.8327260965661"/>
    <x v="94"/>
    <x v="47"/>
  </r>
  <r>
    <n v="10958"/>
    <s v="4656 - 4654"/>
    <n v="7687"/>
    <n v="7685"/>
    <n v="54"/>
    <n v="8454.9395751384927"/>
    <n v="8.2391232190361574"/>
    <n v="7008.0852847651922"/>
    <x v="94"/>
    <x v="23"/>
  </r>
  <r>
    <n v="10959"/>
    <s v="4656 - 4660"/>
    <n v="7687"/>
    <n v="7691"/>
    <n v="55"/>
    <n v="8711.414992977845"/>
    <n v="6.9557476449263653"/>
    <n v="6101.9747744473434"/>
    <x v="94"/>
    <x v="52"/>
  </r>
  <r>
    <n v="10960"/>
    <s v="4656 - 4626"/>
    <n v="7687"/>
    <n v="7682"/>
    <n v="56"/>
    <n v="8719.2459385215607"/>
    <n v="6.9635785904700791"/>
    <n v="6036.2707283770396"/>
    <x v="94"/>
    <x v="53"/>
  </r>
  <r>
    <n v="10961"/>
    <s v="4656 - 4435"/>
    <n v="7687"/>
    <n v="7637"/>
    <n v="57"/>
    <n v="8733.6121287750557"/>
    <n v="7.1746070571846738"/>
    <n v="5406.1030851356754"/>
    <x v="94"/>
    <x v="77"/>
  </r>
  <r>
    <n v="10962"/>
    <s v="4656 - 4386"/>
    <n v="7687"/>
    <n v="7623"/>
    <n v="58"/>
    <n v="8740.4469268328266"/>
    <n v="7.2377827104619854"/>
    <n v="7754.5223198408103"/>
    <x v="94"/>
    <x v="67"/>
  </r>
  <r>
    <n v="10963"/>
    <s v="4656 - 4438"/>
    <n v="7687"/>
    <n v="7640"/>
    <n v="59"/>
    <n v="8748.0749917346202"/>
    <n v="6.6424572627548164"/>
    <n v="7064.1192828826888"/>
    <x v="94"/>
    <x v="84"/>
  </r>
  <r>
    <n v="10964"/>
    <s v="4656 - 4340"/>
    <n v="7687"/>
    <n v="7615"/>
    <n v="60"/>
    <n v="9032.9121766967237"/>
    <n v="7.5302479603258812"/>
    <n v="8167.0471571247153"/>
    <x v="94"/>
    <x v="71"/>
  </r>
  <r>
    <n v="10965"/>
    <s v="4656 - 4436"/>
    <n v="7687"/>
    <n v="7638"/>
    <n v="61"/>
    <n v="9139.1863218178351"/>
    <n v="7.1969062674940503"/>
    <n v="5805.5463733422584"/>
    <x v="94"/>
    <x v="83"/>
  </r>
  <r>
    <n v="10966"/>
    <s v="4656 - 4653"/>
    <n v="7687"/>
    <n v="7684"/>
    <n v="62"/>
    <n v="9162.4415862959322"/>
    <n v="8.9326996444531375"/>
    <n v="7988.9004747974768"/>
    <x v="94"/>
    <x v="31"/>
  </r>
  <r>
    <n v="10967"/>
    <s v="4656 - 4543"/>
    <n v="7687"/>
    <n v="7664"/>
    <n v="63"/>
    <n v="9249.194355040041"/>
    <n v="7.4930843537935976"/>
    <n v="6693.8770055159648"/>
    <x v="94"/>
    <x v="61"/>
  </r>
  <r>
    <n v="10968"/>
    <s v="4656 - 4393"/>
    <n v="7687"/>
    <n v="7630"/>
    <n v="64"/>
    <n v="9289.2622590234987"/>
    <n v="7.3195950893933386"/>
    <n v="7174.5142073352818"/>
    <x v="94"/>
    <x v="88"/>
  </r>
  <r>
    <n v="10969"/>
    <s v="4656 - 4593"/>
    <n v="7687"/>
    <n v="7673"/>
    <n v="65"/>
    <n v="9386.4851348365537"/>
    <n v="7.6308177867850722"/>
    <n v="7339.1935859514306"/>
    <x v="94"/>
    <x v="64"/>
  </r>
  <r>
    <n v="10970"/>
    <s v="4656 - 4544"/>
    <n v="7687"/>
    <n v="7665"/>
    <n v="66"/>
    <n v="9445.3800821861878"/>
    <n v="7.1204699883209326"/>
    <n v="7619.0032970615557"/>
    <x v="94"/>
    <x v="65"/>
  </r>
  <r>
    <n v="10971"/>
    <s v="4656 - 4392"/>
    <n v="7687"/>
    <n v="7629"/>
    <n v="67"/>
    <n v="9530.1923329238616"/>
    <n v="7.8016866278275909"/>
    <n v="6811.6304611601727"/>
    <x v="94"/>
    <x v="93"/>
  </r>
  <r>
    <n v="10972"/>
    <s v="4656 - 4534"/>
    <n v="7687"/>
    <n v="7655"/>
    <n v="68"/>
    <n v="9896.8471725625168"/>
    <n v="8.5658080250339133"/>
    <n v="8586.6052869611467"/>
    <x v="94"/>
    <x v="38"/>
  </r>
  <r>
    <n v="10973"/>
    <s v="4656 - 4290"/>
    <n v="7687"/>
    <n v="7610"/>
    <n v="69"/>
    <n v="10058.358771065799"/>
    <n v="8.0239460505509363"/>
    <n v="8100.5571668348384"/>
    <x v="94"/>
    <x v="81"/>
  </r>
  <r>
    <n v="10974"/>
    <s v="4656 - 4713"/>
    <n v="7687"/>
    <n v="7699"/>
    <n v="70"/>
    <n v="10553.720394572219"/>
    <n v="8.8398381375604487"/>
    <n v="7975.7625448976451"/>
    <x v="94"/>
    <x v="70"/>
  </r>
  <r>
    <n v="10975"/>
    <s v="4656 - 4289"/>
    <n v="7687"/>
    <n v="7609"/>
    <n v="71"/>
    <n v="10848.531938668581"/>
    <n v="8.8141192181537154"/>
    <n v="8626.5734860343255"/>
    <x v="94"/>
    <x v="89"/>
  </r>
  <r>
    <n v="10976"/>
    <s v="4656 - 4343"/>
    <n v="7687"/>
    <n v="7618"/>
    <n v="72"/>
    <n v="10927.7046838107"/>
    <n v="9.1991989787144295"/>
    <n v="7396.0826105451206"/>
    <x v="94"/>
    <x v="108"/>
  </r>
  <r>
    <n v="10977"/>
    <s v="4656 - 4344"/>
    <n v="7687"/>
    <n v="7619"/>
    <n v="73"/>
    <n v="10956.99045225886"/>
    <n v="8.5782656877653416"/>
    <n v="8598.3824373972147"/>
    <x v="94"/>
    <x v="109"/>
  </r>
  <r>
    <n v="10978"/>
    <s v="4656 - 4286"/>
    <n v="7687"/>
    <n v="7606"/>
    <n v="74"/>
    <n v="10984.420502974481"/>
    <n v="9.4817562866036393"/>
    <n v="9984.6812684106717"/>
    <x v="94"/>
    <x v="92"/>
  </r>
  <r>
    <n v="10979"/>
    <s v="4656 - 4394"/>
    <n v="7687"/>
    <n v="7631"/>
    <n v="75"/>
    <n v="11173.05371683233"/>
    <n v="8.7432579555682679"/>
    <n v="8498.1519878120416"/>
    <x v="94"/>
    <x v="105"/>
  </r>
  <r>
    <n v="10980"/>
    <s v="4656 - 4619"/>
    <n v="7687"/>
    <n v="7675"/>
    <n v="76"/>
    <n v="11236.05789426971"/>
    <n v="10.83721153142624"/>
    <n v="9483.2749663681734"/>
    <x v="94"/>
    <x v="50"/>
  </r>
  <r>
    <n v="10981"/>
    <s v="4656 - 4238"/>
    <n v="7687"/>
    <n v="7603"/>
    <n v="77"/>
    <n v="11239.84225939007"/>
    <n v="9.0522925631130295"/>
    <n v="9011.2216257997025"/>
    <x v="94"/>
    <x v="94"/>
  </r>
  <r>
    <n v="10982"/>
    <s v="4656 - 4705"/>
    <n v="7687"/>
    <n v="7694"/>
    <n v="78"/>
    <n v="11427.990042228759"/>
    <n v="11.21217368612643"/>
    <n v="9503.9392590178904"/>
    <x v="94"/>
    <x v="46"/>
  </r>
  <r>
    <n v="10983"/>
    <s v="4656 - 4482"/>
    <n v="7687"/>
    <n v="7650"/>
    <n v="79"/>
    <n v="11488.51658199303"/>
    <n v="8.9558364300347293"/>
    <n v="8129.5842569201304"/>
    <x v="94"/>
    <x v="86"/>
  </r>
  <r>
    <n v="10984"/>
    <s v="4656 - 4291"/>
    <n v="7687"/>
    <n v="7611"/>
    <n v="80"/>
    <n v="11584.096098641659"/>
    <n v="9.2757737455623399"/>
    <n v="8376.0761526887363"/>
    <x v="94"/>
    <x v="99"/>
  </r>
  <r>
    <n v="10985"/>
    <s v="4656 - 4439"/>
    <n v="7687"/>
    <n v="7641"/>
    <n v="81"/>
    <n v="11619.416717884211"/>
    <n v="9.7924236519792842"/>
    <n v="8618.2730299419363"/>
    <x v="94"/>
    <x v="90"/>
  </r>
  <r>
    <n v="10986"/>
    <s v="4656 - 4840"/>
    <n v="7687"/>
    <n v="7706"/>
    <n v="82"/>
    <n v="11720.10027105221"/>
    <n v="9.7546843516451407"/>
    <n v="10741.986812883821"/>
    <x v="94"/>
    <x v="35"/>
  </r>
  <r>
    <n v="10987"/>
    <s v="4656 - 4533"/>
    <n v="7687"/>
    <n v="7654"/>
    <n v="83"/>
    <n v="11903.775654030491"/>
    <n v="9.7935127825167019"/>
    <n v="10510.02490607001"/>
    <x v="94"/>
    <x v="62"/>
  </r>
  <r>
    <n v="10988"/>
    <s v="4656 - 4385"/>
    <n v="7687"/>
    <n v="7622"/>
    <n v="84"/>
    <n v="11940.126555349079"/>
    <n v="10.34607954648175"/>
    <n v="9912.1241512122506"/>
    <x v="94"/>
    <x v="63"/>
  </r>
  <r>
    <n v="10989"/>
    <s v="4656 - 4288"/>
    <n v="7687"/>
    <n v="7608"/>
    <n v="85"/>
    <n v="12074.306755480011"/>
    <n v="10.039894034965149"/>
    <n v="9347.0297298750957"/>
    <x v="94"/>
    <x v="101"/>
  </r>
  <r>
    <n v="10990"/>
    <s v="4656 - 4652"/>
    <n v="7687"/>
    <n v="7683"/>
    <n v="86"/>
    <n v="12143.76050813809"/>
    <n v="11.91401856629529"/>
    <n v="10953.24290592433"/>
    <x v="94"/>
    <x v="66"/>
  </r>
  <r>
    <n v="10991"/>
    <s v="4656 - 4235"/>
    <n v="7687"/>
    <n v="7600"/>
    <n v="87"/>
    <n v="12176.23707257971"/>
    <n v="10.673572856208869"/>
    <n v="10911.181457523569"/>
    <x v="94"/>
    <x v="103"/>
  </r>
  <r>
    <n v="10992"/>
    <s v="4656 - 4704"/>
    <n v="7687"/>
    <n v="7693"/>
    <n v="88"/>
    <n v="12176.901792340641"/>
    <n v="11.77812510618315"/>
    <n v="10281.739717595299"/>
    <x v="94"/>
    <x v="56"/>
  </r>
  <r>
    <n v="10993"/>
    <s v="4656 - 4237"/>
    <n v="7687"/>
    <n v="7602"/>
    <n v="89"/>
    <n v="12187.69973450703"/>
    <n v="10.15328701399217"/>
    <n v="9451.5580866894506"/>
    <x v="94"/>
    <x v="104"/>
  </r>
  <r>
    <n v="10994"/>
    <s v="4656 - 4872"/>
    <n v="7687"/>
    <n v="7707"/>
    <n v="90"/>
    <n v="12248.097255320639"/>
    <n v="10.46845270022547"/>
    <n v="10218.87993318139"/>
    <x v="94"/>
    <x v="37"/>
  </r>
  <r>
    <n v="10995"/>
    <s v="4656 - 4189"/>
    <n v="7687"/>
    <n v="7597"/>
    <n v="91"/>
    <n v="12300.300535276911"/>
    <n v="9.8132033681160671"/>
    <n v="9889.1603102428107"/>
    <x v="94"/>
    <x v="106"/>
  </r>
  <r>
    <n v="10996"/>
    <s v="4656 - 4188"/>
    <n v="7687"/>
    <n v="7596"/>
    <n v="92"/>
    <n v="12501.461543236321"/>
    <n v="10.31391184695927"/>
    <n v="9961.8163167300245"/>
    <x v="94"/>
    <x v="111"/>
  </r>
  <r>
    <n v="10997"/>
    <s v="4656 - 4285"/>
    <n v="7687"/>
    <n v="7605"/>
    <n v="93"/>
    <n v="12522.231063231489"/>
    <n v="10.403409892986"/>
    <n v="10855.107913847631"/>
    <x v="94"/>
    <x v="69"/>
  </r>
  <r>
    <n v="10998"/>
    <s v="4656 - 4342"/>
    <n v="7687"/>
    <n v="7617"/>
    <n v="94"/>
    <n v="12534.98138812563"/>
    <n v="10.22665903504631"/>
    <n v="7314.6811101591347"/>
    <x v="94"/>
    <x v="112"/>
  </r>
  <r>
    <n v="10999"/>
    <s v="4656 - 4339"/>
    <n v="7687"/>
    <n v="7614"/>
    <n v="95"/>
    <n v="12642.14946949228"/>
    <n v="10.837933066282771"/>
    <n v="10657.647408167069"/>
    <x v="94"/>
    <x v="72"/>
  </r>
  <r>
    <n v="11000"/>
    <s v="4656 - 4236"/>
    <n v="7687"/>
    <n v="7601"/>
    <n v="96"/>
    <n v="12708.644222409641"/>
    <n v="10.67423150189477"/>
    <n v="9934.2766877345348"/>
    <x v="94"/>
    <x v="115"/>
  </r>
  <r>
    <n v="11001"/>
    <s v="4656 - 4284"/>
    <n v="7687"/>
    <n v="7604"/>
    <n v="97"/>
    <n v="12994.73715653557"/>
    <n v="10.757789462964061"/>
    <n v="11307.83120805643"/>
    <x v="94"/>
    <x v="75"/>
  </r>
  <r>
    <n v="11002"/>
    <s v="4656 - 4234"/>
    <n v="7687"/>
    <n v="7599"/>
    <n v="98"/>
    <n v="13221.951937414929"/>
    <n v="11.71928772104409"/>
    <n v="11765.370372069619"/>
    <x v="94"/>
    <x v="97"/>
  </r>
  <r>
    <n v="11003"/>
    <s v="4656 - 4532"/>
    <n v="7687"/>
    <n v="7653"/>
    <n v="99"/>
    <n v="13328.34883506834"/>
    <n v="11.21808596355455"/>
    <n v="11331.35870899743"/>
    <x v="94"/>
    <x v="78"/>
  </r>
  <r>
    <n v="11004"/>
    <s v="4656 - 4618"/>
    <n v="7687"/>
    <n v="7674"/>
    <n v="100"/>
    <n v="13447.59314320663"/>
    <n v="12.666928329667099"/>
    <n v="10256.86405195776"/>
    <x v="94"/>
    <x v="80"/>
  </r>
  <r>
    <n v="11005"/>
    <s v="4656 - 4703"/>
    <n v="7687"/>
    <n v="7692"/>
    <n v="101"/>
    <n v="13473.062888409369"/>
    <n v="13.02066300147362"/>
    <n v="12058.305120826361"/>
    <x v="94"/>
    <x v="79"/>
  </r>
  <r>
    <n v="11006"/>
    <s v="4656 - 4586"/>
    <n v="7687"/>
    <n v="7666"/>
    <n v="102"/>
    <n v="13657.089000103721"/>
    <n v="11.697158656174871"/>
    <n v="11313.02967907162"/>
    <x v="94"/>
    <x v="82"/>
  </r>
  <r>
    <n v="11007"/>
    <s v="4656 - 4531"/>
    <n v="7687"/>
    <n v="7652"/>
    <n v="103"/>
    <n v="13944.33824930897"/>
    <n v="11.70884219749378"/>
    <n v="12437.347663105529"/>
    <x v="94"/>
    <x v="85"/>
  </r>
  <r>
    <n v="11008"/>
    <s v="4656 - 4904"/>
    <n v="7687"/>
    <n v="7708"/>
    <n v="104"/>
    <n v="13957.07328796713"/>
    <n v="12.283058804957451"/>
    <n v="11717.47259320746"/>
    <x v="94"/>
    <x v="45"/>
  </r>
  <r>
    <n v="11009"/>
    <s v="4656 - 4233"/>
    <n v="7687"/>
    <n v="7598"/>
    <n v="105"/>
    <n v="14097.75458997116"/>
    <n v="12.595090373600311"/>
    <n v="11960.11782482518"/>
    <x v="94"/>
    <x v="87"/>
  </r>
  <r>
    <n v="11010"/>
    <s v="4656 - 4797"/>
    <n v="7687"/>
    <n v="7703"/>
    <n v="106"/>
    <n v="14628.06068033769"/>
    <n v="12.55268970355405"/>
    <n v="13119.756054427889"/>
    <x v="94"/>
    <x v="73"/>
  </r>
  <r>
    <n v="11011"/>
    <s v="4656 - 4431"/>
    <n v="7687"/>
    <n v="7633"/>
    <n v="107"/>
    <n v="14944.03093300261"/>
    <n v="12.555680824525799"/>
    <n v="12992.229582157081"/>
    <x v="94"/>
    <x v="95"/>
  </r>
  <r>
    <n v="11012"/>
    <s v="4656 - 4384"/>
    <n v="7687"/>
    <n v="7621"/>
    <n v="108"/>
    <n v="15000.22340711664"/>
    <n v="13.040294406895219"/>
    <n v="11654.184945337071"/>
    <x v="94"/>
    <x v="96"/>
  </r>
  <r>
    <n v="11013"/>
    <s v="4656 - 4383"/>
    <n v="7687"/>
    <n v="7620"/>
    <n v="109"/>
    <n v="15156.505649491461"/>
    <n v="12.54902225341694"/>
    <n v="12749.108974244529"/>
    <x v="94"/>
    <x v="98"/>
  </r>
  <r>
    <n v="11014"/>
    <s v="4656 - 4187"/>
    <n v="7687"/>
    <n v="7595"/>
    <n v="110"/>
    <n v="15239.60239114457"/>
    <n v="12.441438388920821"/>
    <n v="13464.16794593628"/>
    <x v="94"/>
    <x v="100"/>
  </r>
  <r>
    <n v="11015"/>
    <s v="4656 - 4338"/>
    <n v="7687"/>
    <n v="7613"/>
    <n v="111"/>
    <n v="15738.56868728579"/>
    <n v="13.34442916875409"/>
    <n v="11885.470939018791"/>
    <x v="94"/>
    <x v="102"/>
  </r>
  <r>
    <n v="11016"/>
    <s v="4656 - 4430"/>
    <n v="7687"/>
    <n v="7632"/>
    <n v="112"/>
    <n v="15949.135224712651"/>
    <n v="13.519310687098169"/>
    <n v="13918.51534366886"/>
    <x v="94"/>
    <x v="107"/>
  </r>
  <r>
    <n v="11017"/>
    <s v="4656 - 4144"/>
    <n v="7687"/>
    <n v="7594"/>
    <n v="113"/>
    <n v="15956.512858513521"/>
    <n v="14.0266635447393"/>
    <n v="13769.53987361381"/>
    <x v="94"/>
    <x v="110"/>
  </r>
  <r>
    <n v="11018"/>
    <s v="4656 - 4337"/>
    <n v="7687"/>
    <n v="7612"/>
    <n v="114"/>
    <n v="16192.401065897249"/>
    <n v="12.93291115589347"/>
    <n v="13303.77663027597"/>
    <x v="94"/>
    <x v="113"/>
  </r>
  <r>
    <n v="11019"/>
    <s v="4656 - 4530"/>
    <n v="7687"/>
    <n v="7651"/>
    <n v="115"/>
    <n v="16298.0855338314"/>
    <n v="12.715045833752569"/>
    <n v="14384.292863123619"/>
    <x v="94"/>
    <x v="114"/>
  </r>
  <r>
    <n v="11020"/>
    <s v="4656 - 4839"/>
    <n v="7687"/>
    <n v="7705"/>
    <n v="116"/>
    <n v="16428.10091394516"/>
    <n v="14.35878346077955"/>
    <n v="14501.70185015254"/>
    <x v="94"/>
    <x v="91"/>
  </r>
  <r>
    <n v="11021"/>
    <s v="4657 - 4657"/>
    <n v="7688"/>
    <n v="7688"/>
    <n v="1"/>
    <n v="0"/>
    <n v="0"/>
    <n v="0"/>
    <x v="95"/>
    <x v="14"/>
  </r>
  <r>
    <n v="11022"/>
    <s v="4657 - 4623"/>
    <n v="7688"/>
    <n v="7679"/>
    <n v="2"/>
    <n v="1018.395641537237"/>
    <n v="1.0183956415372359"/>
    <n v="977.51467974301897"/>
    <x v="95"/>
    <x v="22"/>
  </r>
  <r>
    <n v="11023"/>
    <s v="4657 - 4709"/>
    <n v="7688"/>
    <n v="7698"/>
    <n v="3"/>
    <n v="1572.2573748280479"/>
    <n v="1.32599153826873"/>
    <n v="1059.018756096202"/>
    <x v="95"/>
    <x v="10"/>
  </r>
  <r>
    <n v="11024"/>
    <s v="4657 - 4658"/>
    <n v="7688"/>
    <n v="7689"/>
    <n v="4"/>
    <n v="1619.8776014922651"/>
    <n v="1.361706708266895"/>
    <n v="962.75675872193608"/>
    <x v="95"/>
    <x v="20"/>
  </r>
  <r>
    <n v="11025"/>
    <s v="4657 - 4708"/>
    <n v="7688"/>
    <n v="7697"/>
    <n v="5"/>
    <n v="1781.8372697800819"/>
    <n v="1.4793592410023699"/>
    <n v="1207.0309756245761"/>
    <x v="95"/>
    <x v="8"/>
  </r>
  <r>
    <n v="11026"/>
    <s v="4657 - 4589"/>
    <n v="7688"/>
    <n v="7669"/>
    <n v="6"/>
    <n v="1862.5737835161781"/>
    <n v="1.862573783516176"/>
    <n v="1481.357723599431"/>
    <x v="95"/>
    <x v="32"/>
  </r>
  <r>
    <n v="11027"/>
    <s v="4657 - 4624"/>
    <n v="7688"/>
    <n v="7680"/>
    <n v="7"/>
    <n v="2250.497781905633"/>
    <n v="1.830854625096535"/>
    <n v="1547.9730490023801"/>
    <x v="95"/>
    <x v="24"/>
  </r>
  <r>
    <n v="11028"/>
    <s v="4657 - 4659"/>
    <n v="7688"/>
    <n v="7690"/>
    <n v="8"/>
    <n v="2380.7705175282749"/>
    <n v="1.932376395293903"/>
    <n v="1659.367739108568"/>
    <x v="95"/>
    <x v="27"/>
  </r>
  <r>
    <n v="11029"/>
    <s v="4657 - 4762"/>
    <n v="7688"/>
    <n v="7702"/>
    <n v="9"/>
    <n v="2573.3435810965102"/>
    <n v="2.573343581096514"/>
    <n v="2254.092615122242"/>
    <x v="95"/>
    <x v="17"/>
  </r>
  <r>
    <n v="11030"/>
    <s v="4657 - 4590"/>
    <n v="7688"/>
    <n v="7670"/>
    <n v="10"/>
    <n v="2701.0593118893999"/>
    <n v="2.7010593118893982"/>
    <n v="2199.288445621446"/>
    <x v="95"/>
    <x v="40"/>
  </r>
  <r>
    <n v="11031"/>
    <s v="4657 - 4707"/>
    <n v="7688"/>
    <n v="7696"/>
    <n v="11"/>
    <n v="2830.8334714149892"/>
    <n v="2.2661063922285489"/>
    <n v="2144.564215296652"/>
    <x v="95"/>
    <x v="4"/>
  </r>
  <r>
    <n v="11032"/>
    <s v="4657 - 4625"/>
    <n v="7688"/>
    <n v="7681"/>
    <n v="12"/>
    <n v="3029.6199686053219"/>
    <n v="2.4190134836016881"/>
    <n v="2286.0794589339548"/>
    <x v="95"/>
    <x v="33"/>
  </r>
  <r>
    <n v="11033"/>
    <s v="4657 - 4591"/>
    <n v="7688"/>
    <n v="7671"/>
    <n v="13"/>
    <n v="3696.8588812473331"/>
    <n v="3.6968588812473291"/>
    <n v="3048.6698907676468"/>
    <x v="95"/>
    <x v="47"/>
  </r>
  <r>
    <n v="11034"/>
    <s v="4657 - 4798"/>
    <n v="7688"/>
    <n v="7704"/>
    <n v="14"/>
    <n v="4085.0479504975769"/>
    <n v="3.5445209333978229"/>
    <n v="3294.807842873422"/>
    <x v="95"/>
    <x v="6"/>
  </r>
  <r>
    <n v="11035"/>
    <s v="4657 - 4761"/>
    <n v="7688"/>
    <n v="7701"/>
    <n v="15"/>
    <n v="4340.0925975450245"/>
    <n v="3.9740791444817112"/>
    <n v="3574.330826252753"/>
    <x v="95"/>
    <x v="3"/>
  </r>
  <r>
    <n v="11036"/>
    <s v="4657 - 4592"/>
    <n v="7688"/>
    <n v="7672"/>
    <n v="16"/>
    <n v="4421.5389627034101"/>
    <n v="3.4591355106948689"/>
    <n v="3672.3260569259201"/>
    <x v="95"/>
    <x v="44"/>
  </r>
  <r>
    <n v="11037"/>
    <s v="4657 - 4656"/>
    <n v="7688"/>
    <n v="7687"/>
    <n v="17"/>
    <n v="4684.0896211348772"/>
    <n v="3.692483431199757"/>
    <n v="2921.6972093018271"/>
    <x v="95"/>
    <x v="5"/>
  </r>
  <r>
    <n v="11038"/>
    <s v="4657 - 4543"/>
    <n v="7688"/>
    <n v="7664"/>
    <n v="18"/>
    <n v="4958.8236173333116"/>
    <n v="4.9588236173333078"/>
    <n v="4296.5657236821062"/>
    <x v="95"/>
    <x v="61"/>
  </r>
  <r>
    <n v="11039"/>
    <s v="4657 - 4660"/>
    <n v="7688"/>
    <n v="7691"/>
    <n v="19"/>
    <n v="5182.9241396234374"/>
    <n v="4.4197430853769628"/>
    <n v="3187.9048022842471"/>
    <x v="95"/>
    <x v="52"/>
  </r>
  <r>
    <n v="11040"/>
    <s v="4657 - 4626"/>
    <n v="7688"/>
    <n v="7682"/>
    <n v="20"/>
    <n v="5190.7550851671513"/>
    <n v="4.4275740309206766"/>
    <n v="3206.3448922021271"/>
    <x v="95"/>
    <x v="53"/>
  </r>
  <r>
    <n v="11041"/>
    <s v="4657 - 4541"/>
    <n v="7688"/>
    <n v="7662"/>
    <n v="21"/>
    <n v="5490.3439669682466"/>
    <n v="5.4903439669682461"/>
    <n v="3185.7916967997298"/>
    <x v="95"/>
    <x v="68"/>
  </r>
  <r>
    <n v="11042"/>
    <s v="4657 - 4622"/>
    <n v="7688"/>
    <n v="7678"/>
    <n v="22"/>
    <n v="5548.6678005615922"/>
    <n v="4.9978162275495794"/>
    <n v="3272.354005274326"/>
    <x v="95"/>
    <x v="9"/>
  </r>
  <r>
    <n v="11043"/>
    <s v="4657 - 4760"/>
    <n v="7688"/>
    <n v="7700"/>
    <n v="23"/>
    <n v="5652.0353886458333"/>
    <n v="5.2860219355825224"/>
    <n v="4400.433557207677"/>
    <x v="95"/>
    <x v="1"/>
  </r>
  <r>
    <n v="11044"/>
    <s v="4657 - 4593"/>
    <n v="7688"/>
    <n v="7673"/>
    <n v="24"/>
    <n v="5857.9942814821434"/>
    <n v="5.0948132272356714"/>
    <n v="4577.3024481662251"/>
    <x v="95"/>
    <x v="64"/>
  </r>
  <r>
    <n v="11045"/>
    <s v="4657 - 4544"/>
    <n v="7688"/>
    <n v="7665"/>
    <n v="25"/>
    <n v="5905.1407703897903"/>
    <n v="4.5718368664596518"/>
    <n v="5057.4641938192062"/>
    <x v="95"/>
    <x v="65"/>
  </r>
  <r>
    <n v="11046"/>
    <s v="4657 - 4542"/>
    <n v="7688"/>
    <n v="7663"/>
    <n v="26"/>
    <n v="5954.0677274302052"/>
    <n v="5.9540677274302016"/>
    <n v="3534.503700725631"/>
    <x v="95"/>
    <x v="74"/>
  </r>
  <r>
    <n v="11047"/>
    <s v="4657 - 4588"/>
    <n v="7688"/>
    <n v="7668"/>
    <n v="27"/>
    <n v="6570.344290721765"/>
    <n v="5.8862584804835869"/>
    <n v="3329.5617706637868"/>
    <x v="95"/>
    <x v="13"/>
  </r>
  <r>
    <n v="11048"/>
    <s v="4657 - 4540"/>
    <n v="7688"/>
    <n v="7661"/>
    <n v="28"/>
    <n v="6698.5728028868934"/>
    <n v="6.6985728028868898"/>
    <n v="3110.180146155597"/>
    <x v="95"/>
    <x v="49"/>
  </r>
  <r>
    <n v="11049"/>
    <s v="4657 - 4481"/>
    <n v="7688"/>
    <n v="7649"/>
    <n v="29"/>
    <n v="6786.8691685337344"/>
    <n v="6.7699112664511674"/>
    <n v="3960.343050308612"/>
    <x v="95"/>
    <x v="60"/>
  </r>
  <r>
    <n v="11050"/>
    <s v="4657 - 0"/>
    <n v="7688"/>
    <n v="7593"/>
    <n v="30"/>
    <n v="6993.8655954179894"/>
    <n v="6.6278521423546746"/>
    <n v="6099.6278837707168"/>
    <x v="95"/>
    <x v="0"/>
  </r>
  <r>
    <n v="11051"/>
    <s v="4657 - 4706"/>
    <n v="7688"/>
    <n v="7695"/>
    <n v="31"/>
    <n v="7203.9657936434742"/>
    <n v="5.6899156505135471"/>
    <n v="5871.0182332910572"/>
    <x v="95"/>
    <x v="2"/>
  </r>
  <r>
    <n v="11052"/>
    <s v="4657 - 4438"/>
    <n v="7688"/>
    <n v="7640"/>
    <n v="32"/>
    <n v="7523.9015094836886"/>
    <n v="7.5239015094836921"/>
    <n v="5451.6455939312846"/>
    <x v="95"/>
    <x v="84"/>
  </r>
  <r>
    <n v="11053"/>
    <s v="4657 - 4713"/>
    <n v="7688"/>
    <n v="7699"/>
    <n v="33"/>
    <n v="7605.9992208508493"/>
    <n v="7.0198523885225921"/>
    <n v="5086.8331127440024"/>
    <x v="95"/>
    <x v="70"/>
  </r>
  <r>
    <n v="11054"/>
    <s v="4657 - 4439"/>
    <n v="7688"/>
    <n v="7641"/>
    <n v="34"/>
    <n v="7606.7229814065167"/>
    <n v="7.4367037988554214"/>
    <n v="6437.9202869114624"/>
    <x v="95"/>
    <x v="90"/>
  </r>
  <r>
    <n v="11055"/>
    <s v="4657 - 4621"/>
    <n v="7688"/>
    <n v="7677"/>
    <n v="35"/>
    <n v="7609.8879207816699"/>
    <n v="7.1121879044831298"/>
    <n v="5113.4971368332936"/>
    <x v="95"/>
    <x v="7"/>
  </r>
  <r>
    <n v="11056"/>
    <s v="4657 - 4539"/>
    <n v="7688"/>
    <n v="7660"/>
    <n v="36"/>
    <n v="7622.5591017210436"/>
    <n v="7.2871714528278799"/>
    <n v="2793.106669840703"/>
    <x v="95"/>
    <x v="41"/>
  </r>
  <r>
    <n v="11057"/>
    <s v="4657 - 4482"/>
    <n v="7688"/>
    <n v="7650"/>
    <n v="37"/>
    <n v="7683.3159601582956"/>
    <n v="7.5132967776072013"/>
    <n v="5770.1877305986873"/>
    <x v="95"/>
    <x v="86"/>
  </r>
  <r>
    <n v="11058"/>
    <s v="4657 - 4437"/>
    <n v="7688"/>
    <n v="7639"/>
    <n v="38"/>
    <n v="7731.9890524694656"/>
    <n v="7.7201697653884302"/>
    <n v="5178.014152426219"/>
    <x v="95"/>
    <x v="76"/>
  </r>
  <r>
    <n v="11059"/>
    <s v="4657 - 4587"/>
    <n v="7688"/>
    <n v="7667"/>
    <n v="39"/>
    <n v="8009.1451945958461"/>
    <n v="7.1038649045464606"/>
    <n v="5332.9098714371594"/>
    <x v="95"/>
    <x v="11"/>
  </r>
  <r>
    <n v="11060"/>
    <s v="4657 - 4537"/>
    <n v="7688"/>
    <n v="7658"/>
    <n v="40"/>
    <n v="8382.1746810359364"/>
    <n v="7.4768943909865531"/>
    <n v="4961.3652274966817"/>
    <x v="95"/>
    <x v="15"/>
  </r>
  <r>
    <n v="11061"/>
    <s v="4657 - 4536"/>
    <n v="7688"/>
    <n v="7657"/>
    <n v="41"/>
    <n v="8482.959530253238"/>
    <n v="7.3207199101321923"/>
    <n v="5711.0638482346048"/>
    <x v="95"/>
    <x v="18"/>
  </r>
  <r>
    <n v="11062"/>
    <s v="4657 - 4435"/>
    <n v="7688"/>
    <n v="7637"/>
    <n v="42"/>
    <n v="8846.431956892211"/>
    <n v="8.8294740548096406"/>
    <n v="5098.0185793253759"/>
    <x v="95"/>
    <x v="77"/>
  </r>
  <r>
    <n v="11063"/>
    <s v="4657 - 4393"/>
    <n v="7688"/>
    <n v="7630"/>
    <n v="43"/>
    <n v="8888.7299182513125"/>
    <n v="8.6475684537174224"/>
    <n v="5985.0461746406736"/>
    <x v="95"/>
    <x v="88"/>
  </r>
  <r>
    <n v="11064"/>
    <s v="4657 - 4394"/>
    <n v="7688"/>
    <n v="7631"/>
    <n v="44"/>
    <n v="8902.1134941043638"/>
    <n v="8.902113494104368"/>
    <n v="6766.5707437653246"/>
    <x v="95"/>
    <x v="105"/>
  </r>
  <r>
    <n v="11065"/>
    <s v="4657 - 4436"/>
    <n v="7688"/>
    <n v="7638"/>
    <n v="45"/>
    <n v="9112.8199917872262"/>
    <n v="8.7835692142078958"/>
    <n v="4930.3140735833786"/>
    <x v="95"/>
    <x v="83"/>
  </r>
  <r>
    <n v="11066"/>
    <s v="4657 - 4392"/>
    <n v="7688"/>
    <n v="7629"/>
    <n v="46"/>
    <n v="9129.6599921516754"/>
    <n v="9.1296599921516766"/>
    <n v="6062.8017842953213"/>
    <x v="95"/>
    <x v="93"/>
  </r>
  <r>
    <n v="11067"/>
    <s v="4657 - 4480"/>
    <n v="7688"/>
    <n v="7648"/>
    <n v="47"/>
    <n v="9353.0886116399815"/>
    <n v="8.9053287066109803"/>
    <n v="4900.4700665497758"/>
    <x v="95"/>
    <x v="58"/>
  </r>
  <r>
    <n v="11068"/>
    <s v="4657 - 4477"/>
    <n v="7688"/>
    <n v="7645"/>
    <n v="48"/>
    <n v="9443.4962440413237"/>
    <n v="8.0411224454732562"/>
    <n v="6474.8184963167887"/>
    <x v="95"/>
    <x v="25"/>
  </r>
  <r>
    <n v="11069"/>
    <s v="4657 - 4478"/>
    <n v="7688"/>
    <n v="7646"/>
    <n v="49"/>
    <n v="9459.6450886569273"/>
    <n v="8.3883386668396298"/>
    <n v="5124.4741054443484"/>
    <x v="95"/>
    <x v="26"/>
  </r>
  <r>
    <n v="11070"/>
    <s v="4657 - 4538"/>
    <n v="7688"/>
    <n v="7659"/>
    <n v="50"/>
    <n v="9625.7566770834965"/>
    <n v="8.512922358159555"/>
    <n v="5095.3880811888248"/>
    <x v="95"/>
    <x v="29"/>
  </r>
  <r>
    <n v="11071"/>
    <s v="4657 - 4479"/>
    <n v="7688"/>
    <n v="7647"/>
    <n v="51"/>
    <n v="10174.973672501201"/>
    <n v="8.9248351047228365"/>
    <n v="5294.6572363762934"/>
    <x v="95"/>
    <x v="34"/>
  </r>
  <r>
    <n v="11072"/>
    <s v="4657 - 4476"/>
    <n v="7688"/>
    <n v="7644"/>
    <n v="52"/>
    <n v="10193.680107857621"/>
    <n v="8.7795469558712238"/>
    <n v="6926.8128610074409"/>
    <x v="95"/>
    <x v="28"/>
  </r>
  <r>
    <n v="11073"/>
    <s v="4657 - 4344"/>
    <n v="7688"/>
    <n v="7619"/>
    <n v="53"/>
    <n v="10233.474125607559"/>
    <n v="9.7027777560906099"/>
    <n v="7266.9928920713764"/>
    <x v="95"/>
    <x v="109"/>
  </r>
  <r>
    <n v="11074"/>
    <s v="4657 - 4343"/>
    <n v="7688"/>
    <n v="7618"/>
    <n v="54"/>
    <n v="10527.17234303851"/>
    <n v="10.52717234303852"/>
    <n v="7115.7316107662"/>
    <x v="95"/>
    <x v="108"/>
  </r>
  <r>
    <n v="11075"/>
    <s v="4657 - 4434"/>
    <n v="7688"/>
    <n v="7636"/>
    <n v="55"/>
    <n v="10535.351911674319"/>
    <n v="9.6217807221626135"/>
    <n v="5769.233446393654"/>
    <x v="95"/>
    <x v="43"/>
  </r>
  <r>
    <n v="11076"/>
    <s v="4657 - 4432"/>
    <n v="7688"/>
    <n v="7634"/>
    <n v="56"/>
    <n v="10781.830134362101"/>
    <n v="9.107918696148694"/>
    <n v="7652.5480194943202"/>
    <x v="95"/>
    <x v="36"/>
  </r>
  <r>
    <n v="11077"/>
    <s v="4657 - 4433"/>
    <n v="7688"/>
    <n v="7635"/>
    <n v="57"/>
    <n v="10926.771475930969"/>
    <n v="9.068096037324672"/>
    <n v="7022.43413533492"/>
    <x v="95"/>
    <x v="39"/>
  </r>
  <r>
    <n v="11078"/>
    <s v="4657 - 4389"/>
    <n v="7688"/>
    <n v="7626"/>
    <n v="58"/>
    <n v="11185.368045754471"/>
    <n v="9.2263387741345877"/>
    <n v="6929.5805093803356"/>
    <x v="95"/>
    <x v="42"/>
  </r>
  <r>
    <n v="11079"/>
    <s v="4657 - 4475"/>
    <n v="7688"/>
    <n v="7643"/>
    <n v="59"/>
    <n v="11629.809022812129"/>
    <n v="11.132109006513581"/>
    <n v="7834.628486853805"/>
    <x v="95"/>
    <x v="21"/>
  </r>
  <r>
    <n v="11080"/>
    <s v="4657 - 4620"/>
    <n v="7688"/>
    <n v="7676"/>
    <n v="60"/>
    <n v="11675.02736373327"/>
    <n v="9.8422189603870134"/>
    <n v="9019.216221955794"/>
    <x v="95"/>
    <x v="12"/>
  </r>
  <r>
    <n v="11081"/>
    <s v="4657 - 4390"/>
    <n v="7688"/>
    <n v="7627"/>
    <n v="61"/>
    <n v="11986.48597078853"/>
    <n v="10.66293574309767"/>
    <n v="6955.4969992112992"/>
    <x v="95"/>
    <x v="51"/>
  </r>
  <r>
    <n v="11082"/>
    <s v="4657 - 4655"/>
    <n v="7688"/>
    <n v="7686"/>
    <n v="62"/>
    <n v="12071.665099808941"/>
    <n v="10.95914448883045"/>
    <n v="9016.6489168125026"/>
    <x v="95"/>
    <x v="16"/>
  </r>
  <r>
    <n v="11083"/>
    <s v="4657 - 4291"/>
    <n v="7688"/>
    <n v="7611"/>
    <n v="63"/>
    <n v="12083.743805188869"/>
    <n v="12.08374380518887"/>
    <n v="8233.4936931944994"/>
    <x v="95"/>
    <x v="99"/>
  </r>
  <r>
    <n v="11084"/>
    <s v="4657 - 4388"/>
    <n v="7688"/>
    <n v="7625"/>
    <n v="64"/>
    <n v="12092.736148556871"/>
    <n v="10.41882471034347"/>
    <n v="8630.7433640481104"/>
    <x v="95"/>
    <x v="48"/>
  </r>
  <r>
    <n v="11085"/>
    <s v="4657 - 4535"/>
    <n v="7688"/>
    <n v="7656"/>
    <n v="65"/>
    <n v="12197.358003824071"/>
    <n v="9.878227165605697"/>
    <n v="9381.0822979877757"/>
    <x v="95"/>
    <x v="19"/>
  </r>
  <r>
    <n v="11086"/>
    <s v="4657 - 4287"/>
    <n v="7688"/>
    <n v="7607"/>
    <n v="66"/>
    <n v="12304.91935133311"/>
    <n v="10.63100791311971"/>
    <n v="8631.8453570403926"/>
    <x v="95"/>
    <x v="54"/>
  </r>
  <r>
    <n v="11087"/>
    <s v="4657 - 4341"/>
    <n v="7688"/>
    <n v="7616"/>
    <n v="67"/>
    <n v="12304.91935133311"/>
    <n v="10.63100791311971"/>
    <n v="8631.8453570403926"/>
    <x v="95"/>
    <x v="55"/>
  </r>
  <r>
    <n v="11088"/>
    <s v="4657 - 4391"/>
    <n v="7688"/>
    <n v="7628"/>
    <n v="68"/>
    <n v="12423.06799547893"/>
    <n v="10.99037226161547"/>
    <n v="7200.0249000801796"/>
    <x v="95"/>
    <x v="59"/>
  </r>
  <r>
    <n v="11089"/>
    <s v="4657 - 4387"/>
    <n v="7688"/>
    <n v="7624"/>
    <n v="69"/>
    <n v="12479.231300569591"/>
    <n v="10.80531986235618"/>
    <n v="9210.5654677491966"/>
    <x v="95"/>
    <x v="57"/>
  </r>
  <r>
    <n v="11090"/>
    <s v="4657 - 4342"/>
    <n v="7688"/>
    <n v="7617"/>
    <n v="70"/>
    <n v="12679.21827159991"/>
    <n v="12.679218271599909"/>
    <n v="7457.739437735996"/>
    <x v="95"/>
    <x v="112"/>
  </r>
  <r>
    <n v="11091"/>
    <s v="4657 - 4474"/>
    <n v="7688"/>
    <n v="7642"/>
    <n v="71"/>
    <n v="12694.18547668766"/>
    <n v="11.905439389992489"/>
    <n v="8923.8760189012246"/>
    <x v="95"/>
    <x v="30"/>
  </r>
  <r>
    <n v="11092"/>
    <s v="4657 - 4654"/>
    <n v="7688"/>
    <n v="7685"/>
    <n v="72"/>
    <n v="13008.779653912339"/>
    <n v="11.896259042933851"/>
    <n v="9929.6686705238808"/>
    <x v="95"/>
    <x v="23"/>
  </r>
  <r>
    <n v="11093"/>
    <s v="4657 - 4386"/>
    <n v="7688"/>
    <n v="7623"/>
    <n v="73"/>
    <n v="13259.436863972131"/>
    <n v="11.58552542575873"/>
    <n v="9800.3066217591077"/>
    <x v="95"/>
    <x v="67"/>
  </r>
  <r>
    <n v="11094"/>
    <s v="4657 - 4340"/>
    <n v="7688"/>
    <n v="7615"/>
    <n v="74"/>
    <n v="13551.902113836029"/>
    <n v="11.87799067562262"/>
    <n v="10093.02408136462"/>
    <x v="95"/>
    <x v="71"/>
  </r>
  <r>
    <n v="11095"/>
    <s v="4657 - 4653"/>
    <n v="7688"/>
    <n v="7684"/>
    <n v="75"/>
    <n v="13772.17801700814"/>
    <n v="12.108474034662549"/>
    <n v="10910.585513838891"/>
    <x v="95"/>
    <x v="31"/>
  </r>
  <r>
    <n v="11096"/>
    <s v="4657 - 4189"/>
    <n v="7688"/>
    <n v="7597"/>
    <n v="76"/>
    <n v="14129.75463427811"/>
    <n v="12.62498813759351"/>
    <n v="10047.692521680699"/>
    <x v="95"/>
    <x v="106"/>
  </r>
  <r>
    <n v="11097"/>
    <s v="4657 - 4290"/>
    <n v="7688"/>
    <n v="7610"/>
    <n v="77"/>
    <n v="14346.77586410163"/>
    <n v="12.56503688583417"/>
    <n v="8567.0688353154146"/>
    <x v="95"/>
    <x v="81"/>
  </r>
  <r>
    <n v="11098"/>
    <s v="4657 - 4238"/>
    <n v="7688"/>
    <n v="7603"/>
    <n v="78"/>
    <n v="14362.17034475844"/>
    <n v="14.241397687956161"/>
    <n v="9454.5091879292759"/>
    <x v="95"/>
    <x v="94"/>
  </r>
  <r>
    <n v="11099"/>
    <s v="4657 - 4534"/>
    <n v="7688"/>
    <n v="7655"/>
    <n v="79"/>
    <n v="14506.583603274719"/>
    <n v="11.741582415243331"/>
    <n v="11352.14885042252"/>
    <x v="95"/>
    <x v="38"/>
  </r>
  <r>
    <n v="11100"/>
    <s v="4657 - 4840"/>
    <n v="7688"/>
    <n v="7706"/>
    <n v="80"/>
    <n v="14528.326928175489"/>
    <n v="11.297683093998099"/>
    <n v="13500.946347474661"/>
    <x v="95"/>
    <x v="35"/>
  </r>
  <r>
    <n v="11101"/>
    <s v="4657 - 4872"/>
    <n v="7688"/>
    <n v="7707"/>
    <n v="81"/>
    <n v="15056.323912443921"/>
    <n v="12.01145144257843"/>
    <n v="12878.08375504279"/>
    <x v="95"/>
    <x v="37"/>
  </r>
  <r>
    <n v="11102"/>
    <s v="4657 - 4289"/>
    <n v="7688"/>
    <n v="7609"/>
    <n v="82"/>
    <n v="15131.01264488611"/>
    <n v="15.010239988083841"/>
    <n v="9257.1137822035907"/>
    <x v="95"/>
    <x v="89"/>
  </r>
  <r>
    <n v="11103"/>
    <s v="4657 - 4188"/>
    <n v="7688"/>
    <n v="7596"/>
    <n v="83"/>
    <n v="15332.050353265689"/>
    <n v="13.655611929983181"/>
    <n v="10352.105894691151"/>
    <x v="95"/>
    <x v="111"/>
  </r>
  <r>
    <n v="11104"/>
    <s v="4657 - 4705"/>
    <n v="7688"/>
    <n v="7694"/>
    <n v="84"/>
    <n v="15468.060257894171"/>
    <n v="13.26309037385179"/>
    <n v="12413.06700723884"/>
    <x v="95"/>
    <x v="46"/>
  </r>
  <r>
    <n v="11105"/>
    <s v="4657 - 4286"/>
    <n v="7688"/>
    <n v="7606"/>
    <n v="85"/>
    <n v="15503.41044011379"/>
    <n v="13.829499001900381"/>
    <n v="11924.86179975125"/>
    <x v="95"/>
    <x v="92"/>
  </r>
  <r>
    <n v="11106"/>
    <s v="4657 - 4619"/>
    <n v="7688"/>
    <n v="7675"/>
    <n v="86"/>
    <n v="15845.79432498192"/>
    <n v="14.012985921635661"/>
    <n v="12390.439343483229"/>
    <x v="95"/>
    <x v="50"/>
  </r>
  <r>
    <n v="11107"/>
    <s v="4657 - 4704"/>
    <n v="7688"/>
    <n v="7693"/>
    <n v="87"/>
    <n v="16216.972008006051"/>
    <n v="13.829041793908511"/>
    <n v="13193.88537384737"/>
    <x v="95"/>
    <x v="56"/>
  </r>
  <r>
    <n v="11108"/>
    <s v="4657 - 4288"/>
    <n v="7688"/>
    <n v="7608"/>
    <n v="88"/>
    <n v="16356.78746169755"/>
    <n v="16.236014804895269"/>
    <n v="10182.09535191949"/>
    <x v="95"/>
    <x v="101"/>
  </r>
  <r>
    <n v="11109"/>
    <s v="4657 - 4237"/>
    <n v="7688"/>
    <n v="7602"/>
    <n v="89"/>
    <n v="16470.180440724562"/>
    <n v="16.349407783922292"/>
    <n v="10294.78075516213"/>
    <x v="95"/>
    <x v="104"/>
  </r>
  <r>
    <n v="11110"/>
    <s v="4657 - 4533"/>
    <n v="7688"/>
    <n v="7654"/>
    <n v="90"/>
    <n v="16513.512084742692"/>
    <n v="12.969287172726119"/>
    <n v="13315.53481253459"/>
    <x v="95"/>
    <x v="62"/>
  </r>
  <r>
    <n v="11111"/>
    <s v="4657 - 4385"/>
    <n v="7688"/>
    <n v="7622"/>
    <n v="91"/>
    <n v="16549.862986061278"/>
    <n v="13.52185393669116"/>
    <n v="12376.76198029584"/>
    <x v="95"/>
    <x v="63"/>
  </r>
  <r>
    <n v="11112"/>
    <s v="4657 - 4235"/>
    <n v="7688"/>
    <n v="7600"/>
    <n v="92"/>
    <n v="16695.227009719008"/>
    <n v="15.02131557150561"/>
    <n v="12750.849724588759"/>
    <x v="95"/>
    <x v="103"/>
  </r>
  <r>
    <n v="11113"/>
    <s v="4657 - 4904"/>
    <n v="7688"/>
    <n v="7708"/>
    <n v="93"/>
    <n v="16703.12833689788"/>
    <n v="14.82720712079966"/>
    <n v="14294.98941610568"/>
    <x v="95"/>
    <x v="45"/>
  </r>
  <r>
    <n v="11114"/>
    <s v="4657 - 4652"/>
    <n v="7688"/>
    <n v="7683"/>
    <n v="94"/>
    <n v="16753.49693885029"/>
    <n v="15.089792956504709"/>
    <n v="13874.646679784641"/>
    <x v="95"/>
    <x v="66"/>
  </r>
  <r>
    <n v="11115"/>
    <s v="4657 - 4236"/>
    <n v="7688"/>
    <n v="7601"/>
    <n v="95"/>
    <n v="16991.12492862717"/>
    <n v="16.870352271824899"/>
    <n v="10812.664762434561"/>
    <x v="95"/>
    <x v="115"/>
  </r>
  <r>
    <n v="11116"/>
    <s v="4657 - 4285"/>
    <n v="7688"/>
    <n v="7605"/>
    <n v="96"/>
    <n v="17131.967493943699"/>
    <n v="13.579184283195421"/>
    <n v="13096.149499851979"/>
    <x v="95"/>
    <x v="69"/>
  </r>
  <r>
    <n v="11117"/>
    <s v="4657 - 4339"/>
    <n v="7688"/>
    <n v="7614"/>
    <n v="97"/>
    <n v="17251.885900204481"/>
    <n v="14.01370745649219"/>
    <n v="13006.062091280841"/>
    <x v="95"/>
    <x v="72"/>
  </r>
  <r>
    <n v="11118"/>
    <s v="4657 - 4797"/>
    <n v="7688"/>
    <n v="7703"/>
    <n v="98"/>
    <n v="17448.869091451041"/>
    <n v="14.1076584349019"/>
    <n v="15981.8426331434"/>
    <x v="95"/>
    <x v="73"/>
  </r>
  <r>
    <n v="11119"/>
    <s v="4657 - 4284"/>
    <n v="7688"/>
    <n v="7604"/>
    <n v="99"/>
    <n v="17604.47358724778"/>
    <n v="13.93356385317348"/>
    <n v="13522.399715057951"/>
    <x v="95"/>
    <x v="75"/>
  </r>
  <r>
    <n v="11120"/>
    <s v="4657 - 4234"/>
    <n v="7688"/>
    <n v="7599"/>
    <n v="100"/>
    <n v="17740.941874554239"/>
    <n v="16.067030436340829"/>
    <n v="13727.160096677169"/>
    <x v="95"/>
    <x v="97"/>
  </r>
  <r>
    <n v="11121"/>
    <s v="4657 - 4532"/>
    <n v="7688"/>
    <n v="7653"/>
    <n v="101"/>
    <n v="17938.085265780541"/>
    <n v="14.393860353763969"/>
    <n v="14161.18784612719"/>
    <x v="95"/>
    <x v="78"/>
  </r>
  <r>
    <n v="11122"/>
    <s v="4657 - 4618"/>
    <n v="7688"/>
    <n v="7674"/>
    <n v="102"/>
    <n v="18057.32957391884"/>
    <n v="15.84270271987652"/>
    <n v="13167.48123283192"/>
    <x v="95"/>
    <x v="80"/>
  </r>
  <r>
    <n v="11123"/>
    <s v="4657 - 4703"/>
    <n v="7688"/>
    <n v="7692"/>
    <n v="103"/>
    <n v="18082.799319121568"/>
    <n v="16.19643739168303"/>
    <n v="14973.62294156116"/>
    <x v="95"/>
    <x v="79"/>
  </r>
  <r>
    <n v="11124"/>
    <s v="4657 - 4586"/>
    <n v="7688"/>
    <n v="7666"/>
    <n v="104"/>
    <n v="18266.82543081593"/>
    <n v="14.87293304638429"/>
    <n v="14189.381026501251"/>
    <x v="95"/>
    <x v="82"/>
  </r>
  <r>
    <n v="11125"/>
    <s v="4657 - 4531"/>
    <n v="7688"/>
    <n v="7652"/>
    <n v="105"/>
    <n v="18554.074680021178"/>
    <n v="14.88461658770319"/>
    <n v="15277.86402945402"/>
    <x v="95"/>
    <x v="85"/>
  </r>
  <r>
    <n v="11126"/>
    <s v="4657 - 4233"/>
    <n v="7688"/>
    <n v="7598"/>
    <n v="106"/>
    <n v="18616.744527110459"/>
    <n v="16.94283308889705"/>
    <n v="14056.81566760573"/>
    <x v="95"/>
    <x v="87"/>
  </r>
  <r>
    <n v="11127"/>
    <s v="4657 - 4839"/>
    <n v="7688"/>
    <n v="7705"/>
    <n v="107"/>
    <n v="19246.329671796979"/>
    <n v="15.39304042355025"/>
    <n v="17333.74669934835"/>
    <x v="95"/>
    <x v="91"/>
  </r>
  <r>
    <n v="11128"/>
    <s v="4657 - 4431"/>
    <n v="7688"/>
    <n v="7633"/>
    <n v="108"/>
    <n v="19553.767363714818"/>
    <n v="15.73145521473522"/>
    <n v="15724.711547500039"/>
    <x v="95"/>
    <x v="95"/>
  </r>
  <r>
    <n v="11129"/>
    <s v="4657 - 4384"/>
    <n v="7688"/>
    <n v="7621"/>
    <n v="109"/>
    <n v="19609.95983782885"/>
    <n v="16.216068797104629"/>
    <n v="14232.9202529549"/>
    <x v="95"/>
    <x v="96"/>
  </r>
  <r>
    <n v="11130"/>
    <s v="4657 - 4383"/>
    <n v="7688"/>
    <n v="7620"/>
    <n v="110"/>
    <n v="19766.242080203669"/>
    <n v="15.72479664362635"/>
    <n v="15388.38346595543"/>
    <x v="95"/>
    <x v="98"/>
  </r>
  <r>
    <n v="11131"/>
    <s v="4657 - 4187"/>
    <n v="7688"/>
    <n v="7595"/>
    <n v="111"/>
    <n v="19849.338821856782"/>
    <n v="15.61721277913024"/>
    <n v="15565.758740332671"/>
    <x v="95"/>
    <x v="100"/>
  </r>
  <r>
    <n v="11132"/>
    <s v="4657 - 4338"/>
    <n v="7688"/>
    <n v="7613"/>
    <n v="112"/>
    <n v="20348.305117997988"/>
    <n v="16.520203558963509"/>
    <n v="14346.730248058409"/>
    <x v="95"/>
    <x v="102"/>
  </r>
  <r>
    <n v="11133"/>
    <s v="4657 - 4144"/>
    <n v="7688"/>
    <n v="7594"/>
    <n v="113"/>
    <n v="20475.502795652828"/>
    <n v="18.374406260036039"/>
    <n v="15800.65138637884"/>
    <x v="95"/>
    <x v="110"/>
  </r>
  <r>
    <n v="11134"/>
    <s v="4657 - 4430"/>
    <n v="7688"/>
    <n v="7632"/>
    <n v="114"/>
    <n v="20558.871655424849"/>
    <n v="16.695085077307581"/>
    <n v="16674.433365490091"/>
    <x v="95"/>
    <x v="107"/>
  </r>
  <r>
    <n v="11135"/>
    <s v="4657 - 4337"/>
    <n v="7688"/>
    <n v="7612"/>
    <n v="115"/>
    <n v="20802.137496609452"/>
    <n v="16.10868554610289"/>
    <n v="15860.939158097641"/>
    <x v="95"/>
    <x v="113"/>
  </r>
  <r>
    <n v="11136"/>
    <s v="4657 - 4530"/>
    <n v="7688"/>
    <n v="7651"/>
    <n v="116"/>
    <n v="20907.8219645436"/>
    <n v="15.890820223961979"/>
    <n v="17244.781916147189"/>
    <x v="95"/>
    <x v="114"/>
  </r>
  <r>
    <n v="11137"/>
    <s v="4658 - 4658"/>
    <n v="7689"/>
    <n v="7689"/>
    <n v="1"/>
    <n v="0"/>
    <n v="0"/>
    <n v="0"/>
    <x v="96"/>
    <x v="20"/>
  </r>
  <r>
    <n v="11138"/>
    <s v="4658 - 4659"/>
    <n v="7689"/>
    <n v="7690"/>
    <n v="2"/>
    <n v="760.89291603601032"/>
    <n v="0.57066968702700793"/>
    <n v="760.8928921589478"/>
    <x v="96"/>
    <x v="27"/>
  </r>
  <r>
    <n v="11139"/>
    <s v="4658 - 4625"/>
    <n v="7689"/>
    <n v="7681"/>
    <n v="3"/>
    <n v="1409.7423671130571"/>
    <n v="1.057306775334794"/>
    <n v="1409.7421405629809"/>
    <x v="96"/>
    <x v="33"/>
  </r>
  <r>
    <n v="11140"/>
    <s v="4658 - 4657"/>
    <n v="7689"/>
    <n v="7688"/>
    <n v="4"/>
    <n v="1619.8776014922639"/>
    <n v="1.3617067082668941"/>
    <n v="962.75675872193608"/>
    <x v="96"/>
    <x v="14"/>
  </r>
  <r>
    <n v="11141"/>
    <s v="4658 - 4709"/>
    <n v="7689"/>
    <n v="7698"/>
    <n v="5"/>
    <n v="2017.746919138742"/>
    <n v="1.513310189354055"/>
    <n v="1496.7429476853149"/>
    <x v="96"/>
    <x v="10"/>
  </r>
  <r>
    <n v="11142"/>
    <s v="4658 - 4708"/>
    <n v="7689"/>
    <n v="7697"/>
    <n v="6"/>
    <n v="2246.0387714140261"/>
    <n v="1.684529078560518"/>
    <n v="2078.917531693769"/>
    <x v="96"/>
    <x v="8"/>
  </r>
  <r>
    <n v="11143"/>
    <s v="4658 - 4623"/>
    <n v="7689"/>
    <n v="7679"/>
    <n v="7"/>
    <n v="2638.2732430295009"/>
    <n v="2.38010234980413"/>
    <n v="1437.0143100703669"/>
    <x v="96"/>
    <x v="22"/>
  </r>
  <r>
    <n v="11144"/>
    <s v="4658 - 4624"/>
    <n v="7689"/>
    <n v="7680"/>
    <n v="8"/>
    <n v="2726.5250740594179"/>
    <n v="2.0487110240249522"/>
    <n v="648.46244151251074"/>
    <x v="96"/>
    <x v="24"/>
  </r>
  <r>
    <n v="11145"/>
    <s v="4658 - 4592"/>
    <n v="7689"/>
    <n v="7672"/>
    <n v="9"/>
    <n v="2830.2021258581321"/>
    <n v="2.12647195024172"/>
    <n v="2819.3703807381771"/>
    <x v="96"/>
    <x v="44"/>
  </r>
  <r>
    <n v="11146"/>
    <s v="4658 - 4762"/>
    <n v="7689"/>
    <n v="7702"/>
    <n v="10"/>
    <n v="3018.833125407205"/>
    <n v="2.7606622321818399"/>
    <n v="2129.5078971309781"/>
    <x v="96"/>
    <x v="17"/>
  </r>
  <r>
    <n v="11147"/>
    <s v="4658 - 4707"/>
    <n v="7689"/>
    <n v="7696"/>
    <n v="11"/>
    <n v="3295.034973048932"/>
    <n v="2.4712762297866968"/>
    <n v="3077.8300515809401"/>
    <x v="96"/>
    <x v="4"/>
  </r>
  <r>
    <n v="11148"/>
    <s v="4658 - 4591"/>
    <n v="7689"/>
    <n v="7671"/>
    <n v="12"/>
    <n v="3385.211583269383"/>
    <n v="2.8394501024907819"/>
    <n v="2386.778864634879"/>
    <x v="96"/>
    <x v="47"/>
  </r>
  <r>
    <n v="11149"/>
    <s v="4658 - 4589"/>
    <n v="7689"/>
    <n v="7669"/>
    <n v="13"/>
    <n v="3482.4513850084418"/>
    <n v="3.224280491783071"/>
    <n v="1349.373487880855"/>
    <x v="96"/>
    <x v="32"/>
  </r>
  <r>
    <n v="11150"/>
    <s v="4658 - 4660"/>
    <n v="7689"/>
    <n v="7691"/>
    <n v="14"/>
    <n v="3563.046538131171"/>
    <n v="3.058036377110068"/>
    <n v="2226.8103279334841"/>
    <x v="96"/>
    <x v="52"/>
  </r>
  <r>
    <n v="11151"/>
    <s v="4658 - 4626"/>
    <n v="7689"/>
    <n v="7682"/>
    <n v="15"/>
    <n v="3570.8774836748862"/>
    <n v="3.0658673226537831"/>
    <n v="2270.2550413776612"/>
    <x v="96"/>
    <x v="53"/>
  </r>
  <r>
    <n v="11152"/>
    <s v="4658 - 4543"/>
    <n v="7689"/>
    <n v="7664"/>
    <n v="16"/>
    <n v="4130.39129597379"/>
    <n v="3.5846298151951879"/>
    <n v="3566.08528494849"/>
    <x v="96"/>
    <x v="61"/>
  </r>
  <r>
    <n v="11153"/>
    <s v="4658 - 4593"/>
    <n v="7689"/>
    <n v="7673"/>
    <n v="17"/>
    <n v="4238.1166799898783"/>
    <n v="3.7331065189687749"/>
    <n v="3660.104027764854"/>
    <x v="96"/>
    <x v="64"/>
  </r>
  <r>
    <n v="11154"/>
    <s v="4658 - 4544"/>
    <n v="7689"/>
    <n v="7665"/>
    <n v="18"/>
    <n v="4312.5834709629471"/>
    <n v="3.2384749013828489"/>
    <n v="4225.7036826367157"/>
    <x v="96"/>
    <x v="65"/>
  </r>
  <r>
    <n v="11155"/>
    <s v="4658 - 4590"/>
    <n v="7689"/>
    <n v="7670"/>
    <n v="19"/>
    <n v="4320.9369133816645"/>
    <n v="4.0627660201562934"/>
    <n v="1729.3377851145431"/>
    <x v="96"/>
    <x v="40"/>
  </r>
  <r>
    <n v="11156"/>
    <s v="4658 - 4798"/>
    <n v="7689"/>
    <n v="7704"/>
    <n v="20"/>
    <n v="4546.8204211019502"/>
    <n v="3.7540770629123918"/>
    <n v="3867.3224577722322"/>
    <x v="96"/>
    <x v="6"/>
  </r>
  <r>
    <n v="11157"/>
    <s v="4658 - 4541"/>
    <n v="7689"/>
    <n v="7662"/>
    <n v="21"/>
    <n v="4729.1223339375338"/>
    <n v="4.183360853158935"/>
    <n v="2853.6634160420149"/>
    <x v="96"/>
    <x v="68"/>
  </r>
  <r>
    <n v="11158"/>
    <s v="4658 - 4761"/>
    <n v="7689"/>
    <n v="7701"/>
    <n v="22"/>
    <n v="4804.2940991789683"/>
    <n v="4.1792489820398604"/>
    <n v="4452.2824128878456"/>
    <x v="96"/>
    <x v="3"/>
  </r>
  <r>
    <n v="11159"/>
    <s v="4658 - 4542"/>
    <n v="7689"/>
    <n v="7663"/>
    <n v="23"/>
    <n v="5125.6354060706844"/>
    <n v="4.5798739252920821"/>
    <n v="2957.754998615922"/>
    <x v="96"/>
    <x v="74"/>
  </r>
  <r>
    <n v="11160"/>
    <s v="4658 - 4656"/>
    <n v="7689"/>
    <n v="7687"/>
    <n v="24"/>
    <n v="5148.3684548466736"/>
    <n v="3.8977112678162951"/>
    <n v="3876.4060012509581"/>
    <x v="96"/>
    <x v="5"/>
  </r>
  <r>
    <n v="11161"/>
    <s v="4658 - 4540"/>
    <n v="7689"/>
    <n v="7661"/>
    <n v="25"/>
    <n v="5937.3511698561806"/>
    <n v="5.3915896890775787"/>
    <n v="3051.208686823275"/>
    <x v="96"/>
    <x v="49"/>
  </r>
  <r>
    <n v="11162"/>
    <s v="4658 - 4622"/>
    <n v="7689"/>
    <n v="7678"/>
    <n v="26"/>
    <n v="6012.9466342733886"/>
    <n v="5.2030440641661153"/>
    <n v="4161.808080116567"/>
    <x v="96"/>
    <x v="9"/>
  </r>
  <r>
    <n v="11163"/>
    <s v="4658 - 4481"/>
    <n v="7689"/>
    <n v="7649"/>
    <n v="27"/>
    <n v="6025.6475355030207"/>
    <n v="5.4629281526418563"/>
    <n v="3926.7480195737612"/>
    <x v="96"/>
    <x v="60"/>
  </r>
  <r>
    <n v="11164"/>
    <s v="4658 - 4760"/>
    <n v="7689"/>
    <n v="7700"/>
    <n v="28"/>
    <n v="6116.2368902797771"/>
    <n v="5.4911917731406703"/>
    <n v="5322.6931689214452"/>
    <x v="96"/>
    <x v="1"/>
  </r>
  <r>
    <n v="11165"/>
    <s v="4658 - 4482"/>
    <n v="7689"/>
    <n v="7650"/>
    <n v="29"/>
    <n v="6355.719970769791"/>
    <n v="5.0738413430966434"/>
    <n v="5017.0024732045831"/>
    <x v="96"/>
    <x v="86"/>
  </r>
  <r>
    <n v="11166"/>
    <s v="4658 - 4439"/>
    <n v="7689"/>
    <n v="7641"/>
    <n v="30"/>
    <n v="6708.5568981929364"/>
    <n v="5.2591709611726003"/>
    <n v="5749.0436867232947"/>
    <x v="96"/>
    <x v="90"/>
  </r>
  <r>
    <n v="11167"/>
    <s v="4658 - 4438"/>
    <n v="7689"/>
    <n v="7640"/>
    <n v="31"/>
    <n v="6762.6798764529749"/>
    <n v="6.216918395674381"/>
    <n v="5039.9173125241969"/>
    <x v="96"/>
    <x v="84"/>
  </r>
  <r>
    <n v="11168"/>
    <s v="4658 - 4539"/>
    <n v="7689"/>
    <n v="7660"/>
    <n v="32"/>
    <n v="6861.3374686903289"/>
    <n v="5.9801883390185688"/>
    <n v="3025.721995254391"/>
    <x v="96"/>
    <x v="41"/>
  </r>
  <r>
    <n v="11169"/>
    <s v="4658 - 4437"/>
    <n v="7689"/>
    <n v="7639"/>
    <n v="33"/>
    <n v="6970.7674194387519"/>
    <n v="6.41318665157912"/>
    <n v="4904.3568138384326"/>
    <x v="96"/>
    <x v="76"/>
  </r>
  <r>
    <n v="11170"/>
    <s v="4658 - 4588"/>
    <n v="7689"/>
    <n v="7668"/>
    <n v="34"/>
    <n v="7034.6231244335622"/>
    <n v="6.0914863171001246"/>
    <n v="4130.2156047397166"/>
    <x v="96"/>
    <x v="13"/>
  </r>
  <r>
    <n v="11171"/>
    <s v="4658 - 0"/>
    <n v="7689"/>
    <n v="7593"/>
    <n v="35"/>
    <n v="7458.0670970519323"/>
    <n v="6.8330219799128242"/>
    <n v="7024.0489551323844"/>
    <x v="96"/>
    <x v="0"/>
  </r>
  <r>
    <n v="11172"/>
    <s v="4658 - 4706"/>
    <n v="7689"/>
    <n v="7695"/>
    <n v="36"/>
    <n v="7668.2446273552696"/>
    <n v="5.8951434871300847"/>
    <n v="6833.7293308574835"/>
    <x v="96"/>
    <x v="2"/>
  </r>
  <r>
    <n v="11173"/>
    <s v="4658 - 4713"/>
    <n v="7689"/>
    <n v="7699"/>
    <n v="37"/>
    <n v="8051.4887651615427"/>
    <n v="7.2071710396079176"/>
    <n v="4190.4003894835178"/>
    <x v="96"/>
    <x v="70"/>
  </r>
  <r>
    <n v="11174"/>
    <s v="4658 - 4621"/>
    <n v="7689"/>
    <n v="7677"/>
    <n v="38"/>
    <n v="8074.1667544934671"/>
    <n v="7.3174157410996674"/>
    <n v="6016.8006275241432"/>
    <x v="96"/>
    <x v="7"/>
  </r>
  <r>
    <n v="11175"/>
    <s v="4658 - 4435"/>
    <n v="7689"/>
    <n v="7637"/>
    <n v="39"/>
    <n v="8085.2103238614964"/>
    <n v="7.5224909410003296"/>
    <n v="5216.1670494763448"/>
    <x v="96"/>
    <x v="77"/>
  </r>
  <r>
    <n v="11176"/>
    <s v="4658 - 4393"/>
    <n v="7689"/>
    <n v="7630"/>
    <n v="40"/>
    <n v="8127.5082852205996"/>
    <n v="7.3405853399081122"/>
    <n v="5722.9370445560817"/>
    <x v="96"/>
    <x v="88"/>
  </r>
  <r>
    <n v="11177"/>
    <s v="4658 - 4394"/>
    <n v="7689"/>
    <n v="7631"/>
    <n v="41"/>
    <n v="8140.8918610736509"/>
    <n v="7.5951303802950569"/>
    <n v="6257.4265883745438"/>
    <x v="96"/>
    <x v="105"/>
  </r>
  <r>
    <n v="11178"/>
    <s v="4658 - 4436"/>
    <n v="7689"/>
    <n v="7638"/>
    <n v="42"/>
    <n v="8351.5983587565133"/>
    <n v="7.4765861003985847"/>
    <n v="4852.2744563829347"/>
    <x v="96"/>
    <x v="83"/>
  </r>
  <r>
    <n v="11179"/>
    <s v="4658 - 4392"/>
    <n v="7689"/>
    <n v="7629"/>
    <n v="43"/>
    <n v="8368.4383591209626"/>
    <n v="7.8226768783423646"/>
    <n v="5965.7927273541454"/>
    <x v="96"/>
    <x v="93"/>
  </r>
  <r>
    <n v="11180"/>
    <s v="4658 - 4587"/>
    <n v="7689"/>
    <n v="7667"/>
    <n v="44"/>
    <n v="8473.4240283076415"/>
    <n v="7.3090927411629982"/>
    <n v="6173.9109373432339"/>
    <x v="96"/>
    <x v="11"/>
  </r>
  <r>
    <n v="11181"/>
    <s v="4658 - 4480"/>
    <n v="7689"/>
    <n v="7648"/>
    <n v="45"/>
    <n v="8591.8669786092669"/>
    <n v="7.5983455928016701"/>
    <n v="5202.2666769705402"/>
    <x v="96"/>
    <x v="58"/>
  </r>
  <r>
    <n v="11182"/>
    <s v="4658 - 4537"/>
    <n v="7689"/>
    <n v="7658"/>
    <n v="46"/>
    <n v="8846.4535147477327"/>
    <n v="7.6821222276030898"/>
    <n v="5693.3690360736873"/>
    <x v="96"/>
    <x v="15"/>
  </r>
  <r>
    <n v="11183"/>
    <s v="4658 - 4536"/>
    <n v="7689"/>
    <n v="7657"/>
    <n v="47"/>
    <n v="8947.2383639650361"/>
    <n v="7.525947746748729"/>
    <n v="6471.9386965272261"/>
    <x v="96"/>
    <x v="18"/>
  </r>
  <r>
    <n v="11184"/>
    <s v="4658 - 4344"/>
    <n v="7689"/>
    <n v="7619"/>
    <n v="48"/>
    <n v="9472.2524925768485"/>
    <n v="8.3957946422812988"/>
    <n v="6902.8057864974226"/>
    <x v="96"/>
    <x v="109"/>
  </r>
  <r>
    <n v="11185"/>
    <s v="4658 - 4343"/>
    <n v="7689"/>
    <n v="7618"/>
    <n v="49"/>
    <n v="9765.9507100078008"/>
    <n v="9.220189229229204"/>
    <n v="7140.8848827156671"/>
    <x v="96"/>
    <x v="108"/>
  </r>
  <r>
    <n v="11186"/>
    <s v="4658 - 4434"/>
    <n v="7689"/>
    <n v="7636"/>
    <n v="50"/>
    <n v="9774.1302786436063"/>
    <n v="8.3147976083533024"/>
    <n v="6188.0152113253516"/>
    <x v="96"/>
    <x v="43"/>
  </r>
  <r>
    <n v="11187"/>
    <s v="4658 - 4477"/>
    <n v="7689"/>
    <n v="7645"/>
    <n v="51"/>
    <n v="9907.7750777531219"/>
    <n v="8.2463502820897947"/>
    <n v="7175.6861850318683"/>
    <x v="96"/>
    <x v="25"/>
  </r>
  <r>
    <n v="11188"/>
    <s v="4658 - 4478"/>
    <n v="7689"/>
    <n v="7646"/>
    <n v="52"/>
    <n v="9923.9239223687237"/>
    <n v="8.5935665034561666"/>
    <n v="5749.5182136594231"/>
    <x v="96"/>
    <x v="26"/>
  </r>
  <r>
    <n v="11189"/>
    <s v="4658 - 4538"/>
    <n v="7689"/>
    <n v="7659"/>
    <n v="53"/>
    <n v="10090.035510795289"/>
    <n v="8.7181501947760918"/>
    <n v="5698.3352747185354"/>
    <x v="96"/>
    <x v="29"/>
  </r>
  <r>
    <n v="11190"/>
    <s v="4658 - 4479"/>
    <n v="7689"/>
    <n v="7647"/>
    <n v="54"/>
    <n v="10639.252506213001"/>
    <n v="9.1300629413393732"/>
    <n v="5823.5642067848457"/>
    <x v="96"/>
    <x v="34"/>
  </r>
  <r>
    <n v="11191"/>
    <s v="4658 - 4476"/>
    <n v="7689"/>
    <n v="7644"/>
    <n v="55"/>
    <n v="10657.958941569421"/>
    <n v="8.9847747924877623"/>
    <n v="7674.0643762323016"/>
    <x v="96"/>
    <x v="28"/>
  </r>
  <r>
    <n v="11192"/>
    <s v="4658 - 4390"/>
    <n v="7689"/>
    <n v="7627"/>
    <n v="56"/>
    <n v="11225.264337757821"/>
    <n v="9.355952629288355"/>
    <n v="7322.4880917040118"/>
    <x v="96"/>
    <x v="51"/>
  </r>
  <r>
    <n v="11193"/>
    <s v="4658 - 4432"/>
    <n v="7689"/>
    <n v="7634"/>
    <n v="57"/>
    <n v="11246.10896807389"/>
    <n v="9.3131465327652325"/>
    <n v="8290.3632227747348"/>
    <x v="96"/>
    <x v="36"/>
  </r>
  <r>
    <n v="11194"/>
    <s v="4658 - 4291"/>
    <n v="7689"/>
    <n v="7611"/>
    <n v="58"/>
    <n v="11322.52217215816"/>
    <n v="10.776760691379559"/>
    <n v="8269.8771249982601"/>
    <x v="96"/>
    <x v="99"/>
  </r>
  <r>
    <n v="11195"/>
    <s v="4658 - 4433"/>
    <n v="7689"/>
    <n v="7635"/>
    <n v="59"/>
    <n v="11391.050309642769"/>
    <n v="9.2733238739412105"/>
    <n v="7623.9451324565871"/>
    <x v="96"/>
    <x v="39"/>
  </r>
  <r>
    <n v="11196"/>
    <s v="4658 - 4389"/>
    <n v="7689"/>
    <n v="7626"/>
    <n v="60"/>
    <n v="11590.551124932461"/>
    <n v="9.4046501161266178"/>
    <n v="7508.9209104011761"/>
    <x v="96"/>
    <x v="42"/>
  </r>
  <r>
    <n v="11197"/>
    <s v="4658 - 4391"/>
    <n v="7689"/>
    <n v="7628"/>
    <n v="61"/>
    <n v="11661.846362448219"/>
    <n v="9.6833891478061567"/>
    <n v="7520.4503332971744"/>
    <x v="96"/>
    <x v="59"/>
  </r>
  <r>
    <n v="11198"/>
    <s v="4658 - 4342"/>
    <n v="7689"/>
    <n v="7617"/>
    <n v="62"/>
    <n v="11917.996638569201"/>
    <n v="11.3722351577906"/>
    <n v="7612.2213253147274"/>
    <x v="96"/>
    <x v="112"/>
  </r>
  <r>
    <n v="11199"/>
    <s v="4658 - 4475"/>
    <n v="7689"/>
    <n v="7643"/>
    <n v="63"/>
    <n v="12094.08785652392"/>
    <n v="11.337336843130119"/>
    <n v="8615.4128643433723"/>
    <x v="96"/>
    <x v="21"/>
  </r>
  <r>
    <n v="11200"/>
    <s v="4658 - 4620"/>
    <n v="7689"/>
    <n v="7676"/>
    <n v="64"/>
    <n v="12139.30619744507"/>
    <n v="10.04744679700355"/>
    <n v="9948.6206957767408"/>
    <x v="96"/>
    <x v="12"/>
  </r>
  <r>
    <n v="11201"/>
    <s v="4658 - 4655"/>
    <n v="7689"/>
    <n v="7686"/>
    <n v="65"/>
    <n v="12535.943933520741"/>
    <n v="11.16437232544699"/>
    <n v="9969.9051194416625"/>
    <x v="96"/>
    <x v="16"/>
  </r>
  <r>
    <n v="11202"/>
    <s v="4658 - 4388"/>
    <n v="7689"/>
    <n v="7625"/>
    <n v="66"/>
    <n v="12557.014982268671"/>
    <n v="10.62405254696001"/>
    <n v="9227.0969610955508"/>
    <x v="96"/>
    <x v="48"/>
  </r>
  <r>
    <n v="11203"/>
    <s v="4658 - 4535"/>
    <n v="7689"/>
    <n v="7656"/>
    <n v="67"/>
    <n v="12661.636837535871"/>
    <n v="10.08345500222223"/>
    <n v="10245.10792212625"/>
    <x v="96"/>
    <x v="19"/>
  </r>
  <r>
    <n v="11204"/>
    <s v="4658 - 4287"/>
    <n v="7689"/>
    <n v="7607"/>
    <n v="68"/>
    <n v="12769.19818504491"/>
    <n v="10.83623574973624"/>
    <n v="9210.0657051820872"/>
    <x v="96"/>
    <x v="54"/>
  </r>
  <r>
    <n v="11205"/>
    <s v="4658 - 4341"/>
    <n v="7689"/>
    <n v="7616"/>
    <n v="69"/>
    <n v="12769.19818504491"/>
    <n v="10.83623574973624"/>
    <n v="9210.0657051820872"/>
    <x v="96"/>
    <x v="55"/>
  </r>
  <r>
    <n v="11206"/>
    <s v="4658 - 4387"/>
    <n v="7689"/>
    <n v="7624"/>
    <n v="70"/>
    <n v="12943.51013428139"/>
    <n v="11.01054769897272"/>
    <n v="9856.6304034075802"/>
    <x v="96"/>
    <x v="57"/>
  </r>
  <r>
    <n v="11207"/>
    <s v="4658 - 4474"/>
    <n v="7689"/>
    <n v="7642"/>
    <n v="71"/>
    <n v="13158.46431039946"/>
    <n v="12.110667226609021"/>
    <n v="9719.6187382928674"/>
    <x v="96"/>
    <x v="30"/>
  </r>
  <r>
    <n v="11208"/>
    <s v="4658 - 4189"/>
    <n v="7689"/>
    <n v="7597"/>
    <n v="72"/>
    <n v="13368.53300124739"/>
    <n v="11.318005023784201"/>
    <n v="10142.84551250699"/>
    <x v="96"/>
    <x v="106"/>
  </r>
  <r>
    <n v="11209"/>
    <s v="4658 - 4654"/>
    <n v="7689"/>
    <n v="7685"/>
    <n v="73"/>
    <n v="13473.058487624139"/>
    <n v="12.101486879550389"/>
    <n v="10881.685065638339"/>
    <x v="96"/>
    <x v="23"/>
  </r>
  <r>
    <n v="11210"/>
    <s v="4658 - 4290"/>
    <n v="7689"/>
    <n v="7610"/>
    <n v="74"/>
    <n v="13585.554231070921"/>
    <n v="11.25805377202486"/>
    <n v="8793.1512597622295"/>
    <x v="96"/>
    <x v="81"/>
  </r>
  <r>
    <n v="11211"/>
    <s v="4658 - 4238"/>
    <n v="7689"/>
    <n v="7603"/>
    <n v="75"/>
    <n v="13600.94871172772"/>
    <n v="12.934414574146849"/>
    <n v="9653.2572215886685"/>
    <x v="96"/>
    <x v="94"/>
  </r>
  <r>
    <n v="11212"/>
    <s v="4658 - 4386"/>
    <n v="7689"/>
    <n v="7623"/>
    <n v="76"/>
    <n v="13723.715697683931"/>
    <n v="11.79075326237527"/>
    <n v="10473.26673727765"/>
    <x v="96"/>
    <x v="67"/>
  </r>
  <r>
    <n v="11213"/>
    <s v="4658 - 4340"/>
    <n v="7689"/>
    <n v="7615"/>
    <n v="77"/>
    <n v="14016.18094754782"/>
    <n v="12.08321851223916"/>
    <n v="10728.40297921998"/>
    <x v="96"/>
    <x v="71"/>
  </r>
  <r>
    <n v="11214"/>
    <s v="4658 - 4653"/>
    <n v="7689"/>
    <n v="7684"/>
    <n v="78"/>
    <n v="14236.456850719929"/>
    <n v="12.31370187127909"/>
    <n v="11863.18843591439"/>
    <x v="96"/>
    <x v="31"/>
  </r>
  <r>
    <n v="11215"/>
    <s v="4658 - 4289"/>
    <n v="7689"/>
    <n v="7609"/>
    <n v="79"/>
    <n v="14369.791011855399"/>
    <n v="13.703256874274521"/>
    <n v="9519.0648173427326"/>
    <x v="96"/>
    <x v="89"/>
  </r>
  <r>
    <n v="11216"/>
    <s v="4658 - 4188"/>
    <n v="7689"/>
    <n v="7596"/>
    <n v="80"/>
    <n v="14570.82872023498"/>
    <n v="12.34862881617387"/>
    <n v="10517.033077226361"/>
    <x v="96"/>
    <x v="111"/>
  </r>
  <r>
    <n v="11217"/>
    <s v="4658 - 4534"/>
    <n v="7689"/>
    <n v="7655"/>
    <n v="81"/>
    <n v="14970.862436986519"/>
    <n v="11.946810251859869"/>
    <n v="12232.668493738171"/>
    <x v="96"/>
    <x v="38"/>
  </r>
  <r>
    <n v="11218"/>
    <s v="4658 - 4840"/>
    <n v="7689"/>
    <n v="7706"/>
    <n v="82"/>
    <n v="14992.528429809439"/>
    <n v="11.502852931556239"/>
    <n v="14453.80461036843"/>
    <x v="96"/>
    <x v="35"/>
  </r>
  <r>
    <n v="11219"/>
    <s v="4658 - 4872"/>
    <n v="7689"/>
    <n v="7707"/>
    <n v="83"/>
    <n v="15520.52541407786"/>
    <n v="12.216621280136581"/>
    <n v="13817.58706089973"/>
    <x v="96"/>
    <x v="37"/>
  </r>
  <r>
    <n v="11220"/>
    <s v="4658 - 4288"/>
    <n v="7689"/>
    <n v="7608"/>
    <n v="84"/>
    <n v="15595.56582866684"/>
    <n v="14.92903169108596"/>
    <n v="10490.4989364059"/>
    <x v="96"/>
    <x v="101"/>
  </r>
  <r>
    <n v="11221"/>
    <s v="4658 - 4237"/>
    <n v="7689"/>
    <n v="7602"/>
    <n v="85"/>
    <n v="15708.958807693851"/>
    <n v="15.042424670112981"/>
    <n v="10603.85929001254"/>
    <x v="96"/>
    <x v="104"/>
  </r>
  <r>
    <n v="11222"/>
    <s v="4658 - 4705"/>
    <n v="7689"/>
    <n v="7694"/>
    <n v="86"/>
    <n v="15932.339091605971"/>
    <n v="13.468318210468331"/>
    <n v="13373.75931611445"/>
    <x v="96"/>
    <x v="46"/>
  </r>
  <r>
    <n v="11223"/>
    <s v="4658 - 4286"/>
    <n v="7689"/>
    <n v="7606"/>
    <n v="87"/>
    <n v="15967.68927382559"/>
    <n v="14.034726838516921"/>
    <n v="12547.51380714444"/>
    <x v="96"/>
    <x v="92"/>
  </r>
  <r>
    <n v="11224"/>
    <s v="4658 - 4236"/>
    <n v="7689"/>
    <n v="7601"/>
    <n v="88"/>
    <n v="16229.903295596459"/>
    <n v="15.563369158015581"/>
    <n v="11124.662462217"/>
    <x v="96"/>
    <x v="115"/>
  </r>
  <r>
    <n v="11225"/>
    <s v="4658 - 4619"/>
    <n v="7689"/>
    <n v="7675"/>
    <n v="89"/>
    <n v="16310.073158693711"/>
    <n v="14.21821375825219"/>
    <n v="13328.326063399551"/>
    <x v="96"/>
    <x v="50"/>
  </r>
  <r>
    <n v="11226"/>
    <s v="4658 - 4704"/>
    <n v="7689"/>
    <n v="7693"/>
    <n v="90"/>
    <n v="16681.250841717851"/>
    <n v="14.034269630525049"/>
    <n v="14153.92970105118"/>
    <x v="96"/>
    <x v="56"/>
  </r>
  <r>
    <n v="11227"/>
    <s v="4658 - 4533"/>
    <n v="7689"/>
    <n v="7654"/>
    <n v="91"/>
    <n v="16977.790918454481"/>
    <n v="13.17451500934266"/>
    <n v="14207.358047255169"/>
    <x v="96"/>
    <x v="62"/>
  </r>
  <r>
    <n v="11228"/>
    <s v="4658 - 4385"/>
    <n v="7689"/>
    <n v="7622"/>
    <n v="92"/>
    <n v="17014.141819773071"/>
    <n v="13.727081773307701"/>
    <n v="13156.595210939709"/>
    <x v="96"/>
    <x v="63"/>
  </r>
  <r>
    <n v="11229"/>
    <s v="4658 - 4235"/>
    <n v="7689"/>
    <n v="7600"/>
    <n v="93"/>
    <n v="17159.505843430801"/>
    <n v="15.226543408122151"/>
    <n v="13336.709739789299"/>
    <x v="96"/>
    <x v="103"/>
  </r>
  <r>
    <n v="11230"/>
    <s v="4658 - 4904"/>
    <n v="7689"/>
    <n v="7708"/>
    <n v="94"/>
    <n v="17167.329838531819"/>
    <n v="15.0323769583578"/>
    <n v="15219.87958970394"/>
    <x v="96"/>
    <x v="45"/>
  </r>
  <r>
    <n v="11231"/>
    <s v="4658 - 4652"/>
    <n v="7689"/>
    <n v="7683"/>
    <n v="95"/>
    <n v="17217.77577256208"/>
    <n v="15.295020793121241"/>
    <n v="14829.0198045985"/>
    <x v="96"/>
    <x v="66"/>
  </r>
  <r>
    <n v="11232"/>
    <s v="4658 - 4285"/>
    <n v="7689"/>
    <n v="7605"/>
    <n v="96"/>
    <n v="17596.246327655499"/>
    <n v="13.784412119811959"/>
    <n v="13803.1320684938"/>
    <x v="96"/>
    <x v="69"/>
  </r>
  <r>
    <n v="11233"/>
    <s v="4658 - 4339"/>
    <n v="7689"/>
    <n v="7614"/>
    <n v="97"/>
    <n v="17716.16473391627"/>
    <n v="14.21893529310872"/>
    <n v="13746.86824594785"/>
    <x v="96"/>
    <x v="72"/>
  </r>
  <r>
    <n v="11234"/>
    <s v="4658 - 4797"/>
    <n v="7689"/>
    <n v="7703"/>
    <n v="98"/>
    <n v="17913.14792516283"/>
    <n v="14.31288627151844"/>
    <n v="16944.077005068189"/>
    <x v="96"/>
    <x v="73"/>
  </r>
  <r>
    <n v="11235"/>
    <s v="4658 - 4284"/>
    <n v="7689"/>
    <n v="7604"/>
    <n v="99"/>
    <n v="18068.752420959569"/>
    <n v="14.13879168979002"/>
    <n v="14219.049376687881"/>
    <x v="96"/>
    <x v="75"/>
  </r>
  <r>
    <n v="11236"/>
    <s v="4658 - 4234"/>
    <n v="7689"/>
    <n v="7599"/>
    <n v="100"/>
    <n v="18205.220708266032"/>
    <n v="16.272258272957369"/>
    <n v="14344.172861903169"/>
    <x v="96"/>
    <x v="97"/>
  </r>
  <r>
    <n v="11237"/>
    <s v="4658 - 4532"/>
    <n v="7689"/>
    <n v="7653"/>
    <n v="101"/>
    <n v="18402.36409949233"/>
    <n v="14.59908819038051"/>
    <n v="15061.66972519587"/>
    <x v="96"/>
    <x v="78"/>
  </r>
  <r>
    <n v="11238"/>
    <s v="4658 - 4618"/>
    <n v="7689"/>
    <n v="7674"/>
    <n v="102"/>
    <n v="18521.608407630629"/>
    <n v="16.047930556493061"/>
    <n v="14107.40265117631"/>
    <x v="96"/>
    <x v="80"/>
  </r>
  <r>
    <n v="11239"/>
    <s v="4658 - 4703"/>
    <n v="7689"/>
    <n v="7692"/>
    <n v="103"/>
    <n v="18547.078152833361"/>
    <n v="16.401665228299571"/>
    <n v="15932.730492816259"/>
    <x v="96"/>
    <x v="79"/>
  </r>
  <r>
    <n v="11240"/>
    <s v="4658 - 4586"/>
    <n v="7689"/>
    <n v="7666"/>
    <n v="104"/>
    <n v="18731.10426452773"/>
    <n v="15.07816088300083"/>
    <n v="15110.069257247589"/>
    <x v="96"/>
    <x v="82"/>
  </r>
  <r>
    <n v="11241"/>
    <s v="4658 - 4531"/>
    <n v="7689"/>
    <n v="7652"/>
    <n v="105"/>
    <n v="19018.353513732971"/>
    <n v="15.089844424319731"/>
    <n v="16181.84987635088"/>
    <x v="96"/>
    <x v="85"/>
  </r>
  <r>
    <n v="11242"/>
    <s v="4658 - 4233"/>
    <n v="7689"/>
    <n v="7598"/>
    <n v="106"/>
    <n v="19081.023360822259"/>
    <n v="17.14806092551359"/>
    <n v="14714.0234353579"/>
    <x v="96"/>
    <x v="87"/>
  </r>
  <r>
    <n v="11243"/>
    <s v="4658 - 4839"/>
    <n v="7689"/>
    <n v="7705"/>
    <n v="107"/>
    <n v="19710.531173430922"/>
    <n v="15.598210261108401"/>
    <n v="18293.760203657239"/>
    <x v="96"/>
    <x v="91"/>
  </r>
  <r>
    <n v="11244"/>
    <s v="4658 - 4431"/>
    <n v="7689"/>
    <n v="7633"/>
    <n v="108"/>
    <n v="20018.046197426611"/>
    <n v="15.936683051351761"/>
    <n v="16586.080517375311"/>
    <x v="96"/>
    <x v="95"/>
  </r>
  <r>
    <n v="11245"/>
    <s v="4658 - 4384"/>
    <n v="7689"/>
    <n v="7621"/>
    <n v="109"/>
    <n v="20074.238671540639"/>
    <n v="16.42129663372117"/>
    <n v="15043.533022135131"/>
    <x v="96"/>
    <x v="96"/>
  </r>
  <r>
    <n v="11246"/>
    <s v="4658 - 4383"/>
    <n v="7689"/>
    <n v="7620"/>
    <n v="110"/>
    <n v="20230.520913915461"/>
    <n v="15.93002448024289"/>
    <n v="16217.055007064009"/>
    <x v="96"/>
    <x v="98"/>
  </r>
  <r>
    <n v="11247"/>
    <s v="4658 - 4187"/>
    <n v="7689"/>
    <n v="7595"/>
    <n v="111"/>
    <n v="20313.617655568582"/>
    <n v="15.822440615746769"/>
    <n v="16217.625225815151"/>
    <x v="96"/>
    <x v="100"/>
  </r>
  <r>
    <n v="11248"/>
    <s v="4658 - 4338"/>
    <n v="7689"/>
    <n v="7613"/>
    <n v="112"/>
    <n v="20812.583951709781"/>
    <n v="16.725431395580038"/>
    <n v="15118.418787490031"/>
    <x v="96"/>
    <x v="102"/>
  </r>
  <r>
    <n v="11249"/>
    <s v="4658 - 4144"/>
    <n v="7689"/>
    <n v="7594"/>
    <n v="113"/>
    <n v="20939.781629364628"/>
    <n v="18.57963409665258"/>
    <n v="16429.071475853882"/>
    <x v="96"/>
    <x v="110"/>
  </r>
  <r>
    <n v="11250"/>
    <s v="4658 - 4430"/>
    <n v="7689"/>
    <n v="7632"/>
    <n v="114"/>
    <n v="21023.150489136649"/>
    <n v="16.900312913924122"/>
    <n v="17543.446043301341"/>
    <x v="96"/>
    <x v="107"/>
  </r>
  <r>
    <n v="11251"/>
    <s v="4658 - 4337"/>
    <n v="7689"/>
    <n v="7612"/>
    <n v="115"/>
    <n v="21266.416330321241"/>
    <n v="16.313913382719431"/>
    <n v="16660.50015369213"/>
    <x v="96"/>
    <x v="113"/>
  </r>
  <r>
    <n v="11252"/>
    <s v="4658 - 4530"/>
    <n v="7689"/>
    <n v="7651"/>
    <n v="116"/>
    <n v="21372.1007982554"/>
    <n v="16.096048060578521"/>
    <n v="18156.426019623988"/>
    <x v="96"/>
    <x v="114"/>
  </r>
  <r>
    <n v="11253"/>
    <s v="4659 - 4659"/>
    <n v="7690"/>
    <n v="7690"/>
    <n v="1"/>
    <n v="0"/>
    <n v="0"/>
    <n v="0"/>
    <x v="97"/>
    <x v="27"/>
  </r>
  <r>
    <n v="11254"/>
    <s v="4659 - 4625"/>
    <n v="7690"/>
    <n v="7681"/>
    <n v="2"/>
    <n v="648.84945107704709"/>
    <n v="0.48663708830778551"/>
    <n v="648.84929003629452"/>
    <x v="97"/>
    <x v="33"/>
  </r>
  <r>
    <n v="11255"/>
    <s v="4659 - 4658"/>
    <n v="7690"/>
    <n v="7689"/>
    <n v="3"/>
    <n v="760.89291603601043"/>
    <n v="0.57066968702700804"/>
    <n v="760.8928921589478"/>
    <x v="97"/>
    <x v="20"/>
  </r>
  <r>
    <n v="11256"/>
    <s v="4659 - 4592"/>
    <n v="7690"/>
    <n v="7672"/>
    <n v="4"/>
    <n v="2069.3092098221209"/>
    <n v="1.555802263214711"/>
    <n v="2058.487818769876"/>
    <x v="97"/>
    <x v="44"/>
  </r>
  <r>
    <n v="11257"/>
    <s v="4659 - 4657"/>
    <n v="7690"/>
    <n v="7688"/>
    <n v="5"/>
    <n v="2380.770517528274"/>
    <n v="1.9323763952939019"/>
    <n v="1659.367739108568"/>
    <x v="97"/>
    <x v="14"/>
  </r>
  <r>
    <n v="11258"/>
    <s v="4659 - 4591"/>
    <n v="7690"/>
    <n v="7671"/>
    <n v="6"/>
    <n v="2624.3186672333732"/>
    <n v="2.268780415463775"/>
    <n v="1711.314207292937"/>
    <x v="97"/>
    <x v="47"/>
  </r>
  <r>
    <n v="11259"/>
    <s v="4659 - 4709"/>
    <n v="7690"/>
    <n v="7698"/>
    <n v="7"/>
    <n v="2778.6398351747521"/>
    <n v="2.083979876381064"/>
    <n v="2244.3392474789798"/>
    <x v="97"/>
    <x v="10"/>
  </r>
  <r>
    <n v="11260"/>
    <s v="4659 - 4660"/>
    <n v="7690"/>
    <n v="7691"/>
    <n v="8"/>
    <n v="2802.1536220951612"/>
    <n v="2.4873666900830602"/>
    <n v="1668.498025310487"/>
    <x v="97"/>
    <x v="52"/>
  </r>
  <r>
    <n v="11261"/>
    <s v="4659 - 4626"/>
    <n v="7690"/>
    <n v="7682"/>
    <n v="9"/>
    <n v="2809.9845676388759"/>
    <n v="2.4951976356267749"/>
    <n v="1550.4511305026911"/>
    <x v="97"/>
    <x v="53"/>
  </r>
  <r>
    <n v="11262"/>
    <s v="4659 - 4624"/>
    <n v="7690"/>
    <n v="7680"/>
    <n v="10"/>
    <n v="2976.6008319174171"/>
    <n v="2.2362709797861848"/>
    <n v="113.4616896321308"/>
    <x v="97"/>
    <x v="24"/>
  </r>
  <r>
    <n v="11263"/>
    <s v="4659 - 4708"/>
    <n v="7690"/>
    <n v="7697"/>
    <n v="11"/>
    <n v="3006.931687450036"/>
    <n v="2.2551987655875272"/>
    <n v="2825.6591208220921"/>
    <x v="97"/>
    <x v="8"/>
  </r>
  <r>
    <n v="11264"/>
    <s v="4659 - 4543"/>
    <n v="7690"/>
    <n v="7664"/>
    <n v="12"/>
    <n v="3369.4983799377792"/>
    <n v="3.01396012816818"/>
    <n v="2833.1297027728042"/>
    <x v="97"/>
    <x v="61"/>
  </r>
  <r>
    <n v="11265"/>
    <s v="4659 - 4623"/>
    <n v="7690"/>
    <n v="7679"/>
    <n v="13"/>
    <n v="3399.1661590655121"/>
    <n v="2.9507720368311392"/>
    <n v="1799.533104167612"/>
    <x v="97"/>
    <x v="22"/>
  </r>
  <r>
    <n v="11266"/>
    <s v="4659 - 4593"/>
    <n v="7690"/>
    <n v="7673"/>
    <n v="14"/>
    <n v="3477.223763953868"/>
    <n v="3.1624368319417671"/>
    <n v="2919.2953972662149"/>
    <x v="97"/>
    <x v="64"/>
  </r>
  <r>
    <n v="11267"/>
    <s v="4659 - 4544"/>
    <n v="7690"/>
    <n v="7665"/>
    <n v="15"/>
    <n v="3551.6905549269359"/>
    <n v="2.6678052143558411"/>
    <n v="3465.249656316269"/>
    <x v="97"/>
    <x v="65"/>
  </r>
  <r>
    <n v="11268"/>
    <s v="4659 - 4590"/>
    <n v="7690"/>
    <n v="7670"/>
    <n v="16"/>
    <n v="3620.118236591306"/>
    <n v="3.264579984821705"/>
    <n v="1274.6803458398699"/>
    <x v="97"/>
    <x v="40"/>
  </r>
  <r>
    <n v="11269"/>
    <s v="4659 - 4762"/>
    <n v="7690"/>
    <n v="7702"/>
    <n v="17"/>
    <n v="3779.7260414432149"/>
    <n v="3.3313319192088482"/>
    <n v="2657.3620340068592"/>
    <x v="97"/>
    <x v="17"/>
  </r>
  <r>
    <n v="11270"/>
    <s v="4659 - 4541"/>
    <n v="7690"/>
    <n v="7662"/>
    <n v="18"/>
    <n v="3968.229417901523"/>
    <n v="3.6126911661319272"/>
    <n v="2400.812656511584"/>
    <x v="97"/>
    <x v="68"/>
  </r>
  <r>
    <n v="11271"/>
    <s v="4659 - 4707"/>
    <n v="7690"/>
    <n v="7696"/>
    <n v="19"/>
    <n v="4055.9278890849419"/>
    <n v="3.0419459168137051"/>
    <n v="3802.487660175148"/>
    <x v="97"/>
    <x v="4"/>
  </r>
  <r>
    <n v="11272"/>
    <s v="4659 - 4589"/>
    <n v="7690"/>
    <n v="7669"/>
    <n v="20"/>
    <n v="4243.3443010444525"/>
    <n v="3.7949501788100788"/>
    <n v="1311.6111626692971"/>
    <x v="97"/>
    <x v="32"/>
  </r>
  <r>
    <n v="11273"/>
    <s v="4659 - 4542"/>
    <n v="7690"/>
    <n v="7663"/>
    <n v="21"/>
    <n v="4364.7424900346732"/>
    <n v="4.0092042382650739"/>
    <n v="2319.5641387559599"/>
    <x v="97"/>
    <x v="74"/>
  </r>
  <r>
    <n v="11274"/>
    <s v="4659 - 4540"/>
    <n v="7690"/>
    <n v="7661"/>
    <n v="22"/>
    <n v="5176.4582538201703"/>
    <n v="4.8209200020505696"/>
    <n v="2800.916971576964"/>
    <x v="97"/>
    <x v="49"/>
  </r>
  <r>
    <n v="11275"/>
    <s v="4659 - 4481"/>
    <n v="7690"/>
    <n v="7649"/>
    <n v="23"/>
    <n v="5264.7546194670103"/>
    <n v="4.892258465614848"/>
    <n v="3650.0870045184529"/>
    <x v="97"/>
    <x v="60"/>
  </r>
  <r>
    <n v="11276"/>
    <s v="4659 - 4798"/>
    <n v="7690"/>
    <n v="7704"/>
    <n v="24"/>
    <n v="5307.7133371379596"/>
    <n v="4.3247467499394006"/>
    <n v="4603.7667531000188"/>
    <x v="97"/>
    <x v="6"/>
  </r>
  <r>
    <n v="11277"/>
    <s v="4659 - 4761"/>
    <n v="7690"/>
    <n v="7701"/>
    <n v="25"/>
    <n v="5565.1870152149786"/>
    <n v="4.7499186690668678"/>
    <n v="5203.1525140982158"/>
    <x v="97"/>
    <x v="3"/>
  </r>
  <r>
    <n v="11278"/>
    <s v="4659 - 4482"/>
    <n v="7690"/>
    <n v="7650"/>
    <n v="26"/>
    <n v="5594.8270547337806"/>
    <n v="4.503171656069636"/>
    <n v="4270.304182201683"/>
    <x v="97"/>
    <x v="86"/>
  </r>
  <r>
    <n v="11279"/>
    <s v="4659 - 4656"/>
    <n v="7690"/>
    <n v="7687"/>
    <n v="27"/>
    <n v="5909.2613708826839"/>
    <n v="4.4683809548433029"/>
    <n v="4500.1077486012282"/>
    <x v="97"/>
    <x v="5"/>
  </r>
  <r>
    <n v="11280"/>
    <s v="4659 - 4439"/>
    <n v="7690"/>
    <n v="7641"/>
    <n v="28"/>
    <n v="5947.6639821569261"/>
    <n v="4.688501274145592"/>
    <n v="5021.8190757801476"/>
    <x v="97"/>
    <x v="90"/>
  </r>
  <r>
    <n v="11281"/>
    <s v="4659 - 4438"/>
    <n v="7690"/>
    <n v="7640"/>
    <n v="29"/>
    <n v="6001.7869604169646"/>
    <n v="5.6462487086473736"/>
    <n v="4464.2236668396536"/>
    <x v="97"/>
    <x v="84"/>
  </r>
  <r>
    <n v="11282"/>
    <s v="4659 - 4539"/>
    <n v="7690"/>
    <n v="7660"/>
    <n v="30"/>
    <n v="6100.4445526543186"/>
    <n v="5.4095186519915606"/>
    <n v="3007.9004181153009"/>
    <x v="97"/>
    <x v="41"/>
  </r>
  <r>
    <n v="11283"/>
    <s v="4659 - 4437"/>
    <n v="7690"/>
    <n v="7639"/>
    <n v="31"/>
    <n v="6209.8745034027424"/>
    <n v="5.8425169645521127"/>
    <n v="4422.7021714099537"/>
    <x v="97"/>
    <x v="76"/>
  </r>
  <r>
    <n v="11284"/>
    <s v="4659 - 4622"/>
    <n v="7690"/>
    <n v="7678"/>
    <n v="32"/>
    <n v="6773.8395503093998"/>
    <n v="5.7737137511931236"/>
    <n v="4674.2131196726996"/>
    <x v="97"/>
    <x v="9"/>
  </r>
  <r>
    <n v="11285"/>
    <s v="4659 - 4760"/>
    <n v="7690"/>
    <n v="7700"/>
    <n v="33"/>
    <n v="6877.1298063157874"/>
    <n v="6.0618614601676786"/>
    <n v="6056.1163425845916"/>
    <x v="97"/>
    <x v="1"/>
  </r>
  <r>
    <n v="11286"/>
    <s v="4659 - 4435"/>
    <n v="7690"/>
    <n v="7637"/>
    <n v="34"/>
    <n v="7324.317407825486"/>
    <n v="6.9518212539733213"/>
    <n v="5016.5728949136092"/>
    <x v="97"/>
    <x v="77"/>
  </r>
  <r>
    <n v="11287"/>
    <s v="4659 - 4393"/>
    <n v="7690"/>
    <n v="7630"/>
    <n v="35"/>
    <n v="7366.6153691845893"/>
    <n v="6.7699156528811049"/>
    <n v="5235.5380708424791"/>
    <x v="97"/>
    <x v="88"/>
  </r>
  <r>
    <n v="11288"/>
    <s v="4659 - 4394"/>
    <n v="7690"/>
    <n v="7631"/>
    <n v="36"/>
    <n v="7379.9989450376406"/>
    <n v="7.0244606932680487"/>
    <n v="5612.3197839704644"/>
    <x v="97"/>
    <x v="105"/>
  </r>
  <r>
    <n v="11289"/>
    <s v="4659 - 4436"/>
    <n v="7690"/>
    <n v="7638"/>
    <n v="37"/>
    <n v="7590.7054427205039"/>
    <n v="6.9059164133715756"/>
    <n v="4512.5461782093917"/>
    <x v="97"/>
    <x v="83"/>
  </r>
  <r>
    <n v="11290"/>
    <s v="4659 - 4392"/>
    <n v="7690"/>
    <n v="7629"/>
    <n v="38"/>
    <n v="7607.5454430849513"/>
    <n v="7.2520071913153572"/>
    <n v="5590.1481868698256"/>
    <x v="97"/>
    <x v="93"/>
  </r>
  <r>
    <n v="11291"/>
    <s v="4659 - 4588"/>
    <n v="7690"/>
    <n v="7668"/>
    <n v="39"/>
    <n v="7795.5160404695735"/>
    <n v="6.6621560041271328"/>
    <n v="4543.4059235640843"/>
    <x v="97"/>
    <x v="13"/>
  </r>
  <r>
    <n v="11292"/>
    <s v="4659 - 4480"/>
    <n v="7690"/>
    <n v="7648"/>
    <n v="40"/>
    <n v="7830.9740625732566"/>
    <n v="7.0276759057746627"/>
    <n v="5148.6898383807365"/>
    <x v="97"/>
    <x v="58"/>
  </r>
  <r>
    <n v="11293"/>
    <s v="4659 - 4713"/>
    <n v="7690"/>
    <n v="7699"/>
    <n v="41"/>
    <n v="7958.2930903496672"/>
    <n v="7.2269788096328522"/>
    <n v="3808.883956191065"/>
    <x v="97"/>
    <x v="70"/>
  </r>
  <r>
    <n v="11294"/>
    <s v="4659 - 0"/>
    <n v="7690"/>
    <n v="7593"/>
    <n v="42"/>
    <n v="8218.9600130879426"/>
    <n v="7.4036916669398316"/>
    <n v="7756.5167901607829"/>
    <x v="97"/>
    <x v="0"/>
  </r>
  <r>
    <n v="11295"/>
    <s v="4659 - 4706"/>
    <n v="7690"/>
    <n v="7695"/>
    <n v="43"/>
    <n v="8429.1375433912817"/>
    <n v="6.465813174157093"/>
    <n v="7495.5681990393814"/>
    <x v="97"/>
    <x v="2"/>
  </r>
  <r>
    <n v="11296"/>
    <s v="4659 - 4344"/>
    <n v="7690"/>
    <n v="7619"/>
    <n v="44"/>
    <n v="8711.359576540839"/>
    <n v="7.8251249552542914"/>
    <n v="6337.0574360183728"/>
    <x v="97"/>
    <x v="109"/>
  </r>
  <r>
    <n v="11297"/>
    <s v="4659 - 4621"/>
    <n v="7690"/>
    <n v="7677"/>
    <n v="45"/>
    <n v="8835.0596705294774"/>
    <n v="7.8880854281266757"/>
    <n v="6530.0048818301993"/>
    <x v="97"/>
    <x v="7"/>
  </r>
  <r>
    <n v="11298"/>
    <s v="4659 - 4343"/>
    <n v="7690"/>
    <n v="7618"/>
    <n v="46"/>
    <n v="9005.0577939717914"/>
    <n v="8.6495195422021958"/>
    <n v="6838.4525833834387"/>
    <x v="97"/>
    <x v="108"/>
  </r>
  <r>
    <n v="11299"/>
    <s v="4659 - 4434"/>
    <n v="7690"/>
    <n v="7636"/>
    <n v="47"/>
    <n v="9013.2373626075951"/>
    <n v="7.7441279213262941"/>
    <n v="6211.5701748660504"/>
    <x v="97"/>
    <x v="43"/>
  </r>
  <r>
    <n v="11300"/>
    <s v="4659 - 4587"/>
    <n v="7690"/>
    <n v="7667"/>
    <n v="48"/>
    <n v="9234.3169443436527"/>
    <n v="7.8797624281900056"/>
    <n v="6603.5240606301722"/>
    <x v="97"/>
    <x v="11"/>
  </r>
  <r>
    <n v="11301"/>
    <s v="4659 - 4537"/>
    <n v="7690"/>
    <n v="7658"/>
    <n v="49"/>
    <n v="9607.3464307837439"/>
    <n v="8.2527919146300981"/>
    <n v="6009.7394024796922"/>
    <x v="97"/>
    <x v="15"/>
  </r>
  <r>
    <n v="11302"/>
    <s v="4659 - 4536"/>
    <n v="7690"/>
    <n v="7657"/>
    <n v="50"/>
    <n v="9708.1312800010473"/>
    <n v="8.0966174337757373"/>
    <n v="6808.7596469494301"/>
    <x v="97"/>
    <x v="18"/>
  </r>
  <r>
    <n v="11303"/>
    <s v="4659 - 4479"/>
    <n v="7690"/>
    <n v="7647"/>
    <n v="51"/>
    <n v="10268.92474294973"/>
    <n v="8.6334841395396698"/>
    <n v="5948.320316823977"/>
    <x v="97"/>
    <x v="34"/>
  </r>
  <r>
    <n v="11304"/>
    <s v="4659 - 4390"/>
    <n v="7690"/>
    <n v="7627"/>
    <n v="52"/>
    <n v="10464.371421721809"/>
    <n v="8.7852829422613468"/>
    <n v="7286.6168315353079"/>
    <x v="97"/>
    <x v="51"/>
  </r>
  <r>
    <n v="11305"/>
    <s v="4659 - 4291"/>
    <n v="7690"/>
    <n v="7611"/>
    <n v="53"/>
    <n v="10561.629256122151"/>
    <n v="10.206091004352549"/>
    <n v="7964.3335329675992"/>
    <x v="97"/>
    <x v="99"/>
  </r>
  <r>
    <n v="11306"/>
    <s v="4659 - 4477"/>
    <n v="7690"/>
    <n v="7645"/>
    <n v="54"/>
    <n v="10668.667993789129"/>
    <n v="8.817019969116803"/>
    <n v="7443.6763342221566"/>
    <x v="97"/>
    <x v="25"/>
  </r>
  <r>
    <n v="11307"/>
    <s v="4659 - 4478"/>
    <n v="7690"/>
    <n v="7646"/>
    <n v="55"/>
    <n v="10684.816838404729"/>
    <n v="9.1642361904831748"/>
    <n v="5962.2051280344704"/>
    <x v="97"/>
    <x v="26"/>
  </r>
  <r>
    <n v="11308"/>
    <s v="4659 - 4538"/>
    <n v="7690"/>
    <n v="7659"/>
    <n v="56"/>
    <n v="10818.14173836744"/>
    <n v="9.0453968861029512"/>
    <n v="5891.5710195667361"/>
    <x v="97"/>
    <x v="29"/>
  </r>
  <r>
    <n v="11309"/>
    <s v="4659 - 4389"/>
    <n v="7690"/>
    <n v="7626"/>
    <n v="57"/>
    <n v="10829.65820889645"/>
    <n v="8.8339804290996096"/>
    <n v="7656.8038903890856"/>
    <x v="97"/>
    <x v="42"/>
  </r>
  <r>
    <n v="11310"/>
    <s v="4659 - 4391"/>
    <n v="7690"/>
    <n v="7628"/>
    <n v="58"/>
    <n v="10900.95344641221"/>
    <n v="9.1127194607791484"/>
    <n v="7443.7350485380384"/>
    <x v="97"/>
    <x v="59"/>
  </r>
  <r>
    <n v="11311"/>
    <s v="4659 - 4433"/>
    <n v="7690"/>
    <n v="7635"/>
    <n v="59"/>
    <n v="11053.3036572233"/>
    <n v="8.9610736625646901"/>
    <n v="7791.3260857031137"/>
    <x v="97"/>
    <x v="39"/>
  </r>
  <r>
    <n v="11312"/>
    <s v="4659 - 4342"/>
    <n v="7690"/>
    <n v="7617"/>
    <n v="60"/>
    <n v="11157.103722533189"/>
    <n v="10.80156547076359"/>
    <n v="7402.3126675045842"/>
    <x v="97"/>
    <x v="112"/>
  </r>
  <r>
    <n v="11313"/>
    <s v="4659 - 4476"/>
    <n v="7690"/>
    <n v="7644"/>
    <n v="61"/>
    <n v="11418.851857605439"/>
    <n v="9.5554444795147706"/>
    <n v="7985.7787768888747"/>
    <x v="97"/>
    <x v="28"/>
  </r>
  <r>
    <n v="11314"/>
    <s v="4659 - 4432"/>
    <n v="7690"/>
    <n v="7634"/>
    <n v="62"/>
    <n v="12007.001884109901"/>
    <n v="9.8838162197922408"/>
    <n v="8486.5513125729358"/>
    <x v="97"/>
    <x v="36"/>
  </r>
  <r>
    <n v="11315"/>
    <s v="4659 - 4189"/>
    <n v="7690"/>
    <n v="7597"/>
    <n v="63"/>
    <n v="12607.64008521138"/>
    <n v="10.747335336757191"/>
    <n v="9867.5124292256078"/>
    <x v="97"/>
    <x v="106"/>
  </r>
  <r>
    <n v="11316"/>
    <s v="4659 - 4290"/>
    <n v="7690"/>
    <n v="7610"/>
    <n v="64"/>
    <n v="12824.661315034909"/>
    <n v="10.68738408499785"/>
    <n v="8628.031691690463"/>
    <x v="97"/>
    <x v="81"/>
  </r>
  <r>
    <n v="11317"/>
    <s v="4659 - 4238"/>
    <n v="7690"/>
    <n v="7603"/>
    <n v="65"/>
    <n v="12840.055795691709"/>
    <n v="12.363744887119839"/>
    <n v="9460.219343895089"/>
    <x v="97"/>
    <x v="94"/>
  </r>
  <r>
    <n v="11318"/>
    <s v="4659 - 4475"/>
    <n v="7690"/>
    <n v="7643"/>
    <n v="66"/>
    <n v="12854.980772559929"/>
    <n v="11.908006530157129"/>
    <n v="8957.670023925526"/>
    <x v="97"/>
    <x v="21"/>
  </r>
  <r>
    <n v="11319"/>
    <s v="4659 - 4620"/>
    <n v="7690"/>
    <n v="7676"/>
    <n v="67"/>
    <n v="12900.19911348108"/>
    <n v="10.61811648403056"/>
    <n v="10491.45614917994"/>
    <x v="97"/>
    <x v="12"/>
  </r>
  <r>
    <n v="11320"/>
    <s v="4659 - 4655"/>
    <n v="7690"/>
    <n v="7686"/>
    <n v="68"/>
    <n v="13296.83684955675"/>
    <n v="11.735042012474"/>
    <n v="10569.900746595909"/>
    <x v="97"/>
    <x v="16"/>
  </r>
  <r>
    <n v="11321"/>
    <s v="4659 - 4388"/>
    <n v="7690"/>
    <n v="7625"/>
    <n v="69"/>
    <n v="13317.90789830468"/>
    <n v="11.19472223398701"/>
    <n v="9376.8526992784828"/>
    <x v="97"/>
    <x v="48"/>
  </r>
  <r>
    <n v="11322"/>
    <s v="4659 - 4535"/>
    <n v="7690"/>
    <n v="7656"/>
    <n v="70"/>
    <n v="13422.52975357188"/>
    <n v="10.65412468924924"/>
    <n v="10683.095223895711"/>
    <x v="97"/>
    <x v="19"/>
  </r>
  <r>
    <n v="11323"/>
    <s v="4659 - 4287"/>
    <n v="7690"/>
    <n v="7607"/>
    <n v="71"/>
    <n v="13530.09110108092"/>
    <n v="11.40690543676325"/>
    <n v="9342.8670382769633"/>
    <x v="97"/>
    <x v="54"/>
  </r>
  <r>
    <n v="11324"/>
    <s v="4659 - 4341"/>
    <n v="7690"/>
    <n v="7616"/>
    <n v="72"/>
    <n v="13530.09110108092"/>
    <n v="11.40690543676325"/>
    <n v="9342.8670382769633"/>
    <x v="97"/>
    <x v="55"/>
  </r>
  <r>
    <n v="11325"/>
    <s v="4659 - 4289"/>
    <n v="7690"/>
    <n v="7609"/>
    <n v="73"/>
    <n v="13608.89809581939"/>
    <n v="13.13258718724752"/>
    <n v="9376.9906619615886"/>
    <x v="97"/>
    <x v="89"/>
  </r>
  <r>
    <n v="11326"/>
    <s v="4659 - 4387"/>
    <n v="7690"/>
    <n v="7624"/>
    <n v="74"/>
    <n v="13704.4030503174"/>
    <n v="11.58121738599973"/>
    <n v="10050.61549486595"/>
    <x v="97"/>
    <x v="57"/>
  </r>
  <r>
    <n v="11327"/>
    <s v="4659 - 4188"/>
    <n v="7690"/>
    <n v="7596"/>
    <n v="75"/>
    <n v="13809.935804198971"/>
    <n v="11.777959129146859"/>
    <n v="10292.447751760141"/>
    <x v="97"/>
    <x v="111"/>
  </r>
  <r>
    <n v="11328"/>
    <s v="4659 - 4474"/>
    <n v="7690"/>
    <n v="7642"/>
    <n v="76"/>
    <n v="13919.35722643547"/>
    <n v="12.681336913636031"/>
    <n v="10073.615760669791"/>
    <x v="97"/>
    <x v="30"/>
  </r>
  <r>
    <n v="11329"/>
    <s v="4659 - 4654"/>
    <n v="7690"/>
    <n v="7685"/>
    <n v="77"/>
    <n v="14233.95140366015"/>
    <n v="12.672156566577399"/>
    <n v="11476.62784149554"/>
    <x v="97"/>
    <x v="23"/>
  </r>
  <r>
    <n v="11330"/>
    <s v="4659 - 4386"/>
    <n v="7690"/>
    <n v="7623"/>
    <n v="78"/>
    <n v="14484.60861371994"/>
    <n v="12.36142294940227"/>
    <n v="10691.00569371713"/>
    <x v="97"/>
    <x v="67"/>
  </r>
  <r>
    <n v="11331"/>
    <s v="4659 - 4340"/>
    <n v="7690"/>
    <n v="7615"/>
    <n v="79"/>
    <n v="14777.073863583841"/>
    <n v="12.65388819926617"/>
    <n v="10907.42138199126"/>
    <x v="97"/>
    <x v="71"/>
  </r>
  <r>
    <n v="11332"/>
    <s v="4659 - 4288"/>
    <n v="7690"/>
    <n v="7608"/>
    <n v="80"/>
    <n v="14834.672912630829"/>
    <n v="14.35836200405895"/>
    <n v="10379.839144298619"/>
    <x v="97"/>
    <x v="101"/>
  </r>
  <r>
    <n v="11333"/>
    <s v="4659 - 4237"/>
    <n v="7690"/>
    <n v="7602"/>
    <n v="81"/>
    <n v="14948.06589165784"/>
    <n v="14.471754983085971"/>
    <n v="10493.102717947781"/>
    <x v="97"/>
    <x v="104"/>
  </r>
  <r>
    <n v="11334"/>
    <s v="4659 - 4653"/>
    <n v="7690"/>
    <n v="7684"/>
    <n v="82"/>
    <n v="14997.34976675594"/>
    <n v="12.8843715583061"/>
    <n v="12458.893789660569"/>
    <x v="97"/>
    <x v="31"/>
  </r>
  <r>
    <n v="11335"/>
    <s v="4659 - 4236"/>
    <n v="7690"/>
    <n v="7601"/>
    <n v="83"/>
    <n v="15469.01037956045"/>
    <n v="14.992699470988571"/>
    <n v="11013.486870243951"/>
    <x v="97"/>
    <x v="115"/>
  </r>
  <r>
    <n v="11336"/>
    <s v="4659 - 4534"/>
    <n v="7690"/>
    <n v="7655"/>
    <n v="84"/>
    <n v="15731.75535302253"/>
    <n v="12.517479938886879"/>
    <n v="12689.212514196"/>
    <x v="97"/>
    <x v="38"/>
  </r>
  <r>
    <n v="11337"/>
    <s v="4659 - 4840"/>
    <n v="7690"/>
    <n v="7706"/>
    <n v="85"/>
    <n v="15753.421345845451"/>
    <n v="12.073522618583249"/>
    <n v="15153.756594445391"/>
    <x v="97"/>
    <x v="35"/>
  </r>
  <r>
    <n v="11338"/>
    <s v="4659 - 4872"/>
    <n v="7690"/>
    <n v="7707"/>
    <n v="86"/>
    <n v="16281.418330113869"/>
    <n v="12.78729096716358"/>
    <n v="14537.29670668974"/>
    <x v="97"/>
    <x v="37"/>
  </r>
  <r>
    <n v="11339"/>
    <s v="4659 - 4705"/>
    <n v="7690"/>
    <n v="7694"/>
    <n v="87"/>
    <n v="16693.232007641978"/>
    <n v="14.038987897495341"/>
    <n v="14002.15205913819"/>
    <x v="97"/>
    <x v="46"/>
  </r>
  <r>
    <n v="11340"/>
    <s v="4659 - 4286"/>
    <n v="7690"/>
    <n v="7606"/>
    <n v="88"/>
    <n v="16728.582189861601"/>
    <n v="14.605396525543931"/>
    <n v="12706.631798672021"/>
    <x v="97"/>
    <x v="92"/>
  </r>
  <r>
    <n v="11341"/>
    <s v="4659 - 4619"/>
    <n v="7690"/>
    <n v="7675"/>
    <n v="89"/>
    <n v="17070.96607472972"/>
    <n v="14.7888834452792"/>
    <n v="13884.020186380851"/>
    <x v="97"/>
    <x v="50"/>
  </r>
  <r>
    <n v="11342"/>
    <s v="4659 - 4704"/>
    <n v="7690"/>
    <n v="7693"/>
    <n v="90"/>
    <n v="17442.14375775386"/>
    <n v="14.604939317552059"/>
    <n v="14777.987120564399"/>
    <x v="97"/>
    <x v="56"/>
  </r>
  <r>
    <n v="11343"/>
    <s v="4659 - 4533"/>
    <n v="7690"/>
    <n v="7654"/>
    <n v="91"/>
    <n v="17738.68383449049"/>
    <n v="13.745184696369661"/>
    <n v="14677.804481021731"/>
    <x v="97"/>
    <x v="62"/>
  </r>
  <r>
    <n v="11344"/>
    <s v="4659 - 4385"/>
    <n v="7690"/>
    <n v="7622"/>
    <n v="92"/>
    <n v="17775.03473580908"/>
    <n v="14.297751460334711"/>
    <n v="13480.771475192891"/>
    <x v="97"/>
    <x v="63"/>
  </r>
  <r>
    <n v="11345"/>
    <s v="4659 - 4235"/>
    <n v="7690"/>
    <n v="7600"/>
    <n v="93"/>
    <n v="17920.398759466811"/>
    <n v="15.79721309514915"/>
    <n v="13457.518155539139"/>
    <x v="97"/>
    <x v="103"/>
  </r>
  <r>
    <n v="11346"/>
    <s v="4659 - 4904"/>
    <n v="7690"/>
    <n v="7708"/>
    <n v="94"/>
    <n v="17928.222754567829"/>
    <n v="15.60304664538481"/>
    <n v="15952.65629593383"/>
    <x v="97"/>
    <x v="45"/>
  </r>
  <r>
    <n v="11347"/>
    <s v="4659 - 4652"/>
    <n v="7690"/>
    <n v="7683"/>
    <n v="95"/>
    <n v="17978.668688598089"/>
    <n v="15.865690480148251"/>
    <n v="15428.299459008331"/>
    <x v="97"/>
    <x v="66"/>
  </r>
  <r>
    <n v="11348"/>
    <s v="4659 - 4285"/>
    <n v="7690"/>
    <n v="7605"/>
    <n v="96"/>
    <n v="18357.139243691501"/>
    <n v="14.355081806838969"/>
    <n v="14044.5559985974"/>
    <x v="97"/>
    <x v="69"/>
  </r>
  <r>
    <n v="11349"/>
    <s v="4659 - 4339"/>
    <n v="7690"/>
    <n v="7614"/>
    <n v="97"/>
    <n v="18477.057649952279"/>
    <n v="14.78960498013573"/>
    <n v="14025.19717981061"/>
    <x v="97"/>
    <x v="72"/>
  </r>
  <r>
    <n v="11350"/>
    <s v="4659 - 4797"/>
    <n v="7690"/>
    <n v="7703"/>
    <n v="98"/>
    <n v="18674.040841198839"/>
    <n v="14.88355595854545"/>
    <n v="17608.51557043974"/>
    <x v="97"/>
    <x v="73"/>
  </r>
  <r>
    <n v="11351"/>
    <s v="4659 - 4284"/>
    <n v="7690"/>
    <n v="7604"/>
    <n v="99"/>
    <n v="18829.645336995582"/>
    <n v="14.709461376817019"/>
    <n v="14448.449152956729"/>
    <x v="97"/>
    <x v="75"/>
  </r>
  <r>
    <n v="11352"/>
    <s v="4659 - 4234"/>
    <n v="7690"/>
    <n v="7599"/>
    <n v="100"/>
    <n v="18966.113624302041"/>
    <n v="16.84292795998438"/>
    <n v="14492.221169920051"/>
    <x v="97"/>
    <x v="97"/>
  </r>
  <r>
    <n v="11353"/>
    <s v="4659 - 4532"/>
    <n v="7690"/>
    <n v="7653"/>
    <n v="101"/>
    <n v="19163.257015528339"/>
    <n v="15.169757877407511"/>
    <n v="15544.930065948491"/>
    <x v="97"/>
    <x v="78"/>
  </r>
  <r>
    <n v="11354"/>
    <s v="4659 - 4618"/>
    <n v="7690"/>
    <n v="7674"/>
    <n v="102"/>
    <n v="19282.501323666638"/>
    <n v="16.61860024352006"/>
    <n v="14667.01073881845"/>
    <x v="97"/>
    <x v="80"/>
  </r>
  <r>
    <n v="11355"/>
    <s v="4659 - 4703"/>
    <n v="7690"/>
    <n v="7692"/>
    <n v="103"/>
    <n v="19307.97106886937"/>
    <n v="16.972334915326581"/>
    <n v="16550.915131919472"/>
    <x v="97"/>
    <x v="79"/>
  </r>
  <r>
    <n v="11356"/>
    <s v="4659 - 4586"/>
    <n v="7690"/>
    <n v="7666"/>
    <n v="104"/>
    <n v="19491.99718056374"/>
    <n v="15.64883057002783"/>
    <n v="15628.71957308731"/>
    <x v="97"/>
    <x v="82"/>
  </r>
  <r>
    <n v="11357"/>
    <s v="4659 - 4531"/>
    <n v="7690"/>
    <n v="7652"/>
    <n v="105"/>
    <n v="19779.24642976898"/>
    <n v="15.660514111346741"/>
    <n v="16669.726805174982"/>
    <x v="97"/>
    <x v="85"/>
  </r>
  <r>
    <n v="11358"/>
    <s v="4659 - 4233"/>
    <n v="7690"/>
    <n v="7598"/>
    <n v="106"/>
    <n v="19841.916276858268"/>
    <n v="17.7187306125406"/>
    <n v="14901.312520088421"/>
    <x v="97"/>
    <x v="87"/>
  </r>
  <r>
    <n v="11359"/>
    <s v="4659 - 4839"/>
    <n v="7690"/>
    <n v="7705"/>
    <n v="107"/>
    <n v="20471.424089466931"/>
    <n v="16.168879948135409"/>
    <n v="18972.48784004337"/>
    <x v="97"/>
    <x v="91"/>
  </r>
  <r>
    <n v="11360"/>
    <s v="4659 - 4431"/>
    <n v="7690"/>
    <n v="7633"/>
    <n v="108"/>
    <n v="20778.93911346262"/>
    <n v="16.50735273837876"/>
    <n v="17008.156785099021"/>
    <x v="97"/>
    <x v="95"/>
  </r>
  <r>
    <n v="11361"/>
    <s v="4659 - 4384"/>
    <n v="7690"/>
    <n v="7621"/>
    <n v="109"/>
    <n v="20835.131587576649"/>
    <n v="16.99196632074818"/>
    <n v="15400.82570896634"/>
    <x v="97"/>
    <x v="96"/>
  </r>
  <r>
    <n v="11362"/>
    <s v="4659 - 4383"/>
    <n v="7690"/>
    <n v="7620"/>
    <n v="110"/>
    <n v="20991.413829951471"/>
    <n v="16.500694167269899"/>
    <n v="16595.405425563211"/>
    <x v="97"/>
    <x v="98"/>
  </r>
  <r>
    <n v="11363"/>
    <s v="4659 - 4187"/>
    <n v="7690"/>
    <n v="7595"/>
    <n v="111"/>
    <n v="21074.510571604591"/>
    <n v="16.393110302773781"/>
    <n v="16396.111268214521"/>
    <x v="97"/>
    <x v="100"/>
  </r>
  <r>
    <n v="11364"/>
    <s v="4659 - 4338"/>
    <n v="7690"/>
    <n v="7613"/>
    <n v="112"/>
    <n v="21573.476867745791"/>
    <n v="17.296101082607048"/>
    <n v="15428.81477085637"/>
    <x v="97"/>
    <x v="102"/>
  </r>
  <r>
    <n v="11365"/>
    <s v="4659 - 4144"/>
    <n v="7690"/>
    <n v="7594"/>
    <n v="113"/>
    <n v="21700.674545400641"/>
    <n v="19.15030378367959"/>
    <n v="16583.515586676251"/>
    <x v="97"/>
    <x v="110"/>
  </r>
  <r>
    <n v="11366"/>
    <s v="4659 - 4430"/>
    <n v="7690"/>
    <n v="7632"/>
    <n v="114"/>
    <n v="21784.043405172659"/>
    <n v="17.470982600951121"/>
    <n v="17975.412494724402"/>
    <x v="97"/>
    <x v="107"/>
  </r>
  <r>
    <n v="11367"/>
    <s v="4659 - 4337"/>
    <n v="7690"/>
    <n v="7612"/>
    <n v="115"/>
    <n v="22027.30924635725"/>
    <n v="16.88458306974643"/>
    <n v="17001.54458146555"/>
    <x v="97"/>
    <x v="113"/>
  </r>
  <r>
    <n v="11368"/>
    <s v="4659 - 4530"/>
    <n v="7690"/>
    <n v="7651"/>
    <n v="116"/>
    <n v="22132.99371429141"/>
    <n v="16.666717747605531"/>
    <n v="18655.852673681169"/>
    <x v="97"/>
    <x v="114"/>
  </r>
  <r>
    <n v="11369"/>
    <s v="4660 - 4660"/>
    <n v="7691"/>
    <n v="7691"/>
    <n v="1"/>
    <n v="0"/>
    <n v="0"/>
    <n v="0"/>
    <x v="98"/>
    <x v="52"/>
  </r>
  <r>
    <n v="11370"/>
    <s v="4660 - 4592"/>
    <n v="7691"/>
    <n v="7672"/>
    <n v="2"/>
    <n v="2117.2012481781271"/>
    <n v="1.9592325533403161"/>
    <n v="1654.2671927066001"/>
    <x v="98"/>
    <x v="44"/>
  </r>
  <r>
    <n v="11371"/>
    <s v="4660 - 4625"/>
    <n v="7691"/>
    <n v="7681"/>
    <n v="3"/>
    <n v="2153.3041710181151"/>
    <n v="2.0007296017752738"/>
    <n v="1357.652917975319"/>
    <x v="98"/>
    <x v="33"/>
  </r>
  <r>
    <n v="11372"/>
    <s v="4660 - 4626"/>
    <n v="7691"/>
    <n v="7682"/>
    <n v="4"/>
    <n v="2587.1194154343762"/>
    <n v="2.5871194154343762"/>
    <n v="787.57601360829301"/>
    <x v="98"/>
    <x v="53"/>
  </r>
  <r>
    <n v="11373"/>
    <s v="4660 - 4591"/>
    <n v="7691"/>
    <n v="7671"/>
    <n v="5"/>
    <n v="2672.2107055893789"/>
    <n v="2.6722107055893791"/>
    <n v="2258.590111624294"/>
    <x v="98"/>
    <x v="47"/>
  </r>
  <r>
    <n v="11374"/>
    <s v="4660 - 4659"/>
    <n v="7691"/>
    <n v="7690"/>
    <n v="6"/>
    <n v="2802.1536220951621"/>
    <n v="2.4873666900830589"/>
    <n v="1668.498025310487"/>
    <x v="98"/>
    <x v="27"/>
  </r>
  <r>
    <n v="11375"/>
    <s v="4660 - 4624"/>
    <n v="7691"/>
    <n v="7680"/>
    <n v="7"/>
    <n v="3024.4928702734219"/>
    <n v="2.639701269911789"/>
    <n v="1751.985277912675"/>
    <x v="98"/>
    <x v="24"/>
  </r>
  <r>
    <n v="11376"/>
    <s v="4660 - 4593"/>
    <n v="7691"/>
    <n v="7673"/>
    <n v="8"/>
    <n v="3254.3586117493678"/>
    <n v="3.2543586117493679"/>
    <n v="1857.65017315056"/>
    <x v="98"/>
    <x v="64"/>
  </r>
  <r>
    <n v="11377"/>
    <s v="4660 - 4543"/>
    <n v="7691"/>
    <n v="7664"/>
    <n v="9"/>
    <n v="3417.3904182937849"/>
    <n v="3.4173904182937851"/>
    <n v="2712.5765542114059"/>
    <x v="98"/>
    <x v="61"/>
  </r>
  <r>
    <n v="11378"/>
    <s v="4660 - 4658"/>
    <n v="7691"/>
    <n v="7689"/>
    <n v="10"/>
    <n v="3563.0465381311719"/>
    <n v="3.0580363771100671"/>
    <n v="2226.8103279334841"/>
    <x v="98"/>
    <x v="20"/>
  </r>
  <r>
    <n v="11379"/>
    <s v="4660 - 4544"/>
    <n v="7691"/>
    <n v="7665"/>
    <n v="11"/>
    <n v="3599.5825932829421"/>
    <n v="3.0712355044814448"/>
    <n v="2804.7243498692442"/>
    <x v="98"/>
    <x v="65"/>
  </r>
  <r>
    <n v="11380"/>
    <s v="4660 - 4590"/>
    <n v="7691"/>
    <n v="7670"/>
    <n v="12"/>
    <n v="3668.0102749473108"/>
    <n v="3.66801027494731"/>
    <n v="2519.589528181888"/>
    <x v="98"/>
    <x v="40"/>
  </r>
  <r>
    <n v="11381"/>
    <s v="4660 - 4541"/>
    <n v="7691"/>
    <n v="7662"/>
    <n v="13"/>
    <n v="4016.1214562575292"/>
    <n v="4.0161214562575314"/>
    <n v="3389.4538154315701"/>
    <x v="98"/>
    <x v="68"/>
  </r>
  <r>
    <n v="11382"/>
    <s v="4660 - 4542"/>
    <n v="7691"/>
    <n v="7663"/>
    <n v="14"/>
    <n v="4412.6345283906803"/>
    <n v="4.4126345283906776"/>
    <n v="2830.3489257165802"/>
    <x v="98"/>
    <x v="74"/>
  </r>
  <r>
    <n v="11383"/>
    <s v="4660 - 4589"/>
    <n v="7691"/>
    <n v="7669"/>
    <n v="15"/>
    <n v="4506.495803320533"/>
    <n v="4.5064958033205302"/>
    <n v="2910.1038328381769"/>
    <x v="98"/>
    <x v="32"/>
  </r>
  <r>
    <n v="11384"/>
    <s v="4660 - 4657"/>
    <n v="7691"/>
    <n v="7688"/>
    <n v="16"/>
    <n v="5182.9241396234356"/>
    <n v="4.4197430853769628"/>
    <n v="3187.9048022842471"/>
    <x v="98"/>
    <x v="14"/>
  </r>
  <r>
    <n v="11385"/>
    <s v="4660 - 4540"/>
    <n v="7691"/>
    <n v="7661"/>
    <n v="17"/>
    <n v="5224.3502921761756"/>
    <n v="5.2243502921761751"/>
    <n v="4064.4046805540352"/>
    <x v="98"/>
    <x v="49"/>
  </r>
  <r>
    <n v="11386"/>
    <s v="4660 - 4481"/>
    <n v="7691"/>
    <n v="7649"/>
    <n v="18"/>
    <n v="5312.6466578230156"/>
    <n v="5.2956887557404526"/>
    <n v="4809.3199734719501"/>
    <x v="98"/>
    <x v="60"/>
  </r>
  <r>
    <n v="11387"/>
    <s v="4660 - 4623"/>
    <n v="7691"/>
    <n v="7679"/>
    <n v="19"/>
    <n v="5350.6739452994734"/>
    <n v="5.3506739452994712"/>
    <n v="3467.9377476812529"/>
    <x v="98"/>
    <x v="22"/>
  </r>
  <r>
    <n v="11388"/>
    <s v="4660 - 4709"/>
    <n v="7691"/>
    <n v="7698"/>
    <n v="20"/>
    <n v="5580.7934572699151"/>
    <n v="4.5713465664641237"/>
    <n v="3404.2120011511902"/>
    <x v="98"/>
    <x v="10"/>
  </r>
  <r>
    <n v="11389"/>
    <s v="4660 - 4482"/>
    <n v="7691"/>
    <n v="7650"/>
    <n v="21"/>
    <n v="5642.7190930897877"/>
    <n v="4.9066019461952397"/>
    <n v="3816.9563364091491"/>
    <x v="98"/>
    <x v="86"/>
  </r>
  <r>
    <n v="11390"/>
    <s v="4660 - 4713"/>
    <n v="7691"/>
    <n v="7699"/>
    <n v="22"/>
    <n v="5681.9464195574756"/>
    <n v="5.2206679040908472"/>
    <n v="2223.090464989401"/>
    <x v="98"/>
    <x v="70"/>
  </r>
  <r>
    <n v="11391"/>
    <s v="4660 - 4708"/>
    <n v="7691"/>
    <n v="7697"/>
    <n v="23"/>
    <n v="5809.0853095451976"/>
    <n v="4.7425654556705874"/>
    <n v="4221.4702002723643"/>
    <x v="98"/>
    <x v="8"/>
  </r>
  <r>
    <n v="11392"/>
    <s v="4660 - 4762"/>
    <n v="7691"/>
    <n v="7702"/>
    <n v="24"/>
    <n v="5817.3224553893042"/>
    <n v="4.6879289825978461"/>
    <n v="3115.8296515726279"/>
    <x v="98"/>
    <x v="17"/>
  </r>
  <r>
    <n v="11393"/>
    <s v="4660 - 4439"/>
    <n v="7691"/>
    <n v="7641"/>
    <n v="25"/>
    <n v="5995.5560205129314"/>
    <n v="5.0919315642711958"/>
    <n v="4701.8045874857444"/>
    <x v="98"/>
    <x v="90"/>
  </r>
  <r>
    <n v="11394"/>
    <s v="4660 - 4438"/>
    <n v="7691"/>
    <n v="7640"/>
    <n v="26"/>
    <n v="6049.6789987729717"/>
    <n v="6.0496789987729773"/>
    <n v="4899.9389012728652"/>
    <x v="98"/>
    <x v="84"/>
  </r>
  <r>
    <n v="11395"/>
    <s v="4660 - 4539"/>
    <n v="7691"/>
    <n v="7660"/>
    <n v="27"/>
    <n v="6148.3365910103257"/>
    <n v="5.8129489421171652"/>
    <n v="4499.6276063826344"/>
    <x v="98"/>
    <x v="41"/>
  </r>
  <r>
    <n v="11396"/>
    <s v="4660 - 4437"/>
    <n v="7691"/>
    <n v="7639"/>
    <n v="28"/>
    <n v="6257.7665417587477"/>
    <n v="6.2459472546777146"/>
    <n v="5127.3647022793539"/>
    <x v="98"/>
    <x v="76"/>
  </r>
  <r>
    <n v="11397"/>
    <s v="4660 - 4707"/>
    <n v="7691"/>
    <n v="7696"/>
    <n v="29"/>
    <n v="6858.0815111801039"/>
    <n v="5.5293126068967657"/>
    <n v="5255.3014915961476"/>
    <x v="98"/>
    <x v="4"/>
  </r>
  <r>
    <n v="11398"/>
    <s v="4660 - 4435"/>
    <n v="7691"/>
    <n v="7637"/>
    <n v="30"/>
    <n v="7372.2094461814904"/>
    <n v="7.3552515440989259"/>
    <n v="6221.9094947538779"/>
    <x v="98"/>
    <x v="77"/>
  </r>
  <r>
    <n v="11399"/>
    <s v="4660 - 4393"/>
    <n v="7691"/>
    <n v="7630"/>
    <n v="31"/>
    <n v="7414.5074075405946"/>
    <n v="7.1733459430067068"/>
    <n v="5875.876643841355"/>
    <x v="98"/>
    <x v="88"/>
  </r>
  <r>
    <n v="11400"/>
    <s v="4660 - 4394"/>
    <n v="7691"/>
    <n v="7631"/>
    <n v="32"/>
    <n v="7427.8909833936468"/>
    <n v="7.4278909833936533"/>
    <n v="5716.4900200375141"/>
    <x v="98"/>
    <x v="105"/>
  </r>
  <r>
    <n v="11401"/>
    <s v="4660 - 4436"/>
    <n v="7691"/>
    <n v="7638"/>
    <n v="33"/>
    <n v="7638.5974810765092"/>
    <n v="7.3093467034971793"/>
    <n v="5513.5168244110801"/>
    <x v="98"/>
    <x v="83"/>
  </r>
  <r>
    <n v="11402"/>
    <s v="4660 - 4392"/>
    <n v="7691"/>
    <n v="7629"/>
    <n v="34"/>
    <n v="7655.4374814409557"/>
    <n v="7.6554374814409591"/>
    <n v="6470.1206002534254"/>
    <x v="98"/>
    <x v="93"/>
  </r>
  <r>
    <n v="11403"/>
    <s v="4660 - 4480"/>
    <n v="7691"/>
    <n v="7648"/>
    <n v="35"/>
    <n v="7878.8661009292618"/>
    <n v="7.4311061959002664"/>
    <n v="6533.7589492642301"/>
    <x v="98"/>
    <x v="58"/>
  </r>
  <r>
    <n v="11404"/>
    <s v="4660 - 4798"/>
    <n v="7691"/>
    <n v="7704"/>
    <n v="36"/>
    <n v="8109.8669592331235"/>
    <n v="6.8121134400224612"/>
    <n v="5533.6380438334854"/>
    <x v="98"/>
    <x v="6"/>
  </r>
  <r>
    <n v="11405"/>
    <s v="4660 - 4761"/>
    <n v="7691"/>
    <n v="7701"/>
    <n v="37"/>
    <n v="8367.3406373101388"/>
    <n v="7.2372853591499284"/>
    <n v="6532.0245790122026"/>
    <x v="98"/>
    <x v="3"/>
  </r>
  <r>
    <n v="11406"/>
    <s v="4660 - 4656"/>
    <n v="7691"/>
    <n v="7687"/>
    <n v="38"/>
    <n v="8711.4149929778469"/>
    <n v="6.9557476449263644"/>
    <n v="6101.9747744473434"/>
    <x v="98"/>
    <x v="5"/>
  </r>
  <r>
    <n v="11407"/>
    <s v="4660 - 4344"/>
    <n v="7691"/>
    <n v="7619"/>
    <n v="39"/>
    <n v="8759.2516148968461"/>
    <n v="8.2285552453798942"/>
    <n v="6699.8170234303907"/>
    <x v="98"/>
    <x v="109"/>
  </r>
  <r>
    <n v="11408"/>
    <s v="4660 - 4343"/>
    <n v="7691"/>
    <n v="7618"/>
    <n v="40"/>
    <n v="9052.9498323277949"/>
    <n v="9.0529498323277977"/>
    <n v="7819.3390754585971"/>
    <x v="98"/>
    <x v="108"/>
  </r>
  <r>
    <n v="11409"/>
    <s v="4660 - 4588"/>
    <n v="7691"/>
    <n v="7668"/>
    <n v="41"/>
    <n v="9059.2835365469855"/>
    <n v="7.9961591512696577"/>
    <n v="6211.2178714805204"/>
    <x v="98"/>
    <x v="13"/>
  </r>
  <r>
    <n v="11410"/>
    <s v="4660 - 4434"/>
    <n v="7691"/>
    <n v="7636"/>
    <n v="42"/>
    <n v="9061.1294009636003"/>
    <n v="8.1475582114518996"/>
    <n v="7656.4779772705888"/>
    <x v="98"/>
    <x v="43"/>
  </r>
  <r>
    <n v="11411"/>
    <s v="4660 - 4622"/>
    <n v="7691"/>
    <n v="7678"/>
    <n v="43"/>
    <n v="9575.9931724045618"/>
    <n v="8.2610804412761851"/>
    <n v="6333.691006625023"/>
    <x v="98"/>
    <x v="9"/>
  </r>
  <r>
    <n v="11412"/>
    <s v="4660 - 4760"/>
    <n v="7691"/>
    <n v="7700"/>
    <n v="44"/>
    <n v="9679.2834284109485"/>
    <n v="8.5492281502507392"/>
    <n v="7462.1266874836592"/>
    <x v="98"/>
    <x v="1"/>
  </r>
  <r>
    <n v="11413"/>
    <s v="4660 - 4479"/>
    <n v="7691"/>
    <n v="7647"/>
    <n v="45"/>
    <n v="10316.816781305741"/>
    <n v="9.0369144296652735"/>
    <n v="7485.1342001484536"/>
    <x v="98"/>
    <x v="34"/>
  </r>
  <r>
    <n v="11414"/>
    <s v="4660 - 4390"/>
    <n v="7691"/>
    <n v="7627"/>
    <n v="46"/>
    <n v="10512.263460077809"/>
    <n v="9.1887132323869505"/>
    <n v="8652.5565532241053"/>
    <x v="98"/>
    <x v="51"/>
  </r>
  <r>
    <n v="11415"/>
    <s v="4660 - 4291"/>
    <n v="7691"/>
    <n v="7611"/>
    <n v="47"/>
    <n v="10609.521294478151"/>
    <n v="10.609521294478149"/>
    <n v="8913.4677443216187"/>
    <x v="98"/>
    <x v="99"/>
  </r>
  <r>
    <n v="11416"/>
    <s v="4660 - 4538"/>
    <n v="7691"/>
    <n v="7659"/>
    <n v="48"/>
    <n v="10866.033776723451"/>
    <n v="9.4488271762285549"/>
    <n v="7476.3273315291326"/>
    <x v="98"/>
    <x v="29"/>
  </r>
  <r>
    <n v="11417"/>
    <s v="4660 - 4389"/>
    <n v="7691"/>
    <n v="7626"/>
    <n v="49"/>
    <n v="10877.55024725246"/>
    <n v="9.2374107192252133"/>
    <n v="9196.8109662051847"/>
    <x v="98"/>
    <x v="42"/>
  </r>
  <r>
    <n v="11418"/>
    <s v="4660 - 4391"/>
    <n v="7691"/>
    <n v="7628"/>
    <n v="50"/>
    <n v="10948.84548476821"/>
    <n v="9.5161497509047521"/>
    <n v="8758.132203840727"/>
    <x v="98"/>
    <x v="59"/>
  </r>
  <r>
    <n v="11419"/>
    <s v="4660 - 0"/>
    <n v="7691"/>
    <n v="7593"/>
    <n v="51"/>
    <n v="11021.113635183099"/>
    <n v="9.891058357022894"/>
    <n v="9157.1394473541695"/>
    <x v="98"/>
    <x v="0"/>
  </r>
  <r>
    <n v="11420"/>
    <s v="4660 - 4478"/>
    <n v="7691"/>
    <n v="7646"/>
    <n v="52"/>
    <n v="11032.145365150011"/>
    <n v="9.5734108675484801"/>
    <n v="7558.1129353481356"/>
    <x v="98"/>
    <x v="26"/>
  </r>
  <r>
    <n v="11421"/>
    <s v="4660 - 4433"/>
    <n v="7691"/>
    <n v="7635"/>
    <n v="53"/>
    <n v="11101.19569557931"/>
    <n v="9.3645039526902938"/>
    <n v="9345.2761486948402"/>
    <x v="98"/>
    <x v="39"/>
  </r>
  <r>
    <n v="11422"/>
    <s v="4660 - 4342"/>
    <n v="7691"/>
    <n v="7617"/>
    <n v="54"/>
    <n v="11204.995760889189"/>
    <n v="11.204995760889201"/>
    <n v="8528.6288207563175"/>
    <x v="98"/>
    <x v="112"/>
  </r>
  <r>
    <n v="11423"/>
    <s v="4660 - 4706"/>
    <n v="7691"/>
    <n v="7695"/>
    <n v="55"/>
    <n v="11231.29116548644"/>
    <n v="8.9531798642401519"/>
    <n v="9055.2518511819999"/>
    <x v="98"/>
    <x v="2"/>
  </r>
  <r>
    <n v="11424"/>
    <s v="4660 - 4587"/>
    <n v="7691"/>
    <n v="7667"/>
    <n v="56"/>
    <n v="11255.113589872521"/>
    <n v="9.7815374374211199"/>
    <n v="8271.3699300293774"/>
    <x v="98"/>
    <x v="11"/>
  </r>
  <r>
    <n v="11425"/>
    <s v="4660 - 4621"/>
    <n v="7691"/>
    <n v="7677"/>
    <n v="57"/>
    <n v="11589.913518124"/>
    <n v="10.340403338907031"/>
    <n v="8191.2457772777416"/>
    <x v="98"/>
    <x v="7"/>
  </r>
  <r>
    <n v="11426"/>
    <s v="4660 - 4537"/>
    <n v="7691"/>
    <n v="7658"/>
    <n v="58"/>
    <n v="11628.14307631261"/>
    <n v="10.154566923861211"/>
    <n v="7654.0932813898717"/>
    <x v="98"/>
    <x v="15"/>
  </r>
  <r>
    <n v="11427"/>
    <s v="4660 - 4536"/>
    <n v="7691"/>
    <n v="7657"/>
    <n v="59"/>
    <n v="11728.92792552991"/>
    <n v="9.9983924430068516"/>
    <n v="8457.8488931144875"/>
    <x v="98"/>
    <x v="18"/>
  </r>
  <r>
    <n v="11428"/>
    <s v="4660 - 4432"/>
    <n v="7691"/>
    <n v="7634"/>
    <n v="60"/>
    <n v="12089.845970840501"/>
    <n v="10.08849082222757"/>
    <n v="10057.54768986294"/>
    <x v="98"/>
    <x v="36"/>
  </r>
  <r>
    <n v="11429"/>
    <s v="4660 - 4477"/>
    <n v="7691"/>
    <n v="7645"/>
    <n v="61"/>
    <n v="12584.470927468959"/>
    <n v="10.39147754454171"/>
    <n v="9062.1418432276423"/>
    <x v="98"/>
    <x v="25"/>
  </r>
  <r>
    <n v="11430"/>
    <s v="4660 - 4189"/>
    <n v="7691"/>
    <n v="7597"/>
    <n v="62"/>
    <n v="12655.532123567389"/>
    <n v="11.1507656268828"/>
    <n v="10841.947123155291"/>
    <x v="98"/>
    <x v="106"/>
  </r>
  <r>
    <n v="11431"/>
    <s v="4660 - 4290"/>
    <n v="7691"/>
    <n v="7610"/>
    <n v="63"/>
    <n v="12872.553353390909"/>
    <n v="11.09081437512345"/>
    <n v="9803.5194529319378"/>
    <x v="98"/>
    <x v="81"/>
  </r>
  <r>
    <n v="11432"/>
    <s v="4660 - 4238"/>
    <n v="7691"/>
    <n v="7603"/>
    <n v="64"/>
    <n v="12887.94783404772"/>
    <n v="12.76717517724545"/>
    <n v="10581.43378508342"/>
    <x v="98"/>
    <x v="94"/>
  </r>
  <r>
    <n v="11433"/>
    <s v="4660 - 4476"/>
    <n v="7691"/>
    <n v="7644"/>
    <n v="65"/>
    <n v="13240.5799639386"/>
    <n v="11.059345934429681"/>
    <n v="9622.8505422562539"/>
    <x v="98"/>
    <x v="28"/>
  </r>
  <r>
    <n v="11434"/>
    <s v="4660 - 4388"/>
    <n v="7691"/>
    <n v="7625"/>
    <n v="66"/>
    <n v="13400.751985035269"/>
    <n v="11.399396836422341"/>
    <n v="10908.63875630071"/>
    <x v="98"/>
    <x v="48"/>
  </r>
  <r>
    <n v="11435"/>
    <s v="4660 - 4287"/>
    <n v="7691"/>
    <n v="7607"/>
    <n v="67"/>
    <n v="13612.93518781151"/>
    <n v="11.61158003919858"/>
    <n v="10860.685070492629"/>
    <x v="98"/>
    <x v="54"/>
  </r>
  <r>
    <n v="11436"/>
    <s v="4660 - 4341"/>
    <n v="7691"/>
    <n v="7616"/>
    <n v="68"/>
    <n v="13612.93518781151"/>
    <n v="11.61158003919858"/>
    <n v="10860.685070492629"/>
    <x v="98"/>
    <x v="55"/>
  </r>
  <r>
    <n v="11437"/>
    <s v="4660 - 4289"/>
    <n v="7691"/>
    <n v="7609"/>
    <n v="69"/>
    <n v="13656.79013417539"/>
    <n v="13.53601747737312"/>
    <n v="10577.409423614479"/>
    <x v="98"/>
    <x v="89"/>
  </r>
  <r>
    <n v="11438"/>
    <s v="4660 - 4387"/>
    <n v="7691"/>
    <n v="7624"/>
    <n v="70"/>
    <n v="13787.247137047991"/>
    <n v="11.785891988435059"/>
    <n v="11613.864416923019"/>
    <x v="98"/>
    <x v="57"/>
  </r>
  <r>
    <n v="11439"/>
    <s v="4660 - 4188"/>
    <n v="7691"/>
    <n v="7596"/>
    <n v="71"/>
    <n v="13857.827842554971"/>
    <n v="12.18138941927247"/>
    <n v="11351.679710466169"/>
    <x v="98"/>
    <x v="111"/>
  </r>
  <r>
    <n v="11440"/>
    <s v="4660 - 4474"/>
    <n v="7691"/>
    <n v="7642"/>
    <n v="72"/>
    <n v="14274.293869265601"/>
    <n v="11.268362856902071"/>
    <n v="11723.358689275139"/>
    <x v="98"/>
    <x v="30"/>
  </r>
  <r>
    <n v="11441"/>
    <s v="4660 - 4475"/>
    <n v="7691"/>
    <n v="7643"/>
    <n v="73"/>
    <n v="14339.910732577429"/>
    <n v="11.62502579061052"/>
    <n v="10604.720673028211"/>
    <x v="98"/>
    <x v="21"/>
  </r>
  <r>
    <n v="11442"/>
    <s v="4660 - 4386"/>
    <n v="7691"/>
    <n v="7623"/>
    <n v="74"/>
    <n v="14567.45270045054"/>
    <n v="12.566097551837601"/>
    <n v="12269.114169590721"/>
    <x v="98"/>
    <x v="67"/>
  </r>
  <r>
    <n v="11443"/>
    <s v="4660 - 4340"/>
    <n v="7691"/>
    <n v="7615"/>
    <n v="75"/>
    <n v="14859.91795031443"/>
    <n v="12.858562801701501"/>
    <n v="12456.5179640923"/>
    <x v="98"/>
    <x v="71"/>
  </r>
  <r>
    <n v="11444"/>
    <s v="4660 - 4288"/>
    <n v="7691"/>
    <n v="7608"/>
    <n v="76"/>
    <n v="14882.564950986831"/>
    <n v="14.761792294184559"/>
    <n v="11615.45924456077"/>
    <x v="98"/>
    <x v="101"/>
  </r>
  <r>
    <n v="11445"/>
    <s v="4660 - 4237"/>
    <n v="7691"/>
    <n v="7602"/>
    <n v="77"/>
    <n v="14995.957930013839"/>
    <n v="14.875185273211571"/>
    <n v="11727.587897471951"/>
    <x v="98"/>
    <x v="104"/>
  </r>
  <r>
    <n v="11446"/>
    <s v="4660 - 4236"/>
    <n v="7691"/>
    <n v="7601"/>
    <n v="78"/>
    <n v="15516.90241791645"/>
    <n v="15.39612976111418"/>
    <n v="12243.02300098607"/>
    <x v="98"/>
    <x v="115"/>
  </r>
  <r>
    <n v="11447"/>
    <s v="4660 - 4620"/>
    <n v="7691"/>
    <n v="7676"/>
    <n v="79"/>
    <n v="15702.35273557624"/>
    <n v="13.105483174113621"/>
    <n v="12145.763911738"/>
    <x v="98"/>
    <x v="12"/>
  </r>
  <r>
    <n v="11448"/>
    <s v="4660 - 4655"/>
    <n v="7691"/>
    <n v="7686"/>
    <n v="80"/>
    <n v="16098.99047165191"/>
    <n v="14.222408702557059"/>
    <n v="12193.065815666199"/>
    <x v="98"/>
    <x v="16"/>
  </r>
  <r>
    <n v="11449"/>
    <s v="4660 - 4535"/>
    <n v="7691"/>
    <n v="7656"/>
    <n v="81"/>
    <n v="16146.213000410149"/>
    <n v="12.48887084987971"/>
    <n v="12350.61417517858"/>
    <x v="98"/>
    <x v="19"/>
  </r>
  <r>
    <n v="11450"/>
    <s v="4660 - 4286"/>
    <n v="7691"/>
    <n v="7606"/>
    <n v="82"/>
    <n v="16811.426276592189"/>
    <n v="14.81007112797926"/>
    <n v="14234.22572915007"/>
    <x v="98"/>
    <x v="92"/>
  </r>
  <r>
    <n v="11451"/>
    <s v="4660 - 4654"/>
    <n v="7691"/>
    <n v="7685"/>
    <n v="83"/>
    <n v="17036.105025755311"/>
    <n v="15.15952325666046"/>
    <n v="13103.64704971165"/>
    <x v="98"/>
    <x v="23"/>
  </r>
  <r>
    <n v="11452"/>
    <s v="4660 - 4534"/>
    <n v="7691"/>
    <n v="7655"/>
    <n v="84"/>
    <n v="17409.489550067039"/>
    <n v="13.14948026538293"/>
    <n v="14357.605947896631"/>
    <x v="98"/>
    <x v="38"/>
  </r>
  <r>
    <n v="11453"/>
    <s v="4660 - 4653"/>
    <n v="7691"/>
    <n v="7684"/>
    <n v="85"/>
    <n v="17799.50338885111"/>
    <n v="15.37173824838916"/>
    <n v="14085.533029316201"/>
    <x v="98"/>
    <x v="31"/>
  </r>
  <r>
    <n v="11454"/>
    <s v="4660 - 4235"/>
    <n v="7691"/>
    <n v="7600"/>
    <n v="86"/>
    <n v="18003.242846197409"/>
    <n v="16.001887697584479"/>
    <n v="14948.76085070521"/>
    <x v="98"/>
    <x v="103"/>
  </r>
  <r>
    <n v="11455"/>
    <s v="4660 - 4840"/>
    <n v="7691"/>
    <n v="7706"/>
    <n v="87"/>
    <n v="18555.5749679406"/>
    <n v="14.56088930866632"/>
    <n v="16638.569034029279"/>
    <x v="98"/>
    <x v="35"/>
  </r>
  <r>
    <n v="11456"/>
    <s v="4660 - 4234"/>
    <n v="7691"/>
    <n v="7599"/>
    <n v="88"/>
    <n v="19048.957711032639"/>
    <n v="17.047602562419709"/>
    <n v="16005.777212210611"/>
    <x v="98"/>
    <x v="97"/>
  </r>
  <r>
    <n v="11457"/>
    <s v="4660 - 4872"/>
    <n v="7691"/>
    <n v="7707"/>
    <n v="89"/>
    <n v="19083.571952209029"/>
    <n v="15.274657657246649"/>
    <n v="15968.027495315529"/>
    <x v="98"/>
    <x v="37"/>
  </r>
  <r>
    <n v="11458"/>
    <s v="4660 - 4385"/>
    <n v="7691"/>
    <n v="7622"/>
    <n v="90"/>
    <n v="19197.36415653734"/>
    <n v="15.16176439187077"/>
    <n v="15115.41947251372"/>
    <x v="98"/>
    <x v="63"/>
  </r>
  <r>
    <n v="11459"/>
    <s v="4660 - 4533"/>
    <n v="7691"/>
    <n v="7654"/>
    <n v="91"/>
    <n v="19416.41803153501"/>
    <n v="14.377185022865721"/>
    <n v="16346.26079852068"/>
    <x v="98"/>
    <x v="62"/>
  </r>
  <r>
    <n v="11460"/>
    <s v="4660 - 4705"/>
    <n v="7691"/>
    <n v="7694"/>
    <n v="92"/>
    <n v="19495.385629737139"/>
    <n v="16.5263545875784"/>
    <n v="15600.51968541355"/>
    <x v="98"/>
    <x v="46"/>
  </r>
  <r>
    <n v="11461"/>
    <s v="4660 - 4285"/>
    <n v="7691"/>
    <n v="7605"/>
    <n v="93"/>
    <n v="19772.252961958831"/>
    <n v="15.21559316188508"/>
    <n v="15631.912025465201"/>
    <x v="98"/>
    <x v="69"/>
  </r>
  <r>
    <n v="11462"/>
    <s v="4660 - 4619"/>
    <n v="7691"/>
    <n v="7675"/>
    <n v="94"/>
    <n v="19873.119696824891"/>
    <n v="17.276250135362272"/>
    <n v="15533.938335454461"/>
    <x v="98"/>
    <x v="50"/>
  </r>
  <r>
    <n v="11463"/>
    <s v="4660 - 4339"/>
    <n v="7691"/>
    <n v="7614"/>
    <n v="95"/>
    <n v="19899.387070680539"/>
    <n v="15.653617911671789"/>
    <n v="15635.61059777523"/>
    <x v="98"/>
    <x v="72"/>
  </r>
  <r>
    <n v="11464"/>
    <s v="4660 - 4233"/>
    <n v="7691"/>
    <n v="7598"/>
    <n v="96"/>
    <n v="19924.76036358887"/>
    <n v="17.923405214975929"/>
    <n v="16447.316817087019"/>
    <x v="98"/>
    <x v="87"/>
  </r>
  <r>
    <n v="11465"/>
    <s v="4660 - 4704"/>
    <n v="7691"/>
    <n v="7693"/>
    <n v="97"/>
    <n v="20244.29737984902"/>
    <n v="17.09230600763512"/>
    <n v="16380.73557270058"/>
    <x v="98"/>
    <x v="56"/>
  </r>
  <r>
    <n v="11466"/>
    <s v="4660 - 4284"/>
    <n v="7691"/>
    <n v="7604"/>
    <n v="98"/>
    <n v="20244.759055262901"/>
    <n v="15.569972731863141"/>
    <n v="16026.94738844024"/>
    <x v="98"/>
    <x v="75"/>
  </r>
  <r>
    <n v="11467"/>
    <s v="4660 - 4904"/>
    <n v="7691"/>
    <n v="7708"/>
    <n v="99"/>
    <n v="20730.376376663"/>
    <n v="18.090413335467868"/>
    <n v="17333.289608248611"/>
    <x v="98"/>
    <x v="45"/>
  </r>
  <r>
    <n v="11468"/>
    <s v="4660 - 4652"/>
    <n v="7691"/>
    <n v="7683"/>
    <n v="100"/>
    <n v="20780.822310693271"/>
    <n v="18.35305717023132"/>
    <n v="17052.64288697852"/>
    <x v="98"/>
    <x v="66"/>
  </r>
  <r>
    <n v="11469"/>
    <s v="4660 - 4532"/>
    <n v="7691"/>
    <n v="7653"/>
    <n v="101"/>
    <n v="20840.991212572859"/>
    <n v="15.801758203903571"/>
    <n v="17212.854667115411"/>
    <x v="98"/>
    <x v="78"/>
  </r>
  <r>
    <n v="11470"/>
    <s v="4660 - 4586"/>
    <n v="7691"/>
    <n v="7666"/>
    <n v="102"/>
    <n v="21169.731377608259"/>
    <n v="16.280830896523881"/>
    <n v="17291.34018901307"/>
    <x v="98"/>
    <x v="82"/>
  </r>
  <r>
    <n v="11471"/>
    <s v="4660 - 4531"/>
    <n v="7691"/>
    <n v="7652"/>
    <n v="103"/>
    <n v="21456.9806268135"/>
    <n v="16.292514437842801"/>
    <n v="18337.345144149149"/>
    <x v="98"/>
    <x v="85"/>
  </r>
  <r>
    <n v="11472"/>
    <s v="4660 - 4797"/>
    <n v="7691"/>
    <n v="7703"/>
    <n v="104"/>
    <n v="21476.194463293999"/>
    <n v="17.370922648628511"/>
    <n v="19160.589173993409"/>
    <x v="98"/>
    <x v="73"/>
  </r>
  <r>
    <n v="11473"/>
    <s v="4660 - 4144"/>
    <n v="7691"/>
    <n v="7594"/>
    <n v="105"/>
    <n v="21783.518632131239"/>
    <n v="19.354978386114919"/>
    <n v="18098.653411522209"/>
    <x v="98"/>
    <x v="110"/>
  </r>
  <r>
    <n v="11474"/>
    <s v="4660 - 4618"/>
    <n v="7691"/>
    <n v="7674"/>
    <n v="106"/>
    <n v="22084.65494576182"/>
    <n v="19.105966933603131"/>
    <n v="16315.281671424411"/>
    <x v="98"/>
    <x v="80"/>
  </r>
  <r>
    <n v="11475"/>
    <s v="4660 - 4703"/>
    <n v="7691"/>
    <n v="7692"/>
    <n v="107"/>
    <n v="22110.124690964549"/>
    <n v="19.459701605409641"/>
    <n v="18159.34683300192"/>
    <x v="98"/>
    <x v="79"/>
  </r>
  <r>
    <n v="11476"/>
    <s v="4660 - 4187"/>
    <n v="7691"/>
    <n v="7595"/>
    <n v="108"/>
    <n v="22110.904928071759"/>
    <n v="19.705763966759289"/>
    <n v="17932.364601506211"/>
    <x v="98"/>
    <x v="100"/>
  </r>
  <r>
    <n v="11477"/>
    <s v="4660 - 4431"/>
    <n v="7691"/>
    <n v="7633"/>
    <n v="109"/>
    <n v="22453.89733771604"/>
    <n v="17.133753726759469"/>
    <n v="18672.620198406668"/>
    <x v="98"/>
    <x v="95"/>
  </r>
  <r>
    <n v="11478"/>
    <s v="4660 - 4384"/>
    <n v="7691"/>
    <n v="7621"/>
    <n v="110"/>
    <n v="22503.655830697418"/>
    <n v="17.617985794736391"/>
    <n v="17047.89165340902"/>
    <x v="98"/>
    <x v="96"/>
  </r>
  <r>
    <n v="11479"/>
    <s v="4660 - 4338"/>
    <n v="7691"/>
    <n v="7613"/>
    <n v="111"/>
    <n v="22625.927199097088"/>
    <n v="20.624572050484161"/>
    <n v="17055.23960767164"/>
    <x v="98"/>
    <x v="102"/>
  </r>
  <r>
    <n v="11480"/>
    <s v="4660 - 4383"/>
    <n v="7691"/>
    <n v="7620"/>
    <n v="112"/>
    <n v="22666.37205420489"/>
    <n v="17.127095155650601"/>
    <n v="18249.231829567769"/>
    <x v="98"/>
    <x v="98"/>
  </r>
  <r>
    <n v="11481"/>
    <s v="4660 - 4839"/>
    <n v="7691"/>
    <n v="7705"/>
    <n v="113"/>
    <n v="23273.577711562091"/>
    <n v="18.65624663821847"/>
    <n v="20500.061904627801"/>
    <x v="98"/>
    <x v="91"/>
  </r>
  <r>
    <n v="11482"/>
    <s v="4660 - 4430"/>
    <n v="7691"/>
    <n v="7632"/>
    <n v="114"/>
    <n v="23459.001629426071"/>
    <n v="18.09738358933183"/>
    <n v="19641.30920929588"/>
    <x v="98"/>
    <x v="107"/>
  </r>
  <r>
    <n v="11483"/>
    <s v="4660 - 4337"/>
    <n v="7691"/>
    <n v="7612"/>
    <n v="115"/>
    <n v="23702.26747061067"/>
    <n v="17.510984058127139"/>
    <n v="18641.29585572533"/>
    <x v="98"/>
    <x v="113"/>
  </r>
  <r>
    <n v="11484"/>
    <s v="4660 - 4530"/>
    <n v="7691"/>
    <n v="7651"/>
    <n v="116"/>
    <n v="23807.951938544818"/>
    <n v="17.29311873598623"/>
    <n v="20322.292068276711"/>
    <x v="98"/>
    <x v="114"/>
  </r>
  <r>
    <n v="11485"/>
    <s v="4703 - 4703"/>
    <n v="7692"/>
    <n v="7692"/>
    <n v="1"/>
    <n v="0"/>
    <n v="0"/>
    <n v="0"/>
    <x v="99"/>
    <x v="79"/>
  </r>
  <r>
    <n v="11486"/>
    <s v="4703 - 4652"/>
    <n v="7692"/>
    <n v="7683"/>
    <n v="2"/>
    <n v="1329.3023802712789"/>
    <n v="1.106644435178328"/>
    <n v="1288.777254449617"/>
    <x v="99"/>
    <x v="66"/>
  </r>
  <r>
    <n v="11487"/>
    <s v="4703 - 4704"/>
    <n v="7692"/>
    <n v="7693"/>
    <n v="3"/>
    <n v="2783.6654139428801"/>
    <n v="2.2375696245335561"/>
    <n v="1787.8142707124539"/>
    <x v="99"/>
    <x v="56"/>
  </r>
  <r>
    <n v="11488"/>
    <s v="4703 - 4797"/>
    <n v="7692"/>
    <n v="7703"/>
    <n v="4"/>
    <n v="2804.5890897943141"/>
    <n v="2.738105578657501"/>
    <n v="2162.8045444204272"/>
    <x v="99"/>
    <x v="73"/>
  </r>
  <r>
    <n v="11489"/>
    <s v="4703 - 4705"/>
    <n v="7692"/>
    <n v="7694"/>
    <n v="5"/>
    <n v="3575.4561478546798"/>
    <n v="3.3527982027617269"/>
    <n v="2577.8371675310282"/>
    <x v="99"/>
    <x v="46"/>
  </r>
  <r>
    <n v="11490"/>
    <s v="4703 - 4618"/>
    <n v="7692"/>
    <n v="7674"/>
    <n v="6"/>
    <n v="3762.5610504684951"/>
    <n v="3.2149362502890559"/>
    <n v="2629.0886330393218"/>
    <x v="99"/>
    <x v="80"/>
  </r>
  <r>
    <n v="11491"/>
    <s v="4703 - 4586"/>
    <n v="7692"/>
    <n v="7666"/>
    <n v="7"/>
    <n v="3805.0315913859099"/>
    <n v="3.0260453915616159"/>
    <n v="3247.497092836993"/>
    <x v="99"/>
    <x v="82"/>
  </r>
  <r>
    <n v="11492"/>
    <s v="4703 - 4653"/>
    <n v="7692"/>
    <n v="7684"/>
    <n v="8"/>
    <n v="4310.6213021134336"/>
    <n v="4.0879633570204819"/>
    <n v="4139.0178518920602"/>
    <x v="99"/>
    <x v="31"/>
  </r>
  <r>
    <n v="11493"/>
    <s v="4703 - 4531"/>
    <n v="7692"/>
    <n v="7652"/>
    <n v="9"/>
    <n v="4912.4695136744349"/>
    <n v="3.6331066599887469"/>
    <n v="4113.3526909909406"/>
    <x v="99"/>
    <x v="85"/>
  </r>
  <r>
    <n v="11494"/>
    <s v="4703 - 4532"/>
    <n v="7692"/>
    <n v="7653"/>
    <n v="10"/>
    <n v="5028.8355852471768"/>
    <n v="4.169460956744973"/>
    <n v="4195.8519563028494"/>
    <x v="99"/>
    <x v="78"/>
  </r>
  <r>
    <n v="11495"/>
    <s v="4703 - 4839"/>
    <n v="7692"/>
    <n v="7705"/>
    <n v="11"/>
    <n v="5407.5875660377678"/>
    <n v="5.3411040549009581"/>
    <n v="3581.6843218722051"/>
    <x v="99"/>
    <x v="91"/>
  </r>
  <r>
    <n v="11496"/>
    <s v="4703 - 4654"/>
    <n v="7692"/>
    <n v="7685"/>
    <n v="12"/>
    <n v="5592.1700656159564"/>
    <n v="5.3695121205230052"/>
    <n v="5109.1155900799686"/>
    <x v="99"/>
    <x v="23"/>
  </r>
  <r>
    <n v="11497"/>
    <s v="4703 - 4533"/>
    <n v="7692"/>
    <n v="7654"/>
    <n v="13"/>
    <n v="5675.0288553435212"/>
    <n v="4.7926800635837532"/>
    <n v="4662.0348079384521"/>
    <x v="99"/>
    <x v="62"/>
  </r>
  <r>
    <n v="11498"/>
    <s v="4703 - 4840"/>
    <n v="7692"/>
    <n v="7706"/>
    <n v="14"/>
    <n v="5705.7309466377301"/>
    <n v="5.6739790340731684"/>
    <n v="3688.1227933698801"/>
    <x v="99"/>
    <x v="35"/>
  </r>
  <r>
    <n v="11499"/>
    <s v="4703 - 4872"/>
    <n v="7692"/>
    <n v="7707"/>
    <n v="15"/>
    <n v="6277.1433649899527"/>
    <n v="6.2453914524253911"/>
    <n v="4872.3313210173701"/>
    <x v="99"/>
    <x v="37"/>
  </r>
  <r>
    <n v="11500"/>
    <s v="4703 - 4530"/>
    <n v="7692"/>
    <n v="7651"/>
    <n v="16"/>
    <n v="6557.4897871935991"/>
    <n v="4.9200465520582277"/>
    <n v="4554.8164119754501"/>
    <x v="99"/>
    <x v="114"/>
  </r>
  <r>
    <n v="11501"/>
    <s v="4703 - 4904"/>
    <n v="7692"/>
    <n v="7708"/>
    <n v="17"/>
    <n v="6686.0478865981304"/>
    <n v="6.6542959740335661"/>
    <n v="5574.073802255587"/>
    <x v="99"/>
    <x v="45"/>
  </r>
  <r>
    <n v="11502"/>
    <s v="4703 - 4430"/>
    <n v="7692"/>
    <n v="7632"/>
    <n v="18"/>
    <n v="6710.0983208847128"/>
    <n v="5.0345029523265632"/>
    <n v="6017.7394249242006"/>
    <x v="99"/>
    <x v="107"/>
  </r>
  <r>
    <n v="11503"/>
    <s v="4703 - 4655"/>
    <n v="7692"/>
    <n v="7686"/>
    <n v="19"/>
    <n v="6782.5527974574743"/>
    <n v="6.5598948523645237"/>
    <n v="5995.0252295840673"/>
    <x v="99"/>
    <x v="16"/>
  </r>
  <r>
    <n v="11504"/>
    <s v="4703 - 4620"/>
    <n v="7692"/>
    <n v="7676"/>
    <n v="20"/>
    <n v="7274.4816744050549"/>
    <n v="7.051823729312102"/>
    <n v="6340.3628659183651"/>
    <x v="99"/>
    <x v="12"/>
  </r>
  <r>
    <n v="11505"/>
    <s v="4703 - 4431"/>
    <n v="7692"/>
    <n v="7633"/>
    <n v="21"/>
    <n v="7383.4071794933543"/>
    <n v="5.7492862400728777"/>
    <n v="5944.5408673732272"/>
    <x v="99"/>
    <x v="95"/>
  </r>
  <r>
    <n v="11506"/>
    <s v="4703 - 4619"/>
    <n v="7692"/>
    <n v="7675"/>
    <n v="22"/>
    <n v="7415.0231945828082"/>
    <n v="6.6360369947585118"/>
    <n v="3263.5264355234581"/>
    <x v="99"/>
    <x v="50"/>
  </r>
  <r>
    <n v="11507"/>
    <s v="4703 - 4534"/>
    <n v="7692"/>
    <n v="7655"/>
    <n v="23"/>
    <n v="7565.2734189271187"/>
    <n v="6.1573960227025744"/>
    <n v="5740.4675584895322"/>
    <x v="99"/>
    <x v="38"/>
  </r>
  <r>
    <n v="11508"/>
    <s v="4703 - 4383"/>
    <n v="7692"/>
    <n v="7620"/>
    <n v="24"/>
    <n v="7901.7109116465999"/>
    <n v="5.9136014130997703"/>
    <n v="6933.1382486469083"/>
    <x v="99"/>
    <x v="98"/>
  </r>
  <r>
    <n v="11509"/>
    <s v="4703 - 4384"/>
    <n v="7692"/>
    <n v="7621"/>
    <n v="25"/>
    <n v="8739.9720411245944"/>
    <n v="6.9709958301754762"/>
    <n v="7233.4884701918672"/>
    <x v="99"/>
    <x v="96"/>
  </r>
  <r>
    <n v="11510"/>
    <s v="4703 - 4337"/>
    <n v="7692"/>
    <n v="7612"/>
    <n v="26"/>
    <n v="8913.4348818846538"/>
    <n v="6.2736212037538372"/>
    <n v="7938.5464457488797"/>
    <x v="99"/>
    <x v="113"/>
  </r>
  <r>
    <n v="11511"/>
    <s v="4703 - 4535"/>
    <n v="7692"/>
    <n v="7656"/>
    <n v="27"/>
    <n v="9246.7562564874461"/>
    <n v="8.9739501487240823"/>
    <n v="7230.4867676932581"/>
    <x v="99"/>
    <x v="19"/>
  </r>
  <r>
    <n v="11512"/>
    <s v="4703 - 4338"/>
    <n v="7692"/>
    <n v="7613"/>
    <n v="28"/>
    <n v="9832.07373192669"/>
    <n v="8.0630975209775766"/>
    <n v="8277.9343405958989"/>
    <x v="99"/>
    <x v="102"/>
  </r>
  <r>
    <n v="11513"/>
    <s v="4703 - 4385"/>
    <n v="7692"/>
    <n v="7622"/>
    <n v="29"/>
    <n v="10116.626731986649"/>
    <n v="8.5108411440629901"/>
    <n v="7950.6283539875703"/>
    <x v="99"/>
    <x v="63"/>
  </r>
  <r>
    <n v="11514"/>
    <s v="4703 - 4474"/>
    <n v="7692"/>
    <n v="7642"/>
    <n v="30"/>
    <n v="10700.46909972856"/>
    <n v="8.0385134311834392"/>
    <n v="8620.8615882620288"/>
    <x v="99"/>
    <x v="30"/>
  </r>
  <r>
    <n v="11515"/>
    <s v="4703 - 4621"/>
    <n v="7692"/>
    <n v="7677"/>
    <n v="31"/>
    <n v="10974.2244131228"/>
    <n v="10.738252504747949"/>
    <n v="10189.334317699"/>
    <x v="99"/>
    <x v="7"/>
  </r>
  <r>
    <n v="11516"/>
    <s v="4703 - 4706"/>
    <n v="7692"/>
    <n v="7695"/>
    <n v="32"/>
    <n v="10996.775701423339"/>
    <n v="10.151711015671721"/>
    <n v="9151.0676115487186"/>
    <x v="99"/>
    <x v="2"/>
  </r>
  <r>
    <n v="11517"/>
    <s v="4703 - 4475"/>
    <n v="7692"/>
    <n v="7643"/>
    <n v="33"/>
    <n v="11150.349426057361"/>
    <n v="10.927691480964411"/>
    <n v="9385.4097616487816"/>
    <x v="99"/>
    <x v="21"/>
  </r>
  <r>
    <n v="11518"/>
    <s v="4703 - 4339"/>
    <n v="7692"/>
    <n v="7614"/>
    <n v="34"/>
    <n v="11380.513556997181"/>
    <n v="9.774727969073524"/>
    <n v="8819.7552458533828"/>
    <x v="99"/>
    <x v="72"/>
  </r>
  <r>
    <n v="11519"/>
    <s v="4703 - 4536"/>
    <n v="7692"/>
    <n v="7657"/>
    <n v="35"/>
    <n v="11406.126617389909"/>
    <n v="10.38238921218999"/>
    <n v="10844.18277941208"/>
    <x v="99"/>
    <x v="18"/>
  </r>
  <r>
    <n v="11520"/>
    <s v="4703 - 4587"/>
    <n v="7692"/>
    <n v="7667"/>
    <n v="36"/>
    <n v="11414.697726849359"/>
    <n v="10.92675462044415"/>
    <n v="10469.30732757369"/>
    <x v="99"/>
    <x v="11"/>
  </r>
  <r>
    <n v="11521"/>
    <s v="4703 - 4476"/>
    <n v="7692"/>
    <n v="7644"/>
    <n v="37"/>
    <n v="11728.236629187941"/>
    <n v="11.50557868409499"/>
    <n v="10256.714287122621"/>
    <x v="99"/>
    <x v="28"/>
  </r>
  <r>
    <n v="11522"/>
    <s v="4703 - 4284"/>
    <n v="7692"/>
    <n v="7604"/>
    <n v="38"/>
    <n v="11840.634439529889"/>
    <n v="10.175903962395759"/>
    <n v="9815.7483999221276"/>
    <x v="99"/>
    <x v="75"/>
  </r>
  <r>
    <n v="11523"/>
    <s v="4703 - 4285"/>
    <n v="7692"/>
    <n v="7605"/>
    <n v="39"/>
    <n v="11841.58141915021"/>
    <n v="10.176614197111"/>
    <n v="9538.3210947942589"/>
    <x v="99"/>
    <x v="69"/>
  </r>
  <r>
    <n v="11524"/>
    <s v="4703 - 4537"/>
    <n v="7692"/>
    <n v="7658"/>
    <n v="40"/>
    <n v="12365.60497018867"/>
    <n v="11.20533944692639"/>
    <n v="11537.322065646091"/>
    <x v="99"/>
    <x v="15"/>
  </r>
  <r>
    <n v="11525"/>
    <s v="4703 - 4477"/>
    <n v="7692"/>
    <n v="7645"/>
    <n v="41"/>
    <n v="12366.663331178001"/>
    <n v="11.10279174753105"/>
    <n v="10943.070028419739"/>
    <x v="99"/>
    <x v="25"/>
  </r>
  <r>
    <n v="11526"/>
    <s v="4703 - 4233"/>
    <n v="7692"/>
    <n v="7598"/>
    <n v="42"/>
    <n v="12533.240567434919"/>
    <n v="10.76426435648581"/>
    <n v="10725.471931303129"/>
    <x v="99"/>
    <x v="87"/>
  </r>
  <r>
    <n v="11527"/>
    <s v="4703 - 4478"/>
    <n v="7692"/>
    <n v="7646"/>
    <n v="43"/>
    <n v="12616.343616710979"/>
    <n v="11.29005196168078"/>
    <n v="12185.10798441187"/>
    <x v="99"/>
    <x v="26"/>
  </r>
  <r>
    <n v="11528"/>
    <s v="4703 - 4538"/>
    <n v="7692"/>
    <n v="7659"/>
    <n v="44"/>
    <n v="12782.45520513755"/>
    <n v="11.41463565300071"/>
    <n v="12347.432898486381"/>
    <x v="99"/>
    <x v="29"/>
  </r>
  <r>
    <n v="11529"/>
    <s v="4703 - 4622"/>
    <n v="7692"/>
    <n v="7678"/>
    <n v="45"/>
    <n v="13086.549821697539"/>
    <n v="12.768768262633619"/>
    <n v="11960.722920239959"/>
    <x v="99"/>
    <x v="9"/>
  </r>
  <r>
    <n v="11530"/>
    <s v="4703 - 0"/>
    <n v="7692"/>
    <n v="7593"/>
    <n v="46"/>
    <n v="13120.46417058189"/>
    <n v="11.62587822814805"/>
    <n v="9631.3154632996902"/>
    <x v="99"/>
    <x v="0"/>
  </r>
  <r>
    <n v="11531"/>
    <s v="4703 - 4479"/>
    <n v="7692"/>
    <n v="7647"/>
    <n v="47"/>
    <n v="13331.672200555249"/>
    <n v="11.82654839956399"/>
    <n v="12770.12010364974"/>
    <x v="99"/>
    <x v="34"/>
  </r>
  <r>
    <n v="11532"/>
    <s v="4703 - 4588"/>
    <n v="7692"/>
    <n v="7668"/>
    <n v="48"/>
    <n v="13333.12022714052"/>
    <n v="12.52050274667288"/>
    <n v="12313.24427955403"/>
    <x v="99"/>
    <x v="13"/>
  </r>
  <r>
    <n v="11533"/>
    <s v="4703 - 4234"/>
    <n v="7692"/>
    <n v="7599"/>
    <n v="49"/>
    <n v="13409.043219991139"/>
    <n v="11.64006700904203"/>
    <n v="11391.78897794572"/>
    <x v="99"/>
    <x v="97"/>
  </r>
  <r>
    <n v="11534"/>
    <s v="4703 - 4656"/>
    <n v="7692"/>
    <n v="7687"/>
    <n v="50"/>
    <n v="13473.062888409369"/>
    <n v="13.02066300147362"/>
    <n v="12058.305120826361"/>
    <x v="99"/>
    <x v="5"/>
  </r>
  <r>
    <n v="11535"/>
    <s v="4703 - 4187"/>
    <n v="7692"/>
    <n v="7595"/>
    <n v="51"/>
    <n v="13577.38250454839"/>
    <n v="11.404620480899739"/>
    <n v="11336.534200481239"/>
    <x v="99"/>
    <x v="100"/>
  </r>
  <r>
    <n v="11536"/>
    <s v="4703 - 4432"/>
    <n v="7692"/>
    <n v="7634"/>
    <n v="52"/>
    <n v="13704.99722149877"/>
    <n v="12.16958799820649"/>
    <n v="11117.53013103639"/>
    <x v="99"/>
    <x v="36"/>
  </r>
  <r>
    <n v="11537"/>
    <s v="4703 - 4433"/>
    <n v="7692"/>
    <n v="7635"/>
    <n v="53"/>
    <n v="13849.93856306765"/>
    <n v="12.12976533938247"/>
    <n v="11665.46241997379"/>
    <x v="99"/>
    <x v="39"/>
  </r>
  <r>
    <n v="11538"/>
    <s v="4703 - 4760"/>
    <n v="7692"/>
    <n v="7700"/>
    <n v="54"/>
    <n v="13989.799794450601"/>
    <n v="13.189363627776739"/>
    <n v="11079.609079607801"/>
    <x v="99"/>
    <x v="1"/>
  </r>
  <r>
    <n v="11539"/>
    <s v="4703 - 4389"/>
    <n v="7692"/>
    <n v="7626"/>
    <n v="55"/>
    <n v="14108.535132891149"/>
    <n v="12.288008076192391"/>
    <n v="11897.70536684593"/>
    <x v="99"/>
    <x v="42"/>
  </r>
  <r>
    <n v="11540"/>
    <s v="4703 - 4144"/>
    <n v="7692"/>
    <n v="7594"/>
    <n v="56"/>
    <n v="14413.932259216739"/>
    <n v="12.032032796900999"/>
    <n v="11903.91620626099"/>
    <x v="99"/>
    <x v="110"/>
  </r>
  <r>
    <n v="11541"/>
    <s v="4703 - 4434"/>
    <n v="7692"/>
    <n v="7636"/>
    <n v="57"/>
    <n v="14610.24320067062"/>
    <n v="12.74271784712055"/>
    <n v="13411.418157251221"/>
    <x v="99"/>
    <x v="43"/>
  </r>
  <r>
    <n v="11542"/>
    <s v="4703 - 4235"/>
    <n v="7692"/>
    <n v="7600"/>
    <n v="58"/>
    <n v="15009.874245625861"/>
    <n v="13.24089803467675"/>
    <n v="11688.083187982809"/>
    <x v="99"/>
    <x v="103"/>
  </r>
  <r>
    <n v="11543"/>
    <s v="4703 - 4388"/>
    <n v="7692"/>
    <n v="7625"/>
    <n v="59"/>
    <n v="15015.90323569355"/>
    <n v="13.480494012401261"/>
    <n v="11370.363471083159"/>
    <x v="99"/>
    <x v="48"/>
  </r>
  <r>
    <n v="11544"/>
    <s v="4703 - 4761"/>
    <n v="7692"/>
    <n v="7701"/>
    <n v="60"/>
    <n v="15133.7152088522"/>
    <n v="13.639043048924581"/>
    <n v="12106.943429555889"/>
    <x v="99"/>
    <x v="3"/>
  </r>
  <r>
    <n v="11545"/>
    <s v="4703 - 4287"/>
    <n v="7692"/>
    <n v="7607"/>
    <n v="61"/>
    <n v="15228.086438469791"/>
    <n v="13.6926772151775"/>
    <n v="11581.56332920199"/>
    <x v="99"/>
    <x v="54"/>
  </r>
  <r>
    <n v="11546"/>
    <s v="4703 - 4341"/>
    <n v="7692"/>
    <n v="7616"/>
    <n v="62"/>
    <n v="15228.086438469791"/>
    <n v="13.6926772151775"/>
    <n v="11581.56332920199"/>
    <x v="99"/>
    <x v="55"/>
  </r>
  <r>
    <n v="11547"/>
    <s v="4703 - 4707"/>
    <n v="7692"/>
    <n v="7696"/>
    <n v="63"/>
    <n v="15259.27037764916"/>
    <n v="13.93580939691142"/>
    <n v="13013.957521473179"/>
    <x v="99"/>
    <x v="4"/>
  </r>
  <r>
    <n v="11548"/>
    <s v="4703 - 4390"/>
    <n v="7692"/>
    <n v="7627"/>
    <n v="64"/>
    <n v="15373.75734294605"/>
    <n v="13.371300917952331"/>
    <n v="13714.415099189289"/>
    <x v="99"/>
    <x v="51"/>
  </r>
  <r>
    <n v="11549"/>
    <s v="4703 - 4387"/>
    <n v="7692"/>
    <n v="7624"/>
    <n v="65"/>
    <n v="15402.398387706269"/>
    <n v="13.86698916441398"/>
    <n v="10659.05826572474"/>
    <x v="99"/>
    <x v="57"/>
  </r>
  <r>
    <n v="11550"/>
    <s v="4703 - 4286"/>
    <n v="7692"/>
    <n v="7606"/>
    <n v="66"/>
    <n v="15646.574654431601"/>
    <n v="13.87759844348248"/>
    <n v="10939.66102615723"/>
    <x v="99"/>
    <x v="92"/>
  </r>
  <r>
    <n v="11551"/>
    <s v="4703 - 4480"/>
    <n v="7692"/>
    <n v="7648"/>
    <n v="67"/>
    <n v="15769.622880931731"/>
    <n v="13.432356633329"/>
    <n v="14231.029048827961"/>
    <x v="99"/>
    <x v="58"/>
  </r>
  <r>
    <n v="11552"/>
    <s v="4703 - 4391"/>
    <n v="7692"/>
    <n v="7628"/>
    <n v="68"/>
    <n v="15810.33936763645"/>
    <n v="13.698737436470131"/>
    <n v="14097.28240047195"/>
    <x v="99"/>
    <x v="59"/>
  </r>
  <r>
    <n v="11553"/>
    <s v="4703 - 4386"/>
    <n v="7692"/>
    <n v="7623"/>
    <n v="69"/>
    <n v="16182.603951108809"/>
    <n v="14.647194727816521"/>
    <n v="10189.1940777375"/>
    <x v="99"/>
    <x v="67"/>
  </r>
  <r>
    <n v="11554"/>
    <s v="4703 - 4539"/>
    <n v="7692"/>
    <n v="7660"/>
    <n v="70"/>
    <n v="16244.067172677191"/>
    <n v="14.70371295582537"/>
    <n v="14762.1251801585"/>
    <x v="99"/>
    <x v="41"/>
  </r>
  <r>
    <n v="11555"/>
    <s v="4703 - 4708"/>
    <n v="7692"/>
    <n v="7697"/>
    <n v="71"/>
    <n v="16308.266579284071"/>
    <n v="14.7225565481376"/>
    <n v="14051.17283585047"/>
    <x v="99"/>
    <x v="8"/>
  </r>
  <r>
    <n v="11556"/>
    <s v="4703 - 4340"/>
    <n v="7692"/>
    <n v="7615"/>
    <n v="72"/>
    <n v="16475.06920097271"/>
    <n v="14.939659977680421"/>
    <n v="10701.166321700341"/>
    <x v="99"/>
    <x v="71"/>
  </r>
  <r>
    <n v="11557"/>
    <s v="4703 - 4798"/>
    <n v="7692"/>
    <n v="7704"/>
    <n v="73"/>
    <n v="17115.317753856041"/>
    <n v="15.421431564898191"/>
    <n v="13913.051227483569"/>
    <x v="99"/>
    <x v="6"/>
  </r>
  <r>
    <n v="11558"/>
    <s v="4703 - 4709"/>
    <n v="7692"/>
    <n v="7698"/>
    <n v="74"/>
    <n v="17300.581355193612"/>
    <n v="15.466792630069749"/>
    <n v="15006.420951132921"/>
    <x v="99"/>
    <x v="10"/>
  </r>
  <r>
    <n v="11559"/>
    <s v="4703 - 4435"/>
    <n v="7692"/>
    <n v="7637"/>
    <n v="75"/>
    <n v="17404.389683034198"/>
    <n v="14.64025104205499"/>
    <n v="15231.14859873698"/>
    <x v="99"/>
    <x v="77"/>
  </r>
  <r>
    <n v="11560"/>
    <s v="4703 - 4540"/>
    <n v="7692"/>
    <n v="7661"/>
    <n v="76"/>
    <n v="17419.510873355801"/>
    <n v="15.66434205755248"/>
    <n v="15675.064474755511"/>
    <x v="99"/>
    <x v="49"/>
  </r>
  <r>
    <n v="11561"/>
    <s v="4703 - 4290"/>
    <n v="7692"/>
    <n v="7610"/>
    <n v="77"/>
    <n v="17734.04723625915"/>
    <n v="15.273402060688831"/>
    <n v="15117.15956270768"/>
    <x v="99"/>
    <x v="81"/>
  </r>
  <r>
    <n v="11562"/>
    <s v="4703 - 4436"/>
    <n v="7692"/>
    <n v="7638"/>
    <n v="78"/>
    <n v="17809.963876076981"/>
    <n v="14.662550252364371"/>
    <n v="16176.042239866751"/>
    <x v="99"/>
    <x v="83"/>
  </r>
  <r>
    <n v="11563"/>
    <s v="4703 - 4481"/>
    <n v="7692"/>
    <n v="7649"/>
    <n v="79"/>
    <n v="17955.815213974649"/>
    <n v="16.097031250312231"/>
    <n v="15743.09052108279"/>
    <x v="99"/>
    <x v="60"/>
  </r>
  <r>
    <n v="11564"/>
    <s v="4703 - 4657"/>
    <n v="7692"/>
    <n v="7688"/>
    <n v="80"/>
    <n v="18082.799319121568"/>
    <n v="16.196437391683041"/>
    <n v="14973.62294156116"/>
    <x v="99"/>
    <x v="14"/>
  </r>
  <r>
    <n v="11565"/>
    <s v="4703 - 4289"/>
    <n v="7692"/>
    <n v="7609"/>
    <n v="81"/>
    <n v="18524.220403861931"/>
    <n v="16.063575228291612"/>
    <n v="14960.988179699139"/>
    <x v="99"/>
    <x v="89"/>
  </r>
  <r>
    <n v="11566"/>
    <s v="4703 - 4658"/>
    <n v="7692"/>
    <n v="7689"/>
    <n v="82"/>
    <n v="18547.078152833368"/>
    <n v="16.401665228299571"/>
    <n v="15932.730492816259"/>
    <x v="99"/>
    <x v="20"/>
  </r>
  <r>
    <n v="11567"/>
    <s v="4703 - 4541"/>
    <n v="7692"/>
    <n v="7662"/>
    <n v="83"/>
    <n v="18627.73970927445"/>
    <n v="16.872570893471131"/>
    <n v="16500.574578068921"/>
    <x v="99"/>
    <x v="68"/>
  </r>
  <r>
    <n v="11568"/>
    <s v="4703 - 4762"/>
    <n v="7692"/>
    <n v="7702"/>
    <n v="84"/>
    <n v="18911.306402201441"/>
    <n v="16.887452973439569"/>
    <n v="16056.31282260953"/>
    <x v="99"/>
    <x v="17"/>
  </r>
  <r>
    <n v="11569"/>
    <s v="4703 - 4238"/>
    <n v="7692"/>
    <n v="7603"/>
    <n v="85"/>
    <n v="18915.53072458343"/>
    <n v="16.301748573250929"/>
    <n v="15621.842257340661"/>
    <x v="99"/>
    <x v="94"/>
  </r>
  <r>
    <n v="11570"/>
    <s v="4703 - 4392"/>
    <n v="7692"/>
    <n v="7629"/>
    <n v="86"/>
    <n v="19052.012199903471"/>
    <n v="16.287873558924261"/>
    <n v="16654.51407479258"/>
    <x v="99"/>
    <x v="93"/>
  </r>
  <r>
    <n v="11571"/>
    <s v="4703 - 4623"/>
    <n v="7692"/>
    <n v="7679"/>
    <n v="87"/>
    <n v="19101.19496065881"/>
    <n v="17.21483303322027"/>
    <n v="14823.040803802311"/>
    <x v="99"/>
    <x v="22"/>
  </r>
  <r>
    <n v="11572"/>
    <s v="4703 - 4624"/>
    <n v="7692"/>
    <n v="7680"/>
    <n v="88"/>
    <n v="19189.44679168873"/>
    <n v="16.88344170744109"/>
    <n v="16450.5933453367"/>
    <x v="99"/>
    <x v="24"/>
  </r>
  <r>
    <n v="11573"/>
    <s v="4703 - 4437"/>
    <n v="7692"/>
    <n v="7639"/>
    <n v="89"/>
    <n v="19190.961582174888"/>
    <n v="15.70939564337464"/>
    <n v="17181.096427902579"/>
    <x v="99"/>
    <x v="76"/>
  </r>
  <r>
    <n v="11574"/>
    <s v="4703 - 4393"/>
    <n v="7692"/>
    <n v="7630"/>
    <n v="90"/>
    <n v="19232.867381882748"/>
    <n v="15.516292355847829"/>
    <n v="17516.816939253491"/>
    <x v="99"/>
    <x v="88"/>
  </r>
  <r>
    <n v="11575"/>
    <s v="4703 - 4291"/>
    <n v="7692"/>
    <n v="7611"/>
    <n v="91"/>
    <n v="19259.784563835019"/>
    <n v="16.525229755700231"/>
    <n v="16581.22999867444"/>
    <x v="99"/>
    <x v="99"/>
  </r>
  <r>
    <n v="11576"/>
    <s v="4703 - 4659"/>
    <n v="7692"/>
    <n v="7690"/>
    <n v="92"/>
    <n v="19307.971068869381"/>
    <n v="16.972334915326581"/>
    <n v="16550.915131919472"/>
    <x v="99"/>
    <x v="27"/>
  </r>
  <r>
    <n v="11577"/>
    <s v="4703 - 4542"/>
    <n v="7692"/>
    <n v="7663"/>
    <n v="93"/>
    <n v="19646.846486687002"/>
    <n v="17.77110462094203"/>
    <n v="17382.581882476621"/>
    <x v="99"/>
    <x v="74"/>
  </r>
  <r>
    <n v="11578"/>
    <s v="4703 - 4288"/>
    <n v="7692"/>
    <n v="7608"/>
    <n v="94"/>
    <n v="19749.995220673369"/>
    <n v="17.289350045103049"/>
    <n v="14737.793753421651"/>
    <x v="99"/>
    <x v="101"/>
  </r>
  <r>
    <n v="11579"/>
    <s v="4703 - 4237"/>
    <n v="7692"/>
    <n v="7602"/>
    <n v="95"/>
    <n v="19863.388199700381"/>
    <n v="17.402743024130061"/>
    <n v="14762.46236114913"/>
    <x v="99"/>
    <x v="104"/>
  </r>
  <r>
    <n v="11580"/>
    <s v="4703 - 4589"/>
    <n v="7692"/>
    <n v="7669"/>
    <n v="96"/>
    <n v="19945.37310263775"/>
    <n v="18.05901117519921"/>
    <n v="15588.655986184111"/>
    <x v="99"/>
    <x v="32"/>
  </r>
  <r>
    <n v="11581"/>
    <s v="4703 - 4625"/>
    <n v="7692"/>
    <n v="7681"/>
    <n v="97"/>
    <n v="19956.820519946428"/>
    <n v="17.458972003634369"/>
    <n v="17087.34659602075"/>
    <x v="99"/>
    <x v="33"/>
  </r>
  <r>
    <n v="11582"/>
    <s v="4703 - 4189"/>
    <n v="7692"/>
    <n v="7597"/>
    <n v="98"/>
    <n v="19975.989000470261"/>
    <n v="17.062659378253962"/>
    <n v="16816.674359328321"/>
    <x v="99"/>
    <x v="106"/>
  </r>
  <r>
    <n v="11583"/>
    <s v="4703 - 4438"/>
    <n v="7692"/>
    <n v="7640"/>
    <n v="99"/>
    <n v="20029.840865292681"/>
    <n v="17.624444244240841"/>
    <n v="17958.61509501408"/>
    <x v="99"/>
    <x v="84"/>
  </r>
  <r>
    <n v="11584"/>
    <s v="4703 - 4188"/>
    <n v="7692"/>
    <n v="7596"/>
    <n v="100"/>
    <n v="20177.150008429671"/>
    <n v="17.56336785709717"/>
    <n v="16273.393517285391"/>
    <x v="99"/>
    <x v="111"/>
  </r>
  <r>
    <n v="11585"/>
    <s v="4703 - 4342"/>
    <n v="7692"/>
    <n v="7617"/>
    <n v="101"/>
    <n v="20210.669853318988"/>
    <n v="17.476115045184201"/>
    <n v="15433.066884095"/>
    <x v="99"/>
    <x v="112"/>
  </r>
  <r>
    <n v="11586"/>
    <s v="4703 - 4591"/>
    <n v="7692"/>
    <n v="7671"/>
    <n v="102"/>
    <n v="20268.45126898606"/>
    <n v="18.392709403241081"/>
    <n v="17273.41021025426"/>
    <x v="99"/>
    <x v="47"/>
  </r>
  <r>
    <n v="11587"/>
    <s v="4703 - 4236"/>
    <n v="7692"/>
    <n v="7601"/>
    <n v="103"/>
    <n v="20384.33268760299"/>
    <n v="17.923687512032672"/>
    <n v="14886.37242599918"/>
    <x v="99"/>
    <x v="115"/>
  </r>
  <r>
    <n v="11588"/>
    <s v="4703 - 4343"/>
    <n v="7692"/>
    <n v="7618"/>
    <n v="104"/>
    <n v="20449.524550790309"/>
    <n v="17.68538590981111"/>
    <n v="16264.74580619755"/>
    <x v="99"/>
    <x v="108"/>
  </r>
  <r>
    <n v="11589"/>
    <s v="4703 - 4590"/>
    <n v="7692"/>
    <n v="7670"/>
    <n v="105"/>
    <n v="20783.858631010971"/>
    <n v="18.89749670357244"/>
    <n v="16356.54675875632"/>
    <x v="99"/>
    <x v="40"/>
  </r>
  <r>
    <n v="11590"/>
    <s v="4703 - 4344"/>
    <n v="7692"/>
    <n v="7619"/>
    <n v="106"/>
    <n v="20903.390730697669"/>
    <n v="16.776301519677389"/>
    <n v="18807.715912875279"/>
    <x v="99"/>
    <x v="109"/>
  </r>
  <r>
    <n v="11591"/>
    <s v="4703 - 4543"/>
    <n v="7692"/>
    <n v="7664"/>
    <n v="107"/>
    <n v="20975.775134513089"/>
    <n v="19.100033268768119"/>
    <n v="18416.45962926179"/>
    <x v="99"/>
    <x v="61"/>
  </r>
  <r>
    <n v="11592"/>
    <s v="4703 - 4592"/>
    <n v="7692"/>
    <n v="7672"/>
    <n v="108"/>
    <n v="21360.48797248651"/>
    <n v="18.51172259303943"/>
    <n v="18270.843800299292"/>
    <x v="99"/>
    <x v="44"/>
  </r>
  <r>
    <n v="11593"/>
    <s v="4703 - 4660"/>
    <n v="7692"/>
    <n v="7691"/>
    <n v="109"/>
    <n v="22110.124690964542"/>
    <n v="19.459701605409641"/>
    <n v="18159.34683300192"/>
    <x v="99"/>
    <x v="52"/>
  </r>
  <r>
    <n v="11594"/>
    <s v="4703 - 4626"/>
    <n v="7692"/>
    <n v="7682"/>
    <n v="110"/>
    <n v="22117.955636508261"/>
    <n v="19.467532550953351"/>
    <n v="18071.147013871479"/>
    <x v="99"/>
    <x v="53"/>
  </r>
  <r>
    <n v="11595"/>
    <s v="4703 - 4394"/>
    <n v="7692"/>
    <n v="7631"/>
    <n v="111"/>
    <n v="22454.819590390402"/>
    <n v="19.725244937054299"/>
    <n v="19294.030162143092"/>
    <x v="99"/>
    <x v="105"/>
  </r>
  <r>
    <n v="11596"/>
    <s v="4703 - 4544"/>
    <n v="7692"/>
    <n v="7665"/>
    <n v="112"/>
    <n v="22664.660972950489"/>
    <n v="20.603375967206841"/>
    <n v="19429.435843140051"/>
    <x v="99"/>
    <x v="65"/>
  </r>
  <r>
    <n v="11597"/>
    <s v="4703 - 4593"/>
    <n v="7692"/>
    <n v="7673"/>
    <n v="113"/>
    <n v="22785.19483282325"/>
    <n v="20.134771747268349"/>
    <n v="19318.666155234841"/>
    <x v="99"/>
    <x v="64"/>
  </r>
  <r>
    <n v="11598"/>
    <s v="4703 - 4439"/>
    <n v="7692"/>
    <n v="7641"/>
    <n v="114"/>
    <n v="22901.18259144227"/>
    <n v="20.774410633465319"/>
    <n v="19966.366740336729"/>
    <x v="99"/>
    <x v="90"/>
  </r>
  <r>
    <n v="11599"/>
    <s v="4703 - 4482"/>
    <n v="7692"/>
    <n v="7650"/>
    <n v="115"/>
    <n v="22977.775570194051"/>
    <n v="20.851003612217092"/>
    <n v="19716.094723468999"/>
    <x v="99"/>
    <x v="86"/>
  </r>
  <r>
    <n v="11600"/>
    <s v="4703 - 4713"/>
    <n v="7692"/>
    <n v="7699"/>
    <n v="116"/>
    <n v="23952.43009255892"/>
    <n v="21.343792098043728"/>
    <n v="19944.60013667756"/>
    <x v="99"/>
    <x v="70"/>
  </r>
  <r>
    <n v="11601"/>
    <s v="4704 - 4704"/>
    <n v="7693"/>
    <n v="7693"/>
    <n v="1"/>
    <n v="0"/>
    <n v="0"/>
    <n v="0"/>
    <x v="100"/>
    <x v="56"/>
  </r>
  <r>
    <n v="11602"/>
    <s v="4704 - 4652"/>
    <n v="7693"/>
    <n v="7683"/>
    <n v="2"/>
    <n v="1454.3630336716001"/>
    <n v="1.1309251893552279"/>
    <n v="1046.847817016564"/>
    <x v="100"/>
    <x v="66"/>
  </r>
  <r>
    <n v="11603"/>
    <s v="4704 - 4705"/>
    <n v="7693"/>
    <n v="7694"/>
    <n v="3"/>
    <n v="1830.489673840571"/>
    <n v="1.6475293437854119"/>
    <n v="790.78766007018112"/>
    <x v="100"/>
    <x v="46"/>
  </r>
  <r>
    <n v="11604"/>
    <s v="4704 - 4618"/>
    <n v="7693"/>
    <n v="7674"/>
    <n v="4"/>
    <n v="2758.1956687401471"/>
    <n v="1.883834952727041"/>
    <n v="1952.31533059559"/>
    <x v="100"/>
    <x v="80"/>
  </r>
  <r>
    <n v="11605"/>
    <s v="4704 - 4703"/>
    <n v="7693"/>
    <n v="7692"/>
    <n v="5"/>
    <n v="2783.6654139428801"/>
    <n v="2.2375696245335561"/>
    <n v="1787.8142707124539"/>
    <x v="100"/>
    <x v="79"/>
  </r>
  <r>
    <n v="11606"/>
    <s v="4704 - 4653"/>
    <n v="7693"/>
    <n v="7684"/>
    <n v="6"/>
    <n v="3144.145109752415"/>
    <n v="2.8207072654360421"/>
    <n v="2449.1178958742398"/>
    <x v="100"/>
    <x v="31"/>
  </r>
  <r>
    <n v="11607"/>
    <s v="4704 - 4586"/>
    <n v="7693"/>
    <n v="7666"/>
    <n v="7"/>
    <n v="3866.366357805091"/>
    <n v="2.507305565723227"/>
    <n v="3277.2486396210302"/>
    <x v="100"/>
    <x v="82"/>
  </r>
  <r>
    <n v="11608"/>
    <s v="4704 - 4840"/>
    <n v="7693"/>
    <n v="7706"/>
    <n v="8"/>
    <n v="4190.1555923365786"/>
    <n v="3.7599104089821158"/>
    <n v="3029.5405514401632"/>
    <x v="100"/>
    <x v="35"/>
  </r>
  <r>
    <n v="11609"/>
    <s v="4704 - 4532"/>
    <n v="7693"/>
    <n v="7653"/>
    <n v="9"/>
    <n v="4193.5150988741361"/>
    <n v="2.7482422605125358"/>
    <n v="4141.9568253962461"/>
    <x v="100"/>
    <x v="78"/>
  </r>
  <r>
    <n v="11610"/>
    <s v="4704 - 4797"/>
    <n v="7693"/>
    <n v="7703"/>
    <n v="10"/>
    <n v="4353.7920459572033"/>
    <n v="3.9235468626027341"/>
    <n v="3224.9846537640292"/>
    <x v="100"/>
    <x v="73"/>
  </r>
  <r>
    <n v="11611"/>
    <s v="4704 - 4654"/>
    <n v="7693"/>
    <n v="7685"/>
    <n v="11"/>
    <n v="4425.6938732549361"/>
    <n v="4.102256028938565"/>
    <n v="3386.4568232912261"/>
    <x v="100"/>
    <x v="23"/>
  </r>
  <r>
    <n v="11612"/>
    <s v="4704 - 4533"/>
    <n v="7693"/>
    <n v="7654"/>
    <n v="12"/>
    <n v="4807.8369182587112"/>
    <n v="3.3395365716599579"/>
    <n v="4249.9028532464417"/>
    <x v="100"/>
    <x v="62"/>
  </r>
  <r>
    <n v="11613"/>
    <s v="4704 - 4872"/>
    <n v="7693"/>
    <n v="7707"/>
    <n v="13"/>
    <n v="5291.7446610295056"/>
    <n v="3.894650568350166"/>
    <n v="3986.0173937117529"/>
    <x v="100"/>
    <x v="37"/>
  </r>
  <r>
    <n v="11614"/>
    <s v="4704 - 4531"/>
    <n v="7693"/>
    <n v="7652"/>
    <n v="14"/>
    <n v="5367.4132426561901"/>
    <n v="3.7969072239931809"/>
    <n v="4528.4213409626127"/>
    <x v="100"/>
    <x v="85"/>
  </r>
  <r>
    <n v="11615"/>
    <s v="4704 - 4655"/>
    <n v="7693"/>
    <n v="7686"/>
    <n v="15"/>
    <n v="5616.0766050964548"/>
    <n v="5.2926387607800844"/>
    <n v="4246.6523113076801"/>
    <x v="100"/>
    <x v="16"/>
  </r>
  <r>
    <n v="11616"/>
    <s v="4704 - 4904"/>
    <n v="7693"/>
    <n v="7708"/>
    <n v="16"/>
    <n v="5703.6362130915486"/>
    <n v="4.3019602355799282"/>
    <n v="5149.5531018033562"/>
    <x v="100"/>
    <x v="45"/>
  </r>
  <r>
    <n v="11617"/>
    <s v="4704 - 4620"/>
    <n v="7693"/>
    <n v="7676"/>
    <n v="17"/>
    <n v="6108.0054820440346"/>
    <n v="5.7845676377276627"/>
    <n v="4707.7102165715214"/>
    <x v="100"/>
    <x v="12"/>
  </r>
  <r>
    <n v="11618"/>
    <s v="4704 - 4619"/>
    <n v="7693"/>
    <n v="7675"/>
    <n v="18"/>
    <n v="6534.3087806715557"/>
    <n v="5.1753938668274122"/>
    <n v="2179.609366701492"/>
    <x v="100"/>
    <x v="50"/>
  </r>
  <r>
    <n v="11619"/>
    <s v="4704 - 4534"/>
    <n v="7693"/>
    <n v="7655"/>
    <n v="19"/>
    <n v="6684.5590050158671"/>
    <n v="4.6967528947714747"/>
    <n v="4702.1550797042537"/>
    <x v="100"/>
    <x v="38"/>
  </r>
  <r>
    <n v="11620"/>
    <s v="4704 - 4431"/>
    <n v="7693"/>
    <n v="7633"/>
    <n v="20"/>
    <n v="6829.3493014952883"/>
    <n v="4.4764693091513976"/>
    <n v="6242.0582906625723"/>
    <x v="100"/>
    <x v="95"/>
  </r>
  <r>
    <n v="11621"/>
    <s v="4704 - 4839"/>
    <n v="7693"/>
    <n v="7705"/>
    <n v="21"/>
    <n v="6956.7905222006584"/>
    <n v="6.5265453388461889"/>
    <n v="4758.8249358261792"/>
    <x v="100"/>
    <x v="91"/>
  </r>
  <r>
    <n v="11622"/>
    <s v="4704 - 4383"/>
    <n v="7693"/>
    <n v="7620"/>
    <n v="22"/>
    <n v="7041.8240179841368"/>
    <n v="4.4698107380425327"/>
    <n v="7015.8951283947372"/>
    <x v="100"/>
    <x v="98"/>
  </r>
  <r>
    <n v="11623"/>
    <s v="4704 - 4530"/>
    <n v="7693"/>
    <n v="7651"/>
    <n v="23"/>
    <n v="7493.1937572491988"/>
    <n v="5.7656097014460652"/>
    <n v="5614.0325852881579"/>
    <x v="100"/>
    <x v="114"/>
  </r>
  <r>
    <n v="11624"/>
    <s v="4704 - 4430"/>
    <n v="7693"/>
    <n v="7632"/>
    <n v="24"/>
    <n v="7645.8022909403126"/>
    <n v="5.8800661017144007"/>
    <n v="6588.8317358242994"/>
    <x v="100"/>
    <x v="107"/>
  </r>
  <r>
    <n v="11625"/>
    <s v="4704 - 4384"/>
    <n v="7693"/>
    <n v="7621"/>
    <n v="25"/>
    <n v="7880.0851474621286"/>
    <n v="5.5272051551182386"/>
    <n v="6992.2204546705943"/>
    <x v="100"/>
    <x v="96"/>
  </r>
  <r>
    <n v="11626"/>
    <s v="4704 - 4337"/>
    <n v="7693"/>
    <n v="7612"/>
    <n v="26"/>
    <n v="8077.7194343899182"/>
    <n v="4.8536996405190704"/>
    <n v="8029.766744291057"/>
    <x v="100"/>
    <x v="113"/>
  </r>
  <r>
    <n v="11627"/>
    <s v="4704 - 4535"/>
    <n v="7693"/>
    <n v="7656"/>
    <n v="27"/>
    <n v="8080.2800641264284"/>
    <n v="7.7066940571396447"/>
    <n v="5847.6790386584489"/>
    <x v="100"/>
    <x v="19"/>
  </r>
  <r>
    <n v="11628"/>
    <s v="4704 - 4338"/>
    <n v="7693"/>
    <n v="7613"/>
    <n v="28"/>
    <n v="8972.186838264226"/>
    <n v="6.6193068459203381"/>
    <n v="7991.0006669766317"/>
    <x v="100"/>
    <x v="102"/>
  </r>
  <r>
    <n v="11629"/>
    <s v="4704 - 4385"/>
    <n v="7693"/>
    <n v="7622"/>
    <n v="29"/>
    <n v="9256.7398383241834"/>
    <n v="7.0670504690057534"/>
    <n v="7248.275969978924"/>
    <x v="100"/>
    <x v="63"/>
  </r>
  <r>
    <n v="11630"/>
    <s v="4704 - 4706"/>
    <n v="7693"/>
    <n v="7695"/>
    <n v="30"/>
    <n v="9334.9644064449585"/>
    <n v="9.0807807070982225"/>
    <n v="7363.943250260053"/>
    <x v="100"/>
    <x v="2"/>
  </r>
  <r>
    <n v="11631"/>
    <s v="4704 - 4621"/>
    <n v="7693"/>
    <n v="7677"/>
    <n v="31"/>
    <n v="9680.0237282729468"/>
    <n v="9.4970633982177866"/>
    <n v="8461.1632697360437"/>
    <x v="100"/>
    <x v="7"/>
  </r>
  <r>
    <n v="11632"/>
    <s v="4704 - 4474"/>
    <n v="7693"/>
    <n v="7642"/>
    <n v="32"/>
    <n v="9819.7546858173046"/>
    <n v="6.5778703032523387"/>
    <n v="7276.0483798858286"/>
    <x v="100"/>
    <x v="30"/>
  </r>
  <r>
    <n v="11633"/>
    <s v="4704 - 4475"/>
    <n v="7693"/>
    <n v="7643"/>
    <n v="33"/>
    <n v="9983.8732336963385"/>
    <n v="9.6604353893799679"/>
    <n v="7924.0546914428824"/>
    <x v="100"/>
    <x v="21"/>
  </r>
  <r>
    <n v="11634"/>
    <s v="4704 - 4536"/>
    <n v="7693"/>
    <n v="7657"/>
    <n v="34"/>
    <n v="10239.6504250289"/>
    <n v="9.115133120605547"/>
    <n v="9223.8831628131575"/>
    <x v="100"/>
    <x v="18"/>
  </r>
  <r>
    <n v="11635"/>
    <s v="4704 - 4587"/>
    <n v="7693"/>
    <n v="7667"/>
    <n v="35"/>
    <n v="10248.221534488341"/>
    <n v="9.6594985288597108"/>
    <n v="8788.7677519981989"/>
    <x v="100"/>
    <x v="11"/>
  </r>
  <r>
    <n v="11636"/>
    <s v="4704 - 4339"/>
    <n v="7693"/>
    <n v="7614"/>
    <n v="36"/>
    <n v="10520.62666333472"/>
    <n v="8.3309372940162874"/>
    <n v="8222.8959694529749"/>
    <x v="100"/>
    <x v="72"/>
  </r>
  <r>
    <n v="11637"/>
    <s v="4704 - 4476"/>
    <n v="7693"/>
    <n v="7644"/>
    <n v="37"/>
    <n v="10561.76043682692"/>
    <n v="10.238322592510549"/>
    <n v="8731.4280601011305"/>
    <x v="100"/>
    <x v="28"/>
  </r>
  <r>
    <n v="11638"/>
    <s v="4704 - 4284"/>
    <n v="7693"/>
    <n v="7604"/>
    <n v="38"/>
    <n v="10980.747545867431"/>
    <n v="8.7321132873385263"/>
    <n v="9269.9946581837394"/>
    <x v="100"/>
    <x v="75"/>
  </r>
  <r>
    <n v="11639"/>
    <s v="4704 - 4285"/>
    <n v="7693"/>
    <n v="7605"/>
    <n v="39"/>
    <n v="10981.694525487739"/>
    <n v="8.7328235220537636"/>
    <n v="8928.3928021823904"/>
    <x v="100"/>
    <x v="69"/>
  </r>
  <r>
    <n v="11640"/>
    <s v="4704 - 0"/>
    <n v="7693"/>
    <n v="7593"/>
    <n v="40"/>
    <n v="11154.978671965009"/>
    <n v="9.8319437465723194"/>
    <n v="7870.2841332468306"/>
    <x v="100"/>
    <x v="0"/>
  </r>
  <r>
    <n v="11641"/>
    <s v="4704 - 4537"/>
    <n v="7693"/>
    <n v="7658"/>
    <n v="41"/>
    <n v="11199.128777827649"/>
    <n v="9.9380833553419485"/>
    <n v="9885.9417463309164"/>
    <x v="100"/>
    <x v="15"/>
  </r>
  <r>
    <n v="11642"/>
    <s v="4704 - 4477"/>
    <n v="7693"/>
    <n v="7645"/>
    <n v="42"/>
    <n v="11200.18713881698"/>
    <n v="9.8355356559466127"/>
    <n v="9401.1316473861334"/>
    <x v="100"/>
    <x v="25"/>
  </r>
  <r>
    <n v="11643"/>
    <s v="4704 - 4478"/>
    <n v="7693"/>
    <n v="7646"/>
    <n v="43"/>
    <n v="11449.867424349961"/>
    <n v="10.02279587009634"/>
    <n v="10568.609693858591"/>
    <x v="100"/>
    <x v="26"/>
  </r>
  <r>
    <n v="11644"/>
    <s v="4704 - 4538"/>
    <n v="7693"/>
    <n v="7659"/>
    <n v="44"/>
    <n v="11615.97901277653"/>
    <n v="10.147379561416271"/>
    <n v="10732.931213703559"/>
    <x v="100"/>
    <x v="29"/>
  </r>
  <r>
    <n v="11645"/>
    <s v="4704 - 4233"/>
    <n v="7693"/>
    <n v="7598"/>
    <n v="45"/>
    <n v="11673.35367377245"/>
    <n v="9.3204736814285685"/>
    <n v="10220.281017963071"/>
    <x v="100"/>
    <x v="87"/>
  </r>
  <r>
    <n v="11646"/>
    <s v="4704 - 4622"/>
    <n v="7693"/>
    <n v="7678"/>
    <n v="46"/>
    <n v="11792.34913684769"/>
    <n v="11.52757915610346"/>
    <n v="10208.598641210459"/>
    <x v="100"/>
    <x v="9"/>
  </r>
  <r>
    <n v="11647"/>
    <s v="4704 - 4760"/>
    <n v="7693"/>
    <n v="7700"/>
    <n v="47"/>
    <n v="12094.97462054746"/>
    <n v="10.556463754841751"/>
    <n v="9297.0208963684745"/>
    <x v="100"/>
    <x v="1"/>
  </r>
  <r>
    <n v="11648"/>
    <s v="4704 - 4479"/>
    <n v="7693"/>
    <n v="7647"/>
    <n v="48"/>
    <n v="12165.19600819424"/>
    <n v="10.55929230797955"/>
    <n v="11177.84999237591"/>
    <x v="100"/>
    <x v="34"/>
  </r>
  <r>
    <n v="11649"/>
    <s v="4704 - 4588"/>
    <n v="7693"/>
    <n v="7668"/>
    <n v="49"/>
    <n v="12166.6440347795"/>
    <n v="11.253246655088439"/>
    <n v="10583.645898126641"/>
    <x v="100"/>
    <x v="13"/>
  </r>
  <r>
    <n v="11650"/>
    <s v="4704 - 4656"/>
    <n v="7693"/>
    <n v="7687"/>
    <n v="50"/>
    <n v="12176.901792340641"/>
    <n v="11.77812510618315"/>
    <n v="10281.739717595299"/>
    <x v="100"/>
    <x v="5"/>
  </r>
  <r>
    <n v="11651"/>
    <s v="4704 - 4432"/>
    <n v="7693"/>
    <n v="7634"/>
    <n v="51"/>
    <n v="12538.52102913775"/>
    <n v="10.902331906622051"/>
    <n v="9703.2081265902143"/>
    <x v="100"/>
    <x v="36"/>
  </r>
  <r>
    <n v="11652"/>
    <s v="4704 - 4234"/>
    <n v="7693"/>
    <n v="7599"/>
    <n v="52"/>
    <n v="12549.156326328681"/>
    <n v="10.196276333984789"/>
    <n v="10791.48037387668"/>
    <x v="100"/>
    <x v="97"/>
  </r>
  <r>
    <n v="11653"/>
    <s v="4704 - 4433"/>
    <n v="7693"/>
    <n v="7635"/>
    <n v="53"/>
    <n v="12683.462370706629"/>
    <n v="10.86250924779803"/>
    <n v="10197.59193186797"/>
    <x v="100"/>
    <x v="39"/>
  </r>
  <r>
    <n v="11654"/>
    <s v="4704 - 4187"/>
    <n v="7693"/>
    <n v="7595"/>
    <n v="54"/>
    <n v="12717.49561088593"/>
    <n v="9.9608298058425024"/>
    <n v="11045.200478804811"/>
    <x v="100"/>
    <x v="100"/>
  </r>
  <r>
    <n v="11655"/>
    <s v="4704 - 4389"/>
    <n v="7693"/>
    <n v="7626"/>
    <n v="55"/>
    <n v="12942.058940530131"/>
    <n v="11.020751984607941"/>
    <n v="10424.97421124726"/>
    <x v="100"/>
    <x v="42"/>
  </r>
  <r>
    <n v="11656"/>
    <s v="4704 - 4761"/>
    <n v="7693"/>
    <n v="7701"/>
    <n v="56"/>
    <n v="13168.22971023532"/>
    <n v="11.845108567348859"/>
    <n v="10324.190088889151"/>
    <x v="100"/>
    <x v="3"/>
  </r>
  <r>
    <n v="11657"/>
    <s v="4704 - 4707"/>
    <n v="7693"/>
    <n v="7696"/>
    <n v="57"/>
    <n v="13392.29970471693"/>
    <n v="11.107587443511701"/>
    <n v="11226.889023517229"/>
    <x v="100"/>
    <x v="4"/>
  </r>
  <r>
    <n v="11658"/>
    <s v="4704 - 4434"/>
    <n v="7693"/>
    <n v="7636"/>
    <n v="58"/>
    <n v="13443.7670083096"/>
    <n v="11.475461755536109"/>
    <n v="11857.886672786441"/>
    <x v="100"/>
    <x v="43"/>
  </r>
  <r>
    <n v="11659"/>
    <s v="4704 - 4144"/>
    <n v="7693"/>
    <n v="7594"/>
    <n v="59"/>
    <n v="13554.045365554281"/>
    <n v="10.588242121843759"/>
    <n v="11604.336632604551"/>
    <x v="100"/>
    <x v="110"/>
  </r>
  <r>
    <n v="11660"/>
    <s v="4704 - 4388"/>
    <n v="7693"/>
    <n v="7625"/>
    <n v="60"/>
    <n v="13849.427043332529"/>
    <n v="12.21323792081682"/>
    <n v="10068.699127370621"/>
    <x v="100"/>
    <x v="48"/>
  </r>
  <r>
    <n v="11661"/>
    <s v="4704 - 4287"/>
    <n v="7693"/>
    <n v="7607"/>
    <n v="61"/>
    <n v="14061.61024610877"/>
    <n v="12.425421123593059"/>
    <n v="10280.8508853204"/>
    <x v="100"/>
    <x v="54"/>
  </r>
  <r>
    <n v="11662"/>
    <s v="4704 - 4341"/>
    <n v="7693"/>
    <n v="7616"/>
    <n v="62"/>
    <n v="14061.61024610877"/>
    <n v="12.425421123593059"/>
    <n v="10280.8508853204"/>
    <x v="100"/>
    <x v="55"/>
  </r>
  <r>
    <n v="11663"/>
    <s v="4704 - 4235"/>
    <n v="7693"/>
    <n v="7600"/>
    <n v="63"/>
    <n v="14149.9873519634"/>
    <n v="11.79710735961951"/>
    <n v="10922.571410474349"/>
    <x v="100"/>
    <x v="103"/>
  </r>
  <r>
    <n v="11664"/>
    <s v="4704 - 4390"/>
    <n v="7693"/>
    <n v="7627"/>
    <n v="64"/>
    <n v="14207.28115058503"/>
    <n v="12.10404482636789"/>
    <n v="12248.66011194674"/>
    <x v="100"/>
    <x v="51"/>
  </r>
  <r>
    <n v="11665"/>
    <s v="4704 - 4387"/>
    <n v="7693"/>
    <n v="7624"/>
    <n v="65"/>
    <n v="14235.922195345251"/>
    <n v="12.59973307282954"/>
    <n v="9423.2122657026939"/>
    <x v="100"/>
    <x v="57"/>
  </r>
  <r>
    <n v="11666"/>
    <s v="4704 - 4708"/>
    <n v="7693"/>
    <n v="7697"/>
    <n v="66"/>
    <n v="14441.295906351839"/>
    <n v="11.894334594737879"/>
    <n v="12264.654047964599"/>
    <x v="100"/>
    <x v="8"/>
  </r>
  <r>
    <n v="11667"/>
    <s v="4704 - 4480"/>
    <n v="7693"/>
    <n v="7648"/>
    <n v="67"/>
    <n v="14603.14668857071"/>
    <n v="12.165100541744559"/>
    <n v="12621.821767497609"/>
    <x v="100"/>
    <x v="58"/>
  </r>
  <r>
    <n v="11668"/>
    <s v="4704 - 4391"/>
    <n v="7693"/>
    <n v="7628"/>
    <n v="68"/>
    <n v="14643.86317527543"/>
    <n v="12.43148134488569"/>
    <n v="12646.704439440109"/>
    <x v="100"/>
    <x v="59"/>
  </r>
  <r>
    <n v="11669"/>
    <s v="4704 - 4286"/>
    <n v="7693"/>
    <n v="7606"/>
    <n v="69"/>
    <n v="14786.687760769129"/>
    <n v="12.43380776842524"/>
    <n v="10081.422686572279"/>
    <x v="100"/>
    <x v="92"/>
  </r>
  <r>
    <n v="11670"/>
    <s v="4704 - 4386"/>
    <n v="7693"/>
    <n v="7623"/>
    <n v="70"/>
    <n v="15016.127758747791"/>
    <n v="13.37993863623208"/>
    <n v="9029.8017236780743"/>
    <x v="100"/>
    <x v="67"/>
  </r>
  <r>
    <n v="11671"/>
    <s v="4704 - 4539"/>
    <n v="7693"/>
    <n v="7660"/>
    <n v="71"/>
    <n v="15077.590980316159"/>
    <n v="13.436456864240929"/>
    <n v="13051.53684985184"/>
    <x v="100"/>
    <x v="41"/>
  </r>
  <r>
    <n v="11672"/>
    <s v="4704 - 4798"/>
    <n v="7693"/>
    <n v="7704"/>
    <n v="72"/>
    <n v="15158.096909982371"/>
    <n v="13.46616516226748"/>
    <n v="12141.826238279869"/>
    <x v="100"/>
    <x v="6"/>
  </r>
  <r>
    <n v="11673"/>
    <s v="4704 - 4340"/>
    <n v="7693"/>
    <n v="7615"/>
    <n v="73"/>
    <n v="15308.59300861168"/>
    <n v="13.67240388609598"/>
    <n v="9583.3700943016029"/>
    <x v="100"/>
    <x v="71"/>
  </r>
  <r>
    <n v="11674"/>
    <s v="4704 - 4709"/>
    <n v="7693"/>
    <n v="7698"/>
    <n v="74"/>
    <n v="15434.75404407809"/>
    <n v="13.099397032295229"/>
    <n v="13218.95825297086"/>
    <x v="100"/>
    <x v="10"/>
  </r>
  <r>
    <n v="11675"/>
    <s v="4704 - 4657"/>
    <n v="7693"/>
    <n v="7688"/>
    <n v="75"/>
    <n v="16216.972008006051"/>
    <n v="13.82904179390852"/>
    <n v="13193.88537384737"/>
    <x v="100"/>
    <x v="14"/>
  </r>
  <r>
    <n v="11676"/>
    <s v="4704 - 4435"/>
    <n v="7693"/>
    <n v="7637"/>
    <n v="76"/>
    <n v="16237.91349067318"/>
    <n v="13.372994950470551"/>
    <n v="13624.82493402103"/>
    <x v="100"/>
    <x v="77"/>
  </r>
  <r>
    <n v="11677"/>
    <s v="4704 - 4540"/>
    <n v="7693"/>
    <n v="7661"/>
    <n v="77"/>
    <n v="16253.034680994781"/>
    <n v="14.39708596596804"/>
    <n v="13969.74321199965"/>
    <x v="100"/>
    <x v="49"/>
  </r>
  <r>
    <n v="11678"/>
    <s v="4704 - 4290"/>
    <n v="7693"/>
    <n v="7610"/>
    <n v="78"/>
    <n v="16567.57104389813"/>
    <n v="14.00614596910439"/>
    <n v="13756.51356057597"/>
    <x v="100"/>
    <x v="81"/>
  </r>
  <r>
    <n v="11679"/>
    <s v="4704 - 4436"/>
    <n v="7693"/>
    <n v="7638"/>
    <n v="79"/>
    <n v="16643.487683715961"/>
    <n v="13.395294160779921"/>
    <n v="14544.243712415289"/>
    <x v="100"/>
    <x v="83"/>
  </r>
  <r>
    <n v="11680"/>
    <s v="4704 - 4658"/>
    <n v="7693"/>
    <n v="7689"/>
    <n v="80"/>
    <n v="16681.250841717851"/>
    <n v="14.034269630525049"/>
    <n v="14153.92970105118"/>
    <x v="100"/>
    <x v="20"/>
  </r>
  <r>
    <n v="11681"/>
    <s v="4704 - 4481"/>
    <n v="7693"/>
    <n v="7649"/>
    <n v="81"/>
    <n v="16789.339021613621"/>
    <n v="14.82977515872779"/>
    <n v="14072.23404989926"/>
    <x v="100"/>
    <x v="60"/>
  </r>
  <r>
    <n v="11682"/>
    <s v="4704 - 4762"/>
    <n v="7693"/>
    <n v="7702"/>
    <n v="82"/>
    <n v="17044.335729269209"/>
    <n v="14.059231020039849"/>
    <n v="14269.97772061057"/>
    <x v="100"/>
    <x v="17"/>
  </r>
  <r>
    <n v="11683"/>
    <s v="4704 - 4623"/>
    <n v="7693"/>
    <n v="7679"/>
    <n v="83"/>
    <n v="17235.367649543288"/>
    <n v="14.847437435445761"/>
    <n v="13059.290379452301"/>
    <x v="100"/>
    <x v="22"/>
  </r>
  <r>
    <n v="11684"/>
    <s v="4704 - 4624"/>
    <n v="7693"/>
    <n v="7680"/>
    <n v="84"/>
    <n v="17323.619480573208"/>
    <n v="14.516046109666579"/>
    <n v="14676.903353872371"/>
    <x v="100"/>
    <x v="24"/>
  </r>
  <r>
    <n v="11685"/>
    <s v="4704 - 4289"/>
    <n v="7693"/>
    <n v="7609"/>
    <n v="85"/>
    <n v="17357.744211500911"/>
    <n v="14.79631913670717"/>
    <n v="13665.304540272329"/>
    <x v="100"/>
    <x v="89"/>
  </r>
  <r>
    <n v="11686"/>
    <s v="4704 - 4659"/>
    <n v="7693"/>
    <n v="7690"/>
    <n v="86"/>
    <n v="17442.14375775386"/>
    <n v="14.604939317552059"/>
    <n v="14777.987120564399"/>
    <x v="100"/>
    <x v="27"/>
  </r>
  <r>
    <n v="11687"/>
    <s v="4704 - 4541"/>
    <n v="7693"/>
    <n v="7662"/>
    <n v="87"/>
    <n v="17461.26351691343"/>
    <n v="15.60531480188669"/>
    <n v="14783.82365599997"/>
    <x v="100"/>
    <x v="68"/>
  </r>
  <r>
    <n v="11688"/>
    <s v="4704 - 4238"/>
    <n v="7693"/>
    <n v="7603"/>
    <n v="88"/>
    <n v="17749.05453222241"/>
    <n v="15.03449248166649"/>
    <n v="14321.43276469587"/>
    <x v="100"/>
    <x v="94"/>
  </r>
  <r>
    <n v="11689"/>
    <s v="4704 - 4392"/>
    <n v="7693"/>
    <n v="7629"/>
    <n v="89"/>
    <n v="17885.536007542461"/>
    <n v="15.02061746733982"/>
    <n v="15073.6589533224"/>
    <x v="100"/>
    <x v="93"/>
  </r>
  <r>
    <n v="11690"/>
    <s v="4704 - 4437"/>
    <n v="7693"/>
    <n v="7639"/>
    <n v="90"/>
    <n v="18024.485389813872"/>
    <n v="14.4421395517902"/>
    <n v="15536.67854320368"/>
    <x v="100"/>
    <x v="76"/>
  </r>
  <r>
    <n v="11691"/>
    <s v="4704 - 4393"/>
    <n v="7693"/>
    <n v="7630"/>
    <n v="91"/>
    <n v="18066.391189521732"/>
    <n v="14.249036264263379"/>
    <n v="15905.426364149929"/>
    <x v="100"/>
    <x v="88"/>
  </r>
  <r>
    <n v="11692"/>
    <s v="4704 - 4589"/>
    <n v="7693"/>
    <n v="7669"/>
    <n v="92"/>
    <n v="18079.545791522229"/>
    <n v="15.691615577424701"/>
    <n v="13832.52658274844"/>
    <x v="100"/>
    <x v="32"/>
  </r>
  <r>
    <n v="11693"/>
    <s v="4704 - 4625"/>
    <n v="7693"/>
    <n v="7681"/>
    <n v="93"/>
    <n v="18090.993208830911"/>
    <n v="15.09157640585985"/>
    <n v="15320.0962435976"/>
    <x v="100"/>
    <x v="33"/>
  </r>
  <r>
    <n v="11694"/>
    <s v="4704 - 4291"/>
    <n v="7693"/>
    <n v="7611"/>
    <n v="94"/>
    <n v="18093.308371473999"/>
    <n v="15.2579736641158"/>
    <n v="15147.707984683901"/>
    <x v="100"/>
    <x v="99"/>
  </r>
  <r>
    <n v="11695"/>
    <s v="4704 - 4542"/>
    <n v="7693"/>
    <n v="7663"/>
    <n v="95"/>
    <n v="18480.370294325981"/>
    <n v="16.50384852935759"/>
    <n v="15656.463979983761"/>
    <x v="100"/>
    <x v="74"/>
  </r>
  <r>
    <n v="11696"/>
    <s v="4704 - 4288"/>
    <n v="7693"/>
    <n v="7608"/>
    <n v="96"/>
    <n v="18583.519028312348"/>
    <n v="16.02209395351861"/>
    <n v="13537.275256975019"/>
    <x v="100"/>
    <x v="101"/>
  </r>
  <r>
    <n v="11697"/>
    <s v="4704 - 4237"/>
    <n v="7693"/>
    <n v="7602"/>
    <n v="97"/>
    <n v="18696.912007339371"/>
    <n v="16.135486932545621"/>
    <n v="13572.229092497"/>
    <x v="100"/>
    <x v="104"/>
  </r>
  <r>
    <n v="11698"/>
    <s v="4704 - 4189"/>
    <n v="7693"/>
    <n v="7597"/>
    <n v="98"/>
    <n v="18809.512808109241"/>
    <n v="15.79540328666952"/>
    <n v="15520.24346581737"/>
    <x v="100"/>
    <x v="106"/>
  </r>
  <r>
    <n v="11699"/>
    <s v="4704 - 4438"/>
    <n v="7693"/>
    <n v="7640"/>
    <n v="99"/>
    <n v="18863.364672931661"/>
    <n v="16.357188152656409"/>
    <n v="16303.426725593459"/>
    <x v="100"/>
    <x v="84"/>
  </r>
  <r>
    <n v="11700"/>
    <s v="4704 - 4590"/>
    <n v="7693"/>
    <n v="7670"/>
    <n v="100"/>
    <n v="18918.03131989545"/>
    <n v="16.530101105797922"/>
    <n v="14608.121037992731"/>
    <x v="100"/>
    <x v="40"/>
  </r>
  <r>
    <n v="11701"/>
    <s v="4704 - 4188"/>
    <n v="7693"/>
    <n v="7596"/>
    <n v="101"/>
    <n v="19010.673816068651"/>
    <n v="16.29611176551273"/>
    <n v="15027.61280791671"/>
    <x v="100"/>
    <x v="111"/>
  </r>
  <r>
    <n v="11702"/>
    <s v="4704 - 4342"/>
    <n v="7693"/>
    <n v="7617"/>
    <n v="102"/>
    <n v="19044.193660957972"/>
    <n v="16.208858953599769"/>
    <n v="13976.284592255841"/>
    <x v="100"/>
    <x v="112"/>
  </r>
  <r>
    <n v="11703"/>
    <s v="4704 - 4591"/>
    <n v="7693"/>
    <n v="7671"/>
    <n v="103"/>
    <n v="19101.975076625029"/>
    <n v="17.125453311656639"/>
    <n v="15530.91988227537"/>
    <x v="100"/>
    <x v="47"/>
  </r>
  <r>
    <n v="11704"/>
    <s v="4704 - 4236"/>
    <n v="7693"/>
    <n v="7601"/>
    <n v="104"/>
    <n v="19217.856495241969"/>
    <n v="16.656431420448229"/>
    <n v="13743.69734072318"/>
    <x v="100"/>
    <x v="115"/>
  </r>
  <r>
    <n v="11705"/>
    <s v="4704 - 4343"/>
    <n v="7693"/>
    <n v="7618"/>
    <n v="105"/>
    <n v="19283.0483584293"/>
    <n v="16.41812981822666"/>
    <n v="14761.475592404269"/>
    <x v="100"/>
    <x v="108"/>
  </r>
  <r>
    <n v="11706"/>
    <s v="4704 - 4592"/>
    <n v="7693"/>
    <n v="7672"/>
    <n v="106"/>
    <n v="19494.660661370988"/>
    <n v="16.144326995264912"/>
    <n v="16517.555203700489"/>
    <x v="100"/>
    <x v="44"/>
  </r>
  <r>
    <n v="11707"/>
    <s v="4704 - 4344"/>
    <n v="7693"/>
    <n v="7619"/>
    <n v="107"/>
    <n v="19736.914538336659"/>
    <n v="15.50904542809295"/>
    <n v="17223.35153037302"/>
    <x v="100"/>
    <x v="109"/>
  </r>
  <r>
    <n v="11708"/>
    <s v="4704 - 4543"/>
    <n v="7693"/>
    <n v="7664"/>
    <n v="108"/>
    <n v="19809.298942152061"/>
    <n v="17.832777177183669"/>
    <n v="16687.28205444503"/>
    <x v="100"/>
    <x v="61"/>
  </r>
  <r>
    <n v="11709"/>
    <s v="4704 - 4660"/>
    <n v="7693"/>
    <n v="7691"/>
    <n v="109"/>
    <n v="20244.29737984902"/>
    <n v="17.09230600763512"/>
    <n v="16380.73557270058"/>
    <x v="100"/>
    <x v="52"/>
  </r>
  <r>
    <n v="11710"/>
    <s v="4704 - 4626"/>
    <n v="7693"/>
    <n v="7682"/>
    <n v="110"/>
    <n v="20252.128325392739"/>
    <n v="17.10013695317884"/>
    <n v="16302.622727690379"/>
    <x v="100"/>
    <x v="53"/>
  </r>
  <r>
    <n v="11711"/>
    <s v="4704 - 4593"/>
    <n v="7693"/>
    <n v="7673"/>
    <n v="111"/>
    <n v="20919.367521707729"/>
    <n v="17.767376149493831"/>
    <n v="17560.543933967539"/>
    <x v="100"/>
    <x v="64"/>
  </r>
  <r>
    <n v="11712"/>
    <s v="4704 - 4544"/>
    <n v="7693"/>
    <n v="7665"/>
    <n v="112"/>
    <n v="20978.262469057368"/>
    <n v="17.257028351029689"/>
    <n v="17693.226751719008"/>
    <x v="100"/>
    <x v="65"/>
  </r>
  <r>
    <n v="11713"/>
    <s v="4704 - 4394"/>
    <n v="7693"/>
    <n v="7631"/>
    <n v="113"/>
    <n v="21288.34339802937"/>
    <n v="18.45798884546986"/>
    <n v="17658.680015315451"/>
    <x v="100"/>
    <x v="105"/>
  </r>
  <r>
    <n v="11714"/>
    <s v="4704 - 4439"/>
    <n v="7693"/>
    <n v="7641"/>
    <n v="114"/>
    <n v="21734.706399081249"/>
    <n v="19.50715454188088"/>
    <n v="18280.964792231131"/>
    <x v="100"/>
    <x v="90"/>
  </r>
  <r>
    <n v="11715"/>
    <s v="4704 - 4482"/>
    <n v="7693"/>
    <n v="7650"/>
    <n v="115"/>
    <n v="21811.29937783302"/>
    <n v="19.583747520632649"/>
    <n v="18005.13993390428"/>
    <x v="100"/>
    <x v="86"/>
  </r>
  <r>
    <n v="11716"/>
    <s v="4704 - 4713"/>
    <n v="7693"/>
    <n v="7699"/>
    <n v="116"/>
    <n v="22086.602781443398"/>
    <n v="18.97639650026921"/>
    <n v="18157.48936292802"/>
    <x v="100"/>
    <x v="70"/>
  </r>
  <r>
    <n v="11717"/>
    <s v="4705 - 4705"/>
    <n v="7694"/>
    <n v="7694"/>
    <n v="1"/>
    <n v="0"/>
    <n v="0"/>
    <n v="0"/>
    <x v="101"/>
    <x v="46"/>
  </r>
  <r>
    <n v="11718"/>
    <s v="4705 - 4704"/>
    <n v="7694"/>
    <n v="7693"/>
    <n v="2"/>
    <n v="1830.489673840571"/>
    <n v="1.6475293437854119"/>
    <n v="790.78766007018112"/>
    <x v="101"/>
    <x v="56"/>
  </r>
  <r>
    <n v="11719"/>
    <s v="4705 - 4652"/>
    <n v="7694"/>
    <n v="7683"/>
    <n v="3"/>
    <n v="2246.1537675834011"/>
    <n v="2.2461537675833991"/>
    <n v="1716.2833250304859"/>
    <x v="101"/>
    <x v="66"/>
  </r>
  <r>
    <n v="11720"/>
    <s v="4705 - 4653"/>
    <n v="7694"/>
    <n v="7684"/>
    <n v="4"/>
    <n v="2479.104434741605"/>
    <n v="2.479104434741604"/>
    <n v="1790.006233790798"/>
    <x v="101"/>
    <x v="31"/>
  </r>
  <r>
    <n v="11721"/>
    <s v="4705 - 4618"/>
    <n v="7694"/>
    <n v="7674"/>
    <n v="5"/>
    <n v="3549.9864026519472"/>
    <n v="2.9990635309552132"/>
    <n v="2154.566684013429"/>
    <x v="101"/>
    <x v="80"/>
  </r>
  <r>
    <n v="11722"/>
    <s v="4705 - 4703"/>
    <n v="7694"/>
    <n v="7692"/>
    <n v="6"/>
    <n v="3575.4561478546798"/>
    <n v="3.3527982027617269"/>
    <n v="2577.8371675310282"/>
    <x v="101"/>
    <x v="79"/>
  </r>
  <r>
    <n v="11723"/>
    <s v="4705 - 4654"/>
    <n v="7694"/>
    <n v="7685"/>
    <n v="7"/>
    <n v="3760.653198244127"/>
    <n v="3.7606531982441269"/>
    <n v="2670.894164686521"/>
    <x v="101"/>
    <x v="23"/>
  </r>
  <r>
    <n v="11724"/>
    <s v="4705 - 4840"/>
    <n v="7694"/>
    <n v="7706"/>
    <n v="8"/>
    <n v="3955.8336976599198"/>
    <n v="3.8619440797872699"/>
    <n v="3001.6290827750659"/>
    <x v="101"/>
    <x v="35"/>
  </r>
  <r>
    <n v="11725"/>
    <s v="4705 - 4872"/>
    <n v="7694"/>
    <n v="7707"/>
    <n v="9"/>
    <n v="4563.797229095353"/>
    <n v="4.5637972290953552"/>
    <n v="3760.7139121205191"/>
    <x v="101"/>
    <x v="37"/>
  </r>
  <r>
    <n v="11726"/>
    <s v="4705 - 4586"/>
    <n v="7694"/>
    <n v="7666"/>
    <n v="10"/>
    <n v="4658.157091716892"/>
    <n v="3.6225341439513992"/>
    <n v="3622.8722733169639"/>
    <x v="101"/>
    <x v="82"/>
  </r>
  <r>
    <n v="11727"/>
    <s v="4705 - 4655"/>
    <n v="7694"/>
    <n v="7686"/>
    <n v="11"/>
    <n v="4951.0359300856453"/>
    <n v="4.9510359300856459"/>
    <n v="3499.9837969647119"/>
    <x v="101"/>
    <x v="16"/>
  </r>
  <r>
    <n v="11728"/>
    <s v="4705 - 4532"/>
    <n v="7694"/>
    <n v="7653"/>
    <n v="12"/>
    <n v="4985.3058327859353"/>
    <n v="3.863470838740708"/>
    <n v="4397.0814982331958"/>
    <x v="101"/>
    <x v="78"/>
  </r>
  <r>
    <n v="11729"/>
    <s v="4705 - 4797"/>
    <n v="7694"/>
    <n v="7703"/>
    <n v="13"/>
    <n v="5269.4800695219756"/>
    <n v="5.0221952162226664"/>
    <n v="3846.3985432733461"/>
    <x v="101"/>
    <x v="73"/>
  </r>
  <r>
    <n v="11730"/>
    <s v="4705 - 4620"/>
    <n v="7694"/>
    <n v="7676"/>
    <n v="14"/>
    <n v="5442.964807033226"/>
    <n v="5.442964807033225"/>
    <n v="4051.8956768144808"/>
    <x v="101"/>
    <x v="12"/>
  </r>
  <r>
    <n v="11731"/>
    <s v="4705 - 4533"/>
    <n v="7694"/>
    <n v="7654"/>
    <n v="15"/>
    <n v="5599.6276521705122"/>
    <n v="4.4547651498881287"/>
    <n v="4339.491738439755"/>
    <x v="101"/>
    <x v="62"/>
  </r>
  <r>
    <n v="11732"/>
    <s v="4705 - 4531"/>
    <n v="7694"/>
    <n v="7652"/>
    <n v="16"/>
    <n v="6159.2039765679892"/>
    <n v="4.9121358022213517"/>
    <n v="4946.8635644806654"/>
    <x v="101"/>
    <x v="85"/>
  </r>
  <r>
    <n v="11733"/>
    <s v="4705 - 4904"/>
    <n v="7694"/>
    <n v="7708"/>
    <n v="17"/>
    <n v="6619.32423665632"/>
    <n v="5.4006085891998588"/>
    <n v="5110.3247146128497"/>
    <x v="101"/>
    <x v="45"/>
  </r>
  <r>
    <n v="11734"/>
    <s v="4705 - 4619"/>
    <n v="7694"/>
    <n v="7675"/>
    <n v="18"/>
    <n v="7326.0995145833558"/>
    <n v="6.2906224450555834"/>
    <n v="2086.2726420417148"/>
    <x v="101"/>
    <x v="50"/>
  </r>
  <r>
    <n v="11735"/>
    <s v="4705 - 4535"/>
    <n v="7694"/>
    <n v="7656"/>
    <n v="19"/>
    <n v="7415.2393891156189"/>
    <n v="7.3650912264452071"/>
    <n v="5346.7097889695733"/>
    <x v="101"/>
    <x v="19"/>
  </r>
  <r>
    <n v="11736"/>
    <s v="4705 - 4534"/>
    <n v="7694"/>
    <n v="7655"/>
    <n v="20"/>
    <n v="7476.3497389276663"/>
    <n v="5.811981472999646"/>
    <n v="4439.3497205776366"/>
    <x v="101"/>
    <x v="38"/>
  </r>
  <r>
    <n v="11737"/>
    <s v="4705 - 4431"/>
    <n v="7694"/>
    <n v="7633"/>
    <n v="21"/>
    <n v="7621.1400354070884"/>
    <n v="5.5916978873795689"/>
    <n v="6564.922785584643"/>
    <x v="101"/>
    <x v="95"/>
  </r>
  <r>
    <n v="11738"/>
    <s v="4705 - 4383"/>
    <n v="7694"/>
    <n v="7620"/>
    <n v="22"/>
    <n v="7833.6147518959369"/>
    <n v="5.5850393162707039"/>
    <n v="7235.1075921211868"/>
    <x v="101"/>
    <x v="98"/>
  </r>
  <r>
    <n v="11739"/>
    <s v="4705 - 4839"/>
    <n v="7694"/>
    <n v="7705"/>
    <n v="23"/>
    <n v="7872.4785457654307"/>
    <n v="7.6251936924661212"/>
    <n v="5363.2273113737101"/>
    <x v="101"/>
    <x v="91"/>
  </r>
  <r>
    <n v="11740"/>
    <s v="4705 - 4530"/>
    <n v="7694"/>
    <n v="7651"/>
    <n v="24"/>
    <n v="8284.984491160998"/>
    <n v="6.8808382796742356"/>
    <n v="6216.8161264747623"/>
    <x v="101"/>
    <x v="114"/>
  </r>
  <r>
    <n v="11741"/>
    <s v="4705 - 4430"/>
    <n v="7694"/>
    <n v="7632"/>
    <n v="25"/>
    <n v="8437.5930248521126"/>
    <n v="6.9952946799425719"/>
    <n v="7008.8245180075892"/>
    <x v="101"/>
    <x v="107"/>
  </r>
  <r>
    <n v="11742"/>
    <s v="4705 - 4706"/>
    <n v="7694"/>
    <n v="7695"/>
    <n v="26"/>
    <n v="8586.0526563330786"/>
    <n v="8.5148292870415005"/>
    <n v="6576.2630409007161"/>
    <x v="101"/>
    <x v="2"/>
  </r>
  <r>
    <n v="11743"/>
    <s v="4705 - 4384"/>
    <n v="7694"/>
    <n v="7621"/>
    <n v="27"/>
    <n v="8671.8758813739296"/>
    <n v="6.6424337333464099"/>
    <n v="7070.7923701033669"/>
    <x v="101"/>
    <x v="96"/>
  </r>
  <r>
    <n v="11744"/>
    <s v="4705 - 4337"/>
    <n v="7694"/>
    <n v="7612"/>
    <n v="28"/>
    <n v="8869.5101683017183"/>
    <n v="5.968928218747239"/>
    <n v="8235.2493276256082"/>
    <x v="101"/>
    <x v="113"/>
  </r>
  <r>
    <n v="11745"/>
    <s v="4705 - 4621"/>
    <n v="7694"/>
    <n v="7677"/>
    <n v="29"/>
    <n v="8931.1119781610651"/>
    <n v="8.9311119781610664"/>
    <n v="7719.4749840956729"/>
    <x v="101"/>
    <x v="7"/>
  </r>
  <r>
    <n v="11746"/>
    <s v="4705 - 4474"/>
    <n v="7694"/>
    <n v="7642"/>
    <n v="30"/>
    <n v="9286.4253865604878"/>
    <n v="8.5900716964000825"/>
    <n v="6780.0936218686038"/>
    <x v="101"/>
    <x v="30"/>
  </r>
  <r>
    <n v="11747"/>
    <s v="4705 - 4475"/>
    <n v="7694"/>
    <n v="7643"/>
    <n v="31"/>
    <n v="9318.8325586855281"/>
    <n v="9.3188325586855303"/>
    <n v="7353.1528736305954"/>
    <x v="101"/>
    <x v="21"/>
  </r>
  <r>
    <n v="11748"/>
    <s v="4705 - 4536"/>
    <n v="7694"/>
    <n v="7657"/>
    <n v="32"/>
    <n v="9574.6097500180877"/>
    <n v="8.7735302899111094"/>
    <n v="8550.2802544402002"/>
    <x v="101"/>
    <x v="18"/>
  </r>
  <r>
    <n v="11749"/>
    <s v="4705 - 4587"/>
    <n v="7694"/>
    <n v="7667"/>
    <n v="33"/>
    <n v="9583.1808594775339"/>
    <n v="9.3178956981652732"/>
    <n v="8078.2075655845474"/>
    <x v="101"/>
    <x v="11"/>
  </r>
  <r>
    <n v="11750"/>
    <s v="4705 - 4338"/>
    <n v="7694"/>
    <n v="7613"/>
    <n v="34"/>
    <n v="9763.9775721760252"/>
    <n v="7.7345354241485094"/>
    <n v="8031.0452060571079"/>
    <x v="101"/>
    <x v="102"/>
  </r>
  <r>
    <n v="11751"/>
    <s v="4705 - 4476"/>
    <n v="7694"/>
    <n v="7644"/>
    <n v="35"/>
    <n v="9896.7197618161099"/>
    <n v="9.896719761816108"/>
    <n v="8117.5063312373968"/>
    <x v="101"/>
    <x v="28"/>
  </r>
  <r>
    <n v="11752"/>
    <s v="4705 - 4385"/>
    <n v="7694"/>
    <n v="7622"/>
    <n v="36"/>
    <n v="10048.530572235981"/>
    <n v="8.1822790472339229"/>
    <n v="7102.0390615831884"/>
    <x v="101"/>
    <x v="63"/>
  </r>
  <r>
    <n v="11753"/>
    <s v="4705 - 0"/>
    <n v="7694"/>
    <n v="7593"/>
    <n v="37"/>
    <n v="10406.066921853129"/>
    <n v="9.2659923265155975"/>
    <n v="7087.9815018414474"/>
    <x v="101"/>
    <x v="0"/>
  </r>
  <r>
    <n v="11754"/>
    <s v="4705 - 4537"/>
    <n v="7694"/>
    <n v="7658"/>
    <n v="38"/>
    <n v="10534.088102816841"/>
    <n v="9.5964805246475109"/>
    <n v="9191.5130984734205"/>
    <x v="101"/>
    <x v="15"/>
  </r>
  <r>
    <n v="11755"/>
    <s v="4705 - 4477"/>
    <n v="7694"/>
    <n v="7645"/>
    <n v="39"/>
    <n v="10535.14646380617"/>
    <n v="9.4939328252521751"/>
    <n v="8774.4288414072544"/>
    <x v="101"/>
    <x v="25"/>
  </r>
  <r>
    <n v="11756"/>
    <s v="4705 - 4478"/>
    <n v="7694"/>
    <n v="7646"/>
    <n v="40"/>
    <n v="10784.82674933915"/>
    <n v="9.6811930394019061"/>
    <n v="9893.9744410575058"/>
    <x v="101"/>
    <x v="26"/>
  </r>
  <r>
    <n v="11757"/>
    <s v="4705 - 4538"/>
    <n v="7694"/>
    <n v="7659"/>
    <n v="41"/>
    <n v="10950.93833776572"/>
    <n v="9.8057767307218313"/>
    <n v="10059.13828851244"/>
    <x v="101"/>
    <x v="29"/>
  </r>
  <r>
    <n v="11758"/>
    <s v="4705 - 4622"/>
    <n v="7694"/>
    <n v="7678"/>
    <n v="42"/>
    <n v="11043.43738673581"/>
    <n v="10.96162773604674"/>
    <n v="9448.7442855398167"/>
    <x v="101"/>
    <x v="9"/>
  </r>
  <r>
    <n v="11759"/>
    <s v="4705 - 4339"/>
    <n v="7694"/>
    <n v="7614"/>
    <n v="43"/>
    <n v="11312.41739724652"/>
    <n v="9.4461658722444586"/>
    <n v="8113.3924497619464"/>
    <x v="101"/>
    <x v="72"/>
  </r>
  <r>
    <n v="11760"/>
    <s v="4705 - 4760"/>
    <n v="7694"/>
    <n v="7700"/>
    <n v="44"/>
    <n v="11346.06287043558"/>
    <n v="9.9905123347850235"/>
    <n v="8506.6400840527112"/>
    <x v="101"/>
    <x v="1"/>
  </r>
  <r>
    <n v="11761"/>
    <s v="4705 - 4656"/>
    <n v="7694"/>
    <n v="7687"/>
    <n v="45"/>
    <n v="11427.990042228759"/>
    <n v="11.21217368612642"/>
    <n v="9503.9392590178904"/>
    <x v="101"/>
    <x v="5"/>
  </r>
  <r>
    <n v="11762"/>
    <s v="4705 - 4588"/>
    <n v="7694"/>
    <n v="7668"/>
    <n v="46"/>
    <n v="11461.741959738079"/>
    <n v="11.27535616579844"/>
    <n v="9838.6678510310012"/>
    <x v="101"/>
    <x v="13"/>
  </r>
  <r>
    <n v="11763"/>
    <s v="4705 - 4479"/>
    <n v="7694"/>
    <n v="7647"/>
    <n v="47"/>
    <n v="11500.155333183429"/>
    <n v="10.217689477285109"/>
    <n v="10516.272149612019"/>
    <x v="101"/>
    <x v="34"/>
  </r>
  <r>
    <n v="11764"/>
    <s v="4705 - 4284"/>
    <n v="7694"/>
    <n v="7604"/>
    <n v="48"/>
    <n v="11772.53827977923"/>
    <n v="9.8473418655666975"/>
    <n v="9171.9448993666338"/>
    <x v="101"/>
    <x v="75"/>
  </r>
  <r>
    <n v="11765"/>
    <s v="4705 - 4285"/>
    <n v="7694"/>
    <n v="7605"/>
    <n v="49"/>
    <n v="11773.485259399549"/>
    <n v="9.8480521002819348"/>
    <n v="8803.3857845207676"/>
    <x v="101"/>
    <x v="69"/>
  </r>
  <r>
    <n v="11766"/>
    <s v="4705 - 4432"/>
    <n v="7694"/>
    <n v="7634"/>
    <n v="50"/>
    <n v="11873.480354126939"/>
    <n v="10.560729075927609"/>
    <n v="9149.4375751960688"/>
    <x v="101"/>
    <x v="36"/>
  </r>
  <r>
    <n v="11767"/>
    <s v="4705 - 4433"/>
    <n v="7694"/>
    <n v="7635"/>
    <n v="51"/>
    <n v="12018.421695695821"/>
    <n v="10.520906417103591"/>
    <n v="9611.0428016417081"/>
    <x v="101"/>
    <x v="39"/>
  </r>
  <r>
    <n v="11768"/>
    <s v="4705 - 4389"/>
    <n v="7694"/>
    <n v="7626"/>
    <n v="52"/>
    <n v="12277.01826551932"/>
    <n v="10.67914915391351"/>
    <n v="9834.772924459352"/>
    <x v="101"/>
    <x v="42"/>
  </r>
  <r>
    <n v="11769"/>
    <s v="4705 - 4761"/>
    <n v="7694"/>
    <n v="7701"/>
    <n v="53"/>
    <n v="12419.317960123441"/>
    <n v="11.279157147292141"/>
    <n v="9533.754910889249"/>
    <x v="101"/>
    <x v="3"/>
  </r>
  <r>
    <n v="11770"/>
    <s v="4705 - 4233"/>
    <n v="7694"/>
    <n v="7598"/>
    <n v="54"/>
    <n v="12465.144407684251"/>
    <n v="10.43570225965674"/>
    <n v="10131.78882413367"/>
    <x v="101"/>
    <x v="87"/>
  </r>
  <r>
    <n v="11771"/>
    <s v="4705 - 4707"/>
    <n v="7694"/>
    <n v="7696"/>
    <n v="55"/>
    <n v="12643.38795460505"/>
    <n v="10.54163602345497"/>
    <n v="10439.094734951261"/>
    <x v="101"/>
    <x v="4"/>
  </r>
  <r>
    <n v="11772"/>
    <s v="4705 - 4434"/>
    <n v="7694"/>
    <n v="7636"/>
    <n v="56"/>
    <n v="12778.72633329879"/>
    <n v="11.13385892484167"/>
    <n v="11217.290303283829"/>
    <x v="101"/>
    <x v="43"/>
  </r>
  <r>
    <n v="11773"/>
    <s v="4705 - 4388"/>
    <n v="7694"/>
    <n v="7625"/>
    <n v="57"/>
    <n v="13184.386368321721"/>
    <n v="11.871635090122391"/>
    <n v="9576.0584809241682"/>
    <x v="101"/>
    <x v="48"/>
  </r>
  <r>
    <n v="11774"/>
    <s v="4705 - 4234"/>
    <n v="7694"/>
    <n v="7599"/>
    <n v="58"/>
    <n v="13340.94706024048"/>
    <n v="11.311504912212969"/>
    <n v="10652.73001516246"/>
    <x v="101"/>
    <x v="97"/>
  </r>
  <r>
    <n v="11775"/>
    <s v="4705 - 4287"/>
    <n v="7694"/>
    <n v="7607"/>
    <n v="59"/>
    <n v="13396.56957109796"/>
    <n v="12.083818292898631"/>
    <n v="9787.5710232022266"/>
    <x v="101"/>
    <x v="54"/>
  </r>
  <r>
    <n v="11776"/>
    <s v="4705 - 4341"/>
    <n v="7694"/>
    <n v="7616"/>
    <n v="60"/>
    <n v="13396.56957109796"/>
    <n v="12.083818292898631"/>
    <n v="9787.5710232022266"/>
    <x v="101"/>
    <x v="55"/>
  </r>
  <r>
    <n v="11777"/>
    <s v="4705 - 4187"/>
    <n v="7694"/>
    <n v="7595"/>
    <n v="61"/>
    <n v="13509.286344797731"/>
    <n v="11.07605838407067"/>
    <n v="11048.64032559467"/>
    <x v="101"/>
    <x v="100"/>
  </r>
  <r>
    <n v="11778"/>
    <s v="4705 - 4390"/>
    <n v="7694"/>
    <n v="7627"/>
    <n v="62"/>
    <n v="13542.240475574221"/>
    <n v="11.76244199567345"/>
    <n v="11656.61707269478"/>
    <x v="101"/>
    <x v="51"/>
  </r>
  <r>
    <n v="11779"/>
    <s v="4705 - 4387"/>
    <n v="7694"/>
    <n v="7624"/>
    <n v="63"/>
    <n v="13570.88152033444"/>
    <n v="12.258130242135101"/>
    <n v="8970.7893686984753"/>
    <x v="101"/>
    <x v="57"/>
  </r>
  <r>
    <n v="11780"/>
    <s v="4705 - 4708"/>
    <n v="7694"/>
    <n v="7697"/>
    <n v="64"/>
    <n v="13692.384156239959"/>
    <n v="11.32838317468115"/>
    <n v="11477.56356669422"/>
    <x v="101"/>
    <x v="8"/>
  </r>
  <r>
    <n v="11781"/>
    <s v="4705 - 4480"/>
    <n v="7694"/>
    <n v="7648"/>
    <n v="65"/>
    <n v="13938.1060135599"/>
    <n v="11.82349771105012"/>
    <n v="11947.72279454316"/>
    <x v="101"/>
    <x v="58"/>
  </r>
  <r>
    <n v="11782"/>
    <s v="4705 - 4391"/>
    <n v="7694"/>
    <n v="7628"/>
    <n v="66"/>
    <n v="13978.82250026462"/>
    <n v="12.089878514191261"/>
    <n v="12062.003272756911"/>
    <x v="101"/>
    <x v="59"/>
  </r>
  <r>
    <n v="11783"/>
    <s v="4705 - 4144"/>
    <n v="7694"/>
    <n v="7594"/>
    <n v="67"/>
    <n v="14345.83609946608"/>
    <n v="11.703470700071939"/>
    <n v="11599.647853784991"/>
    <x v="101"/>
    <x v="110"/>
  </r>
  <r>
    <n v="11784"/>
    <s v="4705 - 4386"/>
    <n v="7694"/>
    <n v="7623"/>
    <n v="68"/>
    <n v="14351.08708373698"/>
    <n v="13.038335805537651"/>
    <n v="8622.0886572428553"/>
    <x v="101"/>
    <x v="67"/>
  </r>
  <r>
    <n v="11785"/>
    <s v="4705 - 4539"/>
    <n v="7694"/>
    <n v="7660"/>
    <n v="69"/>
    <n v="14372.688905274739"/>
    <n v="13.45856637495093"/>
    <n v="12316.712280984941"/>
    <x v="101"/>
    <x v="41"/>
  </r>
  <r>
    <n v="11786"/>
    <s v="4705 - 4798"/>
    <n v="7694"/>
    <n v="7704"/>
    <n v="70"/>
    <n v="14409.185159870491"/>
    <n v="12.900213742210759"/>
    <n v="11354.707489659109"/>
    <x v="101"/>
    <x v="6"/>
  </r>
  <r>
    <n v="11787"/>
    <s v="4705 - 4340"/>
    <n v="7694"/>
    <n v="7615"/>
    <n v="71"/>
    <n v="14643.552333600879"/>
    <n v="13.33080105540154"/>
    <n v="9193.5474487325318"/>
    <x v="101"/>
    <x v="71"/>
  </r>
  <r>
    <n v="11788"/>
    <s v="4705 - 4709"/>
    <n v="7694"/>
    <n v="7698"/>
    <n v="72"/>
    <n v="14685.84229396621"/>
    <n v="12.533445612238509"/>
    <n v="12430.469198098819"/>
    <x v="101"/>
    <x v="10"/>
  </r>
  <r>
    <n v="11789"/>
    <s v="4705 - 4235"/>
    <n v="7694"/>
    <n v="7600"/>
    <n v="73"/>
    <n v="14941.778085875199"/>
    <n v="12.912335937847679"/>
    <n v="10702.560284038011"/>
    <x v="101"/>
    <x v="103"/>
  </r>
  <r>
    <n v="11790"/>
    <s v="4705 - 4657"/>
    <n v="7694"/>
    <n v="7688"/>
    <n v="74"/>
    <n v="15468.06025789418"/>
    <n v="13.263090373851799"/>
    <n v="12413.06700723884"/>
    <x v="101"/>
    <x v="14"/>
  </r>
  <r>
    <n v="11791"/>
    <s v="4705 - 4540"/>
    <n v="7694"/>
    <n v="7661"/>
    <n v="75"/>
    <n v="15548.132605953349"/>
    <n v="14.41919547667805"/>
    <n v="13237.52061209467"/>
    <x v="101"/>
    <x v="49"/>
  </r>
  <r>
    <n v="11792"/>
    <s v="4705 - 4435"/>
    <n v="7694"/>
    <n v="7637"/>
    <n v="76"/>
    <n v="15572.872815662369"/>
    <n v="13.031392119776109"/>
    <n v="12950.945811720539"/>
    <x v="101"/>
    <x v="77"/>
  </r>
  <r>
    <n v="11793"/>
    <s v="4705 - 4286"/>
    <n v="7694"/>
    <n v="7606"/>
    <n v="77"/>
    <n v="15578.47849468093"/>
    <n v="13.549036346653409"/>
    <n v="9821.9404649791995"/>
    <x v="101"/>
    <x v="92"/>
  </r>
  <r>
    <n v="11794"/>
    <s v="4705 - 4290"/>
    <n v="7694"/>
    <n v="7610"/>
    <n v="78"/>
    <n v="15902.530368887319"/>
    <n v="13.664543138409959"/>
    <n v="13217.6442388859"/>
    <x v="101"/>
    <x v="81"/>
  </r>
  <r>
    <n v="11795"/>
    <s v="4705 - 4658"/>
    <n v="7694"/>
    <n v="7689"/>
    <n v="79"/>
    <n v="15932.339091605971"/>
    <n v="13.468318210468331"/>
    <n v="13373.75931611445"/>
    <x v="101"/>
    <x v="20"/>
  </r>
  <r>
    <n v="11796"/>
    <s v="4705 - 4436"/>
    <n v="7694"/>
    <n v="7638"/>
    <n v="80"/>
    <n v="15978.44700870515"/>
    <n v="13.05369133008549"/>
    <n v="13854.7092995235"/>
    <x v="101"/>
    <x v="83"/>
  </r>
  <r>
    <n v="11797"/>
    <s v="4705 - 4481"/>
    <n v="7694"/>
    <n v="7649"/>
    <n v="81"/>
    <n v="16084.436946572199"/>
    <n v="14.851884669437791"/>
    <n v="13360.48417960494"/>
    <x v="101"/>
    <x v="60"/>
  </r>
  <r>
    <n v="11798"/>
    <s v="4705 - 4762"/>
    <n v="7694"/>
    <n v="7702"/>
    <n v="82"/>
    <n v="16295.423979157331"/>
    <n v="13.493279599983129"/>
    <n v="13479.22917191781"/>
    <x v="101"/>
    <x v="17"/>
  </r>
  <r>
    <n v="11799"/>
    <s v="4705 - 4623"/>
    <n v="7694"/>
    <n v="7679"/>
    <n v="83"/>
    <n v="16486.45589943141"/>
    <n v="14.28148601538903"/>
    <n v="12290.251844793829"/>
    <x v="101"/>
    <x v="22"/>
  </r>
  <r>
    <n v="11800"/>
    <s v="4705 - 4624"/>
    <n v="7694"/>
    <n v="7680"/>
    <n v="84"/>
    <n v="16574.70773046133"/>
    <n v="13.95009468960985"/>
    <n v="13900.52867770219"/>
    <x v="101"/>
    <x v="24"/>
  </r>
  <r>
    <n v="11801"/>
    <s v="4705 - 4289"/>
    <n v="7694"/>
    <n v="7609"/>
    <n v="85"/>
    <n v="16692.703536490109"/>
    <n v="14.454716306012729"/>
    <n v="13161.174457909239"/>
    <x v="101"/>
    <x v="89"/>
  </r>
  <r>
    <n v="11802"/>
    <s v="4705 - 4659"/>
    <n v="7694"/>
    <n v="7690"/>
    <n v="86"/>
    <n v="16693.232007641989"/>
    <n v="14.038987897495341"/>
    <n v="14002.15205913819"/>
    <x v="101"/>
    <x v="27"/>
  </r>
  <r>
    <n v="11803"/>
    <s v="4705 - 4541"/>
    <n v="7694"/>
    <n v="7662"/>
    <n v="87"/>
    <n v="16756.361441871999"/>
    <n v="15.627424312596689"/>
    <n v="14044.2073238353"/>
    <x v="101"/>
    <x v="68"/>
  </r>
  <r>
    <n v="11804"/>
    <s v="4705 - 4238"/>
    <n v="7694"/>
    <n v="7603"/>
    <n v="88"/>
    <n v="17084.013857211601"/>
    <n v="14.692889650972051"/>
    <n v="13812.95225804431"/>
    <x v="101"/>
    <x v="94"/>
  </r>
  <r>
    <n v="11805"/>
    <s v="4705 - 4392"/>
    <n v="7694"/>
    <n v="7629"/>
    <n v="89"/>
    <n v="17220.495332531649"/>
    <n v="14.679014636645389"/>
    <n v="14412.327663229309"/>
    <x v="101"/>
    <x v="93"/>
  </r>
  <r>
    <n v="11806"/>
    <s v="4705 - 4589"/>
    <n v="7694"/>
    <n v="7669"/>
    <n v="90"/>
    <n v="17330.634041410351"/>
    <n v="15.12566415736797"/>
    <n v="13068.43718422876"/>
    <x v="101"/>
    <x v="32"/>
  </r>
  <r>
    <n v="11807"/>
    <s v="4705 - 4625"/>
    <n v="7694"/>
    <n v="7681"/>
    <n v="91"/>
    <n v="17342.081458719029"/>
    <n v="14.52562498580312"/>
    <n v="14548.179020445759"/>
    <x v="101"/>
    <x v="33"/>
  </r>
  <r>
    <n v="11808"/>
    <s v="4705 - 4437"/>
    <n v="7694"/>
    <n v="7639"/>
    <n v="92"/>
    <n v="17359.444714803059"/>
    <n v="14.100536721095761"/>
    <n v="14839.013455494751"/>
    <x v="101"/>
    <x v="76"/>
  </r>
  <r>
    <n v="11809"/>
    <s v="4705 - 4393"/>
    <n v="7694"/>
    <n v="7630"/>
    <n v="93"/>
    <n v="17401.350514510919"/>
    <n v="13.907433433568951"/>
    <n v="15226.12076110536"/>
    <x v="101"/>
    <x v="88"/>
  </r>
  <r>
    <n v="11810"/>
    <s v="4705 - 4291"/>
    <n v="7694"/>
    <n v="7611"/>
    <n v="94"/>
    <n v="17428.26769646319"/>
    <n v="14.916370833421359"/>
    <n v="14566.742840894391"/>
    <x v="101"/>
    <x v="99"/>
  </r>
  <r>
    <n v="11811"/>
    <s v="4705 - 4542"/>
    <n v="7694"/>
    <n v="7663"/>
    <n v="95"/>
    <n v="17775.46821928455"/>
    <n v="16.525958040067589"/>
    <n v="14910.756781005981"/>
    <x v="101"/>
    <x v="74"/>
  </r>
  <r>
    <n v="11812"/>
    <s v="4705 - 4288"/>
    <n v="7694"/>
    <n v="7608"/>
    <n v="96"/>
    <n v="17918.47835330154"/>
    <n v="15.68049112282417"/>
    <n v="13083.364912358829"/>
    <x v="101"/>
    <x v="101"/>
  </r>
  <r>
    <n v="11813"/>
    <s v="4705 - 4237"/>
    <n v="7694"/>
    <n v="7602"/>
    <n v="97"/>
    <n v="18031.871332328559"/>
    <n v="15.79388410185118"/>
    <n v="13123.531655883289"/>
    <x v="101"/>
    <x v="104"/>
  </r>
  <r>
    <n v="11814"/>
    <s v="4705 - 4189"/>
    <n v="7694"/>
    <n v="7597"/>
    <n v="98"/>
    <n v="18144.472133098439"/>
    <n v="15.453800455975079"/>
    <n v="15010.861447121681"/>
    <x v="101"/>
    <x v="106"/>
  </r>
  <r>
    <n v="11815"/>
    <s v="4705 - 4438"/>
    <n v="7694"/>
    <n v="7640"/>
    <n v="99"/>
    <n v="18158.46259789023"/>
    <n v="16.379297663366408"/>
    <n v="15599.0292230709"/>
    <x v="101"/>
    <x v="84"/>
  </r>
  <r>
    <n v="11816"/>
    <s v="4705 - 4590"/>
    <n v="7694"/>
    <n v="7670"/>
    <n v="100"/>
    <n v="18169.119569783579"/>
    <n v="15.964149685741191"/>
    <n v="13848.83295416972"/>
    <x v="101"/>
    <x v="40"/>
  </r>
  <r>
    <n v="11817"/>
    <s v="4705 - 4188"/>
    <n v="7694"/>
    <n v="7596"/>
    <n v="101"/>
    <n v="18345.633141057839"/>
    <n v="15.954508934818289"/>
    <n v="14545.72757497694"/>
    <x v="101"/>
    <x v="111"/>
  </r>
  <r>
    <n v="11818"/>
    <s v="4705 - 4342"/>
    <n v="7694"/>
    <n v="7617"/>
    <n v="102"/>
    <n v="18379.152985947159"/>
    <n v="15.86725612290533"/>
    <n v="13385.073557954849"/>
    <x v="101"/>
    <x v="112"/>
  </r>
  <r>
    <n v="11819"/>
    <s v="4705 - 4591"/>
    <n v="7694"/>
    <n v="7671"/>
    <n v="103"/>
    <n v="18397.073001583609"/>
    <n v="17.147562822366641"/>
    <n v="14775.122965390279"/>
    <x v="101"/>
    <x v="47"/>
  </r>
  <r>
    <n v="11820"/>
    <s v="4705 - 4236"/>
    <n v="7694"/>
    <n v="7601"/>
    <n v="104"/>
    <n v="18552.815820231161"/>
    <n v="16.314828589753791"/>
    <n v="13318.91805414991"/>
    <x v="101"/>
    <x v="115"/>
  </r>
  <r>
    <n v="11821"/>
    <s v="4705 - 4343"/>
    <n v="7694"/>
    <n v="7618"/>
    <n v="105"/>
    <n v="18618.007683418491"/>
    <n v="16.07652698753223"/>
    <n v="14143.439005252831"/>
    <x v="101"/>
    <x v="108"/>
  </r>
  <r>
    <n v="11822"/>
    <s v="4705 - 4592"/>
    <n v="7694"/>
    <n v="7672"/>
    <n v="106"/>
    <n v="18745.74891125911"/>
    <n v="15.578375575208179"/>
    <n v="15754.65411171336"/>
    <x v="101"/>
    <x v="44"/>
  </r>
  <r>
    <n v="11823"/>
    <s v="4705 - 4344"/>
    <n v="7694"/>
    <n v="7619"/>
    <n v="107"/>
    <n v="19071.873863325851"/>
    <n v="15.167442597398511"/>
    <n v="16557.832157699791"/>
    <x v="101"/>
    <x v="109"/>
  </r>
  <r>
    <n v="11824"/>
    <s v="4705 - 4543"/>
    <n v="7694"/>
    <n v="7664"/>
    <n v="108"/>
    <n v="19104.396867110641"/>
    <n v="17.854886687893671"/>
    <n v="15939.3419469442"/>
    <x v="101"/>
    <x v="61"/>
  </r>
  <r>
    <n v="11825"/>
    <s v="4705 - 4660"/>
    <n v="7694"/>
    <n v="7691"/>
    <n v="109"/>
    <n v="19495.385629737139"/>
    <n v="16.5263545875784"/>
    <n v="15600.51968541355"/>
    <x v="101"/>
    <x v="52"/>
  </r>
  <r>
    <n v="11826"/>
    <s v="4705 - 4626"/>
    <n v="7694"/>
    <n v="7682"/>
    <n v="110"/>
    <n v="19503.216575280869"/>
    <n v="16.534185533122109"/>
    <n v="15529.683240581509"/>
    <x v="101"/>
    <x v="53"/>
  </r>
  <r>
    <n v="11827"/>
    <s v="4705 - 4593"/>
    <n v="7694"/>
    <n v="7673"/>
    <n v="111"/>
    <n v="20170.455771595851"/>
    <n v="17.201424729437111"/>
    <n v="16794.335367512522"/>
    <x v="101"/>
    <x v="64"/>
  </r>
  <r>
    <n v="11828"/>
    <s v="4705 - 4544"/>
    <n v="7694"/>
    <n v="7665"/>
    <n v="112"/>
    <n v="20229.35071894549"/>
    <n v="16.691076930972969"/>
    <n v="16940.710416967839"/>
    <x v="101"/>
    <x v="65"/>
  </r>
  <r>
    <n v="11829"/>
    <s v="4705 - 4394"/>
    <n v="7694"/>
    <n v="7631"/>
    <n v="113"/>
    <n v="20583.44132298795"/>
    <n v="18.48009835617987"/>
    <n v="16964.562201441509"/>
    <x v="101"/>
    <x v="105"/>
  </r>
  <r>
    <n v="11830"/>
    <s v="4705 - 4439"/>
    <n v="7694"/>
    <n v="7641"/>
    <n v="114"/>
    <n v="21029.804324039829"/>
    <n v="19.529264052590879"/>
    <n v="17558.18204180459"/>
    <x v="101"/>
    <x v="90"/>
  </r>
  <r>
    <n v="11831"/>
    <s v="4705 - 4482"/>
    <n v="7694"/>
    <n v="7650"/>
    <n v="115"/>
    <n v="21106.3973027916"/>
    <n v="19.605857031342659"/>
    <n v="17267.6351410317"/>
    <x v="101"/>
    <x v="86"/>
  </r>
  <r>
    <n v="11832"/>
    <s v="4705 - 4713"/>
    <n v="7694"/>
    <n v="7699"/>
    <n v="116"/>
    <n v="21337.69103133152"/>
    <n v="18.410445080212479"/>
    <n v="17369.494714961631"/>
    <x v="101"/>
    <x v="70"/>
  </r>
  <r>
    <n v="11833"/>
    <s v="4706 - 4706"/>
    <n v="7695"/>
    <n v="7695"/>
    <n v="1"/>
    <n v="0"/>
    <n v="0"/>
    <n v="0"/>
    <x v="102"/>
    <x v="2"/>
  </r>
  <r>
    <n v="11834"/>
    <s v="4706 - 0"/>
    <n v="7695"/>
    <n v="7593"/>
    <n v="2"/>
    <n v="2154.8237235949359"/>
    <n v="1.696123638659623"/>
    <n v="1767.35216830224"/>
    <x v="102"/>
    <x v="0"/>
  </r>
  <r>
    <n v="11835"/>
    <s v="4706 - 4760"/>
    <n v="7695"/>
    <n v="7700"/>
    <n v="3"/>
    <n v="3091.336858109104"/>
    <n v="2.740372768038978"/>
    <n v="2152.4381861224801"/>
    <x v="102"/>
    <x v="1"/>
  </r>
  <r>
    <n v="11836"/>
    <s v="4706 - 4621"/>
    <n v="7695"/>
    <n v="7677"/>
    <n v="4"/>
    <n v="3167.095664868214"/>
    <n v="2.8962231100090361"/>
    <n v="2279.9018860158749"/>
    <x v="102"/>
    <x v="7"/>
  </r>
  <r>
    <n v="11837"/>
    <s v="4706 - 4656"/>
    <n v="7695"/>
    <n v="7687"/>
    <n v="5"/>
    <n v="3660.78423697676"/>
    <n v="3.570389469163405"/>
    <n v="3022.386055950622"/>
    <x v="102"/>
    <x v="5"/>
  </r>
  <r>
    <n v="11838"/>
    <s v="4706 - 4587"/>
    <n v="7695"/>
    <n v="7667"/>
    <n v="6"/>
    <n v="4106.8558957022942"/>
    <n v="3.8359833408431161"/>
    <n v="3145.6738235289658"/>
    <x v="102"/>
    <x v="11"/>
  </r>
  <r>
    <n v="11839"/>
    <s v="4706 - 4761"/>
    <n v="7695"/>
    <n v="7701"/>
    <n v="7"/>
    <n v="4168.074761865244"/>
    <n v="3.7092884594361588"/>
    <n v="3118.3294687544198"/>
    <x v="102"/>
    <x v="3"/>
  </r>
  <r>
    <n v="11840"/>
    <s v="4706 - 4707"/>
    <n v="7695"/>
    <n v="7696"/>
    <n v="8"/>
    <n v="4380.4368521710603"/>
    <n v="3.4292876557419318"/>
    <n v="3862.945950256179"/>
    <x v="102"/>
    <x v="4"/>
  </r>
  <r>
    <n v="11841"/>
    <s v="4706 - 4622"/>
    <n v="7695"/>
    <n v="7678"/>
    <n v="9"/>
    <n v="4554.4239026210398"/>
    <n v="4.4566438268297954"/>
    <n v="3268.4118086983931"/>
    <x v="102"/>
    <x v="9"/>
  </r>
  <r>
    <n v="11842"/>
    <s v="4706 - 4620"/>
    <n v="7695"/>
    <n v="7676"/>
    <n v="10"/>
    <n v="4589.0037460350377"/>
    <n v="3.7974925843756919"/>
    <n v="3778.2688060536998"/>
    <x v="102"/>
    <x v="12"/>
  </r>
  <r>
    <n v="11843"/>
    <s v="4706 - 4655"/>
    <n v="7695"/>
    <n v="7686"/>
    <n v="11"/>
    <n v="4985.641482110711"/>
    <n v="4.9144181128191331"/>
    <n v="3349.698226437044"/>
    <x v="102"/>
    <x v="16"/>
  </r>
  <r>
    <n v="11844"/>
    <s v="4706 - 4535"/>
    <n v="7695"/>
    <n v="7656"/>
    <n v="12"/>
    <n v="5111.3343861258372"/>
    <n v="3.8335007895943778"/>
    <n v="5025.4828030709514"/>
    <x v="102"/>
    <x v="19"/>
  </r>
  <r>
    <n v="11845"/>
    <s v="4706 - 4708"/>
    <n v="7695"/>
    <n v="7697"/>
    <n v="13"/>
    <n v="5429.4330538059667"/>
    <n v="4.2160348069681124"/>
    <n v="4901.5920639825308"/>
    <x v="102"/>
    <x v="8"/>
  </r>
  <r>
    <n v="11846"/>
    <s v="4706 - 4536"/>
    <n v="7695"/>
    <n v="7657"/>
    <n v="14"/>
    <n v="5456.586282170736"/>
    <n v="5.0158232416137274"/>
    <n v="4083.040734501782"/>
    <x v="102"/>
    <x v="18"/>
  </r>
  <r>
    <n v="11847"/>
    <s v="4706 - 4588"/>
    <n v="7695"/>
    <n v="7668"/>
    <n v="15"/>
    <n v="5515.3114471554591"/>
    <n v="5.2842971341380478"/>
    <n v="3878.1449420601398"/>
    <x v="102"/>
    <x v="13"/>
  </r>
  <r>
    <n v="11848"/>
    <s v="4706 - 4475"/>
    <n v="7695"/>
    <n v="7643"/>
    <n v="16"/>
    <n v="5564.5747807210937"/>
    <n v="5.1352342474333517"/>
    <n v="4875.9936368757544"/>
    <x v="102"/>
    <x v="21"/>
  </r>
  <r>
    <n v="11849"/>
    <s v="4706 - 4537"/>
    <n v="7695"/>
    <n v="7658"/>
    <n v="17"/>
    <n v="5587.9313514008954"/>
    <n v="5.3170587965417164"/>
    <n v="4195.5530874501101"/>
    <x v="102"/>
    <x v="15"/>
  </r>
  <r>
    <n v="11850"/>
    <s v="4706 - 4654"/>
    <n v="7695"/>
    <n v="7685"/>
    <n v="18"/>
    <n v="5922.7560362141076"/>
    <n v="5.851532666922532"/>
    <n v="4253.9569700355087"/>
    <x v="102"/>
    <x v="23"/>
  </r>
  <r>
    <n v="11851"/>
    <s v="4706 - 4476"/>
    <n v="7695"/>
    <n v="7644"/>
    <n v="19"/>
    <n v="6142.4619838516728"/>
    <n v="5.7131214505639294"/>
    <n v="4705.1221267414994"/>
    <x v="102"/>
    <x v="28"/>
  </r>
  <r>
    <n v="11852"/>
    <s v="4706 - 4477"/>
    <n v="7695"/>
    <n v="7645"/>
    <n v="20"/>
    <n v="6417.1229959588209"/>
    <n v="5.7362257769547913"/>
    <n v="4927.6019523529594"/>
    <x v="102"/>
    <x v="25"/>
  </r>
  <r>
    <n v="11853"/>
    <s v="4706 - 4709"/>
    <n v="7695"/>
    <n v="7698"/>
    <n v="21"/>
    <n v="6421.7478297155121"/>
    <n v="4.9602708889002649"/>
    <n v="5855.8199118620578"/>
    <x v="102"/>
    <x v="10"/>
  </r>
  <r>
    <n v="11854"/>
    <s v="4706 - 4474"/>
    <n v="7695"/>
    <n v="7642"/>
    <n v="22"/>
    <n v="6628.9512345966277"/>
    <n v="5.9085646309122559"/>
    <n v="5471.7095646429734"/>
    <x v="102"/>
    <x v="30"/>
  </r>
  <r>
    <n v="11855"/>
    <s v="4706 - 4478"/>
    <n v="7695"/>
    <n v="7646"/>
    <n v="23"/>
    <n v="6665.4017590218846"/>
    <n v="6.2285030723947914"/>
    <n v="5044.2356373594293"/>
    <x v="102"/>
    <x v="26"/>
  </r>
  <r>
    <n v="11856"/>
    <s v="4706 - 4653"/>
    <n v="7695"/>
    <n v="7684"/>
    <n v="24"/>
    <n v="6686.1543993099021"/>
    <n v="6.0637476586512324"/>
    <n v="5203.5855583734456"/>
    <x v="102"/>
    <x v="31"/>
  </r>
  <r>
    <n v="11857"/>
    <s v="4706 - 4798"/>
    <n v="7695"/>
    <n v="7704"/>
    <n v="25"/>
    <n v="6749.6432258355953"/>
    <n v="5.5636835032591394"/>
    <n v="5061.7308923294331"/>
    <x v="102"/>
    <x v="6"/>
  </r>
  <r>
    <n v="11858"/>
    <s v="4706 - 4538"/>
    <n v="7695"/>
    <n v="7659"/>
    <n v="26"/>
    <n v="6831.5133474484537"/>
    <n v="6.3530867637147166"/>
    <n v="5188.0817037479728"/>
    <x v="102"/>
    <x v="29"/>
  </r>
  <r>
    <n v="11859"/>
    <s v="4706 - 4657"/>
    <n v="7695"/>
    <n v="7688"/>
    <n v="27"/>
    <n v="7203.9657936434742"/>
    <n v="5.689915650513548"/>
    <n v="5871.0182332910572"/>
    <x v="102"/>
    <x v="14"/>
  </r>
  <r>
    <n v="11860"/>
    <s v="4706 - 4479"/>
    <n v="7695"/>
    <n v="7647"/>
    <n v="28"/>
    <n v="7380.7303428661626"/>
    <n v="6.7649995102779981"/>
    <n v="5732.9866324908189"/>
    <x v="102"/>
    <x v="34"/>
  </r>
  <r>
    <n v="11861"/>
    <s v="4706 - 4534"/>
    <n v="7695"/>
    <n v="7655"/>
    <n v="29"/>
    <n v="7420.5599855764858"/>
    <n v="5.6968560392320091"/>
    <n v="6553.4563823470562"/>
    <x v="102"/>
    <x v="38"/>
  </r>
  <r>
    <n v="11862"/>
    <s v="4706 - 4658"/>
    <n v="7695"/>
    <n v="7689"/>
    <n v="30"/>
    <n v="7668.2446273552696"/>
    <n v="5.8951434871300856"/>
    <n v="6833.7293308574835"/>
    <x v="102"/>
    <x v="20"/>
  </r>
  <r>
    <n v="11863"/>
    <s v="4706 - 4432"/>
    <n v="7695"/>
    <n v="7634"/>
    <n v="31"/>
    <n v="7755.4568862795923"/>
    <n v="6.8030220276302256"/>
    <n v="6116.4969159695675"/>
    <x v="102"/>
    <x v="36"/>
  </r>
  <r>
    <n v="11864"/>
    <s v="4706 - 4433"/>
    <n v="7695"/>
    <n v="7635"/>
    <n v="32"/>
    <n v="7900.3982278484737"/>
    <n v="6.763199368806208"/>
    <n v="6034.7418309584618"/>
    <x v="102"/>
    <x v="39"/>
  </r>
  <r>
    <n v="11865"/>
    <s v="4706 - 4762"/>
    <n v="7695"/>
    <n v="7702"/>
    <n v="33"/>
    <n v="8032.4728767233419"/>
    <n v="6.3809312322700853"/>
    <n v="6947.6920800813223"/>
    <x v="102"/>
    <x v="17"/>
  </r>
  <r>
    <n v="11866"/>
    <s v="4706 - 4389"/>
    <n v="7695"/>
    <n v="7626"/>
    <n v="34"/>
    <n v="8158.9947976719686"/>
    <n v="6.9214421056161211"/>
    <n v="6151.6592214538441"/>
    <x v="102"/>
    <x v="42"/>
  </r>
  <r>
    <n v="11867"/>
    <s v="4706 - 4623"/>
    <n v="7695"/>
    <n v="7679"/>
    <n v="35"/>
    <n v="8222.3614351807119"/>
    <n v="6.7083112920507837"/>
    <n v="5867.8039550444209"/>
    <x v="102"/>
    <x v="22"/>
  </r>
  <r>
    <n v="11868"/>
    <s v="4706 - 4624"/>
    <n v="7695"/>
    <n v="7680"/>
    <n v="36"/>
    <n v="8310.6132662106265"/>
    <n v="6.3769199662716032"/>
    <n v="7389.7265309046415"/>
    <x v="102"/>
    <x v="24"/>
  </r>
  <r>
    <n v="11869"/>
    <s v="4706 - 4539"/>
    <n v="7695"/>
    <n v="7660"/>
    <n v="37"/>
    <n v="8426.2583926921197"/>
    <n v="7.4675073432905403"/>
    <n v="6325.5205894482178"/>
    <x v="102"/>
    <x v="41"/>
  </r>
  <r>
    <n v="11870"/>
    <s v="4706 - 4659"/>
    <n v="7695"/>
    <n v="7690"/>
    <n v="38"/>
    <n v="8429.1375433912799"/>
    <n v="6.4658131741570939"/>
    <n v="7495.5681990393814"/>
    <x v="102"/>
    <x v="27"/>
  </r>
  <r>
    <n v="11871"/>
    <s v="4706 - 4705"/>
    <n v="7695"/>
    <n v="7694"/>
    <n v="39"/>
    <n v="8586.0526563330786"/>
    <n v="8.5148292870415005"/>
    <n v="6576.2630409007161"/>
    <x v="102"/>
    <x v="46"/>
  </r>
  <r>
    <n v="11872"/>
    <s v="4706 - 4434"/>
    <n v="7695"/>
    <n v="7636"/>
    <n v="40"/>
    <n v="8659.3013429815292"/>
    <n v="7.681168957834557"/>
    <n v="6597.910500270682"/>
    <x v="102"/>
    <x v="43"/>
  </r>
  <r>
    <n v="11873"/>
    <s v="4706 - 4840"/>
    <n v="7695"/>
    <n v="7706"/>
    <n v="41"/>
    <n v="8737.1258854679909"/>
    <n v="7.1832390105553534"/>
    <n v="7728.0967158875528"/>
    <x v="102"/>
    <x v="35"/>
  </r>
  <r>
    <n v="11874"/>
    <s v="4706 - 4619"/>
    <n v="7695"/>
    <n v="7675"/>
    <n v="42"/>
    <n v="8759.7707072836856"/>
    <n v="7.9682595456243366"/>
    <n v="6849.4698918606546"/>
    <x v="102"/>
    <x v="50"/>
  </r>
  <r>
    <n v="11875"/>
    <s v="4706 - 4388"/>
    <n v="7695"/>
    <n v="7625"/>
    <n v="43"/>
    <n v="9066.3629004743652"/>
    <n v="8.1139280418249999"/>
    <n v="7108.8128490209619"/>
    <x v="102"/>
    <x v="48"/>
  </r>
  <r>
    <n v="11876"/>
    <s v="4706 - 4589"/>
    <n v="7695"/>
    <n v="7669"/>
    <n v="44"/>
    <n v="9066.5395771596523"/>
    <n v="7.5524894340297237"/>
    <n v="6690.0075345101204"/>
    <x v="102"/>
    <x v="32"/>
  </r>
  <r>
    <n v="11877"/>
    <s v="4706 - 4625"/>
    <n v="7695"/>
    <n v="7681"/>
    <n v="45"/>
    <n v="9077.9869944683269"/>
    <n v="6.952450262464879"/>
    <n v="8073.8882942223854"/>
    <x v="102"/>
    <x v="33"/>
  </r>
  <r>
    <n v="11878"/>
    <s v="4706 - 4872"/>
    <n v="7695"/>
    <n v="7707"/>
    <n v="46"/>
    <n v="9265.1228697364168"/>
    <n v="7.8970073591356824"/>
    <n v="7257.3831364536354"/>
    <x v="102"/>
    <x v="37"/>
  </r>
  <r>
    <n v="11879"/>
    <s v="4706 - 4287"/>
    <n v="7695"/>
    <n v="7607"/>
    <n v="47"/>
    <n v="9278.5461032506064"/>
    <n v="8.3261112446012397"/>
    <n v="7252.5971201804959"/>
    <x v="102"/>
    <x v="54"/>
  </r>
  <r>
    <n v="11880"/>
    <s v="4706 - 4341"/>
    <n v="7695"/>
    <n v="7616"/>
    <n v="48"/>
    <n v="9278.5461032506064"/>
    <n v="8.3261112446012397"/>
    <n v="7252.5971201804959"/>
    <x v="102"/>
    <x v="55"/>
  </r>
  <r>
    <n v="11881"/>
    <s v="4706 - 4704"/>
    <n v="7695"/>
    <n v="7693"/>
    <n v="49"/>
    <n v="9334.9644064449603"/>
    <n v="9.0807807070982243"/>
    <n v="7363.943250260053"/>
    <x v="102"/>
    <x v="56"/>
  </r>
  <r>
    <n v="11882"/>
    <s v="4706 - 4390"/>
    <n v="7695"/>
    <n v="7627"/>
    <n v="50"/>
    <n v="9422.8154852569569"/>
    <n v="8.30975202866634"/>
    <n v="7573.6707611025868"/>
    <x v="102"/>
    <x v="51"/>
  </r>
  <r>
    <n v="11883"/>
    <s v="4706 - 4533"/>
    <n v="7695"/>
    <n v="7654"/>
    <n v="51"/>
    <n v="9427.4884670444571"/>
    <n v="6.924560796714796"/>
    <n v="8269.8148954142234"/>
    <x v="102"/>
    <x v="62"/>
  </r>
  <r>
    <n v="11884"/>
    <s v="4706 - 4387"/>
    <n v="7695"/>
    <n v="7624"/>
    <n v="52"/>
    <n v="9452.8580524870849"/>
    <n v="8.5004231938377171"/>
    <n v="7121.0807418933928"/>
    <x v="102"/>
    <x v="57"/>
  </r>
  <r>
    <n v="11885"/>
    <s v="4706 - 4385"/>
    <n v="7695"/>
    <n v="7622"/>
    <n v="53"/>
    <n v="9463.8393683630438"/>
    <n v="7.4771275606798442"/>
    <n v="8532.8977233453625"/>
    <x v="102"/>
    <x v="63"/>
  </r>
  <r>
    <n v="11886"/>
    <s v="4706 - 4540"/>
    <n v="7695"/>
    <n v="7661"/>
    <n v="54"/>
    <n v="9601.7020933707372"/>
    <n v="8.428136445017655"/>
    <n v="7237.7106113307336"/>
    <x v="102"/>
    <x v="49"/>
  </r>
  <r>
    <n v="11887"/>
    <s v="4706 - 4652"/>
    <n v="7695"/>
    <n v="7683"/>
    <n v="55"/>
    <n v="9667.4733211520579"/>
    <n v="9.0450665804933852"/>
    <n v="8112.749151142254"/>
    <x v="102"/>
    <x v="66"/>
  </r>
  <r>
    <n v="11888"/>
    <s v="4706 - 4480"/>
    <n v="7695"/>
    <n v="7648"/>
    <n v="56"/>
    <n v="9818.6810232426378"/>
    <n v="8.3708077440430024"/>
    <n v="6792.1006681830841"/>
    <x v="102"/>
    <x v="58"/>
  </r>
  <r>
    <n v="11889"/>
    <s v="4706 - 4391"/>
    <n v="7695"/>
    <n v="7628"/>
    <n v="57"/>
    <n v="9859.3975099473591"/>
    <n v="8.6371885471841416"/>
    <n v="8003.3483437414143"/>
    <x v="102"/>
    <x v="59"/>
  </r>
  <r>
    <n v="11890"/>
    <s v="4706 - 4590"/>
    <n v="7695"/>
    <n v="7670"/>
    <n v="58"/>
    <n v="9905.0251055328736"/>
    <n v="8.3909749624029466"/>
    <n v="7511.3890124755462"/>
    <x v="102"/>
    <x v="40"/>
  </r>
  <r>
    <n v="11891"/>
    <s v="4706 - 4285"/>
    <n v="7695"/>
    <n v="7605"/>
    <n v="59"/>
    <n v="10045.943876245459"/>
    <n v="7.5344579071840974"/>
    <n v="9838.289901955297"/>
    <x v="102"/>
    <x v="69"/>
  </r>
  <r>
    <n v="11892"/>
    <s v="4706 - 4481"/>
    <n v="7695"/>
    <n v="7649"/>
    <n v="60"/>
    <n v="10138.00643398958"/>
    <n v="8.8608256377774008"/>
    <n v="7609.438542869163"/>
    <x v="102"/>
    <x v="60"/>
  </r>
  <r>
    <n v="11893"/>
    <s v="4706 - 4339"/>
    <n v="7695"/>
    <n v="7614"/>
    <n v="61"/>
    <n v="10165.86228250625"/>
    <n v="7.968981080480865"/>
    <n v="9459.4582011758212"/>
    <x v="102"/>
    <x v="72"/>
  </r>
  <r>
    <n v="11894"/>
    <s v="4706 - 4386"/>
    <n v="7695"/>
    <n v="7623"/>
    <n v="62"/>
    <n v="10233.06361588963"/>
    <n v="9.2806287572402599"/>
    <n v="7339.3594106124119"/>
    <x v="102"/>
    <x v="67"/>
  </r>
  <r>
    <n v="11895"/>
    <s v="4706 - 4592"/>
    <n v="7695"/>
    <n v="7672"/>
    <n v="63"/>
    <n v="10481.654447008401"/>
    <n v="8.0052008518699367"/>
    <n v="9357.0744886815555"/>
    <x v="102"/>
    <x v="44"/>
  </r>
  <r>
    <n v="11896"/>
    <s v="4706 - 4284"/>
    <n v="7695"/>
    <n v="7604"/>
    <n v="64"/>
    <n v="10518.44996954954"/>
    <n v="7.8888374771621574"/>
    <n v="10310.68688895692"/>
    <x v="102"/>
    <x v="75"/>
  </r>
  <r>
    <n v="11897"/>
    <s v="4706 - 4340"/>
    <n v="7695"/>
    <n v="7615"/>
    <n v="65"/>
    <n v="10525.528865753529"/>
    <n v="9.573094007104153"/>
    <n v="7891.9747904322994"/>
    <x v="102"/>
    <x v="71"/>
  </r>
  <r>
    <n v="11898"/>
    <s v="4706 - 4541"/>
    <n v="7695"/>
    <n v="7662"/>
    <n v="66"/>
    <n v="10809.930929289379"/>
    <n v="9.6363652809362979"/>
    <n v="7927.5980143323932"/>
    <x v="102"/>
    <x v="68"/>
  </r>
  <r>
    <n v="11899"/>
    <s v="4706 - 4532"/>
    <n v="7695"/>
    <n v="7653"/>
    <n v="67"/>
    <n v="10852.06164808231"/>
    <n v="8.349133977752647"/>
    <n v="8990.8981199378231"/>
    <x v="102"/>
    <x v="78"/>
  </r>
  <r>
    <n v="11900"/>
    <s v="4706 - 4591"/>
    <n v="7695"/>
    <n v="7671"/>
    <n v="68"/>
    <n v="10900.82467489081"/>
    <n v="9.3867745317608762"/>
    <n v="8461.2544868493387"/>
    <x v="102"/>
    <x v="47"/>
  </r>
  <r>
    <n v="11901"/>
    <s v="4706 - 4618"/>
    <n v="7695"/>
    <n v="7674"/>
    <n v="69"/>
    <n v="10971.3059562206"/>
    <n v="9.7979763438651961"/>
    <n v="7585.7052683642778"/>
    <x v="102"/>
    <x v="80"/>
  </r>
  <r>
    <n v="11902"/>
    <s v="4706 - 4904"/>
    <n v="7695"/>
    <n v="7708"/>
    <n v="70"/>
    <n v="10983.260693532389"/>
    <n v="9.4917565644718778"/>
    <n v="8803.6681657650242"/>
    <x v="102"/>
    <x v="45"/>
  </r>
  <r>
    <n v="11903"/>
    <s v="4706 - 4703"/>
    <n v="7695"/>
    <n v="7692"/>
    <n v="71"/>
    <n v="10996.775701423339"/>
    <n v="10.15171101567171"/>
    <n v="9151.0676115487186"/>
    <x v="102"/>
    <x v="79"/>
  </r>
  <r>
    <n v="11904"/>
    <s v="4706 - 4586"/>
    <n v="7695"/>
    <n v="7666"/>
    <n v="72"/>
    <n v="11180.80181311769"/>
    <n v="8.8282066703729658"/>
    <n v="8803.1556343881512"/>
    <x v="102"/>
    <x v="82"/>
  </r>
  <r>
    <n v="11905"/>
    <s v="4706 - 4660"/>
    <n v="7695"/>
    <n v="7691"/>
    <n v="73"/>
    <n v="11231.29116548644"/>
    <n v="8.9531798642401554"/>
    <n v="9055.2518511819999"/>
    <x v="102"/>
    <x v="52"/>
  </r>
  <r>
    <n v="11906"/>
    <s v="4706 - 4626"/>
    <n v="7695"/>
    <n v="7682"/>
    <n v="74"/>
    <n v="11239.122111030159"/>
    <n v="8.9610108097838701"/>
    <n v="9041.027890158186"/>
    <x v="102"/>
    <x v="53"/>
  </r>
  <r>
    <n v="11907"/>
    <s v="4706 - 4435"/>
    <n v="7695"/>
    <n v="7637"/>
    <n v="75"/>
    <n v="11453.447825345111"/>
    <n v="9.5787021527689973"/>
    <n v="7701.2078620866851"/>
    <x v="102"/>
    <x v="77"/>
  </r>
  <r>
    <n v="11908"/>
    <s v="4706 - 4531"/>
    <n v="7695"/>
    <n v="7652"/>
    <n v="76"/>
    <n v="11468.051062322949"/>
    <n v="8.8398902116918716"/>
    <n v="10039.191348831569"/>
    <x v="102"/>
    <x v="85"/>
  </r>
  <r>
    <n v="11909"/>
    <s v="4706 - 4797"/>
    <n v="7695"/>
    <n v="7703"/>
    <n v="77"/>
    <n v="11643.749422014271"/>
    <n v="9.4668773775433888"/>
    <n v="10113.36764398028"/>
    <x v="102"/>
    <x v="73"/>
  </r>
  <r>
    <n v="11910"/>
    <s v="4706 - 4437"/>
    <n v="7695"/>
    <n v="7639"/>
    <n v="78"/>
    <n v="11653.74960337729"/>
    <n v="9.9620429715168193"/>
    <n v="9184.2718856581196"/>
    <x v="102"/>
    <x v="76"/>
  </r>
  <r>
    <n v="11911"/>
    <s v="4706 - 4233"/>
    <n v="7695"/>
    <n v="7598"/>
    <n v="79"/>
    <n v="11719.173267045069"/>
    <n v="8.9321302787049799"/>
    <n v="11122.570166135791"/>
    <x v="102"/>
    <x v="87"/>
  </r>
  <r>
    <n v="11912"/>
    <s v="4706 - 4543"/>
    <n v="7695"/>
    <n v="7664"/>
    <n v="80"/>
    <n v="11769.07052754864"/>
    <n v="9.4905165731073815"/>
    <n v="9691.1158979349639"/>
    <x v="102"/>
    <x v="61"/>
  </r>
  <r>
    <n v="11913"/>
    <s v="4706 - 4290"/>
    <n v="7695"/>
    <n v="7610"/>
    <n v="81"/>
    <n v="11783.105378570061"/>
    <n v="10.21185317140284"/>
    <n v="9519.5635225230599"/>
    <x v="102"/>
    <x v="81"/>
  </r>
  <r>
    <n v="11914"/>
    <s v="4706 - 4542"/>
    <n v="7695"/>
    <n v="7663"/>
    <n v="82"/>
    <n v="11829.03770670194"/>
    <n v="10.534899008407191"/>
    <n v="8704.2149943307413"/>
    <x v="102"/>
    <x v="74"/>
  </r>
  <r>
    <n v="11915"/>
    <s v="4706 - 4436"/>
    <n v="7695"/>
    <n v="7638"/>
    <n v="83"/>
    <n v="11859.02201838789"/>
    <n v="9.601001363078371"/>
    <n v="8347.6173532016819"/>
    <x v="102"/>
    <x v="83"/>
  </r>
  <r>
    <n v="11916"/>
    <s v="4706 - 4593"/>
    <n v="7695"/>
    <n v="7673"/>
    <n v="84"/>
    <n v="11906.361307345151"/>
    <n v="9.6282500060988596"/>
    <n v="10358.4222399434"/>
    <x v="102"/>
    <x v="64"/>
  </r>
  <r>
    <n v="11917"/>
    <s v="4706 - 4544"/>
    <n v="7695"/>
    <n v="7665"/>
    <n v="85"/>
    <n v="11965.256254694779"/>
    <n v="9.1179022076347227"/>
    <n v="10633.392957472281"/>
    <x v="102"/>
    <x v="65"/>
  </r>
  <r>
    <n v="11918"/>
    <s v="4706 - 4438"/>
    <n v="7695"/>
    <n v="7640"/>
    <n v="86"/>
    <n v="12212.032085307619"/>
    <n v="10.38823863170602"/>
    <n v="9836.890217598022"/>
    <x v="102"/>
    <x v="84"/>
  </r>
  <r>
    <n v="11919"/>
    <s v="4706 - 4431"/>
    <n v="7695"/>
    <n v="7633"/>
    <n v="87"/>
    <n v="12467.74374601658"/>
    <n v="9.6867288387238961"/>
    <n v="10888.825835311151"/>
    <x v="102"/>
    <x v="95"/>
  </r>
  <r>
    <n v="11920"/>
    <s v="4706 - 4286"/>
    <n v="7695"/>
    <n v="7606"/>
    <n v="88"/>
    <n v="12477.037192031279"/>
    <n v="11.52460233338191"/>
    <n v="9516.1423426518686"/>
    <x v="102"/>
    <x v="92"/>
  </r>
  <r>
    <n v="11921"/>
    <s v="4706 - 4384"/>
    <n v="7695"/>
    <n v="7621"/>
    <n v="89"/>
    <n v="12523.93622013061"/>
    <n v="10.171342421093311"/>
    <n v="9947.7999581552886"/>
    <x v="102"/>
    <x v="96"/>
  </r>
  <r>
    <n v="11922"/>
    <s v="4706 - 4289"/>
    <n v="7695"/>
    <n v="7609"/>
    <n v="90"/>
    <n v="12573.27854617284"/>
    <n v="11.002026339005621"/>
    <n v="9845.6360045463534"/>
    <x v="102"/>
    <x v="89"/>
  </r>
  <r>
    <n v="11923"/>
    <s v="4706 - 4234"/>
    <n v="7695"/>
    <n v="7599"/>
    <n v="91"/>
    <n v="12594.975919601289"/>
    <n v="9.807932931261206"/>
    <n v="11147.56872390108"/>
    <x v="102"/>
    <x v="97"/>
  </r>
  <r>
    <n v="11924"/>
    <s v="4706 - 4383"/>
    <n v="7695"/>
    <n v="7620"/>
    <n v="92"/>
    <n v="12680.218462505431"/>
    <n v="9.6800702676150312"/>
    <n v="10872.48074828027"/>
    <x v="102"/>
    <x v="98"/>
  </r>
  <r>
    <n v="11925"/>
    <s v="4706 - 4393"/>
    <n v="7695"/>
    <n v="7630"/>
    <n v="93"/>
    <n v="12753.219352596499"/>
    <n v="11.06537645834454"/>
    <n v="9764.5806162481113"/>
    <x v="102"/>
    <x v="88"/>
  </r>
  <r>
    <n v="11926"/>
    <s v="4706 - 4187"/>
    <n v="7695"/>
    <n v="7595"/>
    <n v="94"/>
    <n v="12763.31520415854"/>
    <n v="9.5724864031189139"/>
    <n v="12550.643693250189"/>
    <x v="102"/>
    <x v="100"/>
  </r>
  <r>
    <n v="11927"/>
    <s v="4706 - 4238"/>
    <n v="7695"/>
    <n v="7603"/>
    <n v="95"/>
    <n v="12964.588866894341"/>
    <n v="11.24019968396493"/>
    <n v="10368.3828299249"/>
    <x v="102"/>
    <x v="94"/>
  </r>
  <r>
    <n v="11928"/>
    <s v="4706 - 4392"/>
    <n v="7695"/>
    <n v="7629"/>
    <n v="96"/>
    <n v="12994.149426496861"/>
    <n v="11.54746799677879"/>
    <n v="9204.8777568364712"/>
    <x v="102"/>
    <x v="93"/>
  </r>
  <r>
    <n v="11929"/>
    <s v="4706 - 4713"/>
    <n v="7695"/>
    <n v="7699"/>
    <n v="97"/>
    <n v="13073.59656708082"/>
    <n v="10.837270356874241"/>
    <n v="10793.561345809811"/>
    <x v="102"/>
    <x v="70"/>
  </r>
  <r>
    <n v="11930"/>
    <s v="4706 - 4338"/>
    <n v="7695"/>
    <n v="7613"/>
    <n v="98"/>
    <n v="13262.28150029976"/>
    <n v="10.47547718295219"/>
    <n v="10410.79645359164"/>
    <x v="102"/>
    <x v="102"/>
  </r>
  <r>
    <n v="11931"/>
    <s v="4706 - 4291"/>
    <n v="7695"/>
    <n v="7611"/>
    <n v="99"/>
    <n v="13308.842706145921"/>
    <n v="11.46368086641424"/>
    <n v="10259.89912119885"/>
    <x v="102"/>
    <x v="99"/>
  </r>
  <r>
    <n v="11932"/>
    <s v="4706 - 4839"/>
    <n v="7695"/>
    <n v="7705"/>
    <n v="100"/>
    <n v="13443.789655621749"/>
    <n v="11.272971134768889"/>
    <n v="11482.670354275329"/>
    <x v="102"/>
    <x v="91"/>
  </r>
  <r>
    <n v="11933"/>
    <s v="4706 - 4430"/>
    <n v="7695"/>
    <n v="7632"/>
    <n v="101"/>
    <n v="13472.848037726621"/>
    <n v="10.650358701296261"/>
    <n v="11736.403863610611"/>
    <x v="102"/>
    <x v="107"/>
  </r>
  <r>
    <n v="11934"/>
    <s v="4706 - 4144"/>
    <n v="7695"/>
    <n v="7594"/>
    <n v="102"/>
    <n v="13599.864958826891"/>
    <n v="10.19989871912018"/>
    <n v="12953.12759852542"/>
    <x v="102"/>
    <x v="110"/>
  </r>
  <r>
    <n v="11935"/>
    <s v="4706 - 4235"/>
    <n v="7695"/>
    <n v="7600"/>
    <n v="103"/>
    <n v="13668.85376163651"/>
    <n v="12.71641890298714"/>
    <n v="10525.428090700439"/>
    <x v="102"/>
    <x v="103"/>
  </r>
  <r>
    <n v="11936"/>
    <s v="4706 - 4337"/>
    <n v="7695"/>
    <n v="7612"/>
    <n v="104"/>
    <n v="13716.113878911219"/>
    <n v="10.06395917009157"/>
    <n v="11586.50598537617"/>
    <x v="102"/>
    <x v="113"/>
  </r>
  <r>
    <n v="11937"/>
    <s v="4706 - 4288"/>
    <n v="7695"/>
    <n v="7608"/>
    <n v="105"/>
    <n v="13799.053362984279"/>
    <n v="12.22780115581706"/>
    <n v="10301.758518412889"/>
    <x v="102"/>
    <x v="101"/>
  </r>
  <r>
    <n v="11938"/>
    <s v="4706 - 4530"/>
    <n v="7695"/>
    <n v="7651"/>
    <n v="106"/>
    <n v="13821.798346845369"/>
    <n v="9.8460938479506606"/>
    <n v="11891.562321828091"/>
    <x v="102"/>
    <x v="114"/>
  </r>
  <r>
    <n v="11939"/>
    <s v="4706 - 4237"/>
    <n v="7695"/>
    <n v="7602"/>
    <n v="107"/>
    <n v="13912.44634201129"/>
    <n v="12.34119413484407"/>
    <n v="10389.2002389641"/>
    <x v="102"/>
    <x v="104"/>
  </r>
  <r>
    <n v="11940"/>
    <s v="4706 - 4482"/>
    <n v="7695"/>
    <n v="7650"/>
    <n v="108"/>
    <n v="14008.392754501619"/>
    <n v="10.953268649348519"/>
    <n v="11107.290205639791"/>
    <x v="102"/>
    <x v="86"/>
  </r>
  <r>
    <n v="11941"/>
    <s v="4706 - 4189"/>
    <n v="7695"/>
    <n v="7597"/>
    <n v="109"/>
    <n v="14025.04714278117"/>
    <n v="12.001110488967971"/>
    <n v="11428.037436092671"/>
    <x v="102"/>
    <x v="106"/>
  </r>
  <r>
    <n v="11942"/>
    <s v="4706 - 4188"/>
    <n v="7695"/>
    <n v="7596"/>
    <n v="110"/>
    <n v="14226.20815074058"/>
    <n v="12.501818967811181"/>
    <n v="11294.51606840657"/>
    <x v="102"/>
    <x v="111"/>
  </r>
  <r>
    <n v="11943"/>
    <s v="4706 - 4342"/>
    <n v="7695"/>
    <n v="7617"/>
    <n v="111"/>
    <n v="14259.727995629901"/>
    <n v="12.414566155898219"/>
    <n v="9080.6735098399895"/>
    <x v="102"/>
    <x v="112"/>
  </r>
  <r>
    <n v="11944"/>
    <s v="4706 - 4439"/>
    <n v="7695"/>
    <n v="7641"/>
    <n v="112"/>
    <n v="14361.229681924769"/>
    <n v="11.13859826742447"/>
    <n v="11544.87749391929"/>
    <x v="102"/>
    <x v="90"/>
  </r>
  <r>
    <n v="11945"/>
    <s v="4706 - 4343"/>
    <n v="7695"/>
    <n v="7618"/>
    <n v="113"/>
    <n v="14391.661777383701"/>
    <n v="12.944980347665631"/>
    <n v="9457.5389909890655"/>
    <x v="102"/>
    <x v="108"/>
  </r>
  <r>
    <n v="11946"/>
    <s v="4706 - 4344"/>
    <n v="7695"/>
    <n v="7619"/>
    <n v="114"/>
    <n v="14420.947545831859"/>
    <n v="12.324047056716539"/>
    <n v="11189.49565331638"/>
    <x v="102"/>
    <x v="109"/>
  </r>
  <r>
    <n v="11947"/>
    <s v="4706 - 4236"/>
    <n v="7695"/>
    <n v="7601"/>
    <n v="115"/>
    <n v="14433.3908299139"/>
    <n v="12.862138622746681"/>
    <n v="10797.126129308541"/>
    <x v="102"/>
    <x v="115"/>
  </r>
  <r>
    <n v="11948"/>
    <s v="4706 - 4394"/>
    <n v="7695"/>
    <n v="7631"/>
    <n v="116"/>
    <n v="14637.010810405331"/>
    <n v="12.489039324519471"/>
    <n v="11270.42431595434"/>
    <x v="102"/>
    <x v="105"/>
  </r>
  <r>
    <n v="11949"/>
    <s v="4707 - 4707"/>
    <n v="7696"/>
    <n v="7696"/>
    <n v="1"/>
    <n v="0"/>
    <n v="0"/>
    <n v="0"/>
    <x v="103"/>
    <x v="4"/>
  </r>
  <r>
    <n v="11950"/>
    <s v="4707 - 4708"/>
    <n v="7696"/>
    <n v="7697"/>
    <n v="2"/>
    <n v="1048.9962016349059"/>
    <n v="0.78674715122617855"/>
    <n v="1043.926290781905"/>
    <x v="103"/>
    <x v="8"/>
  </r>
  <r>
    <n v="11951"/>
    <s v="4707 - 4656"/>
    <n v="7696"/>
    <n v="7687"/>
    <n v="3"/>
    <n v="1872.3878011307611"/>
    <n v="1.4042908508480709"/>
    <n v="1355.659462624893"/>
    <x v="103"/>
    <x v="5"/>
  </r>
  <r>
    <n v="11952"/>
    <s v="4707 - 4709"/>
    <n v="7696"/>
    <n v="7698"/>
    <n v="4"/>
    <n v="2048.5381754091732"/>
    <n v="1.536403631556877"/>
    <n v="1995.767721845617"/>
    <x v="103"/>
    <x v="10"/>
  </r>
  <r>
    <n v="11953"/>
    <s v="4707 - 4761"/>
    <n v="7696"/>
    <n v="7701"/>
    <n v="5"/>
    <n v="2185.8907056504181"/>
    <n v="1.7614558177284161"/>
    <n v="1511.0277989649089"/>
    <x v="103"/>
    <x v="3"/>
  </r>
  <r>
    <n v="11954"/>
    <s v="4707 - 4798"/>
    <n v="7696"/>
    <n v="7704"/>
    <n v="6"/>
    <n v="2512.6591427627491"/>
    <n v="2.4451644892057232"/>
    <n v="2258.617851229018"/>
    <x v="103"/>
    <x v="6"/>
  </r>
  <r>
    <n v="11955"/>
    <s v="4707 - 4657"/>
    <n v="7696"/>
    <n v="7688"/>
    <n v="7"/>
    <n v="2830.8334714149878"/>
    <n v="2.266106392228548"/>
    <n v="2144.564215296652"/>
    <x v="103"/>
    <x v="14"/>
  </r>
  <r>
    <n v="11956"/>
    <s v="4707 - 4622"/>
    <n v="7696"/>
    <n v="7678"/>
    <n v="8"/>
    <n v="2850.9603761983881"/>
    <n v="2.138220282148791"/>
    <n v="2231.7723314865589"/>
    <x v="103"/>
    <x v="9"/>
  </r>
  <r>
    <n v="11957"/>
    <s v="4707 - 4760"/>
    <n v="7696"/>
    <n v="7700"/>
    <n v="9"/>
    <n v="2876.3972314976882"/>
    <n v="2.5479500750924129"/>
    <n v="2256.941652389557"/>
    <x v="103"/>
    <x v="1"/>
  </r>
  <r>
    <n v="11958"/>
    <s v="4707 - 4658"/>
    <n v="7696"/>
    <n v="7689"/>
    <n v="10"/>
    <n v="3295.034973048932"/>
    <n v="2.4712762297866981"/>
    <n v="3077.8300515809401"/>
    <x v="103"/>
    <x v="20"/>
  </r>
  <r>
    <n v="11959"/>
    <s v="4707 - 4762"/>
    <n v="7696"/>
    <n v="7702"/>
    <n v="11"/>
    <n v="3652.036024552282"/>
    <n v="2.9516435765281521"/>
    <n v="3184.854141857606"/>
    <x v="103"/>
    <x v="17"/>
  </r>
  <r>
    <n v="11960"/>
    <s v="4707 - 4623"/>
    <n v="7696"/>
    <n v="7679"/>
    <n v="12"/>
    <n v="3849.229112952225"/>
    <n v="3.2845020337657851"/>
    <n v="2528.3402953068071"/>
    <x v="103"/>
    <x v="22"/>
  </r>
  <r>
    <n v="11961"/>
    <s v="4707 - 4588"/>
    <n v="7696"/>
    <n v="7668"/>
    <n v="13"/>
    <n v="3923.7421547132221"/>
    <n v="2.9428066160349169"/>
    <n v="2744.3533681410818"/>
    <x v="103"/>
    <x v="13"/>
  </r>
  <r>
    <n v="11962"/>
    <s v="4707 - 4624"/>
    <n v="7696"/>
    <n v="7680"/>
    <n v="14"/>
    <n v="3937.480943982142"/>
    <n v="2.953110707986605"/>
    <n v="3690.3960561476688"/>
    <x v="103"/>
    <x v="24"/>
  </r>
  <r>
    <n v="11963"/>
    <s v="4707 - 4659"/>
    <n v="7696"/>
    <n v="7690"/>
    <n v="15"/>
    <n v="4055.9278890849419"/>
    <n v="3.041945916813706"/>
    <n v="3802.487660175148"/>
    <x v="103"/>
    <x v="27"/>
  </r>
  <r>
    <n v="11964"/>
    <s v="4707 - 4706"/>
    <n v="7696"/>
    <n v="7695"/>
    <n v="16"/>
    <n v="4380.4368521710603"/>
    <n v="3.4292876557419318"/>
    <n v="3862.945950256179"/>
    <x v="103"/>
    <x v="2"/>
  </r>
  <r>
    <n v="11965"/>
    <s v="4707 - 4589"/>
    <n v="7696"/>
    <n v="7669"/>
    <n v="17"/>
    <n v="4693.4072549311659"/>
    <n v="4.1286801757447247"/>
    <n v="3350.3236089337001"/>
    <x v="103"/>
    <x v="32"/>
  </r>
  <r>
    <n v="11966"/>
    <s v="4707 - 4625"/>
    <n v="7696"/>
    <n v="7681"/>
    <n v="18"/>
    <n v="4704.7773401619888"/>
    <n v="3.528583005121491"/>
    <n v="4430.1210328409452"/>
    <x v="103"/>
    <x v="33"/>
  </r>
  <r>
    <n v="11967"/>
    <s v="4707 - 0"/>
    <n v="7696"/>
    <n v="7593"/>
    <n v="19"/>
    <n v="4835.8549502043979"/>
    <n v="4.5074077937991222"/>
    <n v="3955.1248738216909"/>
    <x v="103"/>
    <x v="0"/>
  </r>
  <r>
    <n v="11968"/>
    <s v="4707 - 4621"/>
    <n v="7696"/>
    <n v="7677"/>
    <n v="20"/>
    <n v="4963.2857847731257"/>
    <n v="4.1687360400344611"/>
    <n v="3705.718834053439"/>
    <x v="103"/>
    <x v="7"/>
  </r>
  <r>
    <n v="11969"/>
    <s v="4707 - 4587"/>
    <n v="7696"/>
    <n v="7667"/>
    <n v="21"/>
    <n v="5362.5430585873037"/>
    <n v="4.160413040097791"/>
    <n v="4233.9962795694773"/>
    <x v="103"/>
    <x v="11"/>
  </r>
  <r>
    <n v="11970"/>
    <s v="4707 - 4590"/>
    <n v="7696"/>
    <n v="7670"/>
    <n v="22"/>
    <n v="5531.8927833043881"/>
    <n v="4.9671657041179458"/>
    <n v="4175.6282689411282"/>
    <x v="103"/>
    <x v="40"/>
  </r>
  <r>
    <n v="11971"/>
    <s v="4707 - 4537"/>
    <n v="7696"/>
    <n v="7658"/>
    <n v="23"/>
    <n v="5735.572545027394"/>
    <n v="4.5334425265378826"/>
    <n v="4350.4838822422453"/>
    <x v="103"/>
    <x v="15"/>
  </r>
  <r>
    <n v="11972"/>
    <s v="4707 - 4536"/>
    <n v="7696"/>
    <n v="7657"/>
    <n v="24"/>
    <n v="5836.3573942446956"/>
    <n v="4.3772680456835218"/>
    <n v="4913.5561351604674"/>
    <x v="103"/>
    <x v="18"/>
  </r>
  <r>
    <n v="11973"/>
    <s v="4707 - 4592"/>
    <n v="7696"/>
    <n v="7672"/>
    <n v="25"/>
    <n v="6108.5221247799209"/>
    <n v="4.5813915935849403"/>
    <n v="5807.296742056853"/>
    <x v="103"/>
    <x v="44"/>
  </r>
  <r>
    <n v="11974"/>
    <s v="4707 - 4591"/>
    <n v="7696"/>
    <n v="7671"/>
    <n v="26"/>
    <n v="6527.6923526623204"/>
    <n v="5.9629652734758771"/>
    <n v="5096.6355831302908"/>
    <x v="103"/>
    <x v="47"/>
  </r>
  <r>
    <n v="11975"/>
    <s v="4707 - 4477"/>
    <n v="7696"/>
    <n v="7645"/>
    <n v="27"/>
    <n v="6796.8941080327804"/>
    <n v="5.0976705810245866"/>
    <n v="5831.8708233065563"/>
    <x v="103"/>
    <x v="25"/>
  </r>
  <r>
    <n v="11976"/>
    <s v="4707 - 4478"/>
    <n v="7696"/>
    <n v="7646"/>
    <n v="28"/>
    <n v="6813.0429526483849"/>
    <n v="5.4448868023909576"/>
    <n v="4853.3237215374966"/>
    <x v="103"/>
    <x v="26"/>
  </r>
  <r>
    <n v="11977"/>
    <s v="4707 - 4539"/>
    <n v="7696"/>
    <n v="7660"/>
    <n v="29"/>
    <n v="6834.6891002498814"/>
    <n v="5.126016825187409"/>
    <n v="3873.2901095913512"/>
    <x v="103"/>
    <x v="41"/>
  </r>
  <r>
    <n v="11978"/>
    <s v="4707 - 4660"/>
    <n v="7696"/>
    <n v="7691"/>
    <n v="30"/>
    <n v="6858.0815111801039"/>
    <n v="5.5293126068967648"/>
    <n v="5255.3014915961476"/>
    <x v="103"/>
    <x v="52"/>
  </r>
  <r>
    <n v="11979"/>
    <s v="4707 - 4626"/>
    <n v="7696"/>
    <n v="7682"/>
    <n v="31"/>
    <n v="6865.9124567238187"/>
    <n v="5.5371435524404804"/>
    <n v="5344.4152161565553"/>
    <x v="103"/>
    <x v="53"/>
  </r>
  <r>
    <n v="11980"/>
    <s v="4707 - 4538"/>
    <n v="7696"/>
    <n v="7659"/>
    <n v="32"/>
    <n v="6979.1545410749532"/>
    <n v="5.5694704937108837"/>
    <n v="4895.1302506496186"/>
    <x v="103"/>
    <x v="29"/>
  </r>
  <r>
    <n v="11981"/>
    <s v="4707 - 4543"/>
    <n v="7696"/>
    <n v="7664"/>
    <n v="33"/>
    <n v="7395.9382053201516"/>
    <n v="6.0667073148223887"/>
    <n v="6361.2862448774058"/>
    <x v="103"/>
    <x v="61"/>
  </r>
  <r>
    <n v="11982"/>
    <s v="4707 - 4479"/>
    <n v="7696"/>
    <n v="7647"/>
    <n v="34"/>
    <n v="7528.371536492662"/>
    <n v="5.9813832402741642"/>
    <n v="5283.9135178641882"/>
    <x v="103"/>
    <x v="34"/>
  </r>
  <r>
    <n v="11983"/>
    <s v="4707 - 4593"/>
    <n v="7696"/>
    <n v="7673"/>
    <n v="35"/>
    <n v="7533.1516530388108"/>
    <n v="6.2043827487554726"/>
    <n v="6721.472636975298"/>
    <x v="103"/>
    <x v="64"/>
  </r>
  <r>
    <n v="11984"/>
    <s v="4707 - 4476"/>
    <n v="7696"/>
    <n v="7644"/>
    <n v="36"/>
    <n v="7547.077971849084"/>
    <n v="5.8360950914225551"/>
    <n v="6092.132892675364"/>
    <x v="103"/>
    <x v="28"/>
  </r>
  <r>
    <n v="11985"/>
    <s v="4707 - 4544"/>
    <n v="7696"/>
    <n v="7665"/>
    <n v="37"/>
    <n v="7592.1239324663011"/>
    <n v="5.6940929493497237"/>
    <n v="7177.8398813760368"/>
    <x v="103"/>
    <x v="65"/>
  </r>
  <r>
    <n v="11986"/>
    <s v="4707 - 4541"/>
    <n v="7696"/>
    <n v="7662"/>
    <n v="38"/>
    <n v="7994.6692432838972"/>
    <n v="6.6654383527861354"/>
    <n v="4951.7919585912041"/>
    <x v="103"/>
    <x v="68"/>
  </r>
  <r>
    <n v="11987"/>
    <s v="4707 - 4540"/>
    <n v="7696"/>
    <n v="7661"/>
    <n v="39"/>
    <n v="8010.132800928498"/>
    <n v="6.0866459269145219"/>
    <n v="4566.0038208999467"/>
    <x v="103"/>
    <x v="49"/>
  </r>
  <r>
    <n v="11988"/>
    <s v="4707 - 4432"/>
    <n v="7696"/>
    <n v="7634"/>
    <n v="40"/>
    <n v="8135.2279983535527"/>
    <n v="6.1644668317000226"/>
    <n v="7141.284412065439"/>
    <x v="103"/>
    <x v="36"/>
  </r>
  <r>
    <n v="11989"/>
    <s v="4707 - 4433"/>
    <n v="7696"/>
    <n v="7635"/>
    <n v="41"/>
    <n v="8280.1693399224332"/>
    <n v="6.1246441728760033"/>
    <n v="6657.5302814158613"/>
    <x v="103"/>
    <x v="39"/>
  </r>
  <r>
    <n v="11990"/>
    <s v="4707 - 4542"/>
    <n v="7696"/>
    <n v="7663"/>
    <n v="42"/>
    <n v="8391.1823154170452"/>
    <n v="7.0619514249192816"/>
    <n v="5502.5665745704291"/>
    <x v="103"/>
    <x v="74"/>
  </r>
  <r>
    <n v="11991"/>
    <s v="4707 - 4389"/>
    <n v="7696"/>
    <n v="7626"/>
    <n v="43"/>
    <n v="8538.7659097459291"/>
    <n v="6.2828869096859163"/>
    <n v="6635.8760223390418"/>
    <x v="103"/>
    <x v="42"/>
  </r>
  <r>
    <n v="11992"/>
    <s v="4707 - 4481"/>
    <n v="7696"/>
    <n v="7649"/>
    <n v="44"/>
    <n v="8546.4371415473415"/>
    <n v="6.5193351196742721"/>
    <n v="5268.0685374531822"/>
    <x v="103"/>
    <x v="60"/>
  </r>
  <r>
    <n v="11993"/>
    <s v="4707 - 4713"/>
    <n v="7696"/>
    <n v="7699"/>
    <n v="45"/>
    <n v="8700.386912774482"/>
    <n v="7.4134030995308491"/>
    <n v="6930.6426835346392"/>
    <x v="103"/>
    <x v="70"/>
  </r>
  <r>
    <n v="11994"/>
    <s v="4707 - 4434"/>
    <n v="7696"/>
    <n v="7636"/>
    <n v="46"/>
    <n v="8806.9425366080286"/>
    <n v="6.8975526878307232"/>
    <n v="5996.6593294389068"/>
    <x v="103"/>
    <x v="43"/>
  </r>
  <r>
    <n v="11995"/>
    <s v="4707 - 4620"/>
    <n v="7696"/>
    <n v="7676"/>
    <n v="47"/>
    <n v="8851.4984222608582"/>
    <n v="7.5815909656153977"/>
    <n v="7314.4169190880184"/>
    <x v="103"/>
    <x v="12"/>
  </r>
  <r>
    <n v="11996"/>
    <s v="4707 - 4475"/>
    <n v="7696"/>
    <n v="7643"/>
    <n v="48"/>
    <n v="8871.0103750080634"/>
    <n v="8.3455650470516058"/>
    <n v="6831.099727458738"/>
    <x v="103"/>
    <x v="21"/>
  </r>
  <r>
    <n v="11997"/>
    <s v="4707 - 4655"/>
    <n v="7696"/>
    <n v="7686"/>
    <n v="49"/>
    <n v="9248.1361583365306"/>
    <n v="8.698516494058838"/>
    <n v="7142.2988487795183"/>
    <x v="103"/>
    <x v="16"/>
  </r>
  <r>
    <n v="11998"/>
    <s v="4707 - 4535"/>
    <n v="7696"/>
    <n v="7656"/>
    <n v="50"/>
    <n v="9373.829062351655"/>
    <n v="7.6175991708340858"/>
    <n v="7995.1999898696577"/>
    <x v="103"/>
    <x v="19"/>
  </r>
  <r>
    <n v="11999"/>
    <s v="4707 - 4388"/>
    <n v="7696"/>
    <n v="7625"/>
    <n v="51"/>
    <n v="9446.1340125483257"/>
    <n v="7.4753728458947952"/>
    <n v="8198.3114856965658"/>
    <x v="103"/>
    <x v="48"/>
  </r>
  <r>
    <n v="12000"/>
    <s v="4707 - 4390"/>
    <n v="7696"/>
    <n v="7627"/>
    <n v="52"/>
    <n v="9570.4566788834563"/>
    <n v="7.5261357586625062"/>
    <n v="7217.8126065283104"/>
    <x v="103"/>
    <x v="51"/>
  </r>
  <r>
    <n v="12001"/>
    <s v="4707 - 4482"/>
    <n v="7696"/>
    <n v="7650"/>
    <n v="53"/>
    <n v="9635.260432273144"/>
    <n v="7.5294593910635186"/>
    <n v="7834.8460782619604"/>
    <x v="103"/>
    <x v="86"/>
  </r>
  <r>
    <n v="12002"/>
    <s v="4707 - 4287"/>
    <n v="7696"/>
    <n v="7607"/>
    <n v="54"/>
    <n v="9658.3172153245669"/>
    <n v="7.6875560486710359"/>
    <n v="8251.99107933095"/>
    <x v="103"/>
    <x v="54"/>
  </r>
  <r>
    <n v="12003"/>
    <s v="4707 - 4341"/>
    <n v="7696"/>
    <n v="7616"/>
    <n v="55"/>
    <n v="9658.3172153245669"/>
    <n v="7.6875560486710359"/>
    <n v="8251.99107933095"/>
    <x v="103"/>
    <x v="55"/>
  </r>
  <r>
    <n v="12004"/>
    <s v="4707 - 4387"/>
    <n v="7696"/>
    <n v="7624"/>
    <n v="56"/>
    <n v="9832.6291645610454"/>
    <n v="7.8618679979075123"/>
    <n v="8606.9012240847223"/>
    <x v="103"/>
    <x v="57"/>
  </r>
  <r>
    <n v="12005"/>
    <s v="4707 - 4474"/>
    <n v="7696"/>
    <n v="7642"/>
    <n v="57"/>
    <n v="9935.3868288835984"/>
    <n v="9.1188954305305092"/>
    <n v="7824.8318494576342"/>
    <x v="103"/>
    <x v="30"/>
  </r>
  <r>
    <n v="12006"/>
    <s v="4707 - 4480"/>
    <n v="7696"/>
    <n v="7648"/>
    <n v="58"/>
    <n v="9966.3222168691373"/>
    <n v="7.5871914740391704"/>
    <n v="5487.7454543613812"/>
    <x v="103"/>
    <x v="58"/>
  </r>
  <r>
    <n v="12007"/>
    <s v="4707 - 4439"/>
    <n v="7696"/>
    <n v="7641"/>
    <n v="59"/>
    <n v="9988.0973596962885"/>
    <n v="7.7147890091394746"/>
    <n v="8440.6142742228094"/>
    <x v="103"/>
    <x v="90"/>
  </r>
  <r>
    <n v="12008"/>
    <s v="4707 - 4391"/>
    <n v="7696"/>
    <n v="7628"/>
    <n v="60"/>
    <n v="10007.03870357386"/>
    <n v="7.8535722771803078"/>
    <n v="7556.560052502793"/>
    <x v="103"/>
    <x v="59"/>
  </r>
  <r>
    <n v="12009"/>
    <s v="4707 - 4438"/>
    <n v="7696"/>
    <n v="7640"/>
    <n v="61"/>
    <n v="10028.226785799339"/>
    <n v="8.6989958953015822"/>
    <n v="7172.3831762608697"/>
    <x v="103"/>
    <x v="84"/>
  </r>
  <r>
    <n v="12010"/>
    <s v="4707 - 4437"/>
    <n v="7696"/>
    <n v="7639"/>
    <n v="62"/>
    <n v="10062.180310935049"/>
    <n v="7.6205524534136861"/>
    <n v="6732.3403566826091"/>
    <x v="103"/>
    <x v="76"/>
  </r>
  <r>
    <n v="12011"/>
    <s v="4707 - 4654"/>
    <n v="7696"/>
    <n v="7685"/>
    <n v="63"/>
    <n v="10185.250712439931"/>
    <n v="9.6356310481622369"/>
    <n v="8058.4746079455936"/>
    <x v="103"/>
    <x v="23"/>
  </r>
  <r>
    <n v="12012"/>
    <s v="4707 - 4435"/>
    <n v="7696"/>
    <n v="7637"/>
    <n v="64"/>
    <n v="10605.999929905811"/>
    <n v="8.5788979080327472"/>
    <n v="6032.5858704709781"/>
    <x v="103"/>
    <x v="77"/>
  </r>
  <r>
    <n v="12013"/>
    <s v="4707 - 4386"/>
    <n v="7696"/>
    <n v="7623"/>
    <n v="65"/>
    <n v="10612.834727963589"/>
    <n v="8.6420735613100561"/>
    <n v="9093.8945114490307"/>
    <x v="103"/>
    <x v="67"/>
  </r>
  <r>
    <n v="12014"/>
    <s v="4707 - 4340"/>
    <n v="7696"/>
    <n v="7615"/>
    <n v="66"/>
    <n v="10905.299977827481"/>
    <n v="8.934538811173951"/>
    <n v="9493.3976823111552"/>
    <x v="103"/>
    <x v="71"/>
  </r>
  <r>
    <n v="12015"/>
    <s v="4707 - 4653"/>
    <n v="7696"/>
    <n v="7684"/>
    <n v="67"/>
    <n v="10948.649075535721"/>
    <n v="9.8478460398909391"/>
    <n v="9027.7890275816972"/>
    <x v="103"/>
    <x v="31"/>
  </r>
  <r>
    <n v="12016"/>
    <s v="4707 - 4436"/>
    <n v="7696"/>
    <n v="7638"/>
    <n v="68"/>
    <n v="11011.57412294859"/>
    <n v="8.601197118342121"/>
    <n v="6214.6919548705582"/>
    <x v="103"/>
    <x v="83"/>
  </r>
  <r>
    <n v="12017"/>
    <s v="4707 - 4393"/>
    <n v="7696"/>
    <n v="7630"/>
    <n v="69"/>
    <n v="11161.650060154259"/>
    <n v="8.7238859402414075"/>
    <n v="7483.6168957390346"/>
    <x v="103"/>
    <x v="88"/>
  </r>
  <r>
    <n v="12018"/>
    <s v="4707 - 4392"/>
    <n v="7696"/>
    <n v="7629"/>
    <n v="70"/>
    <n v="11402.58013405462"/>
    <n v="9.2059774786756616"/>
    <n v="7303.0180687838902"/>
    <x v="103"/>
    <x v="93"/>
  </r>
  <r>
    <n v="12019"/>
    <s v="4707 - 4394"/>
    <n v="7696"/>
    <n v="7631"/>
    <n v="71"/>
    <n v="11406.438770420011"/>
    <n v="10.077207879922261"/>
    <n v="8568.9105419868465"/>
    <x v="103"/>
    <x v="105"/>
  </r>
  <r>
    <n v="12020"/>
    <s v="4707 - 4534"/>
    <n v="7696"/>
    <n v="7655"/>
    <n v="72"/>
    <n v="11683.054661802311"/>
    <n v="9.4809544204717184"/>
    <n v="9860.8123097992266"/>
    <x v="103"/>
    <x v="38"/>
  </r>
  <r>
    <n v="12021"/>
    <s v="4707 - 4840"/>
    <n v="7696"/>
    <n v="7706"/>
    <n v="73"/>
    <n v="11697.4934567605"/>
    <n v="9.0315767017695485"/>
    <n v="11384.89924984264"/>
    <x v="103"/>
    <x v="35"/>
  </r>
  <r>
    <n v="12022"/>
    <s v="4707 - 4290"/>
    <n v="7696"/>
    <n v="7610"/>
    <n v="74"/>
    <n v="11930.74657219656"/>
    <n v="9.4282369013990071"/>
    <n v="9068.1555410808451"/>
    <x v="103"/>
    <x v="81"/>
  </r>
  <r>
    <n v="12023"/>
    <s v="4707 - 4872"/>
    <n v="7696"/>
    <n v="7707"/>
    <n v="75"/>
    <n v="12225.490441028929"/>
    <n v="9.7453450503498775"/>
    <n v="10739.83370869294"/>
    <x v="103"/>
    <x v="37"/>
  </r>
  <r>
    <n v="12024"/>
    <s v="4707 - 4705"/>
    <n v="7696"/>
    <n v="7694"/>
    <n v="76"/>
    <n v="12643.38795460505"/>
    <n v="10.54163602345497"/>
    <n v="10439.094734951261"/>
    <x v="103"/>
    <x v="46"/>
  </r>
  <r>
    <n v="12025"/>
    <s v="4707 - 4289"/>
    <n v="7696"/>
    <n v="7609"/>
    <n v="77"/>
    <n v="12720.919739799339"/>
    <n v="10.21841006900179"/>
    <n v="9652.4014348601486"/>
    <x v="103"/>
    <x v="89"/>
  </r>
  <r>
    <n v="12026"/>
    <s v="4707 - 4344"/>
    <n v="7696"/>
    <n v="7619"/>
    <n v="78"/>
    <n v="12737.79940192321"/>
    <n v="10.877872141908499"/>
    <n v="8866.6914133498976"/>
    <x v="103"/>
    <x v="109"/>
  </r>
  <r>
    <n v="12027"/>
    <s v="4707 - 4343"/>
    <n v="7696"/>
    <n v="7618"/>
    <n v="79"/>
    <n v="12800.09248494146"/>
    <n v="10.6034898295625"/>
    <n v="8087.3877100343061"/>
    <x v="103"/>
    <x v="108"/>
  </r>
  <r>
    <n v="12028"/>
    <s v="4707 - 4286"/>
    <n v="7696"/>
    <n v="7606"/>
    <n v="80"/>
    <n v="12856.80830410525"/>
    <n v="10.88604713745171"/>
    <n v="11317.61334834935"/>
    <x v="103"/>
    <x v="92"/>
  </r>
  <r>
    <n v="12029"/>
    <s v="4707 - 4619"/>
    <n v="7696"/>
    <n v="7675"/>
    <n v="81"/>
    <n v="13022.265383509501"/>
    <n v="11.75235792686404"/>
    <n v="10601.733941101749"/>
    <x v="103"/>
    <x v="50"/>
  </r>
  <r>
    <n v="12030"/>
    <s v="4707 - 4238"/>
    <n v="7696"/>
    <n v="7603"/>
    <n v="82"/>
    <n v="13112.230060520829"/>
    <n v="10.4565834139611"/>
    <n v="9982.2287672962684"/>
    <x v="103"/>
    <x v="94"/>
  </r>
  <r>
    <n v="12031"/>
    <s v="4707 - 4704"/>
    <n v="7696"/>
    <n v="7693"/>
    <n v="83"/>
    <n v="13392.29970471693"/>
    <n v="11.107587443511701"/>
    <n v="11226.889023517229"/>
    <x v="103"/>
    <x v="56"/>
  </r>
  <r>
    <n v="12032"/>
    <s v="4707 - 4291"/>
    <n v="7696"/>
    <n v="7611"/>
    <n v="84"/>
    <n v="13456.48389977242"/>
    <n v="10.680064596410411"/>
    <n v="9135.7743867275422"/>
    <x v="103"/>
    <x v="99"/>
  </r>
  <r>
    <n v="12033"/>
    <s v="4707 - 4533"/>
    <n v="7696"/>
    <n v="7654"/>
    <n v="85"/>
    <n v="13689.983143270279"/>
    <n v="10.708659177954511"/>
    <n v="11753.611595716629"/>
    <x v="103"/>
    <x v="62"/>
  </r>
  <r>
    <n v="12034"/>
    <s v="4707 - 4385"/>
    <n v="7696"/>
    <n v="7622"/>
    <n v="86"/>
    <n v="13726.334044588861"/>
    <n v="11.26122594191955"/>
    <n v="11260.28427980491"/>
    <x v="103"/>
    <x v="63"/>
  </r>
  <r>
    <n v="12035"/>
    <s v="4707 - 4652"/>
    <n v="7696"/>
    <n v="7683"/>
    <n v="87"/>
    <n v="13929.967997377869"/>
    <n v="12.82916496173309"/>
    <n v="11963.87526727986"/>
    <x v="103"/>
    <x v="66"/>
  </r>
  <r>
    <n v="12036"/>
    <s v="4707 - 4904"/>
    <n v="7696"/>
    <n v="7708"/>
    <n v="88"/>
    <n v="13933.730703423569"/>
    <n v="12.0830412176621"/>
    <n v="12150.500639280601"/>
    <x v="103"/>
    <x v="45"/>
  </r>
  <r>
    <n v="12037"/>
    <s v="4707 - 4288"/>
    <n v="7696"/>
    <n v="7608"/>
    <n v="89"/>
    <n v="13946.694556610781"/>
    <n v="11.44418488581322"/>
    <n v="10440.513647345009"/>
    <x v="103"/>
    <x v="101"/>
  </r>
  <r>
    <n v="12038"/>
    <s v="4707 - 4235"/>
    <n v="7696"/>
    <n v="7600"/>
    <n v="90"/>
    <n v="14048.624873710471"/>
    <n v="12.07786370705694"/>
    <n v="12233.40337110134"/>
    <x v="103"/>
    <x v="103"/>
  </r>
  <r>
    <n v="12039"/>
    <s v="4707 - 4237"/>
    <n v="7696"/>
    <n v="7602"/>
    <n v="91"/>
    <n v="14060.087535637789"/>
    <n v="11.557577864840241"/>
    <n v="10548.23728782545"/>
    <x v="103"/>
    <x v="104"/>
  </r>
  <r>
    <n v="12040"/>
    <s v="4707 - 4189"/>
    <n v="7696"/>
    <n v="7597"/>
    <n v="92"/>
    <n v="14172.688336407669"/>
    <n v="11.21749421896414"/>
    <n v="10774.44523461344"/>
    <x v="103"/>
    <x v="106"/>
  </r>
  <r>
    <n v="12041"/>
    <s v="4707 - 4285"/>
    <n v="7696"/>
    <n v="7605"/>
    <n v="93"/>
    <n v="14308.43855247128"/>
    <n v="11.3185562884238"/>
    <n v="12210.389149661751"/>
    <x v="103"/>
    <x v="69"/>
  </r>
  <r>
    <n v="12042"/>
    <s v="4707 - 4188"/>
    <n v="7696"/>
    <n v="7596"/>
    <n v="94"/>
    <n v="14373.84934436708"/>
    <n v="11.718202697807341"/>
    <n v="10925.06727320173"/>
    <x v="103"/>
    <x v="111"/>
  </r>
  <r>
    <n v="12043"/>
    <s v="4707 - 4342"/>
    <n v="7696"/>
    <n v="7617"/>
    <n v="95"/>
    <n v="14407.369189256389"/>
    <n v="11.630949885894379"/>
    <n v="8160.3263148146734"/>
    <x v="103"/>
    <x v="112"/>
  </r>
  <r>
    <n v="12044"/>
    <s v="4707 - 4339"/>
    <n v="7696"/>
    <n v="7614"/>
    <n v="96"/>
    <n v="14428.356958732071"/>
    <n v="11.753079461720571"/>
    <n v="12012.383307663549"/>
    <x v="103"/>
    <x v="72"/>
  </r>
  <r>
    <n v="12045"/>
    <s v="4707 - 4236"/>
    <n v="7696"/>
    <n v="7601"/>
    <n v="97"/>
    <n v="14581.0320235404"/>
    <n v="12.078522352742841"/>
    <n v="11044.594923686631"/>
    <x v="103"/>
    <x v="115"/>
  </r>
  <r>
    <n v="12046"/>
    <s v="4707 - 4797"/>
    <n v="7696"/>
    <n v="7703"/>
    <n v="98"/>
    <n v="14624.196788161909"/>
    <n v="11.38620408450508"/>
    <n v="13923.09567921557"/>
    <x v="103"/>
    <x v="73"/>
  </r>
  <r>
    <n v="12047"/>
    <s v="4707 - 4284"/>
    <n v="7696"/>
    <n v="7604"/>
    <n v="99"/>
    <n v="14780.94464577536"/>
    <n v="11.672935858401861"/>
    <n v="12662.650450649"/>
    <x v="103"/>
    <x v="75"/>
  </r>
  <r>
    <n v="12048"/>
    <s v="4707 - 4234"/>
    <n v="7696"/>
    <n v="7599"/>
    <n v="100"/>
    <n v="15094.33973854569"/>
    <n v="13.12357857189216"/>
    <n v="13103.64296250277"/>
    <x v="103"/>
    <x v="97"/>
  </r>
  <r>
    <n v="12049"/>
    <s v="4707 - 4532"/>
    <n v="7696"/>
    <n v="7653"/>
    <n v="101"/>
    <n v="15114.556324308131"/>
    <n v="12.133232358992361"/>
    <n v="12553.824490706071"/>
    <x v="103"/>
    <x v="78"/>
  </r>
  <r>
    <n v="12050"/>
    <s v="4707 - 4618"/>
    <n v="7696"/>
    <n v="7674"/>
    <n v="102"/>
    <n v="15233.80063244642"/>
    <n v="13.582074725104899"/>
    <n v="11361.88068436641"/>
    <x v="103"/>
    <x v="80"/>
  </r>
  <r>
    <n v="12051"/>
    <s v="4707 - 4703"/>
    <n v="7696"/>
    <n v="7692"/>
    <n v="103"/>
    <n v="15259.270377649151"/>
    <n v="13.93580939691142"/>
    <n v="13013.957521473179"/>
    <x v="103"/>
    <x v="79"/>
  </r>
  <r>
    <n v="12052"/>
    <s v="4707 - 4586"/>
    <n v="7696"/>
    <n v="7666"/>
    <n v="104"/>
    <n v="15443.296489343509"/>
    <n v="12.61230505161268"/>
    <n v="12484.92788872084"/>
    <x v="103"/>
    <x v="82"/>
  </r>
  <r>
    <n v="12053"/>
    <s v="4707 - 4531"/>
    <n v="7696"/>
    <n v="7652"/>
    <n v="105"/>
    <n v="15730.545738548761"/>
    <n v="12.62398859293158"/>
    <n v="13647.508094848979"/>
    <x v="103"/>
    <x v="85"/>
  </r>
  <r>
    <n v="12054"/>
    <s v="4707 - 4233"/>
    <n v="7696"/>
    <n v="7598"/>
    <n v="106"/>
    <n v="15970.142391101919"/>
    <n v="13.99938122444838"/>
    <n v="13309.90988141492"/>
    <x v="103"/>
    <x v="87"/>
  </r>
  <r>
    <n v="12055"/>
    <s v="4707 - 4839"/>
    <n v="7696"/>
    <n v="7705"/>
    <n v="107"/>
    <n v="16415.496200381989"/>
    <n v="13.126934031321699"/>
    <n v="15248.46073432889"/>
    <x v="103"/>
    <x v="91"/>
  </r>
  <r>
    <n v="12056"/>
    <s v="4707 - 4431"/>
    <n v="7696"/>
    <n v="7633"/>
    <n v="108"/>
    <n v="16730.238422242401"/>
    <n v="13.47082721996361"/>
    <n v="14271.509739173771"/>
    <x v="103"/>
    <x v="95"/>
  </r>
  <r>
    <n v="12057"/>
    <s v="4707 - 4384"/>
    <n v="7696"/>
    <n v="7621"/>
    <n v="109"/>
    <n v="16786.430896356429"/>
    <n v="13.955440802333021"/>
    <n v="12983.514430120011"/>
    <x v="103"/>
    <x v="96"/>
  </r>
  <r>
    <n v="12058"/>
    <s v="4707 - 4383"/>
    <n v="7696"/>
    <n v="7620"/>
    <n v="110"/>
    <n v="16942.713138731251"/>
    <n v="13.46416864885474"/>
    <n v="14062.32930400495"/>
    <x v="103"/>
    <x v="98"/>
  </r>
  <r>
    <n v="12059"/>
    <s v="4707 - 4187"/>
    <n v="7696"/>
    <n v="7595"/>
    <n v="111"/>
    <n v="17025.80988038436"/>
    <n v="13.356584784358621"/>
    <n v="14815.19225312154"/>
    <x v="103"/>
    <x v="100"/>
  </r>
  <r>
    <n v="12060"/>
    <s v="4707 - 4338"/>
    <n v="7696"/>
    <n v="7613"/>
    <n v="112"/>
    <n v="17524.776176525571"/>
    <n v="14.2595755641919"/>
    <n v="13232.12628637849"/>
    <x v="103"/>
    <x v="102"/>
  </r>
  <r>
    <n v="12061"/>
    <s v="4707 - 4430"/>
    <n v="7696"/>
    <n v="7632"/>
    <n v="113"/>
    <n v="17735.342713952439"/>
    <n v="14.434457082535969"/>
    <n v="15184.80117915074"/>
    <x v="103"/>
    <x v="107"/>
  </r>
  <r>
    <n v="12062"/>
    <s v="4707 - 4144"/>
    <n v="7696"/>
    <n v="7594"/>
    <n v="114"/>
    <n v="17828.900659644289"/>
    <n v="15.430954395587371"/>
    <n v="15116.037361288691"/>
    <x v="103"/>
    <x v="110"/>
  </r>
  <r>
    <n v="12063"/>
    <s v="4707 - 4337"/>
    <n v="7696"/>
    <n v="7612"/>
    <n v="115"/>
    <n v="17978.608555137031"/>
    <n v="13.84805755133128"/>
    <n v="14635.321222183829"/>
    <x v="103"/>
    <x v="113"/>
  </r>
  <r>
    <n v="12064"/>
    <s v="4707 - 4530"/>
    <n v="7696"/>
    <n v="7651"/>
    <n v="116"/>
    <n v="18084.293023071179"/>
    <n v="13.630192229190371"/>
    <n v="15569.609732525219"/>
    <x v="103"/>
    <x v="114"/>
  </r>
  <r>
    <n v="12065"/>
    <s v="4708 - 4708"/>
    <n v="7697"/>
    <n v="7697"/>
    <n v="1"/>
    <n v="0"/>
    <n v="0"/>
    <n v="0"/>
    <x v="104"/>
    <x v="8"/>
  </r>
  <r>
    <n v="12066"/>
    <s v="4708 - 4709"/>
    <n v="7697"/>
    <n v="7698"/>
    <n v="2"/>
    <n v="999.54197377426703"/>
    <n v="0.74965648033069865"/>
    <n v="986.46163723949439"/>
    <x v="104"/>
    <x v="10"/>
  </r>
  <r>
    <n v="12067"/>
    <s v="4708 - 4707"/>
    <n v="7697"/>
    <n v="7696"/>
    <n v="3"/>
    <n v="1048.9962016349059"/>
    <n v="0.78674715122617855"/>
    <n v="1043.926290781905"/>
    <x v="104"/>
    <x v="4"/>
  </r>
  <r>
    <n v="12068"/>
    <s v="4708 - 4657"/>
    <n v="7697"/>
    <n v="7688"/>
    <n v="4"/>
    <n v="1781.8372697800819"/>
    <n v="1.4793592410023699"/>
    <n v="1207.0309756245761"/>
    <x v="104"/>
    <x v="14"/>
  </r>
  <r>
    <n v="12069"/>
    <s v="4708 - 4658"/>
    <n v="7697"/>
    <n v="7689"/>
    <n v="5"/>
    <n v="2246.0387714140261"/>
    <n v="1.6845290785605189"/>
    <n v="2078.917531693769"/>
    <x v="104"/>
    <x v="20"/>
  </r>
  <r>
    <n v="12070"/>
    <s v="4708 - 4762"/>
    <n v="7697"/>
    <n v="7702"/>
    <n v="6"/>
    <n v="2603.0398229173752"/>
    <n v="2.1648964253019738"/>
    <n v="2291.880034199432"/>
    <x v="104"/>
    <x v="17"/>
  </r>
  <r>
    <n v="12071"/>
    <s v="4708 - 4623"/>
    <n v="7697"/>
    <n v="7679"/>
    <n v="7"/>
    <n v="2800.23291131732"/>
    <n v="2.4977548825396059"/>
    <n v="1875.607018746532"/>
    <x v="104"/>
    <x v="22"/>
  </r>
  <r>
    <n v="12072"/>
    <s v="4708 - 4624"/>
    <n v="7697"/>
    <n v="7680"/>
    <n v="8"/>
    <n v="2888.4847423472361"/>
    <n v="2.1663635567604271"/>
    <n v="2712.295986416816"/>
    <x v="104"/>
    <x v="24"/>
  </r>
  <r>
    <n v="12073"/>
    <s v="4708 - 4656"/>
    <n v="7697"/>
    <n v="7687"/>
    <n v="9"/>
    <n v="2912.7377440741311"/>
    <n v="2.2240771735858469"/>
    <n v="2180.7124996225789"/>
    <x v="104"/>
    <x v="5"/>
  </r>
  <r>
    <n v="12074"/>
    <s v="4708 - 4659"/>
    <n v="7697"/>
    <n v="7690"/>
    <n v="10"/>
    <n v="3006.931687450036"/>
    <n v="2.2551987655875272"/>
    <n v="2825.6591208220921"/>
    <x v="104"/>
    <x v="27"/>
  </r>
  <r>
    <n v="12075"/>
    <s v="4708 - 4798"/>
    <n v="7697"/>
    <n v="7704"/>
    <n v="11"/>
    <n v="3021.6981159414622"/>
    <n v="2.8269437190897571"/>
    <n v="2278.937146512676"/>
    <x v="104"/>
    <x v="6"/>
  </r>
  <r>
    <n v="12076"/>
    <s v="4708 - 4761"/>
    <n v="7697"/>
    <n v="7701"/>
    <n v="12"/>
    <n v="3150.8933727917051"/>
    <n v="2.956138975940001"/>
    <n v="2378.20156052121"/>
    <x v="104"/>
    <x v="3"/>
  </r>
  <r>
    <n v="12077"/>
    <s v="4708 - 4589"/>
    <n v="7697"/>
    <n v="7669"/>
    <n v="13"/>
    <n v="3644.41105329626"/>
    <n v="3.3419330245185459"/>
    <n v="2601.4746260304232"/>
    <x v="104"/>
    <x v="32"/>
  </r>
  <r>
    <n v="12078"/>
    <s v="4708 - 4625"/>
    <n v="7697"/>
    <n v="7681"/>
    <n v="14"/>
    <n v="3655.7811385270829"/>
    <n v="2.7418358538953118"/>
    <n v="3467.3475017133342"/>
    <x v="104"/>
    <x v="33"/>
  </r>
  <r>
    <n v="12079"/>
    <s v="4708 - 4622"/>
    <n v="7697"/>
    <n v="7678"/>
    <n v="15"/>
    <n v="3777.3159235008452"/>
    <n v="3.5294099699356671"/>
    <n v="2846.206850303523"/>
    <x v="104"/>
    <x v="9"/>
  </r>
  <r>
    <n v="12080"/>
    <s v="4708 - 4760"/>
    <n v="7697"/>
    <n v="7700"/>
    <n v="16"/>
    <n v="3925.393433132595"/>
    <n v="3.3346972263185908"/>
    <n v="3250.3937557106169"/>
    <x v="104"/>
    <x v="1"/>
  </r>
  <r>
    <n v="12081"/>
    <s v="4708 - 4590"/>
    <n v="7697"/>
    <n v="7670"/>
    <n v="17"/>
    <n v="4482.8965816694827"/>
    <n v="4.1804185528917666"/>
    <n v="3377.52266751657"/>
    <x v="104"/>
    <x v="40"/>
  </r>
  <r>
    <n v="12082"/>
    <s v="4708 - 4588"/>
    <n v="7697"/>
    <n v="7668"/>
    <n v="18"/>
    <n v="4798.9924136610189"/>
    <n v="4.4178522228696746"/>
    <n v="3162.995337927025"/>
    <x v="104"/>
    <x v="13"/>
  </r>
  <r>
    <n v="12083"/>
    <s v="4708 - 4592"/>
    <n v="7697"/>
    <n v="7672"/>
    <n v="19"/>
    <n v="5059.5259231450136"/>
    <n v="3.7946444423587611"/>
    <n v="4866.6583874081798"/>
    <x v="104"/>
    <x v="44"/>
  </r>
  <r>
    <n v="12084"/>
    <s v="4708 - 4706"/>
    <n v="7697"/>
    <n v="7695"/>
    <n v="20"/>
    <n v="5429.4330538059676"/>
    <n v="4.2160348069681124"/>
    <n v="4901.5920639825308"/>
    <x v="104"/>
    <x v="2"/>
  </r>
  <r>
    <n v="12085"/>
    <s v="4708 - 4591"/>
    <n v="7697"/>
    <n v="7671"/>
    <n v="21"/>
    <n v="5478.696151027415"/>
    <n v="5.1762181222496988"/>
    <n v="4250.8385459540841"/>
    <x v="104"/>
    <x v="47"/>
  </r>
  <r>
    <n v="12086"/>
    <s v="4708 - 0"/>
    <n v="7697"/>
    <n v="7593"/>
    <n v="22"/>
    <n v="5804.6663706646686"/>
    <n v="5.6099119738129657"/>
    <n v="4950.9660231056869"/>
    <x v="104"/>
    <x v="0"/>
  </r>
  <r>
    <n v="12087"/>
    <s v="4708 - 4660"/>
    <n v="7697"/>
    <n v="7691"/>
    <n v="23"/>
    <n v="5809.0853095451976"/>
    <n v="4.7425654556705874"/>
    <n v="4221.4702002723643"/>
    <x v="104"/>
    <x v="52"/>
  </r>
  <r>
    <n v="12088"/>
    <s v="4708 - 4626"/>
    <n v="7697"/>
    <n v="7682"/>
    <n v="24"/>
    <n v="5816.9162550889132"/>
    <n v="4.7503964012143021"/>
    <n v="4348.074046886557"/>
    <x v="104"/>
    <x v="53"/>
  </r>
  <r>
    <n v="12089"/>
    <s v="4708 - 4621"/>
    <n v="7697"/>
    <n v="7677"/>
    <n v="25"/>
    <n v="5838.5360437209238"/>
    <n v="5.6437816468692192"/>
    <n v="4540.7589475448276"/>
    <x v="104"/>
    <x v="7"/>
  </r>
  <r>
    <n v="12090"/>
    <s v="4708 - 4587"/>
    <n v="7697"/>
    <n v="7667"/>
    <n v="26"/>
    <n v="6237.7933175351"/>
    <n v="5.6354586469325492"/>
    <n v="4946.426349991616"/>
    <x v="104"/>
    <x v="11"/>
  </r>
  <r>
    <n v="12091"/>
    <s v="4708 - 4543"/>
    <n v="7697"/>
    <n v="7664"/>
    <n v="27"/>
    <n v="6346.9420036852453"/>
    <n v="5.2799601635962103"/>
    <n v="5502.4988296155043"/>
    <x v="104"/>
    <x v="61"/>
  </r>
  <r>
    <n v="12092"/>
    <s v="4708 - 4593"/>
    <n v="7697"/>
    <n v="7673"/>
    <n v="28"/>
    <n v="6484.1554514039053"/>
    <n v="5.4176355975292951"/>
    <n v="5738.7455550880131"/>
    <x v="104"/>
    <x v="64"/>
  </r>
  <r>
    <n v="12093"/>
    <s v="4708 - 4544"/>
    <n v="7697"/>
    <n v="7665"/>
    <n v="29"/>
    <n v="6543.1277308313938"/>
    <n v="4.9073457981235444"/>
    <n v="6258.9159920394904"/>
    <x v="104"/>
    <x v="65"/>
  </r>
  <r>
    <n v="12094"/>
    <s v="4708 - 4537"/>
    <n v="7697"/>
    <n v="7658"/>
    <n v="30"/>
    <n v="6610.8228039751903"/>
    <n v="6.0084881333726408"/>
    <n v="4845.5199538732959"/>
    <x v="104"/>
    <x v="15"/>
  </r>
  <r>
    <n v="12095"/>
    <s v="4708 - 4536"/>
    <n v="7697"/>
    <n v="7657"/>
    <n v="31"/>
    <n v="6711.6076531924919"/>
    <n v="5.85231365251828"/>
    <n v="5505.3187159880054"/>
    <x v="104"/>
    <x v="18"/>
  </r>
  <r>
    <n v="12096"/>
    <s v="4708 - 4541"/>
    <n v="7697"/>
    <n v="7662"/>
    <n v="32"/>
    <n v="6945.67304164899"/>
    <n v="5.8786912015599571"/>
    <n v="4289.5848649457657"/>
    <x v="104"/>
    <x v="68"/>
  </r>
  <r>
    <n v="12097"/>
    <s v="4708 - 4542"/>
    <n v="7697"/>
    <n v="7663"/>
    <n v="33"/>
    <n v="7342.1861137821406"/>
    <n v="6.2752042736931033"/>
    <n v="4717.8613967759229"/>
    <x v="104"/>
    <x v="74"/>
  </r>
  <r>
    <n v="12098"/>
    <s v="4708 - 4713"/>
    <n v="7697"/>
    <n v="7699"/>
    <n v="34"/>
    <n v="7651.3907111395774"/>
    <n v="6.6266559483046699"/>
    <n v="5895.2681600665173"/>
    <x v="104"/>
    <x v="70"/>
  </r>
  <r>
    <n v="12099"/>
    <s v="4708 - 4477"/>
    <n v="7697"/>
    <n v="7645"/>
    <n v="35"/>
    <n v="7672.1443669805767"/>
    <n v="6.5727161878593447"/>
    <n v="6369.1827977882886"/>
    <x v="104"/>
    <x v="25"/>
  </r>
  <r>
    <n v="12100"/>
    <s v="4708 - 4478"/>
    <n v="7697"/>
    <n v="7646"/>
    <n v="36"/>
    <n v="7688.2932115961812"/>
    <n v="6.9199324092257157"/>
    <n v="5202.7780798112544"/>
    <x v="104"/>
    <x v="26"/>
  </r>
  <r>
    <n v="12101"/>
    <s v="4708 - 4539"/>
    <n v="7697"/>
    <n v="7660"/>
    <n v="37"/>
    <n v="7709.9393591976786"/>
    <n v="6.601062432022168"/>
    <n v="3538.6699444741712"/>
    <x v="104"/>
    <x v="41"/>
  </r>
  <r>
    <n v="12102"/>
    <s v="4708 - 4538"/>
    <n v="7697"/>
    <n v="7659"/>
    <n v="38"/>
    <n v="7854.4048000227494"/>
    <n v="7.0445161005456418"/>
    <n v="5212.3646420996602"/>
    <x v="104"/>
    <x v="29"/>
  </r>
  <r>
    <n v="12103"/>
    <s v="4708 - 4540"/>
    <n v="7697"/>
    <n v="7661"/>
    <n v="39"/>
    <n v="8153.9018775676368"/>
    <n v="7.0869200374786008"/>
    <n v="4065.1920943178438"/>
    <x v="104"/>
    <x v="49"/>
  </r>
  <r>
    <n v="12104"/>
    <s v="4708 - 4481"/>
    <n v="7697"/>
    <n v="7649"/>
    <n v="40"/>
    <n v="8242.1982432144778"/>
    <n v="7.1582585010428792"/>
    <n v="4857.9085277126114"/>
    <x v="104"/>
    <x v="60"/>
  </r>
  <r>
    <n v="12105"/>
    <s v="4708 - 4479"/>
    <n v="7697"/>
    <n v="7647"/>
    <n v="41"/>
    <n v="8403.6217954404583"/>
    <n v="7.4564288471089224"/>
    <n v="5520.6414768681443"/>
    <x v="104"/>
    <x v="34"/>
  </r>
  <r>
    <n v="12106"/>
    <s v="4708 - 4476"/>
    <n v="7697"/>
    <n v="7644"/>
    <n v="42"/>
    <n v="8422.3282307968802"/>
    <n v="7.3111406982573133"/>
    <n v="6717.1597395593144"/>
    <x v="104"/>
    <x v="28"/>
  </r>
  <r>
    <n v="12107"/>
    <s v="4708 - 4482"/>
    <n v="7697"/>
    <n v="7650"/>
    <n v="43"/>
    <n v="8586.2642306382386"/>
    <n v="6.7427122398373376"/>
    <n v="6976.6446351320801"/>
    <x v="104"/>
    <x v="86"/>
  </r>
  <r>
    <n v="12108"/>
    <s v="4708 - 4439"/>
    <n v="7697"/>
    <n v="7641"/>
    <n v="44"/>
    <n v="8939.1011580613813"/>
    <n v="6.9280418579132954"/>
    <n v="7635.6983908927159"/>
    <x v="104"/>
    <x v="90"/>
  </r>
  <r>
    <n v="12109"/>
    <s v="4708 - 4438"/>
    <n v="7697"/>
    <n v="7640"/>
    <n v="45"/>
    <n v="8979.230584164432"/>
    <n v="7.912248744075403"/>
    <n v="6553.9268535609726"/>
    <x v="104"/>
    <x v="84"/>
  </r>
  <r>
    <n v="12110"/>
    <s v="4708 - 4432"/>
    <n v="7697"/>
    <n v="7634"/>
    <n v="46"/>
    <n v="9010.478257301349"/>
    <n v="7.6395124385347808"/>
    <n v="7635.3242033887391"/>
    <x v="104"/>
    <x v="36"/>
  </r>
  <r>
    <n v="12111"/>
    <s v="4708 - 4433"/>
    <n v="7697"/>
    <n v="7635"/>
    <n v="47"/>
    <n v="9155.4195988702286"/>
    <n v="7.5996897797107614"/>
    <n v="7080.4181566084208"/>
    <x v="104"/>
    <x v="39"/>
  </r>
  <r>
    <n v="12112"/>
    <s v="4708 - 4437"/>
    <n v="7697"/>
    <n v="7639"/>
    <n v="48"/>
    <n v="9187.318127150209"/>
    <n v="8.1085169999801412"/>
    <n v="6207.4807201088652"/>
    <x v="104"/>
    <x v="76"/>
  </r>
  <r>
    <n v="12113"/>
    <s v="4708 - 4389"/>
    <n v="7697"/>
    <n v="7626"/>
    <n v="49"/>
    <n v="9414.0161686937263"/>
    <n v="7.7579325165206754"/>
    <n v="7026.0565663662492"/>
    <x v="104"/>
    <x v="42"/>
  </r>
  <r>
    <n v="12114"/>
    <s v="4708 - 4434"/>
    <n v="7697"/>
    <n v="7636"/>
    <n v="50"/>
    <n v="9682.1927955558258"/>
    <n v="8.3725982946654831"/>
    <n v="6133.8846107071413"/>
    <x v="104"/>
    <x v="43"/>
  </r>
  <r>
    <n v="12115"/>
    <s v="4708 - 4475"/>
    <n v="7697"/>
    <n v="7643"/>
    <n v="51"/>
    <n v="9858.4571457513775"/>
    <n v="9.6637027488996701"/>
    <n v="7535.2745832050978"/>
    <x v="104"/>
    <x v="21"/>
  </r>
  <r>
    <n v="12116"/>
    <s v="4708 - 4620"/>
    <n v="7697"/>
    <n v="7676"/>
    <n v="52"/>
    <n v="9900.4946238957655"/>
    <n v="8.3683381168415778"/>
    <n v="8284.6274133576117"/>
    <x v="104"/>
    <x v="12"/>
  </r>
  <r>
    <n v="12117"/>
    <s v="4708 - 4655"/>
    <n v="7697"/>
    <n v="7686"/>
    <n v="53"/>
    <n v="10297.13235997144"/>
    <n v="9.4852636452850181"/>
    <n v="8159.3155549119147"/>
    <x v="104"/>
    <x v="16"/>
  </r>
  <r>
    <n v="12118"/>
    <s v="4708 - 4435"/>
    <n v="7697"/>
    <n v="7637"/>
    <n v="54"/>
    <n v="10301.761031572951"/>
    <n v="9.2178212894013534"/>
    <n v="5825.0707218549351"/>
    <x v="104"/>
    <x v="77"/>
  </r>
  <r>
    <n v="12119"/>
    <s v="4708 - 4388"/>
    <n v="7697"/>
    <n v="7625"/>
    <n v="55"/>
    <n v="10321.384271496119"/>
    <n v="8.9504184527295543"/>
    <n v="8666.5031135707177"/>
    <x v="104"/>
    <x v="48"/>
  </r>
  <r>
    <n v="12120"/>
    <s v="4708 - 4393"/>
    <n v="7697"/>
    <n v="7630"/>
    <n v="56"/>
    <n v="10344.058992932059"/>
    <n v="9.0359156883091316"/>
    <n v="6995.3509499164411"/>
    <x v="104"/>
    <x v="88"/>
  </r>
  <r>
    <n v="12121"/>
    <s v="4708 - 4394"/>
    <n v="7697"/>
    <n v="7631"/>
    <n v="57"/>
    <n v="10357.442568785111"/>
    <n v="9.290460728696079"/>
    <n v="7904.9947395840509"/>
    <x v="104"/>
    <x v="105"/>
  </r>
  <r>
    <n v="12122"/>
    <s v="4708 - 4535"/>
    <n v="7697"/>
    <n v="7656"/>
    <n v="58"/>
    <n v="10422.82526398656"/>
    <n v="8.4043463220602632"/>
    <n v="8857.9335436224319"/>
    <x v="104"/>
    <x v="19"/>
  </r>
  <r>
    <n v="12123"/>
    <s v="4708 - 4390"/>
    <n v="7697"/>
    <n v="7627"/>
    <n v="59"/>
    <n v="10445.70693783125"/>
    <n v="9.0011813654972617"/>
    <n v="7355.3198643618653"/>
    <x v="104"/>
    <x v="51"/>
  </r>
  <r>
    <n v="12124"/>
    <s v="4708 - 4287"/>
    <n v="7697"/>
    <n v="7607"/>
    <n v="60"/>
    <n v="10533.56747427236"/>
    <n v="9.1626016555057941"/>
    <n v="8697.0823513379146"/>
    <x v="104"/>
    <x v="54"/>
  </r>
  <r>
    <n v="12125"/>
    <s v="4708 - 4341"/>
    <n v="7697"/>
    <n v="7616"/>
    <n v="61"/>
    <n v="10533.56747427236"/>
    <n v="9.1626016555057941"/>
    <n v="8697.0823513379146"/>
    <x v="104"/>
    <x v="55"/>
  </r>
  <r>
    <n v="12126"/>
    <s v="4708 - 4436"/>
    <n v="7697"/>
    <n v="7638"/>
    <n v="62"/>
    <n v="10568.14906646797"/>
    <n v="9.171916448799605"/>
    <n v="5830.640197417596"/>
    <x v="104"/>
    <x v="83"/>
  </r>
  <r>
    <n v="12127"/>
    <s v="4708 - 4392"/>
    <n v="7697"/>
    <n v="7629"/>
    <n v="63"/>
    <n v="10584.989066832421"/>
    <n v="9.5180072267433857"/>
    <n v="6953.4635511432398"/>
    <x v="104"/>
    <x v="93"/>
  </r>
  <r>
    <n v="12128"/>
    <s v="4708 - 4387"/>
    <n v="7697"/>
    <n v="7624"/>
    <n v="64"/>
    <n v="10707.879423508841"/>
    <n v="9.3369136047422714"/>
    <n v="9153.5624764681979"/>
    <x v="104"/>
    <x v="57"/>
  </r>
  <r>
    <n v="12129"/>
    <s v="4708 - 4480"/>
    <n v="7697"/>
    <n v="7648"/>
    <n v="65"/>
    <n v="10808.417686320719"/>
    <n v="9.2936759412026912"/>
    <n v="5441.9857302011678"/>
    <x v="104"/>
    <x v="58"/>
  </r>
  <r>
    <n v="12130"/>
    <s v="4708 - 4391"/>
    <n v="7697"/>
    <n v="7628"/>
    <n v="66"/>
    <n v="10882.288962521659"/>
    <n v="9.3286178840150633"/>
    <n v="7652.6538130265044"/>
    <x v="104"/>
    <x v="59"/>
  </r>
  <r>
    <n v="12131"/>
    <s v="4708 - 4474"/>
    <n v="7697"/>
    <n v="7642"/>
    <n v="67"/>
    <n v="10922.833599626911"/>
    <n v="10.43703313237857"/>
    <n v="8575.1876095681182"/>
    <x v="104"/>
    <x v="30"/>
  </r>
  <r>
    <n v="12132"/>
    <s v="4708 - 4654"/>
    <n v="7697"/>
    <n v="7685"/>
    <n v="68"/>
    <n v="11234.24691407484"/>
    <n v="10.422378199388421"/>
    <n v="9076.0039530762388"/>
    <x v="104"/>
    <x v="23"/>
  </r>
  <r>
    <n v="12133"/>
    <s v="4708 - 4386"/>
    <n v="7697"/>
    <n v="7623"/>
    <n v="69"/>
    <n v="11488.084986911381"/>
    <n v="10.117119168144811"/>
    <n v="9687.9512024744126"/>
    <x v="104"/>
    <x v="67"/>
  </r>
  <r>
    <n v="12134"/>
    <s v="4708 - 4344"/>
    <n v="7697"/>
    <n v="7619"/>
    <n v="70"/>
    <n v="11688.803200288299"/>
    <n v="10.091124990682321"/>
    <n v="8327.5804034857483"/>
    <x v="104"/>
    <x v="109"/>
  </r>
  <r>
    <n v="12135"/>
    <s v="4708 - 4340"/>
    <n v="7697"/>
    <n v="7615"/>
    <n v="71"/>
    <n v="11780.55023677528"/>
    <n v="10.409584418008709"/>
    <n v="10043.639426029669"/>
    <x v="104"/>
    <x v="71"/>
  </r>
  <r>
    <n v="12136"/>
    <s v="4708 - 4343"/>
    <n v="7697"/>
    <n v="7618"/>
    <n v="72"/>
    <n v="11982.501417719261"/>
    <n v="10.915519577630221"/>
    <n v="7884.0136858621863"/>
    <x v="104"/>
    <x v="108"/>
  </r>
  <r>
    <n v="12137"/>
    <s v="4708 - 4653"/>
    <n v="7697"/>
    <n v="7684"/>
    <n v="73"/>
    <n v="11997.64527717063"/>
    <n v="10.634593191117119"/>
    <n v="10048.98017178286"/>
    <x v="104"/>
    <x v="31"/>
  </r>
  <r>
    <n v="12138"/>
    <s v="4708 - 4534"/>
    <n v="7697"/>
    <n v="7655"/>
    <n v="74"/>
    <n v="12732.050863437211"/>
    <n v="10.26770157169789"/>
    <n v="10767.31772375304"/>
    <x v="104"/>
    <x v="38"/>
  </r>
  <r>
    <n v="12139"/>
    <s v="4708 - 4840"/>
    <n v="7697"/>
    <n v="7706"/>
    <n v="75"/>
    <n v="12746.489658395411"/>
    <n v="9.8183238529957251"/>
    <n v="12417.38944433146"/>
    <x v="104"/>
    <x v="35"/>
  </r>
  <r>
    <n v="12140"/>
    <s v="4708 - 4290"/>
    <n v="7697"/>
    <n v="7610"/>
    <n v="76"/>
    <n v="12805.996831144361"/>
    <n v="10.90328250823376"/>
    <n v="9107.2609357120964"/>
    <x v="104"/>
    <x v="81"/>
  </r>
  <r>
    <n v="12141"/>
    <s v="4708 - 4872"/>
    <n v="7697"/>
    <n v="7707"/>
    <n v="77"/>
    <n v="13274.486642663829"/>
    <n v="10.532092201576059"/>
    <n v="11754.467399282221"/>
    <x v="104"/>
    <x v="37"/>
  </r>
  <r>
    <n v="12142"/>
    <s v="4708 - 4291"/>
    <n v="7697"/>
    <n v="7611"/>
    <n v="78"/>
    <n v="13539.072879869609"/>
    <n v="12.47209103978058"/>
    <n v="8975.3424072639991"/>
    <x v="104"/>
    <x v="99"/>
  </r>
  <r>
    <n v="12143"/>
    <s v="4708 - 4289"/>
    <n v="7697"/>
    <n v="7609"/>
    <n v="79"/>
    <n v="13596.169998747129"/>
    <n v="11.693455675836541"/>
    <n v="9746.7535885463858"/>
    <x v="104"/>
    <x v="89"/>
  </r>
  <r>
    <n v="12144"/>
    <s v="4708 - 4705"/>
    <n v="7697"/>
    <n v="7694"/>
    <n v="80"/>
    <n v="13692.38415623995"/>
    <n v="11.32838317468115"/>
    <n v="11477.56356669422"/>
    <x v="104"/>
    <x v="46"/>
  </r>
  <r>
    <n v="12145"/>
    <s v="4708 - 4286"/>
    <n v="7697"/>
    <n v="7606"/>
    <n v="81"/>
    <n v="13732.05856305304"/>
    <n v="12.36109274428647"/>
    <n v="11879.530082187561"/>
    <x v="104"/>
    <x v="92"/>
  </r>
  <r>
    <n v="12146"/>
    <s v="4708 - 4238"/>
    <n v="7697"/>
    <n v="7603"/>
    <n v="82"/>
    <n v="13987.48031946863"/>
    <n v="11.93162902079586"/>
    <n v="10014.149580593221"/>
    <x v="104"/>
    <x v="94"/>
  </r>
  <r>
    <n v="12147"/>
    <s v="4708 - 4619"/>
    <n v="7697"/>
    <n v="7675"/>
    <n v="83"/>
    <n v="14071.26158514441"/>
    <n v="12.53910507809022"/>
    <n v="11601.62548209986"/>
    <x v="104"/>
    <x v="50"/>
  </r>
  <r>
    <n v="12148"/>
    <s v="4708 - 4342"/>
    <n v="7697"/>
    <n v="7617"/>
    <n v="84"/>
    <n v="14134.54734628066"/>
    <n v="13.06756550619162"/>
    <n v="8093.1693984734602"/>
    <x v="104"/>
    <x v="112"/>
  </r>
  <r>
    <n v="12149"/>
    <s v="4708 - 4704"/>
    <n v="7697"/>
    <n v="7693"/>
    <n v="85"/>
    <n v="14441.295906351839"/>
    <n v="11.894334594737879"/>
    <n v="12264.654047964599"/>
    <x v="104"/>
    <x v="56"/>
  </r>
  <r>
    <n v="12150"/>
    <s v="4708 - 4533"/>
    <n v="7697"/>
    <n v="7654"/>
    <n v="86"/>
    <n v="14738.979344905179"/>
    <n v="11.49540632918068"/>
    <n v="12687.45736839291"/>
    <x v="104"/>
    <x v="62"/>
  </r>
  <r>
    <n v="12151"/>
    <s v="4708 - 4385"/>
    <n v="7697"/>
    <n v="7622"/>
    <n v="87"/>
    <n v="14775.33024622377"/>
    <n v="12.04797309314573"/>
    <n v="12031.694202927931"/>
    <x v="104"/>
    <x v="63"/>
  </r>
  <r>
    <n v="12152"/>
    <s v="4708 - 4288"/>
    <n v="7697"/>
    <n v="7608"/>
    <n v="88"/>
    <n v="14821.944815558571"/>
    <n v="12.91923049264798"/>
    <n v="10605.09720208718"/>
    <x v="104"/>
    <x v="101"/>
  </r>
  <r>
    <n v="12153"/>
    <s v="4708 - 4235"/>
    <n v="7697"/>
    <n v="7600"/>
    <n v="89"/>
    <n v="14923.875132658261"/>
    <n v="13.552909313891689"/>
    <n v="12759.84997192429"/>
    <x v="104"/>
    <x v="103"/>
  </r>
  <r>
    <n v="12154"/>
    <s v="4708 - 4237"/>
    <n v="7697"/>
    <n v="7602"/>
    <n v="90"/>
    <n v="14935.33779458559"/>
    <n v="13.03262347167499"/>
    <n v="10715.75535682615"/>
    <x v="104"/>
    <x v="104"/>
  </r>
  <r>
    <n v="12155"/>
    <s v="4708 - 4652"/>
    <n v="7697"/>
    <n v="7683"/>
    <n v="91"/>
    <n v="14978.96419901278"/>
    <n v="13.61591211295927"/>
    <n v="12992.657384898839"/>
    <x v="104"/>
    <x v="66"/>
  </r>
  <r>
    <n v="12156"/>
    <s v="4708 - 4904"/>
    <n v="7697"/>
    <n v="7708"/>
    <n v="92"/>
    <n v="14982.72690505848"/>
    <n v="12.86978836888828"/>
    <n v="13144.43752231548"/>
    <x v="104"/>
    <x v="45"/>
  </r>
  <r>
    <n v="12157"/>
    <s v="4708 - 4189"/>
    <n v="7697"/>
    <n v="7597"/>
    <n v="93"/>
    <n v="15047.93859535547"/>
    <n v="12.692539825798891"/>
    <n v="10711.84413138803"/>
    <x v="104"/>
    <x v="106"/>
  </r>
  <r>
    <n v="12158"/>
    <s v="4708 - 4188"/>
    <n v="7697"/>
    <n v="7596"/>
    <n v="94"/>
    <n v="15249.099603314869"/>
    <n v="13.193248304642101"/>
    <n v="10939.68992658404"/>
    <x v="104"/>
    <x v="111"/>
  </r>
  <r>
    <n v="12159"/>
    <s v="4708 - 4285"/>
    <n v="7697"/>
    <n v="7605"/>
    <n v="95"/>
    <n v="15357.434754106191"/>
    <n v="12.10530343964999"/>
    <n v="12892.236984615351"/>
    <x v="104"/>
    <x v="69"/>
  </r>
  <r>
    <n v="12160"/>
    <s v="4708 - 4236"/>
    <n v="7697"/>
    <n v="7601"/>
    <n v="96"/>
    <n v="15456.282282488201"/>
    <n v="13.553567959577601"/>
    <n v="11224.837363462169"/>
    <x v="104"/>
    <x v="115"/>
  </r>
  <r>
    <n v="12161"/>
    <s v="4708 - 4339"/>
    <n v="7697"/>
    <n v="7614"/>
    <n v="97"/>
    <n v="15477.353160366971"/>
    <n v="12.539826612946751"/>
    <n v="12737.34582735301"/>
    <x v="104"/>
    <x v="72"/>
  </r>
  <r>
    <n v="12162"/>
    <s v="4708 - 4797"/>
    <n v="7697"/>
    <n v="7703"/>
    <n v="98"/>
    <n v="15673.192989796809"/>
    <n v="12.17295123573126"/>
    <n v="14966.640915115509"/>
    <x v="104"/>
    <x v="73"/>
  </r>
  <r>
    <n v="12163"/>
    <s v="4708 - 4284"/>
    <n v="7697"/>
    <n v="7604"/>
    <n v="99"/>
    <n v="15829.940847410269"/>
    <n v="12.45968300962805"/>
    <n v="13335.1169871112"/>
    <x v="104"/>
    <x v="75"/>
  </r>
  <r>
    <n v="12164"/>
    <s v="4708 - 4234"/>
    <n v="7697"/>
    <n v="7599"/>
    <n v="100"/>
    <n v="15969.589997493489"/>
    <n v="14.59862417872692"/>
    <n v="13678.47324854959"/>
    <x v="104"/>
    <x v="97"/>
  </r>
  <r>
    <n v="12165"/>
    <s v="4708 - 4532"/>
    <n v="7697"/>
    <n v="7653"/>
    <n v="101"/>
    <n v="16163.552525943031"/>
    <n v="12.91997951021853"/>
    <n v="13503.28817625633"/>
    <x v="104"/>
    <x v="78"/>
  </r>
  <r>
    <n v="12166"/>
    <s v="4708 - 4618"/>
    <n v="7697"/>
    <n v="7674"/>
    <n v="102"/>
    <n v="16282.79683408133"/>
    <n v="14.368821876331079"/>
    <n v="12366.830629679011"/>
    <x v="104"/>
    <x v="80"/>
  </r>
  <r>
    <n v="12167"/>
    <s v="4708 - 4703"/>
    <n v="7697"/>
    <n v="7692"/>
    <n v="103"/>
    <n v="16308.26657928406"/>
    <n v="14.7225565481376"/>
    <n v="14051.17283585047"/>
    <x v="104"/>
    <x v="79"/>
  </r>
  <r>
    <n v="12168"/>
    <s v="4708 - 4586"/>
    <n v="7697"/>
    <n v="7666"/>
    <n v="104"/>
    <n v="16492.292690978418"/>
    <n v="13.399052202838851"/>
    <n v="13463.523706546021"/>
    <x v="104"/>
    <x v="82"/>
  </r>
  <r>
    <n v="12169"/>
    <s v="4708 - 4531"/>
    <n v="7697"/>
    <n v="7652"/>
    <n v="105"/>
    <n v="16779.54194018367"/>
    <n v="13.41073574415776"/>
    <n v="14605.28566386258"/>
    <x v="104"/>
    <x v="85"/>
  </r>
  <r>
    <n v="12170"/>
    <s v="4708 - 4233"/>
    <n v="7697"/>
    <n v="7598"/>
    <n v="106"/>
    <n v="16845.392650049711"/>
    <n v="15.474426831283139"/>
    <n v="13937.3969184005"/>
    <x v="104"/>
    <x v="87"/>
  </r>
  <r>
    <n v="12171"/>
    <s v="4708 - 4839"/>
    <n v="7697"/>
    <n v="7705"/>
    <n v="107"/>
    <n v="17464.492402016891"/>
    <n v="13.913681182547879"/>
    <n v="16289.172834835539"/>
    <x v="104"/>
    <x v="91"/>
  </r>
  <r>
    <n v="12172"/>
    <s v="4708 - 4431"/>
    <n v="7697"/>
    <n v="7633"/>
    <n v="108"/>
    <n v="17779.23462387731"/>
    <n v="14.257574371189779"/>
    <n v="15172.56771892056"/>
    <x v="104"/>
    <x v="95"/>
  </r>
  <r>
    <n v="12173"/>
    <s v="4708 - 4384"/>
    <n v="7697"/>
    <n v="7621"/>
    <n v="109"/>
    <n v="17835.427097991342"/>
    <n v="14.742187953559201"/>
    <n v="13809.72809278352"/>
    <x v="104"/>
    <x v="96"/>
  </r>
  <r>
    <n v="12174"/>
    <s v="4708 - 4383"/>
    <n v="7697"/>
    <n v="7620"/>
    <n v="110"/>
    <n v="17991.70934036616"/>
    <n v="14.25091580008092"/>
    <n v="14918.478543614539"/>
    <x v="104"/>
    <x v="98"/>
  </r>
  <r>
    <n v="12175"/>
    <s v="4708 - 4187"/>
    <n v="7697"/>
    <n v="7595"/>
    <n v="111"/>
    <n v="18074.80608201927"/>
    <n v="14.143331935584801"/>
    <n v="15447.77179457869"/>
    <x v="104"/>
    <x v="100"/>
  </r>
  <r>
    <n v="12176"/>
    <s v="4708 - 4338"/>
    <n v="7697"/>
    <n v="7613"/>
    <n v="112"/>
    <n v="18573.77237816048"/>
    <n v="15.04632271541807"/>
    <n v="14007.653000304301"/>
    <x v="104"/>
    <x v="102"/>
  </r>
  <r>
    <n v="12177"/>
    <s v="4708 - 4144"/>
    <n v="7697"/>
    <n v="7594"/>
    <n v="113"/>
    <n v="18704.15091859208"/>
    <n v="16.906000002422129"/>
    <n v="15721.69051985694"/>
    <x v="104"/>
    <x v="110"/>
  </r>
  <r>
    <n v="12178"/>
    <s v="4708 - 4430"/>
    <n v="7697"/>
    <n v="7632"/>
    <n v="114"/>
    <n v="18784.338915587341"/>
    <n v="15.221204233762149"/>
    <n v="16099.167668329759"/>
    <x v="104"/>
    <x v="107"/>
  </r>
  <r>
    <n v="12179"/>
    <s v="4708 - 4337"/>
    <n v="7697"/>
    <n v="7612"/>
    <n v="115"/>
    <n v="19027.60475677194"/>
    <n v="14.634804702557449"/>
    <n v="15455.543203767969"/>
    <x v="104"/>
    <x v="113"/>
  </r>
  <r>
    <n v="12180"/>
    <s v="4708 - 4530"/>
    <n v="7697"/>
    <n v="7651"/>
    <n v="116"/>
    <n v="19133.289224706092"/>
    <n v="14.416939380416551"/>
    <n v="16542.298898420449"/>
    <x v="104"/>
    <x v="114"/>
  </r>
  <r>
    <n v="12181"/>
    <s v="4709 - 4709"/>
    <n v="7698"/>
    <n v="7698"/>
    <n v="1"/>
    <n v="0"/>
    <n v="0"/>
    <n v="0"/>
    <x v="105"/>
    <x v="10"/>
  </r>
  <r>
    <n v="12182"/>
    <s v="4709 - 4708"/>
    <n v="7698"/>
    <n v="7697"/>
    <n v="2"/>
    <n v="999.54197377426681"/>
    <n v="0.74965648033069843"/>
    <n v="986.46163723949439"/>
    <x v="105"/>
    <x v="8"/>
  </r>
  <r>
    <n v="12183"/>
    <s v="4709 - 4657"/>
    <n v="7698"/>
    <n v="7688"/>
    <n v="3"/>
    <n v="1572.257374828047"/>
    <n v="1.3259915382687311"/>
    <n v="1059.018756096202"/>
    <x v="105"/>
    <x v="14"/>
  </r>
  <r>
    <n v="12184"/>
    <s v="4709 - 4762"/>
    <n v="7698"/>
    <n v="7702"/>
    <n v="4"/>
    <n v="1619.19309761097"/>
    <n v="1.430490660547894"/>
    <n v="1372.5516711597979"/>
    <x v="105"/>
    <x v="17"/>
  </r>
  <r>
    <n v="12185"/>
    <s v="4709 - 4658"/>
    <n v="7698"/>
    <n v="7689"/>
    <n v="5"/>
    <n v="2017.746919138742"/>
    <n v="1.513310189354055"/>
    <n v="1496.7429476853149"/>
    <x v="105"/>
    <x v="20"/>
  </r>
  <r>
    <n v="12186"/>
    <s v="4709 - 4707"/>
    <n v="7698"/>
    <n v="7696"/>
    <n v="6"/>
    <n v="2048.5381754091732"/>
    <n v="1.536403631556877"/>
    <n v="1995.767721845617"/>
    <x v="105"/>
    <x v="4"/>
  </r>
  <r>
    <n v="12187"/>
    <s v="4709 - 4623"/>
    <n v="7698"/>
    <n v="7679"/>
    <n v="7"/>
    <n v="2590.6530163652851"/>
    <n v="2.3443871798059668"/>
    <n v="2027.2336845546261"/>
    <x v="105"/>
    <x v="22"/>
  </r>
  <r>
    <n v="12188"/>
    <s v="4709 - 4624"/>
    <n v="7698"/>
    <n v="7680"/>
    <n v="8"/>
    <n v="2678.9048473952021"/>
    <n v="2.0129958540267872"/>
    <n v="2135.4273138238868"/>
    <x v="105"/>
    <x v="24"/>
  </r>
  <r>
    <n v="12189"/>
    <s v="4709 - 4659"/>
    <n v="7698"/>
    <n v="7690"/>
    <n v="9"/>
    <n v="2778.6398351747521"/>
    <n v="2.083979876381064"/>
    <n v="2244.3392474789798"/>
    <x v="105"/>
    <x v="27"/>
  </r>
  <r>
    <n v="12190"/>
    <s v="4709 - 4798"/>
    <n v="7698"/>
    <n v="7704"/>
    <n v="10"/>
    <n v="3300.3236234621918"/>
    <n v="2.819204464682572"/>
    <n v="2373.399278114774"/>
    <x v="105"/>
    <x v="6"/>
  </r>
  <r>
    <n v="12191"/>
    <s v="4709 - 4625"/>
    <n v="7698"/>
    <n v="7681"/>
    <n v="11"/>
    <n v="3427.4892862517991"/>
    <n v="2.570616964688849"/>
    <n v="2887.305422187515"/>
    <x v="105"/>
    <x v="33"/>
  </r>
  <r>
    <n v="12192"/>
    <s v="4709 - 4589"/>
    <n v="7698"/>
    <n v="7669"/>
    <n v="12"/>
    <n v="3434.831158344226"/>
    <n v="3.1885653217849068"/>
    <n v="2496.1165361370772"/>
    <x v="105"/>
    <x v="32"/>
  </r>
  <r>
    <n v="12193"/>
    <s v="4709 - 4761"/>
    <n v="7698"/>
    <n v="7701"/>
    <n v="13"/>
    <n v="3557.7973015392099"/>
    <n v="3.2443763838100401"/>
    <n v="3133.0920996258251"/>
    <x v="105"/>
    <x v="3"/>
  </r>
  <r>
    <n v="12194"/>
    <s v="4709 - 4656"/>
    <n v="7698"/>
    <n v="7687"/>
    <n v="14"/>
    <n v="3901.8716572069138"/>
    <n v="2.9628386695864748"/>
    <n v="3161.9093509741529"/>
    <x v="105"/>
    <x v="5"/>
  </r>
  <r>
    <n v="12195"/>
    <s v="4709 - 4590"/>
    <n v="7698"/>
    <n v="7670"/>
    <n v="15"/>
    <n v="4273.3166867174477"/>
    <n v="4.0270508501581279"/>
    <n v="3122.524171567215"/>
    <x v="105"/>
    <x v="40"/>
  </r>
  <r>
    <n v="12196"/>
    <s v="4709 - 4622"/>
    <n v="7698"/>
    <n v="7678"/>
    <n v="16"/>
    <n v="4766.4498366336293"/>
    <n v="4.2681714659362964"/>
    <n v="3770.422190002857"/>
    <x v="105"/>
    <x v="9"/>
  </r>
  <r>
    <n v="12197"/>
    <s v="4709 - 4592"/>
    <n v="7698"/>
    <n v="7672"/>
    <n v="17"/>
    <n v="4847.9490449968735"/>
    <n v="3.6397821395957748"/>
    <n v="4291.3291565498139"/>
    <x v="105"/>
    <x v="44"/>
  </r>
  <r>
    <n v="12198"/>
    <s v="4709 - 4760"/>
    <n v="7698"/>
    <n v="7700"/>
    <n v="18"/>
    <n v="4869.7400926400187"/>
    <n v="4.5563191749108496"/>
    <n v="4089.731391412221"/>
    <x v="105"/>
    <x v="1"/>
  </r>
  <r>
    <n v="12199"/>
    <s v="4709 - 4591"/>
    <n v="7698"/>
    <n v="7671"/>
    <n v="19"/>
    <n v="5269.1162560753801"/>
    <n v="5.0228504195160593"/>
    <n v="3870.3823665212899"/>
    <x v="105"/>
    <x v="47"/>
  </r>
  <r>
    <n v="12200"/>
    <s v="4709 - 4660"/>
    <n v="7698"/>
    <n v="7691"/>
    <n v="20"/>
    <n v="5580.7934572699141"/>
    <n v="4.5713465664641237"/>
    <n v="3404.2120011511902"/>
    <x v="105"/>
    <x v="52"/>
  </r>
  <r>
    <n v="12201"/>
    <s v="4709 - 4626"/>
    <n v="7698"/>
    <n v="7682"/>
    <n v="21"/>
    <n v="5588.6244028136289"/>
    <n v="4.5791775120078384"/>
    <n v="3654.7373857304328"/>
    <x v="105"/>
    <x v="53"/>
  </r>
  <r>
    <n v="12202"/>
    <s v="4709 - 4588"/>
    <n v="7698"/>
    <n v="7668"/>
    <n v="22"/>
    <n v="5788.126326793802"/>
    <n v="5.1566137188703047"/>
    <n v="4002.0736815204191"/>
    <x v="105"/>
    <x v="13"/>
  </r>
  <r>
    <n v="12203"/>
    <s v="4709 - 4543"/>
    <n v="7698"/>
    <n v="7664"/>
    <n v="23"/>
    <n v="6137.3621087332112"/>
    <n v="5.1265924608625708"/>
    <n v="5062.7553613450727"/>
    <x v="105"/>
    <x v="61"/>
  </r>
  <r>
    <n v="12204"/>
    <s v="4709 - 0"/>
    <n v="7698"/>
    <n v="7593"/>
    <n v="24"/>
    <n v="6211.5702994121739"/>
    <n v="5.8981493816830044"/>
    <n v="5771.6860928340348"/>
    <x v="105"/>
    <x v="0"/>
  </r>
  <r>
    <n v="12205"/>
    <s v="4709 - 4593"/>
    <n v="7698"/>
    <n v="7673"/>
    <n v="25"/>
    <n v="6255.863599128621"/>
    <n v="5.2464167083228306"/>
    <n v="5056.9570466152554"/>
    <x v="105"/>
    <x v="64"/>
  </r>
  <r>
    <n v="12206"/>
    <s v="4709 - 4544"/>
    <n v="7698"/>
    <n v="7665"/>
    <n v="26"/>
    <n v="6330.3303901016898"/>
    <n v="4.7517850907369041"/>
    <n v="5700.589553376527"/>
    <x v="105"/>
    <x v="65"/>
  </r>
  <r>
    <n v="12207"/>
    <s v="4709 - 4706"/>
    <n v="7698"/>
    <n v="7695"/>
    <n v="27"/>
    <n v="6421.7478297155121"/>
    <n v="4.9602708889002649"/>
    <n v="5855.8199118620578"/>
    <x v="105"/>
    <x v="2"/>
  </r>
  <r>
    <n v="12208"/>
    <s v="4709 - 4713"/>
    <n v="7698"/>
    <n v="7699"/>
    <n v="28"/>
    <n v="6651.8487373653106"/>
    <n v="5.8769994679739721"/>
    <n v="4940.1937372691491"/>
    <x v="105"/>
    <x v="70"/>
  </r>
  <r>
    <n v="12209"/>
    <s v="4709 - 4541"/>
    <n v="7698"/>
    <n v="7662"/>
    <n v="29"/>
    <n v="6736.093146696956"/>
    <n v="5.7253234988263184"/>
    <n v="4180.2471177832531"/>
    <x v="105"/>
    <x v="68"/>
  </r>
  <r>
    <n v="12210"/>
    <s v="4709 - 4621"/>
    <n v="7698"/>
    <n v="7677"/>
    <n v="30"/>
    <n v="6827.6699568537069"/>
    <n v="6.3825431428698476"/>
    <n v="5510.8654916134992"/>
    <x v="105"/>
    <x v="7"/>
  </r>
  <r>
    <n v="12211"/>
    <s v="4709 - 4542"/>
    <n v="7698"/>
    <n v="7663"/>
    <n v="31"/>
    <n v="7132.6062188301066"/>
    <n v="6.1218365709594638"/>
    <n v="4417.8912541435438"/>
    <x v="105"/>
    <x v="74"/>
  </r>
  <r>
    <n v="12212"/>
    <s v="4709 - 4587"/>
    <n v="7698"/>
    <n v="7667"/>
    <n v="32"/>
    <n v="7226.9272306678822"/>
    <n v="6.3742201429331784"/>
    <n v="5877.1315693923534"/>
    <x v="105"/>
    <x v="11"/>
  </r>
  <r>
    <n v="12213"/>
    <s v="4709 - 4537"/>
    <n v="7698"/>
    <n v="7658"/>
    <n v="33"/>
    <n v="7599.9567171079734"/>
    <n v="6.74724962937327"/>
    <n v="5682.6424665992863"/>
    <x v="105"/>
    <x v="15"/>
  </r>
  <r>
    <n v="12214"/>
    <s v="4709 - 4536"/>
    <n v="7698"/>
    <n v="7657"/>
    <n v="34"/>
    <n v="7700.7415663252741"/>
    <n v="6.5910751485189092"/>
    <n v="6381.2254514915976"/>
    <x v="105"/>
    <x v="18"/>
  </r>
  <r>
    <n v="12215"/>
    <s v="4709 - 4540"/>
    <n v="7698"/>
    <n v="7661"/>
    <n v="35"/>
    <n v="7944.3219826156028"/>
    <n v="6.9335523347449612"/>
    <n v="4163.2316109085568"/>
    <x v="105"/>
    <x v="49"/>
  </r>
  <r>
    <n v="12216"/>
    <s v="4709 - 4481"/>
    <n v="7698"/>
    <n v="7649"/>
    <n v="36"/>
    <n v="8032.6183482624438"/>
    <n v="7.0048907983092397"/>
    <n v="5017.7178950075149"/>
    <x v="105"/>
    <x v="60"/>
  </r>
  <r>
    <n v="12217"/>
    <s v="4709 - 4482"/>
    <n v="7698"/>
    <n v="7650"/>
    <n v="37"/>
    <n v="8373.4668899085336"/>
    <n v="6.5871515324506991"/>
    <n v="6512.2182498091688"/>
    <x v="105"/>
    <x v="86"/>
  </r>
  <r>
    <n v="12218"/>
    <s v="4709 - 4477"/>
    <n v="7698"/>
    <n v="7645"/>
    <n v="38"/>
    <n v="8661.2782801133599"/>
    <n v="7.311477683859974"/>
    <n v="7210.6411135146891"/>
    <x v="105"/>
    <x v="25"/>
  </r>
  <r>
    <n v="12219"/>
    <s v="4709 - 4478"/>
    <n v="7698"/>
    <n v="7646"/>
    <n v="39"/>
    <n v="8677.4271247289635"/>
    <n v="7.658693905226345"/>
    <n v="5954.8441283129241"/>
    <x v="105"/>
    <x v="26"/>
  </r>
  <r>
    <n v="12220"/>
    <s v="4709 - 4539"/>
    <n v="7698"/>
    <n v="7660"/>
    <n v="40"/>
    <n v="8699.0732723304627"/>
    <n v="7.3398239280227973"/>
    <n v="3840.5637516040179"/>
    <x v="105"/>
    <x v="41"/>
  </r>
  <r>
    <n v="12221"/>
    <s v="4709 - 4439"/>
    <n v="7698"/>
    <n v="7641"/>
    <n v="41"/>
    <n v="8726.3038173316763"/>
    <n v="6.7724811505266551"/>
    <n v="7244.378731540708"/>
    <x v="105"/>
    <x v="90"/>
  </r>
  <r>
    <n v="12222"/>
    <s v="4709 - 4438"/>
    <n v="7698"/>
    <n v="7640"/>
    <n v="42"/>
    <n v="8769.650689212398"/>
    <n v="7.7588810413417626"/>
    <n v="6429.7431678732728"/>
    <x v="105"/>
    <x v="84"/>
  </r>
  <r>
    <n v="12223"/>
    <s v="4709 - 4538"/>
    <n v="7698"/>
    <n v="7659"/>
    <n v="43"/>
    <n v="8843.5387131555326"/>
    <n v="7.783277596546271"/>
    <n v="5945.048298917075"/>
    <x v="105"/>
    <x v="29"/>
  </r>
  <r>
    <n v="12224"/>
    <s v="4709 - 4437"/>
    <n v="7698"/>
    <n v="7639"/>
    <n v="44"/>
    <n v="8977.738232198175"/>
    <n v="7.9551492972465017"/>
    <n v="6201.59572594983"/>
    <x v="105"/>
    <x v="76"/>
  </r>
  <r>
    <n v="12225"/>
    <s v="4709 - 4479"/>
    <n v="7698"/>
    <n v="7647"/>
    <n v="45"/>
    <n v="9392.7557085732387"/>
    <n v="8.1951903431095516"/>
    <n v="6196.8060412891236"/>
    <x v="105"/>
    <x v="34"/>
  </r>
  <r>
    <n v="12226"/>
    <s v="4709 - 4476"/>
    <n v="7698"/>
    <n v="7644"/>
    <n v="46"/>
    <n v="9411.4621439296607"/>
    <n v="8.0499021942579425"/>
    <n v="7599.6466271470108"/>
    <x v="105"/>
    <x v="28"/>
  </r>
  <r>
    <n v="12227"/>
    <s v="4709 - 4432"/>
    <n v="7698"/>
    <n v="7634"/>
    <n v="47"/>
    <n v="9999.6121704341331"/>
    <n v="8.3782739345354109"/>
    <n v="8443.6307638824128"/>
    <x v="105"/>
    <x v="36"/>
  </r>
  <r>
    <n v="12228"/>
    <s v="4709 - 4435"/>
    <n v="7698"/>
    <n v="7637"/>
    <n v="48"/>
    <n v="10092.18113662092"/>
    <n v="9.0644535866677138"/>
    <n v="6150.3088088159602"/>
    <x v="105"/>
    <x v="77"/>
  </r>
  <r>
    <n v="12229"/>
    <s v="4709 - 4393"/>
    <n v="7698"/>
    <n v="7630"/>
    <n v="49"/>
    <n v="10134.47909798002"/>
    <n v="8.8825479855754921"/>
    <n v="7013.7892910172004"/>
    <x v="105"/>
    <x v="88"/>
  </r>
  <r>
    <n v="12230"/>
    <s v="4709 - 4433"/>
    <n v="7698"/>
    <n v="7635"/>
    <n v="50"/>
    <n v="10144.553512003011"/>
    <n v="8.3384512757113889"/>
    <n v="7851.8457071395433"/>
    <x v="105"/>
    <x v="39"/>
  </r>
  <r>
    <n v="12231"/>
    <s v="4709 - 4394"/>
    <n v="7698"/>
    <n v="7631"/>
    <n v="51"/>
    <n v="10147.862673833069"/>
    <n v="9.1370930259624394"/>
    <n v="7701.4532290289544"/>
    <x v="105"/>
    <x v="105"/>
  </r>
  <r>
    <n v="12232"/>
    <s v="4709 - 4436"/>
    <n v="7698"/>
    <n v="7638"/>
    <n v="52"/>
    <n v="10358.569171515939"/>
    <n v="9.0185487460659655"/>
    <n v="5986.1993508951018"/>
    <x v="105"/>
    <x v="83"/>
  </r>
  <r>
    <n v="12233"/>
    <s v="4709 - 4392"/>
    <n v="7698"/>
    <n v="7629"/>
    <n v="53"/>
    <n v="10375.409171880379"/>
    <n v="9.3646395240097462"/>
    <n v="7118.478352960482"/>
    <x v="105"/>
    <x v="93"/>
  </r>
  <r>
    <n v="12234"/>
    <s v="4709 - 4389"/>
    <n v="7698"/>
    <n v="7626"/>
    <n v="54"/>
    <n v="10403.15008182651"/>
    <n v="8.4966940125213046"/>
    <n v="7778.3132025848099"/>
    <x v="105"/>
    <x v="42"/>
  </r>
  <r>
    <n v="12235"/>
    <s v="4709 - 4480"/>
    <n v="7698"/>
    <n v="7648"/>
    <n v="55"/>
    <n v="10598.837791368691"/>
    <n v="9.1403082384690517"/>
    <n v="5914.8289793023896"/>
    <x v="105"/>
    <x v="58"/>
  </r>
  <r>
    <n v="12236"/>
    <s v="4709 - 4434"/>
    <n v="7698"/>
    <n v="7636"/>
    <n v="56"/>
    <n v="10671.32670868861"/>
    <n v="9.1113597906661123"/>
    <n v="6730.3898892739562"/>
    <x v="105"/>
    <x v="43"/>
  </r>
  <r>
    <n v="12237"/>
    <s v="4709 - 4475"/>
    <n v="7698"/>
    <n v="7643"/>
    <n v="57"/>
    <n v="10847.59105888416"/>
    <n v="10.402464244900299"/>
    <n v="8449.8262145381086"/>
    <x v="105"/>
    <x v="21"/>
  </r>
  <r>
    <n v="12238"/>
    <s v="4709 - 4620"/>
    <n v="7698"/>
    <n v="7676"/>
    <n v="58"/>
    <n v="10892.80939980531"/>
    <n v="9.1125741987737321"/>
    <n v="9270.9770253343322"/>
    <x v="105"/>
    <x v="12"/>
  </r>
  <r>
    <n v="12239"/>
    <s v="4709 - 4655"/>
    <n v="7698"/>
    <n v="7686"/>
    <n v="59"/>
    <n v="11289.447135880981"/>
    <n v="10.229499727217171"/>
    <n v="9134.8947674426399"/>
    <x v="105"/>
    <x v="16"/>
  </r>
  <r>
    <n v="12240"/>
    <s v="4709 - 4388"/>
    <n v="7698"/>
    <n v="7625"/>
    <n v="60"/>
    <n v="11310.518184628911"/>
    <n v="9.6891799487301835"/>
    <n v="9453.2919152004488"/>
    <x v="105"/>
    <x v="48"/>
  </r>
  <r>
    <n v="12241"/>
    <s v="4709 - 4535"/>
    <n v="7698"/>
    <n v="7656"/>
    <n v="61"/>
    <n v="11415.14003989611"/>
    <n v="9.1485824039924175"/>
    <n v="9827.7284740212453"/>
    <x v="105"/>
    <x v="19"/>
  </r>
  <r>
    <n v="12242"/>
    <s v="4709 - 4390"/>
    <n v="7698"/>
    <n v="7627"/>
    <n v="62"/>
    <n v="11434.84085096403"/>
    <n v="9.7399428614978927"/>
    <n v="7933.4437992927187"/>
    <x v="105"/>
    <x v="51"/>
  </r>
  <r>
    <n v="12243"/>
    <s v="4709 - 4344"/>
    <n v="7698"/>
    <n v="7619"/>
    <n v="63"/>
    <n v="11479.223305336271"/>
    <n v="9.9377572879486777"/>
    <n v="8267.8931559492557"/>
    <x v="105"/>
    <x v="109"/>
  </r>
  <r>
    <n v="12244"/>
    <s v="4709 - 4287"/>
    <n v="7698"/>
    <n v="7607"/>
    <n v="64"/>
    <n v="11522.70138740515"/>
    <n v="9.9013631515064233"/>
    <n v="9469.8146991987742"/>
    <x v="105"/>
    <x v="54"/>
  </r>
  <r>
    <n v="12245"/>
    <s v="4709 - 4341"/>
    <n v="7698"/>
    <n v="7616"/>
    <n v="65"/>
    <n v="11522.70138740515"/>
    <n v="9.9013631515064233"/>
    <n v="9469.8146991987742"/>
    <x v="105"/>
    <x v="55"/>
  </r>
  <r>
    <n v="12246"/>
    <s v="4709 - 4387"/>
    <n v="7698"/>
    <n v="7624"/>
    <n v="66"/>
    <n v="11697.013336641619"/>
    <n v="10.075675100742901"/>
    <n v="9983.123211088654"/>
    <x v="105"/>
    <x v="57"/>
  </r>
  <r>
    <n v="12247"/>
    <s v="4709 - 4343"/>
    <n v="7698"/>
    <n v="7618"/>
    <n v="67"/>
    <n v="11772.921522767219"/>
    <n v="10.762151874896579"/>
    <n v="8173.4696268278294"/>
    <x v="105"/>
    <x v="108"/>
  </r>
  <r>
    <n v="12248"/>
    <s v="4709 - 4391"/>
    <n v="7698"/>
    <n v="7628"/>
    <n v="68"/>
    <n v="11871.42287565444"/>
    <n v="10.067379380015691"/>
    <n v="8195.9577738247517"/>
    <x v="105"/>
    <x v="59"/>
  </r>
  <r>
    <n v="12249"/>
    <s v="4709 - 4474"/>
    <n v="7698"/>
    <n v="7642"/>
    <n v="69"/>
    <n v="11911.9675127597"/>
    <n v="11.175794628379199"/>
    <n v="9506.1911935603712"/>
    <x v="105"/>
    <x v="30"/>
  </r>
  <r>
    <n v="12250"/>
    <s v="4709 - 4654"/>
    <n v="7698"/>
    <n v="7685"/>
    <n v="70"/>
    <n v="12226.561689984381"/>
    <n v="11.16661428132057"/>
    <n v="10051.39271626809"/>
    <x v="105"/>
    <x v="23"/>
  </r>
  <r>
    <n v="12251"/>
    <s v="4709 - 4386"/>
    <n v="7698"/>
    <n v="7623"/>
    <n v="71"/>
    <n v="12477.21890004417"/>
    <n v="10.85588066414544"/>
    <n v="10541.360415646761"/>
    <x v="105"/>
    <x v="67"/>
  </r>
  <r>
    <n v="12252"/>
    <s v="4709 - 4340"/>
    <n v="7698"/>
    <n v="7615"/>
    <n v="72"/>
    <n v="12769.68414990806"/>
    <n v="11.14834591400934"/>
    <n v="10871.66068577286"/>
    <x v="105"/>
    <x v="71"/>
  </r>
  <r>
    <n v="12253"/>
    <s v="4709 - 4653"/>
    <n v="7698"/>
    <n v="7684"/>
    <n v="73"/>
    <n v="12989.960053080171"/>
    <n v="11.37882927304927"/>
    <n v="11022.179475038751"/>
    <x v="105"/>
    <x v="31"/>
  </r>
  <r>
    <n v="12254"/>
    <s v="4709 - 4291"/>
    <n v="7698"/>
    <n v="7611"/>
    <n v="74"/>
    <n v="13329.492984917581"/>
    <n v="12.31872333704694"/>
    <n v="9289.9708529340915"/>
    <x v="105"/>
    <x v="99"/>
  </r>
  <r>
    <n v="12255"/>
    <s v="4709 - 4534"/>
    <n v="7698"/>
    <n v="7655"/>
    <n v="75"/>
    <n v="13724.365639346761"/>
    <n v="11.011937653630049"/>
    <n v="11746.802540023489"/>
    <x v="105"/>
    <x v="38"/>
  </r>
  <r>
    <n v="12256"/>
    <s v="4709 - 4840"/>
    <n v="7698"/>
    <n v="7706"/>
    <n v="76"/>
    <n v="13746.031632169679"/>
    <n v="10.567980333326419"/>
    <n v="13286.22452026157"/>
    <x v="105"/>
    <x v="35"/>
  </r>
  <r>
    <n v="12257"/>
    <s v="4709 - 4290"/>
    <n v="7698"/>
    <n v="7610"/>
    <n v="77"/>
    <n v="13795.130744277139"/>
    <n v="11.642044004234389"/>
    <n v="9590.1024030964763"/>
    <x v="105"/>
    <x v="81"/>
  </r>
  <r>
    <n v="12258"/>
    <s v="4709 - 4342"/>
    <n v="7698"/>
    <n v="7617"/>
    <n v="78"/>
    <n v="13924.967451328621"/>
    <n v="12.914197803457981"/>
    <n v="8499.7125351549275"/>
    <x v="105"/>
    <x v="112"/>
  </r>
  <r>
    <n v="12259"/>
    <s v="4709 - 4872"/>
    <n v="7698"/>
    <n v="7707"/>
    <n v="79"/>
    <n v="14274.0286164381"/>
    <n v="11.281748681906761"/>
    <n v="12582.63473632615"/>
    <x v="105"/>
    <x v="37"/>
  </r>
  <r>
    <n v="12260"/>
    <s v="4709 - 4289"/>
    <n v="7698"/>
    <n v="7609"/>
    <n v="80"/>
    <n v="14585.303911879921"/>
    <n v="12.43221717183717"/>
    <n v="10267.76095951887"/>
    <x v="105"/>
    <x v="89"/>
  </r>
  <r>
    <n v="12261"/>
    <s v="4709 - 4705"/>
    <n v="7698"/>
    <n v="7694"/>
    <n v="81"/>
    <n v="14685.84229396621"/>
    <n v="12.533445612238509"/>
    <n v="12430.469198098819"/>
    <x v="105"/>
    <x v="46"/>
  </r>
  <r>
    <n v="12262"/>
    <s v="4709 - 4286"/>
    <n v="7698"/>
    <n v="7606"/>
    <n v="82"/>
    <n v="14721.192476185821"/>
    <n v="13.099854240287099"/>
    <n v="12708.54638471319"/>
    <x v="105"/>
    <x v="92"/>
  </r>
  <r>
    <n v="12263"/>
    <s v="4709 - 4238"/>
    <n v="7698"/>
    <n v="7603"/>
    <n v="83"/>
    <n v="14976.614232601411"/>
    <n v="12.670390516796489"/>
    <n v="10483.272435712601"/>
    <x v="105"/>
    <x v="94"/>
  </r>
  <r>
    <n v="12264"/>
    <s v="4709 - 4619"/>
    <n v="7698"/>
    <n v="7675"/>
    <n v="84"/>
    <n v="15063.576361053951"/>
    <n v="13.283341160022379"/>
    <n v="12584.262772279601"/>
    <x v="105"/>
    <x v="50"/>
  </r>
  <r>
    <n v="12265"/>
    <s v="4709 - 4189"/>
    <n v="7698"/>
    <n v="7597"/>
    <n v="85"/>
    <n v="15375.50381400681"/>
    <n v="12.85996766945158"/>
    <n v="11096.56658585721"/>
    <x v="105"/>
    <x v="106"/>
  </r>
  <r>
    <n v="12266"/>
    <s v="4709 - 4704"/>
    <n v="7698"/>
    <n v="7693"/>
    <n v="86"/>
    <n v="15434.754044078099"/>
    <n v="13.099397032295229"/>
    <n v="13218.95825297086"/>
    <x v="105"/>
    <x v="56"/>
  </r>
  <r>
    <n v="12267"/>
    <s v="4709 - 4533"/>
    <n v="7698"/>
    <n v="7654"/>
    <n v="87"/>
    <n v="15731.294120814729"/>
    <n v="12.23964241111284"/>
    <n v="13671.371880418559"/>
    <x v="105"/>
    <x v="62"/>
  </r>
  <r>
    <n v="12268"/>
    <s v="4709 - 4385"/>
    <n v="7698"/>
    <n v="7622"/>
    <n v="88"/>
    <n v="15767.64502213332"/>
    <n v="12.792209175077881"/>
    <n v="12965.995212483111"/>
    <x v="105"/>
    <x v="63"/>
  </r>
  <r>
    <n v="12269"/>
    <s v="4709 - 4288"/>
    <n v="7698"/>
    <n v="7608"/>
    <n v="89"/>
    <n v="15811.078728691349"/>
    <n v="13.657991988648609"/>
    <n v="11173.963722665079"/>
    <x v="105"/>
    <x v="101"/>
  </r>
  <r>
    <n v="12270"/>
    <s v="4709 - 4235"/>
    <n v="7698"/>
    <n v="7600"/>
    <n v="90"/>
    <n v="15913.00904579105"/>
    <n v="14.29167080989232"/>
    <n v="13565.8122677878"/>
    <x v="105"/>
    <x v="103"/>
  </r>
  <r>
    <n v="12271"/>
    <s v="4709 - 4904"/>
    <n v="7698"/>
    <n v="7708"/>
    <n v="91"/>
    <n v="15920.833040892059"/>
    <n v="14.09750436012798"/>
    <n v="13932.074567943109"/>
    <x v="105"/>
    <x v="45"/>
  </r>
  <r>
    <n v="12272"/>
    <s v="4709 - 4237"/>
    <n v="7698"/>
    <n v="7602"/>
    <n v="92"/>
    <n v="15924.47170771837"/>
    <n v="13.771384967675621"/>
    <n v="11286.14292892206"/>
    <x v="105"/>
    <x v="104"/>
  </r>
  <r>
    <n v="12273"/>
    <s v="4709 - 4652"/>
    <n v="7698"/>
    <n v="7683"/>
    <n v="93"/>
    <n v="15971.27897492233"/>
    <n v="14.360148194891419"/>
    <n v="13959.6398488214"/>
    <x v="105"/>
    <x v="66"/>
  </r>
  <r>
    <n v="12274"/>
    <s v="4709 - 4188"/>
    <n v="7698"/>
    <n v="7596"/>
    <n v="94"/>
    <n v="16238.23351644765"/>
    <n v="13.93200980064273"/>
    <n v="11387.79442404367"/>
    <x v="105"/>
    <x v="111"/>
  </r>
  <r>
    <n v="12275"/>
    <s v="4709 - 4285"/>
    <n v="7698"/>
    <n v="7605"/>
    <n v="95"/>
    <n v="16349.74953001573"/>
    <n v="12.849539521582139"/>
    <n v="13783.951656610659"/>
    <x v="105"/>
    <x v="69"/>
  </r>
  <r>
    <n v="12276"/>
    <s v="4709 - 4236"/>
    <n v="7698"/>
    <n v="7601"/>
    <n v="96"/>
    <n v="16445.416195620979"/>
    <n v="14.29232945557823"/>
    <n v="11801.80943271196"/>
    <x v="105"/>
    <x v="115"/>
  </r>
  <r>
    <n v="12277"/>
    <s v="4709 - 4339"/>
    <n v="7698"/>
    <n v="7614"/>
    <n v="97"/>
    <n v="16469.667936276521"/>
    <n v="13.28406269487891"/>
    <n v="13650.192976757489"/>
    <x v="105"/>
    <x v="72"/>
  </r>
  <r>
    <n v="12278"/>
    <s v="4709 - 4797"/>
    <n v="7698"/>
    <n v="7703"/>
    <n v="98"/>
    <n v="16666.65112752307"/>
    <n v="13.378013673288621"/>
    <n v="15881.294625670431"/>
    <x v="105"/>
    <x v="73"/>
  </r>
  <r>
    <n v="12279"/>
    <s v="4709 - 4284"/>
    <n v="7698"/>
    <n v="7604"/>
    <n v="99"/>
    <n v="16822.255623319808"/>
    <n v="13.2039190915602"/>
    <n v="14221.417759526101"/>
    <x v="105"/>
    <x v="75"/>
  </r>
  <r>
    <n v="12280"/>
    <s v="4709 - 4234"/>
    <n v="7698"/>
    <n v="7599"/>
    <n v="100"/>
    <n v="16958.723910626271"/>
    <n v="15.33738567472755"/>
    <n v="14510.8946856111"/>
    <x v="105"/>
    <x v="97"/>
  </r>
  <r>
    <n v="12281"/>
    <s v="4709 - 4532"/>
    <n v="7698"/>
    <n v="7653"/>
    <n v="101"/>
    <n v="17155.867301852581"/>
    <n v="13.66421559215069"/>
    <n v="14488.926906653471"/>
    <x v="105"/>
    <x v="78"/>
  </r>
  <r>
    <n v="12282"/>
    <s v="4709 - 4618"/>
    <n v="7698"/>
    <n v="7674"/>
    <n v="102"/>
    <n v="17275.11160999088"/>
    <n v="15.113057958263241"/>
    <n v="13348.01169673878"/>
    <x v="105"/>
    <x v="80"/>
  </r>
  <r>
    <n v="12283"/>
    <s v="4709 - 4703"/>
    <n v="7698"/>
    <n v="7692"/>
    <n v="103"/>
    <n v="17300.581355193612"/>
    <n v="15.466792630069749"/>
    <n v="15006.420951132921"/>
    <x v="105"/>
    <x v="79"/>
  </r>
  <r>
    <n v="12284"/>
    <s v="4709 - 4586"/>
    <n v="7698"/>
    <n v="7666"/>
    <n v="104"/>
    <n v="17484.60746688797"/>
    <n v="14.14328828477101"/>
    <n v="14449.622211053431"/>
    <x v="105"/>
    <x v="82"/>
  </r>
  <r>
    <n v="12285"/>
    <s v="4709 - 4531"/>
    <n v="7698"/>
    <n v="7652"/>
    <n v="105"/>
    <n v="17771.856716093222"/>
    <n v="14.154971826089909"/>
    <n v="15591.46684834094"/>
    <x v="105"/>
    <x v="85"/>
  </r>
  <r>
    <n v="12286"/>
    <s v="4709 - 4233"/>
    <n v="7698"/>
    <n v="7598"/>
    <n v="106"/>
    <n v="17834.526563182499"/>
    <n v="16.21318832728377"/>
    <n v="14798.964874360679"/>
    <x v="105"/>
    <x v="87"/>
  </r>
  <r>
    <n v="12287"/>
    <s v="4709 - 4839"/>
    <n v="7698"/>
    <n v="7705"/>
    <n v="107"/>
    <n v="18464.034375791161"/>
    <n v="14.663337662878581"/>
    <n v="17184.427932128448"/>
    <x v="105"/>
    <x v="91"/>
  </r>
  <r>
    <n v="12288"/>
    <s v="4709 - 4431"/>
    <n v="7698"/>
    <n v="7633"/>
    <n v="108"/>
    <n v="18771.549399786851"/>
    <n v="15.001810453121941"/>
    <n v="16149.7453034473"/>
    <x v="105"/>
    <x v="95"/>
  </r>
  <r>
    <n v="12289"/>
    <s v="4709 - 4384"/>
    <n v="7698"/>
    <n v="7621"/>
    <n v="109"/>
    <n v="18827.741873900879"/>
    <n v="15.48642403549135"/>
    <n v="14764.221028036471"/>
    <x v="105"/>
    <x v="96"/>
  </r>
  <r>
    <n v="12290"/>
    <s v="4709 - 4383"/>
    <n v="7698"/>
    <n v="7620"/>
    <n v="110"/>
    <n v="18984.024116275701"/>
    <n v="14.995151882013079"/>
    <n v="15882.85689712764"/>
    <x v="105"/>
    <x v="98"/>
  </r>
  <r>
    <n v="12291"/>
    <s v="4709 - 4187"/>
    <n v="7698"/>
    <n v="7595"/>
    <n v="111"/>
    <n v="19067.120857928821"/>
    <n v="14.88756801751696"/>
    <n v="16309.976703615101"/>
    <x v="105"/>
    <x v="100"/>
  </r>
  <r>
    <n v="12292"/>
    <s v="4709 - 4338"/>
    <n v="7698"/>
    <n v="7613"/>
    <n v="112"/>
    <n v="19566.087154070028"/>
    <n v="15.790558797350229"/>
    <n v="14941.85096254442"/>
    <x v="105"/>
    <x v="102"/>
  </r>
  <r>
    <n v="12293"/>
    <s v="4709 - 4144"/>
    <n v="7698"/>
    <n v="7594"/>
    <n v="113"/>
    <n v="19693.284831724872"/>
    <n v="17.64476149842276"/>
    <n v="16568.468371253421"/>
    <x v="105"/>
    <x v="110"/>
  </r>
  <r>
    <n v="12294"/>
    <s v="4709 - 4430"/>
    <n v="7698"/>
    <n v="7632"/>
    <n v="114"/>
    <n v="19776.653691496889"/>
    <n v="15.9654403156943"/>
    <n v="17079.2047339819"/>
    <x v="105"/>
    <x v="107"/>
  </r>
  <r>
    <n v="12295"/>
    <s v="4709 - 4337"/>
    <n v="7698"/>
    <n v="7612"/>
    <n v="115"/>
    <n v="20019.919532681481"/>
    <n v="15.379040784489611"/>
    <n v="16406.9319885115"/>
    <x v="105"/>
    <x v="113"/>
  </r>
  <r>
    <n v="12296"/>
    <s v="4709 - 4530"/>
    <n v="7698"/>
    <n v="7651"/>
    <n v="116"/>
    <n v="20125.60400061564"/>
    <n v="15.16117546234871"/>
    <n v="17528.713270010561"/>
    <x v="105"/>
    <x v="114"/>
  </r>
  <r>
    <n v="12297"/>
    <s v="4713 - 4713"/>
    <n v="7699"/>
    <n v="7699"/>
    <n v="1"/>
    <n v="0"/>
    <n v="0"/>
    <n v="0"/>
    <x v="106"/>
    <x v="70"/>
  </r>
  <r>
    <n v="12298"/>
    <s v="4713 - 4593"/>
    <n v="7699"/>
    <n v="7673"/>
    <n v="2"/>
    <n v="4481.0693263957983"/>
    <n v="4.0645419776910847"/>
    <n v="2952.7301871117802"/>
    <x v="106"/>
    <x v="64"/>
  </r>
  <r>
    <n v="12299"/>
    <s v="4713 - 4544"/>
    <n v="7699"/>
    <n v="7665"/>
    <n v="3"/>
    <n v="5048.2080444824423"/>
    <n v="4.4027784279374478"/>
    <n v="4019.542714227493"/>
    <x v="106"/>
    <x v="65"/>
  </r>
  <r>
    <n v="12300"/>
    <s v="4713 - 4762"/>
    <n v="7699"/>
    <n v="7702"/>
    <n v="4"/>
    <n v="5330.2247964072112"/>
    <n v="4.9284676193722214"/>
    <n v="4059.0888919711479"/>
    <x v="106"/>
    <x v="17"/>
  </r>
  <r>
    <n v="12301"/>
    <s v="4713 - 4660"/>
    <n v="7699"/>
    <n v="7691"/>
    <n v="5"/>
    <n v="5681.9464195574747"/>
    <n v="5.2206679040908472"/>
    <n v="2223.090464989401"/>
    <x v="106"/>
    <x v="52"/>
  </r>
  <r>
    <n v="12302"/>
    <s v="4713 - 4626"/>
    <n v="7699"/>
    <n v="7682"/>
    <n v="6"/>
    <n v="5885.0507122808258"/>
    <n v="5.4685233635761126"/>
    <n v="2844.8903319046972"/>
    <x v="106"/>
    <x v="53"/>
  </r>
  <r>
    <n v="12303"/>
    <s v="4713 - 4592"/>
    <n v="7699"/>
    <n v="7672"/>
    <n v="7"/>
    <n v="6099.366177667187"/>
    <n v="5.4974815170395548"/>
    <n v="3484.4655347409248"/>
    <x v="106"/>
    <x v="44"/>
  </r>
  <r>
    <n v="12304"/>
    <s v="4713 - 4543"/>
    <n v="7699"/>
    <n v="7664"/>
    <n v="8"/>
    <n v="6465.9157181608598"/>
    <n v="6.0493883694561461"/>
    <n v="4430.6168912497869"/>
    <x v="106"/>
    <x v="61"/>
  </r>
  <r>
    <n v="12305"/>
    <s v="4713 - 4709"/>
    <n v="7699"/>
    <n v="7698"/>
    <n v="9"/>
    <n v="6651.8487373653124"/>
    <n v="5.8769994679739721"/>
    <n v="4940.1937372691491"/>
    <x v="106"/>
    <x v="10"/>
  </r>
  <r>
    <n v="12306"/>
    <s v="4713 - 4482"/>
    <n v="7699"/>
    <n v="7650"/>
    <n v="10"/>
    <n v="7088.0174179909181"/>
    <n v="6.2432989360594693"/>
    <n v="5029.8566976216207"/>
    <x v="106"/>
    <x v="86"/>
  </r>
  <r>
    <n v="12307"/>
    <s v="4713 - 4625"/>
    <n v="7699"/>
    <n v="7681"/>
    <n v="11"/>
    <n v="7309.4436392726184"/>
    <n v="6.7403417213250671"/>
    <n v="3580.1765221462192"/>
    <x v="106"/>
    <x v="33"/>
  </r>
  <r>
    <n v="12308"/>
    <s v="4713 - 4439"/>
    <n v="7699"/>
    <n v="7641"/>
    <n v="12"/>
    <n v="7441.9789948375092"/>
    <n v="6.8281358462228896"/>
    <n v="5926.409071257166"/>
    <x v="106"/>
    <x v="90"/>
  </r>
  <r>
    <n v="12309"/>
    <s v="4713 - 4591"/>
    <n v="7699"/>
    <n v="7671"/>
    <n v="13"/>
    <n v="7598.0881320105473"/>
    <n v="7.1815607833058337"/>
    <n v="4375.7422248166449"/>
    <x v="106"/>
    <x v="47"/>
  </r>
  <r>
    <n v="12310"/>
    <s v="4713 - 4657"/>
    <n v="7699"/>
    <n v="7688"/>
    <n v="14"/>
    <n v="7605.999220850852"/>
    <n v="7.0198523885225939"/>
    <n v="5086.8331127440024"/>
    <x v="106"/>
    <x v="14"/>
  </r>
  <r>
    <n v="12311"/>
    <s v="4713 - 4708"/>
    <n v="7699"/>
    <n v="7697"/>
    <n v="15"/>
    <n v="7651.3907111395783"/>
    <n v="6.6266559483046699"/>
    <n v="5895.2681600665173"/>
    <x v="106"/>
    <x v="8"/>
  </r>
  <r>
    <n v="12312"/>
    <s v="4713 - 4542"/>
    <n v="7699"/>
    <n v="7663"/>
    <n v="16"/>
    <n v="7729.6210262542236"/>
    <n v="7.3130936775495066"/>
    <n v="4871.1018520659673"/>
    <x v="106"/>
    <x v="74"/>
  </r>
  <r>
    <n v="12313"/>
    <s v="4713 - 4659"/>
    <n v="7699"/>
    <n v="7690"/>
    <n v="17"/>
    <n v="7958.2930903496654"/>
    <n v="7.2269788096328522"/>
    <n v="3808.883956191065"/>
    <x v="106"/>
    <x v="27"/>
  </r>
  <r>
    <n v="12314"/>
    <s v="4713 - 4658"/>
    <n v="7699"/>
    <n v="7689"/>
    <n v="18"/>
    <n v="8051.4887651615454"/>
    <n v="7.2071710396079176"/>
    <n v="4190.4003894835178"/>
    <x v="106"/>
    <x v="20"/>
  </r>
  <r>
    <n v="12315"/>
    <s v="4713 - 4624"/>
    <n v="7699"/>
    <n v="7680"/>
    <n v="19"/>
    <n v="8158.974068283911"/>
    <n v="7.2459129173603429"/>
    <n v="3870.8444610543538"/>
    <x v="106"/>
    <x v="24"/>
  </r>
  <r>
    <n v="12316"/>
    <s v="4713 - 4798"/>
    <n v="7699"/>
    <n v="7704"/>
    <n v="20"/>
    <n v="8269.485066112451"/>
    <n v="7.8677278890774556"/>
    <n v="6553.90497018921"/>
    <x v="106"/>
    <x v="6"/>
  </r>
  <r>
    <n v="12317"/>
    <s v="4713 - 4590"/>
    <n v="7699"/>
    <n v="7670"/>
    <n v="21"/>
    <n v="8562.4145138621243"/>
    <n v="8.1458871651574096"/>
    <n v="4741.2239995200389"/>
    <x v="106"/>
    <x v="40"/>
  </r>
  <r>
    <n v="12318"/>
    <s v="4713 - 4438"/>
    <n v="7699"/>
    <n v="7640"/>
    <n v="22"/>
    <n v="8593.8382285851822"/>
    <n v="7.3221011523679724"/>
    <n v="6732.5740436624064"/>
    <x v="106"/>
    <x v="84"/>
  </r>
  <r>
    <n v="12319"/>
    <s v="4713 - 4623"/>
    <n v="7699"/>
    <n v="7679"/>
    <n v="23"/>
    <n v="8624.3948623880897"/>
    <n v="8.0382480300598296"/>
    <n v="5569.2054031835141"/>
    <x v="106"/>
    <x v="22"/>
  </r>
  <r>
    <n v="12320"/>
    <s v="4713 - 4707"/>
    <n v="7699"/>
    <n v="7696"/>
    <n v="24"/>
    <n v="8700.3869127744856"/>
    <n v="7.4134030995308491"/>
    <n v="6930.6426835346392"/>
    <x v="106"/>
    <x v="4"/>
  </r>
  <r>
    <n v="12321"/>
    <s v="4713 - 4394"/>
    <n v="7699"/>
    <n v="7631"/>
    <n v="25"/>
    <n v="8878.9201616482878"/>
    <n v="8.2650770130336717"/>
    <n v="7247.5415138717699"/>
    <x v="106"/>
    <x v="105"/>
  </r>
  <r>
    <n v="12322"/>
    <s v="4713 - 4541"/>
    <n v="7699"/>
    <n v="7662"/>
    <n v="26"/>
    <n v="8904.1430355013199"/>
    <n v="8.4876156867966088"/>
    <n v="5551.477173869981"/>
    <x v="106"/>
    <x v="68"/>
  </r>
  <r>
    <n v="12323"/>
    <s v="4713 - 4437"/>
    <n v="7699"/>
    <n v="7639"/>
    <n v="27"/>
    <n v="9142.7056204191886"/>
    <n v="8.682192940155149"/>
    <n v="7106.3779819485571"/>
    <x v="106"/>
    <x v="76"/>
  </r>
  <r>
    <n v="12324"/>
    <s v="4713 - 4589"/>
    <n v="7699"/>
    <n v="7669"/>
    <n v="28"/>
    <n v="9400.9000422353456"/>
    <n v="8.9843726935306307"/>
    <n v="5101.2635545847088"/>
    <x v="106"/>
    <x v="32"/>
  </r>
  <r>
    <n v="12325"/>
    <s v="4713 - 4761"/>
    <n v="7699"/>
    <n v="7701"/>
    <n v="29"/>
    <n v="9550.1675703600031"/>
    <n v="8.9393519935839034"/>
    <n v="7978.9974716482629"/>
    <x v="106"/>
    <x v="3"/>
  </r>
  <r>
    <n v="12326"/>
    <s v="4713 - 4393"/>
    <n v="7699"/>
    <n v="7630"/>
    <n v="30"/>
    <n v="9579.7431796478868"/>
    <n v="7.7424259765965022"/>
    <n v="7788.8905128722736"/>
    <x v="106"/>
    <x v="88"/>
  </r>
  <r>
    <n v="12327"/>
    <s v="4713 - 4540"/>
    <n v="7699"/>
    <n v="7661"/>
    <n v="31"/>
    <n v="10112.371871419969"/>
    <n v="9.6958445227152517"/>
    <n v="6271.9368229305428"/>
    <x v="106"/>
    <x v="49"/>
  </r>
  <r>
    <n v="12328"/>
    <s v="4713 - 4481"/>
    <n v="7699"/>
    <n v="7649"/>
    <n v="32"/>
    <n v="10200.66823706681"/>
    <n v="9.7671829862795274"/>
    <n v="6984.4145497940508"/>
    <x v="106"/>
    <x v="60"/>
  </r>
  <r>
    <n v="12329"/>
    <s v="4713 - 4344"/>
    <n v="7699"/>
    <n v="7619"/>
    <n v="33"/>
    <n v="10478.596696597489"/>
    <n v="8.4755699170237317"/>
    <n v="8387.7273562949576"/>
    <x v="106"/>
    <x v="109"/>
  </r>
  <r>
    <n v="12330"/>
    <s v="4713 - 4436"/>
    <n v="7699"/>
    <n v="7638"/>
    <n v="34"/>
    <n v="10545.19151984692"/>
    <n v="9.7554280620035474"/>
    <n v="7621.2472882975981"/>
    <x v="106"/>
    <x v="83"/>
  </r>
  <r>
    <n v="12331"/>
    <s v="4713 - 4656"/>
    <n v="7699"/>
    <n v="7687"/>
    <n v="35"/>
    <n v="10553.720394572219"/>
    <n v="8.8398381375604469"/>
    <n v="7975.7625448976451"/>
    <x v="106"/>
    <x v="5"/>
  </r>
  <r>
    <n v="12332"/>
    <s v="4713 - 4392"/>
    <n v="7699"/>
    <n v="7629"/>
    <n v="36"/>
    <n v="10562.031520211371"/>
    <n v="10.10151883994733"/>
    <n v="8500.9972064329449"/>
    <x v="106"/>
    <x v="93"/>
  </r>
  <r>
    <n v="12333"/>
    <s v="4713 - 4760"/>
    <n v="7699"/>
    <n v="7700"/>
    <n v="37"/>
    <n v="10862.110361460809"/>
    <n v="10.25129478468471"/>
    <n v="8980.9589715035418"/>
    <x v="106"/>
    <x v="1"/>
  </r>
  <r>
    <n v="12334"/>
    <s v="4713 - 4539"/>
    <n v="7699"/>
    <n v="7660"/>
    <n v="38"/>
    <n v="11036.35817025412"/>
    <n v="10.284443172656241"/>
    <n v="6721.2487017142012"/>
    <x v="106"/>
    <x v="41"/>
  </r>
  <r>
    <n v="12335"/>
    <s v="4713 - 4622"/>
    <n v="7699"/>
    <n v="7678"/>
    <n v="39"/>
    <n v="11418.29857399894"/>
    <n v="10.14517093391027"/>
    <n v="8347.4618595713728"/>
    <x v="106"/>
    <x v="9"/>
  </r>
  <r>
    <n v="12336"/>
    <s v="4713 - 4435"/>
    <n v="7699"/>
    <n v="7637"/>
    <n v="40"/>
    <n v="11958.86908181426"/>
    <n v="11.498356401550209"/>
    <n v="8394.6343084025993"/>
    <x v="106"/>
    <x v="77"/>
  </r>
  <r>
    <n v="12337"/>
    <s v="4713 - 4343"/>
    <n v="7699"/>
    <n v="7618"/>
    <n v="41"/>
    <n v="11959.543871098211"/>
    <n v="11.49903119083417"/>
    <n v="9879.4320930815884"/>
    <x v="106"/>
    <x v="108"/>
  </r>
  <r>
    <n v="12338"/>
    <s v="4713 - 0"/>
    <n v="7699"/>
    <n v="7593"/>
    <n v="42"/>
    <n v="12203.940568232971"/>
    <n v="11.59312499145687"/>
    <n v="10620.615912290739"/>
    <x v="106"/>
    <x v="0"/>
  </r>
  <r>
    <n v="12339"/>
    <s v="4713 - 4588"/>
    <n v="7699"/>
    <n v="7668"/>
    <n v="43"/>
    <n v="12439.975064159111"/>
    <n v="11.033613186844271"/>
    <n v="8308.6516488013458"/>
    <x v="106"/>
    <x v="13"/>
  </r>
  <r>
    <n v="12340"/>
    <s v="4713 - 4480"/>
    <n v="7699"/>
    <n v="7648"/>
    <n v="44"/>
    <n v="12564.04432166235"/>
    <n v="10.95923195020079"/>
    <n v="8748.7951727890268"/>
    <x v="106"/>
    <x v="58"/>
  </r>
  <r>
    <n v="12341"/>
    <s v="4713 - 4291"/>
    <n v="7699"/>
    <n v="7611"/>
    <n v="45"/>
    <n v="13018.028968600171"/>
    <n v="10.50659293576291"/>
    <n v="10942.68705796165"/>
    <x v="106"/>
    <x v="99"/>
  </r>
  <r>
    <n v="12342"/>
    <s v="4713 - 4706"/>
    <n v="7699"/>
    <n v="7695"/>
    <n v="46"/>
    <n v="13073.59656708082"/>
    <n v="10.837270356874241"/>
    <n v="10793.561345809811"/>
    <x v="106"/>
    <x v="2"/>
  </r>
  <r>
    <n v="12343"/>
    <s v="4713 - 4621"/>
    <n v="7699"/>
    <n v="7677"/>
    <n v="47"/>
    <n v="13479.518694219019"/>
    <n v="12.25954261084382"/>
    <n v="10197.470106912549"/>
    <x v="106"/>
    <x v="7"/>
  </r>
  <r>
    <n v="12344"/>
    <s v="4713 - 4434"/>
    <n v="7699"/>
    <n v="7636"/>
    <n v="48"/>
    <n v="13744.912195253281"/>
    <n v="11.675260467247361"/>
    <n v="9877.5079445049232"/>
    <x v="106"/>
    <x v="43"/>
  </r>
  <r>
    <n v="12345"/>
    <s v="4713 - 4587"/>
    <n v="7699"/>
    <n v="7667"/>
    <n v="49"/>
    <n v="13878.775968033189"/>
    <n v="12.25121961090715"/>
    <n v="10360.4260913047"/>
    <x v="106"/>
    <x v="11"/>
  </r>
  <r>
    <n v="12346"/>
    <s v="4713 - 4342"/>
    <n v="7699"/>
    <n v="7617"/>
    <n v="50"/>
    <n v="14111.58979965961"/>
    <n v="13.651077119395559"/>
    <n v="10651.72171505989"/>
    <x v="106"/>
    <x v="112"/>
  </r>
  <r>
    <n v="12347"/>
    <s v="4713 - 4537"/>
    <n v="7699"/>
    <n v="7658"/>
    <n v="51"/>
    <n v="14251.80545447329"/>
    <n v="12.62424909734724"/>
    <n v="9816.1109047902846"/>
    <x v="106"/>
    <x v="15"/>
  </r>
  <r>
    <n v="12348"/>
    <s v="4713 - 4536"/>
    <n v="7699"/>
    <n v="7657"/>
    <n v="52"/>
    <n v="14352.590303690589"/>
    <n v="12.46807461649288"/>
    <n v="10611.90342590191"/>
    <x v="106"/>
    <x v="18"/>
  </r>
  <r>
    <n v="12349"/>
    <s v="4713 - 4189"/>
    <n v="7699"/>
    <n v="7597"/>
    <n v="53"/>
    <n v="14374.877205268031"/>
    <n v="11.397780298526641"/>
    <n v="12867.02609745343"/>
    <x v="106"/>
    <x v="106"/>
  </r>
  <r>
    <n v="12350"/>
    <s v="4713 - 4479"/>
    <n v="7699"/>
    <n v="7647"/>
    <n v="54"/>
    <n v="15001.99500203883"/>
    <n v="12.565040183965801"/>
    <n v="9704.7877075658198"/>
    <x v="106"/>
    <x v="34"/>
  </r>
  <r>
    <n v="12351"/>
    <s v="4713 - 4390"/>
    <n v="7699"/>
    <n v="7627"/>
    <n v="55"/>
    <n v="15196.046254367489"/>
    <n v="12.71641548818241"/>
    <n v="10859.171519451131"/>
    <x v="106"/>
    <x v="51"/>
  </r>
  <r>
    <n v="12352"/>
    <s v="4713 - 4477"/>
    <n v="7699"/>
    <n v="7645"/>
    <n v="56"/>
    <n v="15313.12701747867"/>
    <n v="13.188477151833951"/>
    <n v="11251.22561792305"/>
    <x v="106"/>
    <x v="25"/>
  </r>
  <r>
    <n v="12353"/>
    <s v="4713 - 4478"/>
    <n v="7699"/>
    <n v="7646"/>
    <n v="57"/>
    <n v="15329.27586209428"/>
    <n v="13.535693373200321"/>
    <n v="9760.4690388426025"/>
    <x v="106"/>
    <x v="26"/>
  </r>
  <r>
    <n v="12354"/>
    <s v="4713 - 4538"/>
    <n v="7699"/>
    <n v="7659"/>
    <n v="58"/>
    <n v="15495.38745052085"/>
    <n v="13.66027706452024"/>
    <n v="9683.5329617385378"/>
    <x v="106"/>
    <x v="29"/>
  </r>
  <r>
    <n v="12355"/>
    <s v="4713 - 4238"/>
    <n v="7699"/>
    <n v="7603"/>
    <n v="59"/>
    <n v="15520.01490559677"/>
    <n v="12.530751192843759"/>
    <n v="12688.514980848429"/>
    <x v="106"/>
    <x v="94"/>
  </r>
  <r>
    <n v="12356"/>
    <s v="4713 - 4290"/>
    <n v="7699"/>
    <n v="7610"/>
    <n v="60"/>
    <n v="15520.614251248649"/>
    <n v="12.531350538495641"/>
    <n v="11940.306299387559"/>
    <x v="106"/>
    <x v="81"/>
  </r>
  <r>
    <n v="12357"/>
    <s v="4713 - 4389"/>
    <n v="7699"/>
    <n v="7626"/>
    <n v="61"/>
    <n v="15561.333041542141"/>
    <n v="12.76511297502068"/>
    <n v="11416.79801559073"/>
    <x v="106"/>
    <x v="42"/>
  </r>
  <r>
    <n v="12358"/>
    <s v="4713 - 4188"/>
    <n v="7699"/>
    <n v="7596"/>
    <n v="62"/>
    <n v="15577.172924255619"/>
    <n v="12.42840409091631"/>
    <n v="13421.755137669339"/>
    <x v="106"/>
    <x v="111"/>
  </r>
  <r>
    <n v="12359"/>
    <s v="4713 - 4391"/>
    <n v="7699"/>
    <n v="7628"/>
    <n v="63"/>
    <n v="15632.62827905789"/>
    <n v="13.04385200670022"/>
    <n v="10950.884670388759"/>
    <x v="106"/>
    <x v="59"/>
  </r>
  <r>
    <n v="12360"/>
    <s v="4713 - 4433"/>
    <n v="7699"/>
    <n v="7635"/>
    <n v="64"/>
    <n v="15786.373916312399"/>
    <n v="12.892629706990819"/>
    <n v="11562.810191117709"/>
    <x v="106"/>
    <x v="39"/>
  </r>
  <r>
    <n v="12361"/>
    <s v="4713 - 4476"/>
    <n v="7699"/>
    <n v="7644"/>
    <n v="65"/>
    <n v="16063.310881294979"/>
    <n v="13.926901662231909"/>
    <n v="11793.841959151339"/>
    <x v="106"/>
    <x v="28"/>
  </r>
  <r>
    <n v="12362"/>
    <s v="4713 - 4289"/>
    <n v="7699"/>
    <n v="7609"/>
    <n v="66"/>
    <n v="16288.857205724449"/>
    <n v="13.299593492971431"/>
    <n v="12721.47467185538"/>
    <x v="106"/>
    <x v="89"/>
  </r>
  <r>
    <n v="12363"/>
    <s v="4713 - 4432"/>
    <n v="7699"/>
    <n v="7634"/>
    <n v="67"/>
    <n v="16651.460907799439"/>
    <n v="14.255273402509379"/>
    <n v="12270.99233586274"/>
    <x v="106"/>
    <x v="36"/>
  </r>
  <r>
    <n v="12364"/>
    <s v="4713 - 4475"/>
    <n v="7699"/>
    <n v="7643"/>
    <n v="68"/>
    <n v="17499.43979624947"/>
    <n v="16.279463712874271"/>
    <n v="12761.064925885221"/>
    <x v="106"/>
    <x v="21"/>
  </r>
  <r>
    <n v="12365"/>
    <s v="4713 - 4288"/>
    <n v="7699"/>
    <n v="7608"/>
    <n v="69"/>
    <n v="17514.63202253588"/>
    <n v="14.52536830978287"/>
    <n v="13770.84841979367"/>
    <x v="106"/>
    <x v="101"/>
  </r>
  <r>
    <n v="12366"/>
    <s v="4713 - 4620"/>
    <n v="7699"/>
    <n v="7676"/>
    <n v="70"/>
    <n v="17544.65813717062"/>
    <n v="14.989573666747701"/>
    <n v="14100.276463515231"/>
    <x v="106"/>
    <x v="12"/>
  </r>
  <r>
    <n v="12367"/>
    <s v="4713 - 4237"/>
    <n v="7699"/>
    <n v="7602"/>
    <n v="71"/>
    <n v="17628.025001562899"/>
    <n v="14.63876128880988"/>
    <n v="13882.147743689049"/>
    <x v="106"/>
    <x v="104"/>
  </r>
  <r>
    <n v="12368"/>
    <s v="4713 - 4655"/>
    <n v="7699"/>
    <n v="7686"/>
    <n v="72"/>
    <n v="17941.29587324629"/>
    <n v="16.106499195191141"/>
    <n v="14045.29113886712"/>
    <x v="106"/>
    <x v="16"/>
  </r>
  <r>
    <n v="12369"/>
    <s v="4713 - 4388"/>
    <n v="7699"/>
    <n v="7625"/>
    <n v="73"/>
    <n v="17962.36692199422"/>
    <n v="15.566179416704159"/>
    <n v="13130.15997698669"/>
    <x v="106"/>
    <x v="48"/>
  </r>
  <r>
    <n v="12370"/>
    <s v="4713 - 4535"/>
    <n v="7699"/>
    <n v="7656"/>
    <n v="74"/>
    <n v="18066.98877726142"/>
    <n v="15.02558187196639"/>
    <n v="14434.760417456469"/>
    <x v="106"/>
    <x v="19"/>
  </r>
  <r>
    <n v="12371"/>
    <s v="4713 - 4236"/>
    <n v="7699"/>
    <n v="7601"/>
    <n v="75"/>
    <n v="18148.969489465511"/>
    <n v="15.159705776712491"/>
    <n v="14393.89344350897"/>
    <x v="106"/>
    <x v="115"/>
  </r>
  <r>
    <n v="12372"/>
    <s v="4713 - 4287"/>
    <n v="7699"/>
    <n v="7607"/>
    <n v="76"/>
    <n v="18174.55012477046"/>
    <n v="15.778362619480401"/>
    <n v="13083.31931074107"/>
    <x v="106"/>
    <x v="54"/>
  </r>
  <r>
    <n v="12373"/>
    <s v="4713 - 4341"/>
    <n v="7699"/>
    <n v="7616"/>
    <n v="77"/>
    <n v="18174.55012477046"/>
    <n v="15.778362619480401"/>
    <n v="13083.31931074107"/>
    <x v="106"/>
    <x v="55"/>
  </r>
  <r>
    <n v="12374"/>
    <s v="4713 - 4387"/>
    <n v="7699"/>
    <n v="7624"/>
    <n v="78"/>
    <n v="18348.862074006931"/>
    <n v="15.952674568716869"/>
    <n v="13830.005649932969"/>
    <x v="106"/>
    <x v="57"/>
  </r>
  <r>
    <n v="12375"/>
    <s v="4713 - 4474"/>
    <n v="7699"/>
    <n v="7642"/>
    <n v="79"/>
    <n v="18563.816250125001"/>
    <n v="17.052794096353171"/>
    <n v="13874.33493793846"/>
    <x v="106"/>
    <x v="30"/>
  </r>
  <r>
    <n v="12376"/>
    <s v="4713 - 4654"/>
    <n v="7699"/>
    <n v="7685"/>
    <n v="80"/>
    <n v="18878.4104273497"/>
    <n v="17.04361374929454"/>
    <n v="14961.70196858173"/>
    <x v="106"/>
    <x v="23"/>
  </r>
  <r>
    <n v="12377"/>
    <s v="4713 - 4386"/>
    <n v="7699"/>
    <n v="7623"/>
    <n v="81"/>
    <n v="19129.06763740948"/>
    <n v="16.732880132119419"/>
    <n v="14480.91639764215"/>
    <x v="106"/>
    <x v="67"/>
  </r>
  <r>
    <n v="12378"/>
    <s v="4713 - 4340"/>
    <n v="7699"/>
    <n v="7615"/>
    <n v="82"/>
    <n v="19421.53288727337"/>
    <n v="17.02534538198331"/>
    <n v="14675.92660538969"/>
    <x v="106"/>
    <x v="71"/>
  </r>
  <r>
    <n v="12379"/>
    <s v="4713 - 4653"/>
    <n v="7699"/>
    <n v="7684"/>
    <n v="83"/>
    <n v="19641.808790445491"/>
    <n v="17.25582874102324"/>
    <n v="15937.765814226879"/>
    <x v="106"/>
    <x v="31"/>
  </r>
  <r>
    <n v="12380"/>
    <s v="4713 - 4872"/>
    <n v="7699"/>
    <n v="7707"/>
    <n v="84"/>
    <n v="19950.832954170859"/>
    <n v="16.134701710189599"/>
    <n v="17388.156892194671"/>
    <x v="106"/>
    <x v="37"/>
  </r>
  <r>
    <n v="12381"/>
    <s v="4713 - 4534"/>
    <n v="7699"/>
    <n v="7655"/>
    <n v="85"/>
    <n v="20376.214376712069"/>
    <n v="16.88893712160402"/>
    <n v="16422.80027721596"/>
    <x v="106"/>
    <x v="38"/>
  </r>
  <r>
    <n v="12382"/>
    <s v="4713 - 4840"/>
    <n v="7699"/>
    <n v="7706"/>
    <n v="86"/>
    <n v="20397.880369534982"/>
    <n v="16.444979801300398"/>
    <n v="18155.46901879078"/>
    <x v="106"/>
    <x v="35"/>
  </r>
  <r>
    <n v="12383"/>
    <s v="4713 - 4904"/>
    <n v="7699"/>
    <n v="7708"/>
    <n v="87"/>
    <n v="20731.203169078581"/>
    <n v="17.0729058928403"/>
    <n v="18652.826546964599"/>
    <x v="106"/>
    <x v="45"/>
  </r>
  <r>
    <n v="12384"/>
    <s v="4713 - 4705"/>
    <n v="7699"/>
    <n v="7694"/>
    <n v="88"/>
    <n v="21337.691031331509"/>
    <n v="18.410445080212479"/>
    <n v="17369.494714961631"/>
    <x v="106"/>
    <x v="46"/>
  </r>
  <r>
    <n v="12385"/>
    <s v="4713 - 4286"/>
    <n v="7699"/>
    <n v="7606"/>
    <n v="89"/>
    <n v="21373.041213551129"/>
    <n v="18.976853708261071"/>
    <n v="16456.578088587281"/>
    <x v="106"/>
    <x v="92"/>
  </r>
  <r>
    <n v="12386"/>
    <s v="4713 - 4619"/>
    <n v="7699"/>
    <n v="7675"/>
    <n v="90"/>
    <n v="21715.425098419269"/>
    <n v="19.160340627996352"/>
    <n v="17458.974764574788"/>
    <x v="106"/>
    <x v="50"/>
  </r>
  <r>
    <n v="12387"/>
    <s v="4713 - 4704"/>
    <n v="7699"/>
    <n v="7693"/>
    <n v="91"/>
    <n v="22086.602781443391"/>
    <n v="18.9763965002692"/>
    <n v="18157.48936292802"/>
    <x v="106"/>
    <x v="56"/>
  </r>
  <r>
    <n v="12388"/>
    <s v="4713 - 4533"/>
    <n v="7699"/>
    <n v="7654"/>
    <n v="92"/>
    <n v="22383.142858180039"/>
    <n v="18.116641879086799"/>
    <n v="18395.177827482141"/>
    <x v="106"/>
    <x v="62"/>
  </r>
  <r>
    <n v="12389"/>
    <s v="4713 - 4385"/>
    <n v="7699"/>
    <n v="7622"/>
    <n v="93"/>
    <n v="22419.49375949863"/>
    <n v="18.669208643051849"/>
    <n v="17288.724309468191"/>
    <x v="106"/>
    <x v="63"/>
  </r>
  <r>
    <n v="12390"/>
    <s v="4713 - 4235"/>
    <n v="7699"/>
    <n v="7600"/>
    <n v="94"/>
    <n v="22564.85778315636"/>
    <n v="20.168670277866291"/>
    <n v="17171.380849485609"/>
    <x v="106"/>
    <x v="103"/>
  </r>
  <r>
    <n v="12391"/>
    <s v="4713 - 4652"/>
    <n v="7699"/>
    <n v="7683"/>
    <n v="95"/>
    <n v="22623.127712287649"/>
    <n v="20.2371476628654"/>
    <n v="18886.694261975659"/>
    <x v="106"/>
    <x v="66"/>
  </r>
  <r>
    <n v="12392"/>
    <s v="4713 - 4285"/>
    <n v="7699"/>
    <n v="7605"/>
    <n v="96"/>
    <n v="23001.59826738105"/>
    <n v="18.726538989556111"/>
    <n v="17840.738230219929"/>
    <x v="106"/>
    <x v="69"/>
  </r>
  <r>
    <n v="12393"/>
    <s v="4713 - 4339"/>
    <n v="7699"/>
    <n v="7614"/>
    <n v="97"/>
    <n v="23121.516673641829"/>
    <n v="19.161062162852879"/>
    <n v="17831.574926808611"/>
    <x v="106"/>
    <x v="72"/>
  </r>
  <r>
    <n v="12394"/>
    <s v="4713 - 4797"/>
    <n v="7699"/>
    <n v="7703"/>
    <n v="98"/>
    <n v="23318.49986488837"/>
    <n v="19.255013141262602"/>
    <n v="20804.387834152061"/>
    <x v="106"/>
    <x v="73"/>
  </r>
  <r>
    <n v="12395"/>
    <s v="4713 - 4284"/>
    <n v="7699"/>
    <n v="7604"/>
    <n v="99"/>
    <n v="23474.104360685131"/>
    <n v="19.080918559534169"/>
    <n v="18239.335240565131"/>
    <x v="106"/>
    <x v="75"/>
  </r>
  <r>
    <n v="12396"/>
    <s v="4713 - 4234"/>
    <n v="7699"/>
    <n v="7599"/>
    <n v="100"/>
    <n v="23610.572647991579"/>
    <n v="21.21438514270152"/>
    <n v="18228.838133099711"/>
    <x v="106"/>
    <x v="97"/>
  </r>
  <r>
    <n v="12397"/>
    <s v="4713 - 4532"/>
    <n v="7699"/>
    <n v="7653"/>
    <n v="101"/>
    <n v="23807.716039217881"/>
    <n v="19.541215060124649"/>
    <n v="19245.55102721091"/>
    <x v="106"/>
    <x v="78"/>
  </r>
  <r>
    <n v="12398"/>
    <s v="4713 - 4618"/>
    <n v="7699"/>
    <n v="7674"/>
    <n v="102"/>
    <n v="23926.960347356198"/>
    <n v="20.990057426237211"/>
    <n v="18231.660784017298"/>
    <x v="106"/>
    <x v="80"/>
  </r>
  <r>
    <n v="12399"/>
    <s v="4713 - 4703"/>
    <n v="7699"/>
    <n v="7692"/>
    <n v="103"/>
    <n v="23952.43009255893"/>
    <n v="21.343792098043721"/>
    <n v="19944.60013667756"/>
    <x v="106"/>
    <x v="79"/>
  </r>
  <r>
    <n v="12400"/>
    <s v="4713 - 4586"/>
    <n v="7699"/>
    <n v="7666"/>
    <n v="104"/>
    <n v="24136.456204253282"/>
    <n v="20.02028775274497"/>
    <n v="19274.451497974122"/>
    <x v="106"/>
    <x v="82"/>
  </r>
  <r>
    <n v="12401"/>
    <s v="4713 - 4531"/>
    <n v="7699"/>
    <n v="7652"/>
    <n v="105"/>
    <n v="24423.70545345853"/>
    <n v="20.031971294063879"/>
    <n v="20363.52892993113"/>
    <x v="106"/>
    <x v="85"/>
  </r>
  <r>
    <n v="12402"/>
    <s v="4713 - 4233"/>
    <n v="7699"/>
    <n v="7598"/>
    <n v="106"/>
    <n v="24486.37530054781"/>
    <n v="22.090187795257741"/>
    <n v="18667.824135971099"/>
    <x v="106"/>
    <x v="87"/>
  </r>
  <r>
    <n v="12403"/>
    <s v="4713 - 4839"/>
    <n v="7699"/>
    <n v="7705"/>
    <n v="107"/>
    <n v="25115.883113156469"/>
    <n v="20.54033713085256"/>
    <n v="22084.667788055711"/>
    <x v="106"/>
    <x v="91"/>
  </r>
  <r>
    <n v="12404"/>
    <s v="4713 - 4144"/>
    <n v="7699"/>
    <n v="7594"/>
    <n v="108"/>
    <n v="25377.26271228605"/>
    <n v="19.842260295834659"/>
    <n v="20321.71907052903"/>
    <x v="106"/>
    <x v="110"/>
  </r>
  <r>
    <n v="12405"/>
    <s v="4713 - 4431"/>
    <n v="7699"/>
    <n v="7633"/>
    <n v="109"/>
    <n v="25423.39813715217"/>
    <n v="20.8788099210959"/>
    <n v="20774.229407376861"/>
    <x v="106"/>
    <x v="95"/>
  </r>
  <r>
    <n v="12406"/>
    <s v="4713 - 4384"/>
    <n v="7699"/>
    <n v="7621"/>
    <n v="110"/>
    <n v="25479.590611266191"/>
    <n v="21.363423503465331"/>
    <n v="19202.234872229499"/>
    <x v="106"/>
    <x v="96"/>
  </r>
  <r>
    <n v="12407"/>
    <s v="4713 - 4383"/>
    <n v="7699"/>
    <n v="7620"/>
    <n v="111"/>
    <n v="25635.87285364102"/>
    <n v="20.872151349987039"/>
    <n v="20388.912401313399"/>
    <x v="106"/>
    <x v="98"/>
  </r>
  <r>
    <n v="12408"/>
    <s v="4713 - 4187"/>
    <n v="7699"/>
    <n v="7595"/>
    <n v="112"/>
    <n v="25718.969595294129"/>
    <n v="20.764567485490929"/>
    <n v="20154.23513208505"/>
    <x v="106"/>
    <x v="100"/>
  </r>
  <r>
    <n v="12409"/>
    <s v="4713 - 4338"/>
    <n v="7699"/>
    <n v="7613"/>
    <n v="113"/>
    <n v="26217.93589143534"/>
    <n v="21.6675582653242"/>
    <n v="19237.692279247"/>
    <x v="106"/>
    <x v="102"/>
  </r>
  <r>
    <n v="12410"/>
    <s v="4713 - 4430"/>
    <n v="7699"/>
    <n v="7632"/>
    <n v="114"/>
    <n v="26428.502428862201"/>
    <n v="21.842439783668269"/>
    <n v="21733.18583038518"/>
    <x v="106"/>
    <x v="107"/>
  </r>
  <r>
    <n v="12411"/>
    <s v="4713 - 4337"/>
    <n v="7699"/>
    <n v="7612"/>
    <n v="115"/>
    <n v="26671.768270046799"/>
    <n v="21.256040252463581"/>
    <n v="20807.401927636489"/>
    <x v="106"/>
    <x v="113"/>
  </r>
  <r>
    <n v="12412"/>
    <s v="4713 - 4530"/>
    <n v="7699"/>
    <n v="7651"/>
    <n v="116"/>
    <n v="26777.452737980951"/>
    <n v="21.038174930322668"/>
    <n v="22331.6131245775"/>
    <x v="106"/>
    <x v="114"/>
  </r>
  <r>
    <n v="12413"/>
    <s v="4760 - 4760"/>
    <n v="7700"/>
    <n v="7700"/>
    <n v="1"/>
    <n v="0"/>
    <n v="0"/>
    <n v="0"/>
    <x v="107"/>
    <x v="1"/>
  </r>
  <r>
    <n v="12414"/>
    <s v="4760 - 4761"/>
    <n v="7700"/>
    <n v="7701"/>
    <n v="2"/>
    <n v="1311.942791100809"/>
    <n v="1.311942791100809"/>
    <n v="1027.354585937695"/>
    <x v="107"/>
    <x v="3"/>
  </r>
  <r>
    <n v="12415"/>
    <s v="4760 - 0"/>
    <n v="7700"/>
    <n v="7593"/>
    <n v="3"/>
    <n v="2008.326307789373"/>
    <n v="2.008326307789372"/>
    <n v="1701.3592271236701"/>
    <x v="107"/>
    <x v="0"/>
  </r>
  <r>
    <n v="12416"/>
    <s v="4760 - 4707"/>
    <n v="7700"/>
    <n v="7696"/>
    <n v="4"/>
    <n v="2876.3972314976882"/>
    <n v="2.547950075092412"/>
    <n v="2256.941652389557"/>
    <x v="107"/>
    <x v="4"/>
  </r>
  <r>
    <n v="12417"/>
    <s v="4760 - 4656"/>
    <n v="7700"/>
    <n v="7687"/>
    <n v="5"/>
    <n v="2946.8292048834278"/>
    <n v="2.8986641726369702"/>
    <n v="2230.7692475041181"/>
    <x v="107"/>
    <x v="5"/>
  </r>
  <r>
    <n v="12418"/>
    <s v="4760 - 4706"/>
    <n v="7700"/>
    <n v="7695"/>
    <n v="6"/>
    <n v="3091.336858109104"/>
    <n v="2.740372768038978"/>
    <n v="2152.4381861224801"/>
    <x v="107"/>
    <x v="2"/>
  </r>
  <r>
    <n v="12419"/>
    <s v="4760 - 4622"/>
    <n v="7700"/>
    <n v="7678"/>
    <n v="7"/>
    <n v="3840.468870527709"/>
    <n v="3.7849185303033588"/>
    <n v="3054.494277692183"/>
    <x v="107"/>
    <x v="9"/>
  </r>
  <r>
    <n v="12420"/>
    <s v="4760 - 4708"/>
    <n v="7700"/>
    <n v="7697"/>
    <n v="8"/>
    <n v="3925.393433132595"/>
    <n v="3.3346972263185908"/>
    <n v="3250.3937557106169"/>
    <x v="107"/>
    <x v="8"/>
  </r>
  <r>
    <n v="12421"/>
    <s v="4760 - 4798"/>
    <n v="7700"/>
    <n v="7704"/>
    <n v="9"/>
    <n v="4021.7746106551999"/>
    <n v="3.6668269016363531"/>
    <n v="2921.242015057333"/>
    <x v="107"/>
    <x v="6"/>
  </r>
  <r>
    <n v="12422"/>
    <s v="4760 - 4621"/>
    <n v="7700"/>
    <n v="7677"/>
    <n v="10"/>
    <n v="4121.7019524394991"/>
    <n v="4.1217019524395004"/>
    <n v="3354.286517566296"/>
    <x v="107"/>
    <x v="7"/>
  </r>
  <r>
    <n v="12423"/>
    <s v="4760 - 4587"/>
    <n v="7700"/>
    <n v="7667"/>
    <n v="11"/>
    <n v="4755.4703716796766"/>
    <n v="4.6696929785680421"/>
    <n v="4195.2812445824138"/>
    <x v="107"/>
    <x v="11"/>
  </r>
  <r>
    <n v="12424"/>
    <s v="4760 - 4588"/>
    <n v="7700"/>
    <n v="7668"/>
    <n v="12"/>
    <n v="4801.3564150621278"/>
    <n v="4.6125718376116138"/>
    <n v="3777.3425445001608"/>
    <x v="107"/>
    <x v="13"/>
  </r>
  <r>
    <n v="12425"/>
    <s v="4760 - 4709"/>
    <n v="7700"/>
    <n v="7698"/>
    <n v="13"/>
    <n v="4869.7400926400196"/>
    <n v="4.5563191749108487"/>
    <n v="4089.731391412221"/>
    <x v="107"/>
    <x v="10"/>
  </r>
  <r>
    <n v="12426"/>
    <s v="4760 - 4537"/>
    <n v="7700"/>
    <n v="7658"/>
    <n v="14"/>
    <n v="5128.4998581197669"/>
    <n v="5.0427224650081337"/>
    <n v="4872.4471968135413"/>
    <x v="107"/>
    <x v="15"/>
  </r>
  <r>
    <n v="12427"/>
    <s v="4760 - 4536"/>
    <n v="7700"/>
    <n v="7657"/>
    <n v="15"/>
    <n v="5229.2847073370694"/>
    <n v="4.8865479841537729"/>
    <n v="5111.3812029227674"/>
    <x v="107"/>
    <x v="18"/>
  </r>
  <r>
    <n v="12428"/>
    <s v="4760 - 4657"/>
    <n v="7700"/>
    <n v="7688"/>
    <n v="16"/>
    <n v="5652.0353886458324"/>
    <n v="5.2860219355825198"/>
    <n v="4400.433557207677"/>
    <x v="107"/>
    <x v="14"/>
  </r>
  <r>
    <n v="12429"/>
    <s v="4760 - 4762"/>
    <n v="7700"/>
    <n v="7702"/>
    <n v="17"/>
    <n v="5810.7658614670509"/>
    <n v="5.7840042150723159"/>
    <n v="4994.6250532371841"/>
    <x v="107"/>
    <x v="17"/>
  </r>
  <r>
    <n v="12430"/>
    <s v="4760 - 4658"/>
    <n v="7700"/>
    <n v="7689"/>
    <n v="18"/>
    <n v="6116.236890279778"/>
    <n v="5.4911917731406694"/>
    <n v="5322.6931689214452"/>
    <x v="107"/>
    <x v="20"/>
  </r>
  <r>
    <n v="12431"/>
    <s v="4760 - 4477"/>
    <n v="7700"/>
    <n v="7645"/>
    <n v="19"/>
    <n v="6189.8214211251534"/>
    <n v="5.6069505194948377"/>
    <n v="6064.0589326404634"/>
    <x v="107"/>
    <x v="25"/>
  </r>
  <r>
    <n v="12432"/>
    <s v="4760 - 4478"/>
    <n v="7700"/>
    <n v="7646"/>
    <n v="20"/>
    <n v="6205.9702657407579"/>
    <n v="5.9541667408612087"/>
    <n v="5621.6240790674201"/>
    <x v="107"/>
    <x v="26"/>
  </r>
  <r>
    <n v="12433"/>
    <s v="4760 - 4538"/>
    <n v="7700"/>
    <n v="7659"/>
    <n v="21"/>
    <n v="6372.0818541673261"/>
    <n v="6.0787504321811348"/>
    <n v="5723.2911460607338"/>
    <x v="107"/>
    <x v="29"/>
  </r>
  <r>
    <n v="12434"/>
    <s v="4760 - 4623"/>
    <n v="7700"/>
    <n v="7679"/>
    <n v="22"/>
    <n v="6670.4310301830701"/>
    <n v="6.3044175771197546"/>
    <n v="4714.7525501980545"/>
    <x v="107"/>
    <x v="22"/>
  </r>
  <r>
    <n v="12435"/>
    <s v="4760 - 4624"/>
    <n v="7700"/>
    <n v="7680"/>
    <n v="23"/>
    <n v="6758.6828612129866"/>
    <n v="5.9730262513405767"/>
    <n v="5943.5969449953463"/>
    <x v="107"/>
    <x v="24"/>
  </r>
  <r>
    <n v="12436"/>
    <s v="4760 - 4659"/>
    <n v="7700"/>
    <n v="7690"/>
    <n v="24"/>
    <n v="6877.1298063157883"/>
    <n v="6.0618614601676777"/>
    <n v="6056.1163425845916"/>
    <x v="107"/>
    <x v="27"/>
  </r>
  <r>
    <n v="12437"/>
    <s v="4760 - 4479"/>
    <n v="7700"/>
    <n v="7647"/>
    <n v="25"/>
    <n v="6921.298849585035"/>
    <n v="6.4906631787444153"/>
    <n v="6225.8832808564703"/>
    <x v="107"/>
    <x v="34"/>
  </r>
  <r>
    <n v="12438"/>
    <s v="4760 - 4476"/>
    <n v="7700"/>
    <n v="7644"/>
    <n v="26"/>
    <n v="6940.005284941456"/>
    <n v="6.3453750298928071"/>
    <n v="6066.0514241836327"/>
    <x v="107"/>
    <x v="28"/>
  </r>
  <r>
    <n v="12439"/>
    <s v="4760 - 4589"/>
    <n v="7700"/>
    <n v="7669"/>
    <n v="27"/>
    <n v="7514.6091721620114"/>
    <n v="7.1485957190986964"/>
    <n v="5555.1449671908013"/>
    <x v="107"/>
    <x v="32"/>
  </r>
  <r>
    <n v="12440"/>
    <s v="4760 - 4625"/>
    <n v="7700"/>
    <n v="7681"/>
    <n v="28"/>
    <n v="7525.9792573928353"/>
    <n v="6.5484985484754628"/>
    <n v="6686.4637803877122"/>
    <x v="107"/>
    <x v="33"/>
  </r>
  <r>
    <n v="12441"/>
    <s v="4760 - 4432"/>
    <n v="7700"/>
    <n v="7634"/>
    <n v="29"/>
    <n v="7528.1553114459248"/>
    <n v="6.6737467701702728"/>
    <n v="7375.0577569315392"/>
    <x v="107"/>
    <x v="36"/>
  </r>
  <r>
    <n v="12442"/>
    <s v="4760 - 4620"/>
    <n v="7700"/>
    <n v="7676"/>
    <n v="30"/>
    <n v="7582.0278390622916"/>
    <n v="6.8351451964807151"/>
    <n v="5927.2772032900402"/>
    <x v="107"/>
    <x v="12"/>
  </r>
  <r>
    <n v="12443"/>
    <s v="4760 - 4433"/>
    <n v="7700"/>
    <n v="7635"/>
    <n v="31"/>
    <n v="7673.0966530148062"/>
    <n v="6.6339241113462544"/>
    <n v="7094.3774856522414"/>
    <x v="107"/>
    <x v="39"/>
  </r>
  <r>
    <n v="12444"/>
    <s v="4760 - 4539"/>
    <n v="7700"/>
    <n v="7660"/>
    <n v="32"/>
    <n v="7712.3033605987875"/>
    <n v="6.7957820467641064"/>
    <n v="5748.5479773232"/>
    <x v="107"/>
    <x v="41"/>
  </r>
  <r>
    <n v="12445"/>
    <s v="4760 - 4475"/>
    <n v="7700"/>
    <n v="7643"/>
    <n v="33"/>
    <n v="7820.5972544250799"/>
    <n v="7.8205972544250759"/>
    <n v="6511.3061656938471"/>
    <x v="107"/>
    <x v="21"/>
  </r>
  <r>
    <n v="12446"/>
    <s v="4760 - 4389"/>
    <n v="7700"/>
    <n v="7626"/>
    <n v="34"/>
    <n v="7931.6932228383012"/>
    <n v="6.7921668481561666"/>
    <n v="7148.2332185505074"/>
    <x v="107"/>
    <x v="42"/>
  </r>
  <r>
    <n v="12447"/>
    <s v="4760 - 4655"/>
    <n v="7700"/>
    <n v="7686"/>
    <n v="35"/>
    <n v="7978.6655751379649"/>
    <n v="7.9520707249241562"/>
    <n v="5465.6717388976967"/>
    <x v="107"/>
    <x v="16"/>
  </r>
  <r>
    <n v="12448"/>
    <s v="4760 - 4535"/>
    <n v="7700"/>
    <n v="7656"/>
    <n v="36"/>
    <n v="8104.3584791530911"/>
    <n v="6.8711534016994031"/>
    <n v="7060.0964722085282"/>
    <x v="107"/>
    <x v="19"/>
  </r>
  <r>
    <n v="12449"/>
    <s v="4760 - 4434"/>
    <n v="7700"/>
    <n v="7636"/>
    <n v="37"/>
    <n v="8199.8698497004007"/>
    <n v="7.4068326263009743"/>
    <n v="7060.3614086410716"/>
    <x v="107"/>
    <x v="43"/>
  </r>
  <r>
    <n v="12450"/>
    <s v="4760 - 4590"/>
    <n v="7700"/>
    <n v="7670"/>
    <n v="38"/>
    <n v="8353.0947005352318"/>
    <n v="7.9870812474719184"/>
    <n v="6390.9002297450079"/>
    <x v="107"/>
    <x v="40"/>
  </r>
  <r>
    <n v="12451"/>
    <s v="4760 - 4388"/>
    <n v="7700"/>
    <n v="7625"/>
    <n v="39"/>
    <n v="8839.0613256406978"/>
    <n v="7.9846527843650454"/>
    <n v="8433.2231432340377"/>
    <x v="107"/>
    <x v="48"/>
  </r>
  <r>
    <n v="12452"/>
    <s v="4760 - 4474"/>
    <n v="7700"/>
    <n v="7642"/>
    <n v="40"/>
    <n v="8884.9737083006148"/>
    <n v="8.5939276379039793"/>
    <n v="7295.5601287969794"/>
    <x v="107"/>
    <x v="30"/>
  </r>
  <r>
    <n v="12453"/>
    <s v="4760 - 4540"/>
    <n v="7700"/>
    <n v="7661"/>
    <n v="41"/>
    <n v="8887.747061277405"/>
    <n v="7.7564111484912184"/>
    <n v="6562.4816351742174"/>
    <x v="107"/>
    <x v="49"/>
  </r>
  <r>
    <n v="12454"/>
    <s v="4760 - 4654"/>
    <n v="7700"/>
    <n v="7685"/>
    <n v="42"/>
    <n v="8915.7801292413642"/>
    <n v="8.8891852790275543"/>
    <n v="6352.0948196244281"/>
    <x v="107"/>
    <x v="23"/>
  </r>
  <r>
    <n v="12455"/>
    <s v="4760 - 4592"/>
    <n v="7700"/>
    <n v="7672"/>
    <n v="43"/>
    <n v="8929.7240420107646"/>
    <n v="7.6013071369389111"/>
    <n v="8063.4562917096046"/>
    <x v="107"/>
    <x v="44"/>
  </r>
  <r>
    <n v="12456"/>
    <s v="4760 - 4390"/>
    <n v="7700"/>
    <n v="7627"/>
    <n v="44"/>
    <n v="8963.3839919758302"/>
    <n v="8.0354156971327573"/>
    <n v="8204.9019446880047"/>
    <x v="107"/>
    <x v="51"/>
  </r>
  <r>
    <n v="12457"/>
    <s v="4760 - 4287"/>
    <n v="7700"/>
    <n v="7607"/>
    <n v="45"/>
    <n v="9051.2445284169389"/>
    <n v="8.1968359871412861"/>
    <n v="8539.5544878131386"/>
    <x v="107"/>
    <x v="54"/>
  </r>
  <r>
    <n v="12458"/>
    <s v="4760 - 4341"/>
    <n v="7700"/>
    <n v="7616"/>
    <n v="46"/>
    <n v="9051.2445284169389"/>
    <n v="8.1968359871412861"/>
    <n v="8539.5544878131386"/>
    <x v="107"/>
    <x v="55"/>
  </r>
  <r>
    <n v="12459"/>
    <s v="4760 - 4387"/>
    <n v="7700"/>
    <n v="7624"/>
    <n v="47"/>
    <n v="9225.5564776534175"/>
    <n v="8.3711479363777634"/>
    <n v="8625.0096431292532"/>
    <x v="107"/>
    <x v="57"/>
  </r>
  <r>
    <n v="12460"/>
    <s v="4760 - 4591"/>
    <n v="7700"/>
    <n v="7671"/>
    <n v="48"/>
    <n v="9348.8942698931642"/>
    <n v="8.982880816829848"/>
    <n v="7326.3610030677864"/>
    <x v="107"/>
    <x v="47"/>
  </r>
  <r>
    <n v="12461"/>
    <s v="4760 - 4480"/>
    <n v="7700"/>
    <n v="7648"/>
    <n v="49"/>
    <n v="9359.2495299615111"/>
    <n v="8.0964714125094197"/>
    <n v="6887.1484047595004"/>
    <x v="107"/>
    <x v="58"/>
  </r>
  <r>
    <n v="12462"/>
    <s v="4760 - 4391"/>
    <n v="7700"/>
    <n v="7628"/>
    <n v="50"/>
    <n v="9399.9660166662325"/>
    <n v="8.3628522156505589"/>
    <n v="8602.1423298779137"/>
    <x v="107"/>
    <x v="59"/>
  </r>
  <r>
    <n v="12463"/>
    <s v="4760 - 4481"/>
    <n v="7700"/>
    <n v="7649"/>
    <n v="51"/>
    <n v="9424.0514018962476"/>
    <n v="8.1891003412509686"/>
    <n v="7146.9455964487488"/>
    <x v="107"/>
    <x v="60"/>
  </r>
  <r>
    <n v="12464"/>
    <s v="4760 - 4653"/>
    <n v="7700"/>
    <n v="7684"/>
    <n v="52"/>
    <n v="9679.1784923371561"/>
    <n v="9.1014002707562582"/>
    <n v="7273.742248981408"/>
    <x v="107"/>
    <x v="31"/>
  </r>
  <r>
    <n v="12465"/>
    <s v="4760 - 4660"/>
    <n v="7700"/>
    <n v="7691"/>
    <n v="53"/>
    <n v="9679.2834284109504"/>
    <n v="8.5492281502507375"/>
    <n v="7462.1266874836592"/>
    <x v="107"/>
    <x v="52"/>
  </r>
  <r>
    <n v="12466"/>
    <s v="4760 - 4626"/>
    <n v="7700"/>
    <n v="7682"/>
    <n v="54"/>
    <n v="9687.1143739546642"/>
    <n v="8.5570590957944539"/>
    <n v="7592.7090588139654"/>
    <x v="107"/>
    <x v="53"/>
  </r>
  <r>
    <n v="12467"/>
    <s v="4760 - 4386"/>
    <n v="7700"/>
    <n v="7623"/>
    <n v="55"/>
    <n v="10005.762041055959"/>
    <n v="9.1513534997803063"/>
    <n v="8964.4524878113752"/>
    <x v="107"/>
    <x v="67"/>
  </r>
  <r>
    <n v="12468"/>
    <s v="4760 - 4541"/>
    <n v="7700"/>
    <n v="7662"/>
    <n v="56"/>
    <n v="10095.975897196049"/>
    <n v="8.9646399844098621"/>
    <n v="7071.2453325125243"/>
    <x v="107"/>
    <x v="68"/>
  </r>
  <r>
    <n v="12469"/>
    <s v="4760 - 4543"/>
    <n v="7700"/>
    <n v="7664"/>
    <n v="57"/>
    <n v="10217.140122551"/>
    <n v="9.0866228581763551"/>
    <n v="8591.4143927001678"/>
    <x v="107"/>
    <x v="61"/>
  </r>
  <r>
    <n v="12470"/>
    <s v="4760 - 4340"/>
    <n v="7700"/>
    <n v="7615"/>
    <n v="58"/>
    <n v="10298.22729091986"/>
    <n v="9.4438187496442012"/>
    <n v="9464.0584014542837"/>
    <x v="107"/>
    <x v="71"/>
  </r>
  <r>
    <n v="12471"/>
    <s v="4760 - 4593"/>
    <n v="7700"/>
    <n v="7673"/>
    <n v="59"/>
    <n v="10354.353570269661"/>
    <n v="9.2242982921094452"/>
    <n v="8975.3752696010979"/>
    <x v="107"/>
    <x v="64"/>
  </r>
  <r>
    <n v="12472"/>
    <s v="4760 - 4840"/>
    <n v="7700"/>
    <n v="7706"/>
    <n v="60"/>
    <n v="10400.16837259103"/>
    <n v="8.480453013099595"/>
    <n v="9196.8296853801585"/>
    <x v="107"/>
    <x v="35"/>
  </r>
  <r>
    <n v="12473"/>
    <s v="4760 - 4544"/>
    <n v="7700"/>
    <n v="7665"/>
    <n v="61"/>
    <n v="10413.325849697139"/>
    <n v="8.7140084927036963"/>
    <n v="9429.0324782339121"/>
    <x v="107"/>
    <x v="65"/>
  </r>
  <r>
    <n v="12474"/>
    <s v="4760 - 4534"/>
    <n v="7700"/>
    <n v="7655"/>
    <n v="62"/>
    <n v="10413.584078603741"/>
    <n v="8.734508651337034"/>
    <n v="8684.1830112489442"/>
    <x v="107"/>
    <x v="38"/>
  </r>
  <r>
    <n v="12475"/>
    <s v="4760 - 4713"/>
    <n v="7700"/>
    <n v="7699"/>
    <n v="63"/>
    <n v="10862.110361460809"/>
    <n v="10.25129478468471"/>
    <n v="8980.9589715035418"/>
    <x v="107"/>
    <x v="70"/>
  </r>
  <r>
    <n v="12476"/>
    <s v="4760 - 4872"/>
    <n v="7700"/>
    <n v="7707"/>
    <n v="64"/>
    <n v="10928.165356859459"/>
    <n v="9.1942213616799258"/>
    <n v="8506.3185897551593"/>
    <x v="107"/>
    <x v="37"/>
  </r>
  <r>
    <n v="12477"/>
    <s v="4760 - 4437"/>
    <n v="7700"/>
    <n v="7639"/>
    <n v="65"/>
    <n v="10939.79457128395"/>
    <n v="9.2903176749903853"/>
    <n v="8690.3151677411788"/>
    <x v="107"/>
    <x v="76"/>
  </r>
  <r>
    <n v="12478"/>
    <s v="4760 - 4435"/>
    <n v="7700"/>
    <n v="7637"/>
    <n v="66"/>
    <n v="10994.01633206398"/>
    <n v="9.3043658212354146"/>
    <n v="7631.3520530555834"/>
    <x v="107"/>
    <x v="77"/>
  </r>
  <r>
    <n v="12479"/>
    <s v="4760 - 4542"/>
    <n v="7700"/>
    <n v="7663"/>
    <n v="67"/>
    <n v="11115.08267460861"/>
    <n v="9.8631737118807621"/>
    <n v="7697.6767128112579"/>
    <x v="107"/>
    <x v="74"/>
  </r>
  <r>
    <n v="12480"/>
    <s v="4760 - 4290"/>
    <n v="7700"/>
    <n v="7610"/>
    <n v="68"/>
    <n v="11323.67388528893"/>
    <n v="9.937516839869259"/>
    <n v="10156.14541201346"/>
    <x v="107"/>
    <x v="81"/>
  </r>
  <r>
    <n v="12481"/>
    <s v="4760 - 4705"/>
    <n v="7700"/>
    <n v="7694"/>
    <n v="69"/>
    <n v="11346.06287043558"/>
    <n v="9.99051233478502"/>
    <n v="8506.6400840527112"/>
    <x v="107"/>
    <x v="46"/>
  </r>
  <r>
    <n v="12482"/>
    <s v="4760 - 4436"/>
    <n v="7700"/>
    <n v="7638"/>
    <n v="70"/>
    <n v="11399.59052510676"/>
    <n v="9.3266650315447883"/>
    <n v="8029.5770406634947"/>
    <x v="107"/>
    <x v="83"/>
  </r>
  <r>
    <n v="12483"/>
    <s v="4760 - 4438"/>
    <n v="7700"/>
    <n v="7640"/>
    <n v="71"/>
    <n v="11498.077053214291"/>
    <n v="9.716513335179588"/>
    <n v="9216.8733009819698"/>
    <x v="107"/>
    <x v="84"/>
  </r>
  <r>
    <n v="12484"/>
    <s v="4760 - 4904"/>
    <n v="7700"/>
    <n v="7708"/>
    <n v="72"/>
    <n v="11717.58904926926"/>
    <n v="10.207681286234349"/>
    <n v="9897.4886330215377"/>
    <x v="107"/>
    <x v="45"/>
  </r>
  <r>
    <n v="12485"/>
    <s v="4760 - 4619"/>
    <n v="7700"/>
    <n v="7675"/>
    <n v="73"/>
    <n v="11752.79480031094"/>
    <n v="11.005912157729361"/>
    <n v="8963.5500527827498"/>
    <x v="107"/>
    <x v="50"/>
  </r>
  <r>
    <n v="12486"/>
    <s v="4760 - 4393"/>
    <n v="7700"/>
    <n v="7630"/>
    <n v="74"/>
    <n v="12039.264320503171"/>
    <n v="10.393651161818109"/>
    <n v="9386.2761715698271"/>
    <x v="107"/>
    <x v="88"/>
  </r>
  <r>
    <n v="12487"/>
    <s v="4760 - 4704"/>
    <n v="7700"/>
    <n v="7693"/>
    <n v="75"/>
    <n v="12094.97462054746"/>
    <n v="10.55646375484174"/>
    <n v="9297.0208963684745"/>
    <x v="107"/>
    <x v="56"/>
  </r>
  <r>
    <n v="12488"/>
    <s v="4760 - 4289"/>
    <n v="7700"/>
    <n v="7609"/>
    <n v="76"/>
    <n v="12113.84705289171"/>
    <n v="10.72769000747204"/>
    <n v="10620.57916449812"/>
    <x v="107"/>
    <x v="89"/>
  </r>
  <r>
    <n v="12489"/>
    <s v="4760 - 4286"/>
    <n v="7700"/>
    <n v="7606"/>
    <n v="77"/>
    <n v="12249.735617197621"/>
    <n v="11.39532707592196"/>
    <n v="11197.77480901948"/>
    <x v="107"/>
    <x v="92"/>
  </r>
  <r>
    <n v="12490"/>
    <s v="4760 - 4392"/>
    <n v="7700"/>
    <n v="7629"/>
    <n v="78"/>
    <n v="12280.19439440353"/>
    <n v="10.87574270025236"/>
    <n v="9042.3353615915221"/>
    <x v="107"/>
    <x v="93"/>
  </r>
  <r>
    <n v="12491"/>
    <s v="4760 - 4533"/>
    <n v="7700"/>
    <n v="7654"/>
    <n v="79"/>
    <n v="12420.512560071709"/>
    <n v="9.9622134088198226"/>
    <n v="10421.81682473764"/>
    <x v="107"/>
    <x v="62"/>
  </r>
  <r>
    <n v="12492"/>
    <s v="4760 - 4482"/>
    <n v="7700"/>
    <n v="7650"/>
    <n v="80"/>
    <n v="12456.46234950398"/>
    <n v="10.549374934417489"/>
    <n v="10060.263546000129"/>
    <x v="107"/>
    <x v="86"/>
  </r>
  <r>
    <n v="12493"/>
    <s v="4760 - 4385"/>
    <n v="7700"/>
    <n v="7622"/>
    <n v="81"/>
    <n v="12456.8634613903"/>
    <n v="10.514780172784871"/>
    <n v="10534.69301545055"/>
    <x v="107"/>
    <x v="63"/>
  </r>
  <r>
    <n v="12494"/>
    <s v="4760 - 4238"/>
    <n v="7700"/>
    <n v="7603"/>
    <n v="82"/>
    <n v="12505.15737361321"/>
    <n v="10.96586335243135"/>
    <n v="11055.49134623031"/>
    <x v="107"/>
    <x v="94"/>
  </r>
  <r>
    <n v="12495"/>
    <s v="4760 - 4652"/>
    <n v="7700"/>
    <n v="7683"/>
    <n v="83"/>
    <n v="12660.49741417931"/>
    <n v="12.082719192598409"/>
    <n v="10115.358200401881"/>
    <x v="107"/>
    <x v="66"/>
  </r>
  <r>
    <n v="12496"/>
    <s v="4760 - 4439"/>
    <n v="7700"/>
    <n v="7641"/>
    <n v="84"/>
    <n v="12809.29927692713"/>
    <n v="10.734704552493451"/>
    <n v="10631.36327196134"/>
    <x v="107"/>
    <x v="90"/>
  </r>
  <r>
    <n v="12497"/>
    <s v="4760 - 4291"/>
    <n v="7700"/>
    <n v="7611"/>
    <n v="85"/>
    <n v="12849.411212864799"/>
    <n v="11.189344534880661"/>
    <n v="10555.886024439889"/>
    <x v="107"/>
    <x v="99"/>
  </r>
  <r>
    <n v="12498"/>
    <s v="4760 - 4285"/>
    <n v="7700"/>
    <n v="7605"/>
    <n v="86"/>
    <n v="13038.96796927272"/>
    <n v="10.57211051928912"/>
    <n v="11736.433057002059"/>
    <x v="107"/>
    <x v="69"/>
  </r>
  <r>
    <n v="12499"/>
    <s v="4760 - 4339"/>
    <n v="7700"/>
    <n v="7614"/>
    <n v="87"/>
    <n v="13158.886375533501"/>
    <n v="11.00663369258589"/>
    <n v="11414.46654281239"/>
    <x v="107"/>
    <x v="72"/>
  </r>
  <r>
    <n v="12500"/>
    <s v="4760 - 4797"/>
    <n v="7700"/>
    <n v="7703"/>
    <n v="88"/>
    <n v="13326.87170399244"/>
    <n v="10.83508039583513"/>
    <n v="11827.276537146239"/>
    <x v="107"/>
    <x v="73"/>
  </r>
  <r>
    <n v="12501"/>
    <s v="4760 - 4288"/>
    <n v="7700"/>
    <n v="7608"/>
    <n v="89"/>
    <n v="13339.621869703151"/>
    <n v="11.95346482428347"/>
    <n v="11250.12909213809"/>
    <x v="107"/>
    <x v="101"/>
  </r>
  <r>
    <n v="12502"/>
    <s v="4760 - 4235"/>
    <n v="7700"/>
    <n v="7600"/>
    <n v="90"/>
    <n v="13441.552186802841"/>
    <n v="12.58714364552719"/>
    <n v="12181.96046533277"/>
    <x v="107"/>
    <x v="103"/>
  </r>
  <r>
    <n v="12503"/>
    <s v="4760 - 4237"/>
    <n v="7700"/>
    <n v="7602"/>
    <n v="91"/>
    <n v="13453.014848730159"/>
    <n v="12.066857803310491"/>
    <n v="11349.010335995001"/>
    <x v="107"/>
    <x v="104"/>
  </r>
  <r>
    <n v="12504"/>
    <s v="4760 - 4284"/>
    <n v="7700"/>
    <n v="7604"/>
    <n v="92"/>
    <n v="13511.474062576801"/>
    <n v="10.92649008926718"/>
    <n v="12205.940715066519"/>
    <x v="107"/>
    <x v="75"/>
  </r>
  <r>
    <n v="12505"/>
    <s v="4760 - 4189"/>
    <n v="7700"/>
    <n v="7597"/>
    <n v="93"/>
    <n v="13565.61564950005"/>
    <n v="11.72677415743439"/>
    <n v="11994.559113984609"/>
    <x v="107"/>
    <x v="106"/>
  </r>
  <r>
    <n v="12506"/>
    <s v="4760 - 4343"/>
    <n v="7700"/>
    <n v="7618"/>
    <n v="94"/>
    <n v="13677.70674529037"/>
    <n v="12.2732550511392"/>
    <n v="9602.245587223817"/>
    <x v="107"/>
    <x v="108"/>
  </r>
  <r>
    <n v="12507"/>
    <s v="4760 - 4344"/>
    <n v="7700"/>
    <n v="7619"/>
    <n v="95"/>
    <n v="13706.992513738531"/>
    <n v="11.652321760190111"/>
    <n v="10804.79428399083"/>
    <x v="107"/>
    <x v="109"/>
  </r>
  <r>
    <n v="12508"/>
    <s v="4760 - 4188"/>
    <n v="7700"/>
    <n v="7596"/>
    <n v="96"/>
    <n v="13766.77665745945"/>
    <n v="12.227482636277591"/>
    <n v="12005.674462621089"/>
    <x v="107"/>
    <x v="111"/>
  </r>
  <r>
    <n v="12509"/>
    <s v="4760 - 4342"/>
    <n v="7700"/>
    <n v="7617"/>
    <n v="97"/>
    <n v="13800.29650234877"/>
    <n v="12.14022982436463"/>
    <n v="9461.1475084166123"/>
    <x v="107"/>
    <x v="112"/>
  </r>
  <r>
    <n v="12510"/>
    <s v="4760 - 4532"/>
    <n v="7700"/>
    <n v="7653"/>
    <n v="98"/>
    <n v="13845.08574110956"/>
    <n v="11.386786589857669"/>
    <n v="11141.696372658949"/>
    <x v="107"/>
    <x v="78"/>
  </r>
  <r>
    <n v="12511"/>
    <s v="4760 - 4394"/>
    <n v="7700"/>
    <n v="7631"/>
    <n v="99"/>
    <n v="13923.055778311989"/>
    <n v="11.81731402799304"/>
    <n v="10641.20013733514"/>
    <x v="107"/>
    <x v="105"/>
  </r>
  <r>
    <n v="12512"/>
    <s v="4760 - 4618"/>
    <n v="7700"/>
    <n v="7674"/>
    <n v="100"/>
    <n v="13964.330049247859"/>
    <n v="12.83562895597022"/>
    <n v="9683.4718531078397"/>
    <x v="107"/>
    <x v="80"/>
  </r>
  <r>
    <n v="12513"/>
    <s v="4760 - 4236"/>
    <n v="7700"/>
    <n v="7601"/>
    <n v="101"/>
    <n v="13973.95933663277"/>
    <n v="12.5878022912131"/>
    <n v="11806.63944957153"/>
    <x v="107"/>
    <x v="115"/>
  </r>
  <r>
    <n v="12514"/>
    <s v="4760 - 4703"/>
    <n v="7700"/>
    <n v="7692"/>
    <n v="102"/>
    <n v="13989.79979445059"/>
    <n v="13.189363627776739"/>
    <n v="11079.609079607801"/>
    <x v="107"/>
    <x v="79"/>
  </r>
  <r>
    <n v="12515"/>
    <s v="4760 - 4586"/>
    <n v="7700"/>
    <n v="7666"/>
    <n v="103"/>
    <n v="14173.82590614495"/>
    <n v="11.86585928247799"/>
    <n v="10936.61671648913"/>
    <x v="107"/>
    <x v="82"/>
  </r>
  <r>
    <n v="12516"/>
    <s v="4760 - 4531"/>
    <n v="7700"/>
    <n v="7652"/>
    <n v="104"/>
    <n v="14461.0751553502"/>
    <n v="11.877542823796899"/>
    <n v="12184.80677120783"/>
    <x v="107"/>
    <x v="85"/>
  </r>
  <r>
    <n v="12517"/>
    <s v="4760 - 4234"/>
    <n v="7700"/>
    <n v="7599"/>
    <n v="105"/>
    <n v="14487.267051638069"/>
    <n v="13.632858510362411"/>
    <n v="12907.187613237949"/>
    <x v="107"/>
    <x v="97"/>
  </r>
  <r>
    <n v="12518"/>
    <s v="4760 - 4233"/>
    <n v="7700"/>
    <n v="7598"/>
    <n v="106"/>
    <n v="14712.197360072319"/>
    <n v="11.96978289081"/>
    <n v="12966.90691282732"/>
    <x v="107"/>
    <x v="87"/>
  </r>
  <r>
    <n v="12519"/>
    <s v="4760 - 4839"/>
    <n v="7700"/>
    <n v="7705"/>
    <n v="107"/>
    <n v="15118.171116212519"/>
    <n v="12.575810342651749"/>
    <n v="13106.00484078758"/>
    <x v="107"/>
    <x v="91"/>
  </r>
  <r>
    <n v="12520"/>
    <s v="4760 - 4431"/>
    <n v="7700"/>
    <n v="7633"/>
    <n v="108"/>
    <n v="15460.76783904384"/>
    <n v="12.72438145082892"/>
    <n v="13037.161459050511"/>
    <x v="107"/>
    <x v="95"/>
  </r>
  <r>
    <n v="12521"/>
    <s v="4760 - 4384"/>
    <n v="7700"/>
    <n v="7621"/>
    <n v="109"/>
    <n v="15516.96031315787"/>
    <n v="13.20899503319834"/>
    <n v="12039.38397669233"/>
    <x v="107"/>
    <x v="96"/>
  </r>
  <r>
    <n v="12522"/>
    <s v="4760 - 4383"/>
    <n v="7700"/>
    <n v="7620"/>
    <n v="110"/>
    <n v="15673.24255553269"/>
    <n v="12.717722879720061"/>
    <n v="12996.878736313371"/>
    <x v="107"/>
    <x v="98"/>
  </r>
  <r>
    <n v="12523"/>
    <s v="4760 - 4187"/>
    <n v="7700"/>
    <n v="7595"/>
    <n v="111"/>
    <n v="15756.339297185799"/>
    <n v="12.61013901522394"/>
    <n v="14431.6789210673"/>
    <x v="107"/>
    <x v="100"/>
  </r>
  <r>
    <n v="12524"/>
    <s v="4760 - 4338"/>
    <n v="7700"/>
    <n v="7613"/>
    <n v="112"/>
    <n v="16255.30559332701"/>
    <n v="13.51312979505721"/>
    <n v="12451.513796457521"/>
    <x v="107"/>
    <x v="102"/>
  </r>
  <r>
    <n v="12525"/>
    <s v="4760 - 4430"/>
    <n v="7700"/>
    <n v="7632"/>
    <n v="113"/>
    <n v="16465.872130753869"/>
    <n v="13.68801131340129"/>
    <n v="13888.454750039969"/>
    <x v="107"/>
    <x v="107"/>
  </r>
  <r>
    <n v="12526"/>
    <s v="4760 - 4144"/>
    <n v="7700"/>
    <n v="7594"/>
    <n v="114"/>
    <n v="16592.889051854148"/>
    <n v="13.2375513312252"/>
    <n v="14801.443612199169"/>
    <x v="107"/>
    <x v="110"/>
  </r>
  <r>
    <n v="12527"/>
    <s v="4760 - 4337"/>
    <n v="7700"/>
    <n v="7612"/>
    <n v="115"/>
    <n v="16709.13797193846"/>
    <n v="13.10161178219659"/>
    <n v="13686.20499641915"/>
    <x v="107"/>
    <x v="113"/>
  </r>
  <r>
    <n v="12528"/>
    <s v="4760 - 4530"/>
    <n v="7700"/>
    <n v="7651"/>
    <n v="116"/>
    <n v="16814.82243987262"/>
    <n v="12.88374646005569"/>
    <n v="14020.88640448186"/>
    <x v="107"/>
    <x v="114"/>
  </r>
  <r>
    <n v="12529"/>
    <s v="4761 - 4761"/>
    <n v="7701"/>
    <n v="7701"/>
    <n v="1"/>
    <n v="0"/>
    <n v="0"/>
    <n v="0"/>
    <x v="108"/>
    <x v="3"/>
  </r>
  <r>
    <n v="12530"/>
    <s v="4761 - 4760"/>
    <n v="7701"/>
    <n v="7700"/>
    <n v="2"/>
    <n v="1311.942791100809"/>
    <n v="1.311942791100809"/>
    <n v="1027.354585937695"/>
    <x v="108"/>
    <x v="1"/>
  </r>
  <r>
    <n v="12531"/>
    <s v="4761 - 4707"/>
    <n v="7701"/>
    <n v="7696"/>
    <n v="3"/>
    <n v="2185.8907056504172"/>
    <n v="1.7614558177284161"/>
    <n v="1511.0277989649089"/>
    <x v="108"/>
    <x v="4"/>
  </r>
  <r>
    <n v="12532"/>
    <s v="4761 - 4656"/>
    <n v="7701"/>
    <n v="7687"/>
    <n v="4"/>
    <n v="2524.719644958006"/>
    <n v="2.0155775222091088"/>
    <n v="2089.3576685902472"/>
    <x v="108"/>
    <x v="5"/>
  </r>
  <r>
    <n v="12533"/>
    <s v="4761 - 0"/>
    <n v="7701"/>
    <n v="7593"/>
    <n v="5"/>
    <n v="2653.772997872964"/>
    <n v="2.6537729978729638"/>
    <n v="2647.8210313659838"/>
    <x v="108"/>
    <x v="0"/>
  </r>
  <r>
    <n v="12534"/>
    <s v="4761 - 4798"/>
    <n v="7701"/>
    <n v="7704"/>
    <n v="6"/>
    <n v="2709.831819554392"/>
    <n v="2.354884110535544"/>
    <n v="1955.740513147136"/>
    <x v="108"/>
    <x v="6"/>
  </r>
  <r>
    <n v="12535"/>
    <s v="4761 - 4708"/>
    <n v="7701"/>
    <n v="7697"/>
    <n v="7"/>
    <n v="3150.8933727917051"/>
    <n v="2.956138975940001"/>
    <n v="2378.20156052121"/>
    <x v="108"/>
    <x v="8"/>
  </r>
  <r>
    <n v="12536"/>
    <s v="4761 - 4622"/>
    <n v="7701"/>
    <n v="7678"/>
    <n v="8"/>
    <n v="3503.292220025633"/>
    <n v="2.7495069535098291"/>
    <n v="3054.091922722851"/>
    <x v="108"/>
    <x v="9"/>
  </r>
  <r>
    <n v="12537"/>
    <s v="4761 - 4709"/>
    <n v="7701"/>
    <n v="7698"/>
    <n v="9"/>
    <n v="3557.7973015392099"/>
    <n v="3.2443763838100401"/>
    <n v="3133.0920996258251"/>
    <x v="108"/>
    <x v="10"/>
  </r>
  <r>
    <n v="12538"/>
    <s v="4761 - 4706"/>
    <n v="7701"/>
    <n v="7695"/>
    <n v="10"/>
    <n v="4168.074761865244"/>
    <n v="3.7092884594361588"/>
    <n v="3118.3294687544198"/>
    <x v="108"/>
    <x v="2"/>
  </r>
  <r>
    <n v="12539"/>
    <s v="4761 - 4657"/>
    <n v="7701"/>
    <n v="7688"/>
    <n v="11"/>
    <n v="4340.0925975450245"/>
    <n v="3.9740791444817112"/>
    <n v="3574.330826252753"/>
    <x v="108"/>
    <x v="14"/>
  </r>
  <r>
    <n v="12540"/>
    <s v="4761 - 4762"/>
    <n v="7701"/>
    <n v="7702"/>
    <n v="12"/>
    <n v="4498.8230703662421"/>
    <n v="4.472061423971506"/>
    <n v="3973.1584673159009"/>
    <x v="108"/>
    <x v="17"/>
  </r>
  <r>
    <n v="12541"/>
    <s v="4761 - 4588"/>
    <n v="7701"/>
    <n v="7668"/>
    <n v="13"/>
    <n v="4576.0739985404671"/>
    <n v="3.554093287395955"/>
    <n v="3731.0604652977408"/>
    <x v="108"/>
    <x v="13"/>
  </r>
  <r>
    <n v="12542"/>
    <s v="4761 - 4658"/>
    <n v="7701"/>
    <n v="7689"/>
    <n v="14"/>
    <n v="4804.2940991789683"/>
    <n v="4.1792489820398604"/>
    <n v="4452.2824128878456"/>
    <x v="108"/>
    <x v="20"/>
  </r>
  <r>
    <n v="12543"/>
    <s v="4761 - 4621"/>
    <n v="7701"/>
    <n v="7677"/>
    <n v="15"/>
    <n v="5256.7290960018336"/>
    <n v="5.2567290960018349"/>
    <n v="3881.2813893835551"/>
    <x v="108"/>
    <x v="7"/>
  </r>
  <r>
    <n v="12544"/>
    <s v="4761 - 4623"/>
    <n v="7701"/>
    <n v="7679"/>
    <n v="16"/>
    <n v="5358.4882390822622"/>
    <n v="4.9924747860189473"/>
    <n v="4038.590373968816"/>
    <x v="108"/>
    <x v="22"/>
  </r>
  <r>
    <n v="12545"/>
    <s v="4761 - 4624"/>
    <n v="7701"/>
    <n v="7680"/>
    <n v="17"/>
    <n v="5446.7400701121787"/>
    <n v="4.6610834602397686"/>
    <n v="5089.7291364297698"/>
    <x v="108"/>
    <x v="24"/>
  </r>
  <r>
    <n v="12546"/>
    <s v="4761 - 4659"/>
    <n v="7701"/>
    <n v="7690"/>
    <n v="18"/>
    <n v="5565.1870152149786"/>
    <n v="4.7499186690668687"/>
    <n v="5203.1525140982158"/>
    <x v="108"/>
    <x v="27"/>
  </r>
  <r>
    <n v="12547"/>
    <s v="4761 - 4587"/>
    <n v="7701"/>
    <n v="7667"/>
    <n v="19"/>
    <n v="5890.4975152420129"/>
    <n v="5.8047201221303757"/>
    <n v="4631.8307546115557"/>
    <x v="108"/>
    <x v="11"/>
  </r>
  <r>
    <n v="12548"/>
    <s v="4761 - 4589"/>
    <n v="7701"/>
    <n v="7669"/>
    <n v="20"/>
    <n v="6202.6663810612026"/>
    <n v="5.8366529279978874"/>
    <n v="4855.4322839843871"/>
    <x v="108"/>
    <x v="32"/>
  </r>
  <r>
    <n v="12549"/>
    <s v="4761 - 4625"/>
    <n v="7701"/>
    <n v="7681"/>
    <n v="21"/>
    <n v="6214.0364662920256"/>
    <n v="5.2365557573746537"/>
    <n v="5845.5449833209723"/>
    <x v="108"/>
    <x v="33"/>
  </r>
  <r>
    <n v="12550"/>
    <s v="4761 - 4537"/>
    <n v="7701"/>
    <n v="7658"/>
    <n v="22"/>
    <n v="6263.5270016821032"/>
    <n v="6.1777496085704673"/>
    <n v="5096.3179658667677"/>
    <x v="108"/>
    <x v="15"/>
  </r>
  <r>
    <n v="12551"/>
    <s v="4761 - 4536"/>
    <n v="7701"/>
    <n v="7657"/>
    <n v="23"/>
    <n v="6364.3118508994048"/>
    <n v="6.0215751277161056"/>
    <n v="5478.7342891579283"/>
    <x v="108"/>
    <x v="18"/>
  </r>
  <r>
    <n v="12552"/>
    <s v="4761 - 4590"/>
    <n v="7701"/>
    <n v="7670"/>
    <n v="24"/>
    <n v="7041.1519094344249"/>
    <n v="6.6751384563711076"/>
    <n v="5674.8014989464154"/>
    <x v="108"/>
    <x v="40"/>
  </r>
  <r>
    <n v="12553"/>
    <s v="4761 - 4477"/>
    <n v="7701"/>
    <n v="7645"/>
    <n v="25"/>
    <n v="7324.8485646874897"/>
    <n v="6.7419776630571713"/>
    <n v="6437.2878517654481"/>
    <x v="108"/>
    <x v="25"/>
  </r>
  <r>
    <n v="12554"/>
    <s v="4761 - 4478"/>
    <n v="7701"/>
    <n v="7646"/>
    <n v="26"/>
    <n v="7340.9974093030942"/>
    <n v="7.0891938844235423"/>
    <n v="5755.6887236982784"/>
    <x v="108"/>
    <x v="26"/>
  </r>
  <r>
    <n v="12555"/>
    <s v="4761 - 4539"/>
    <n v="7701"/>
    <n v="7660"/>
    <n v="27"/>
    <n v="7487.0209440771268"/>
    <n v="5.7373034965484466"/>
    <n v="5317.3263739270251"/>
    <x v="108"/>
    <x v="41"/>
  </r>
  <r>
    <n v="12556"/>
    <s v="4761 - 4538"/>
    <n v="7701"/>
    <n v="7659"/>
    <n v="28"/>
    <n v="7507.1089977296624"/>
    <n v="7.2137775757434683"/>
    <n v="5832.4631457014402"/>
    <x v="108"/>
    <x v="29"/>
  </r>
  <r>
    <n v="12557"/>
    <s v="4761 - 4592"/>
    <n v="7701"/>
    <n v="7672"/>
    <n v="29"/>
    <n v="7617.7812509099576"/>
    <n v="6.289364345838103"/>
    <n v="7243.6386922040883"/>
    <x v="108"/>
    <x v="44"/>
  </r>
  <r>
    <n v="12558"/>
    <s v="4761 - 4591"/>
    <n v="7701"/>
    <n v="7671"/>
    <n v="30"/>
    <n v="8036.9514787923572"/>
    <n v="7.6709380257290398"/>
    <n v="6584.7885293938944"/>
    <x v="108"/>
    <x v="47"/>
  </r>
  <r>
    <n v="12559"/>
    <s v="4761 - 4479"/>
    <n v="7701"/>
    <n v="7647"/>
    <n v="31"/>
    <n v="8056.3259931473722"/>
    <n v="7.6256903223067489"/>
    <n v="6291.9648455646466"/>
    <x v="108"/>
    <x v="34"/>
  </r>
  <r>
    <n v="12560"/>
    <s v="4761 - 4476"/>
    <n v="7701"/>
    <n v="7644"/>
    <n v="32"/>
    <n v="8075.0324285037923"/>
    <n v="7.4804021734551398"/>
    <n v="6543.5120367606851"/>
    <x v="108"/>
    <x v="28"/>
  </r>
  <r>
    <n v="12561"/>
    <s v="4761 - 4660"/>
    <n v="7701"/>
    <n v="7691"/>
    <n v="33"/>
    <n v="8367.3406373101407"/>
    <n v="7.2372853591499293"/>
    <n v="6532.0245790122026"/>
    <x v="108"/>
    <x v="52"/>
  </r>
  <r>
    <n v="12562"/>
    <s v="4761 - 4626"/>
    <n v="7701"/>
    <n v="7682"/>
    <n v="34"/>
    <n v="8375.1715828538545"/>
    <n v="7.245116304693644"/>
    <n v="6715.7784522726306"/>
    <x v="108"/>
    <x v="53"/>
  </r>
  <r>
    <n v="12563"/>
    <s v="4761 - 4540"/>
    <n v="7701"/>
    <n v="7661"/>
    <n v="35"/>
    <n v="8662.4646447557443"/>
    <n v="6.6979325982755604"/>
    <n v="6053.1523223816766"/>
    <x v="108"/>
    <x v="49"/>
  </r>
  <r>
    <n v="12564"/>
    <s v="4761 - 4432"/>
    <n v="7701"/>
    <n v="7634"/>
    <n v="36"/>
    <n v="8663.182455008262"/>
    <n v="7.8087739137326073"/>
    <n v="7766.4845764385846"/>
    <x v="108"/>
    <x v="36"/>
  </r>
  <r>
    <n v="12565"/>
    <s v="4761 - 4620"/>
    <n v="7701"/>
    <n v="7676"/>
    <n v="37"/>
    <n v="8753.7669820816336"/>
    <n v="7.5044999854020489"/>
    <n v="6860.4051674884959"/>
    <x v="108"/>
    <x v="12"/>
  </r>
  <r>
    <n v="12566"/>
    <s v="4761 - 4433"/>
    <n v="7701"/>
    <n v="7635"/>
    <n v="38"/>
    <n v="8808.1237965771415"/>
    <n v="7.768951254908588"/>
    <n v="7397.5602447473048"/>
    <x v="108"/>
    <x v="39"/>
  </r>
  <r>
    <n v="12567"/>
    <s v="4761 - 4543"/>
    <n v="7701"/>
    <n v="7664"/>
    <n v="39"/>
    <n v="8905.1973314501884"/>
    <n v="7.7746800670755514"/>
    <n v="7846.6064983186543"/>
    <x v="108"/>
    <x v="61"/>
  </r>
  <r>
    <n v="12568"/>
    <s v="4761 - 4475"/>
    <n v="7701"/>
    <n v="7643"/>
    <n v="40"/>
    <n v="8999.1644365887169"/>
    <n v="8.9991644365887193"/>
    <n v="7108.0521567743026"/>
    <x v="108"/>
    <x v="21"/>
  </r>
  <r>
    <n v="12569"/>
    <s v="4761 - 4593"/>
    <n v="7701"/>
    <n v="7673"/>
    <n v="41"/>
    <n v="9042.4107791688475"/>
    <n v="7.912355501008637"/>
    <n v="8111.5165684797084"/>
    <x v="108"/>
    <x v="64"/>
  </r>
  <r>
    <n v="12570"/>
    <s v="4761 - 4389"/>
    <n v="7701"/>
    <n v="7626"/>
    <n v="42"/>
    <n v="9066.7203664006393"/>
    <n v="7.927193991718501"/>
    <n v="7419.7886349893088"/>
    <x v="108"/>
    <x v="42"/>
  </r>
  <r>
    <n v="12571"/>
    <s v="4761 - 4544"/>
    <n v="7701"/>
    <n v="7665"/>
    <n v="43"/>
    <n v="9101.3830585963351"/>
    <n v="7.4020657016028863"/>
    <n v="8631.7883510569864"/>
    <x v="108"/>
    <x v="65"/>
  </r>
  <r>
    <n v="12572"/>
    <s v="4761 - 4655"/>
    <n v="7701"/>
    <n v="7686"/>
    <n v="44"/>
    <n v="9150.404718157306"/>
    <n v="8.6214255138454892"/>
    <n v="6459.8148179526943"/>
    <x v="108"/>
    <x v="16"/>
  </r>
  <r>
    <n v="12573"/>
    <s v="4761 - 4481"/>
    <n v="7701"/>
    <n v="7649"/>
    <n v="45"/>
    <n v="9198.7689853745869"/>
    <n v="7.1306217910353089"/>
    <n v="6722.1163563392729"/>
    <x v="108"/>
    <x v="60"/>
  </r>
  <r>
    <n v="12574"/>
    <s v="4761 - 4535"/>
    <n v="7701"/>
    <n v="7656"/>
    <n v="46"/>
    <n v="9276.0976221724304"/>
    <n v="7.540508190620737"/>
    <n v="7873.769984599835"/>
    <x v="108"/>
    <x v="19"/>
  </r>
  <r>
    <n v="12575"/>
    <s v="4761 - 4434"/>
    <n v="7701"/>
    <n v="7636"/>
    <n v="47"/>
    <n v="9334.8969932627388"/>
    <n v="8.5418597698633096"/>
    <n v="7080.6739379999926"/>
    <x v="108"/>
    <x v="43"/>
  </r>
  <r>
    <n v="12576"/>
    <s v="4761 - 4541"/>
    <n v="7701"/>
    <n v="7662"/>
    <n v="48"/>
    <n v="9503.928369413934"/>
    <n v="8.373411105039299"/>
    <n v="6462.0123432935843"/>
    <x v="108"/>
    <x v="68"/>
  </r>
  <r>
    <n v="12577"/>
    <s v="4761 - 4713"/>
    <n v="7701"/>
    <n v="7699"/>
    <n v="49"/>
    <n v="9550.1675703600013"/>
    <n v="8.9393519935839034"/>
    <n v="7978.9974716482629"/>
    <x v="108"/>
    <x v="70"/>
  </r>
  <r>
    <n v="12578"/>
    <s v="4761 - 4542"/>
    <n v="7701"/>
    <n v="7663"/>
    <n v="50"/>
    <n v="9900.4414415470819"/>
    <n v="8.769924177172447"/>
    <n v="7006.8608546858813"/>
    <x v="108"/>
    <x v="74"/>
  </r>
  <r>
    <n v="12579"/>
    <s v="4761 - 4388"/>
    <n v="7701"/>
    <n v="7625"/>
    <n v="51"/>
    <n v="9974.088469203034"/>
    <n v="9.1196799279273808"/>
    <n v="8834.9965871819113"/>
    <x v="108"/>
    <x v="48"/>
  </r>
  <r>
    <n v="12580"/>
    <s v="4761 - 4474"/>
    <n v="7701"/>
    <n v="7642"/>
    <n v="52"/>
    <n v="10063.54089046425"/>
    <n v="9.7724948200676227"/>
    <n v="7976.8870583274638"/>
    <x v="108"/>
    <x v="30"/>
  </r>
  <r>
    <n v="12581"/>
    <s v="4761 - 4654"/>
    <n v="7701"/>
    <n v="7685"/>
    <n v="53"/>
    <n v="10087.519272260701"/>
    <n v="9.5585400679488881"/>
    <n v="7354.4746716039363"/>
    <x v="108"/>
    <x v="23"/>
  </r>
  <r>
    <n v="12582"/>
    <s v="4761 - 4390"/>
    <n v="7701"/>
    <n v="7627"/>
    <n v="54"/>
    <n v="10098.41113553817"/>
    <n v="9.17044284069509"/>
    <n v="8273.455392682994"/>
    <x v="108"/>
    <x v="51"/>
  </r>
  <r>
    <n v="12583"/>
    <s v="4761 - 4287"/>
    <n v="7701"/>
    <n v="7607"/>
    <n v="55"/>
    <n v="10186.271671979281"/>
    <n v="9.3318631307036206"/>
    <n v="8920.6274469346008"/>
    <x v="108"/>
    <x v="54"/>
  </r>
  <r>
    <n v="12584"/>
    <s v="4761 - 4341"/>
    <n v="7701"/>
    <n v="7616"/>
    <n v="56"/>
    <n v="10186.271671979281"/>
    <n v="9.3318631307036206"/>
    <n v="8920.6274469346008"/>
    <x v="108"/>
    <x v="55"/>
  </r>
  <r>
    <n v="12585"/>
    <s v="4761 - 4387"/>
    <n v="7701"/>
    <n v="7624"/>
    <n v="57"/>
    <n v="10360.58362121575"/>
    <n v="9.5061750799400979"/>
    <n v="9115.2116774569095"/>
    <x v="108"/>
    <x v="57"/>
  </r>
  <r>
    <n v="12586"/>
    <s v="4761 - 4480"/>
    <n v="7701"/>
    <n v="7648"/>
    <n v="58"/>
    <n v="10494.276673523849"/>
    <n v="9.231498556071756"/>
    <n v="6737.9264283362527"/>
    <x v="108"/>
    <x v="58"/>
  </r>
  <r>
    <n v="12587"/>
    <s v="4761 - 4391"/>
    <n v="7701"/>
    <n v="7628"/>
    <n v="59"/>
    <n v="10534.993160228571"/>
    <n v="9.4978793592128916"/>
    <n v="8645.9743942957739"/>
    <x v="108"/>
    <x v="59"/>
  </r>
  <r>
    <n v="12588"/>
    <s v="4761 - 4437"/>
    <n v="7701"/>
    <n v="7639"/>
    <n v="60"/>
    <n v="10714.512154762289"/>
    <n v="8.2318391247747247"/>
    <n v="8215.2273225225472"/>
    <x v="108"/>
    <x v="76"/>
  </r>
  <r>
    <n v="12589"/>
    <s v="4761 - 4653"/>
    <n v="7701"/>
    <n v="7684"/>
    <n v="61"/>
    <n v="10850.917635356491"/>
    <n v="9.7707550596775903"/>
    <n v="8285.2137257539725"/>
    <x v="108"/>
    <x v="31"/>
  </r>
  <r>
    <n v="12590"/>
    <s v="4761 - 4386"/>
    <n v="7701"/>
    <n v="7623"/>
    <n v="62"/>
    <n v="11140.789184618299"/>
    <n v="10.286380643342641"/>
    <n v="9514.1749470209925"/>
    <x v="108"/>
    <x v="67"/>
  </r>
  <r>
    <n v="12591"/>
    <s v="4761 - 4482"/>
    <n v="7701"/>
    <n v="7650"/>
    <n v="63"/>
    <n v="11144.519558403181"/>
    <n v="9.2374321433166813"/>
    <n v="9321.8130728461783"/>
    <x v="108"/>
    <x v="86"/>
  </r>
  <r>
    <n v="12592"/>
    <s v="4761 - 4435"/>
    <n v="7701"/>
    <n v="7637"/>
    <n v="64"/>
    <n v="11258.33177373306"/>
    <n v="9.1901845793937831"/>
    <n v="7380.1574463058632"/>
    <x v="108"/>
    <x v="77"/>
  </r>
  <r>
    <n v="12593"/>
    <s v="4761 - 4438"/>
    <n v="7701"/>
    <n v="7640"/>
    <n v="65"/>
    <n v="11272.79463669263"/>
    <n v="8.6580347849639274"/>
    <n v="8675.1689089587981"/>
    <x v="108"/>
    <x v="84"/>
  </r>
  <r>
    <n v="12594"/>
    <s v="4761 - 4340"/>
    <n v="7701"/>
    <n v="7615"/>
    <n v="66"/>
    <n v="11433.254434482191"/>
    <n v="10.57884589320653"/>
    <n v="9978.9943397389197"/>
    <x v="108"/>
    <x v="71"/>
  </r>
  <r>
    <n v="12595"/>
    <s v="4761 - 4840"/>
    <n v="7701"/>
    <n v="7706"/>
    <n v="67"/>
    <n v="11466.898926585451"/>
    <n v="10.230204321761191"/>
    <n v="10180.346518643781"/>
    <x v="108"/>
    <x v="35"/>
  </r>
  <r>
    <n v="12596"/>
    <s v="4761 - 4439"/>
    <n v="7701"/>
    <n v="7641"/>
    <n v="68"/>
    <n v="11497.35648582632"/>
    <n v="9.4227617613926355"/>
    <n v="9943.6324185862304"/>
    <x v="108"/>
    <x v="90"/>
  </r>
  <r>
    <n v="12597"/>
    <s v="4761 - 4872"/>
    <n v="7701"/>
    <n v="7707"/>
    <n v="69"/>
    <n v="11582.665524445119"/>
    <n v="9.914923793667235"/>
    <n v="9452.5704087129652"/>
    <x v="108"/>
    <x v="37"/>
  </r>
  <r>
    <n v="12598"/>
    <s v="4761 - 4534"/>
    <n v="7701"/>
    <n v="7655"/>
    <n v="70"/>
    <n v="11585.323221623081"/>
    <n v="9.4038634402583696"/>
    <n v="9577.5840175369849"/>
    <x v="108"/>
    <x v="38"/>
  </r>
  <r>
    <n v="12599"/>
    <s v="4761 - 4436"/>
    <n v="7701"/>
    <n v="7638"/>
    <n v="71"/>
    <n v="11663.905966775839"/>
    <n v="9.2124837897031568"/>
    <n v="7650.4676272830293"/>
    <x v="108"/>
    <x v="83"/>
  </r>
  <r>
    <n v="12600"/>
    <s v="4761 - 4393"/>
    <n v="7701"/>
    <n v="7630"/>
    <n v="72"/>
    <n v="11813.98190398151"/>
    <n v="9.3351726116024452"/>
    <n v="8952.4265519609871"/>
    <x v="108"/>
    <x v="88"/>
  </r>
  <r>
    <n v="12601"/>
    <s v="4761 - 4392"/>
    <n v="7701"/>
    <n v="7629"/>
    <n v="73"/>
    <n v="12054.911977881869"/>
    <n v="9.8172641500366993"/>
    <n v="8714.9730283231511"/>
    <x v="108"/>
    <x v="93"/>
  </r>
  <r>
    <n v="12602"/>
    <s v="4761 - 4904"/>
    <n v="7701"/>
    <n v="7708"/>
    <n v="74"/>
    <n v="12363.03573935285"/>
    <n v="10.853127976317939"/>
    <n v="10801.26963876887"/>
    <x v="108"/>
    <x v="45"/>
  </r>
  <r>
    <n v="12603"/>
    <s v="4761 - 4705"/>
    <n v="7701"/>
    <n v="7694"/>
    <n v="75"/>
    <n v="12419.317960123441"/>
    <n v="11.27915714729213"/>
    <n v="9533.754910889249"/>
    <x v="108"/>
    <x v="46"/>
  </r>
  <r>
    <n v="12604"/>
    <s v="4761 - 4290"/>
    <n v="7701"/>
    <n v="7610"/>
    <n v="76"/>
    <n v="12458.70102885127"/>
    <n v="11.07254398343159"/>
    <n v="10189.33682549822"/>
    <x v="108"/>
    <x v="81"/>
  </r>
  <r>
    <n v="12605"/>
    <s v="4761 - 4394"/>
    <n v="7701"/>
    <n v="7631"/>
    <n v="77"/>
    <n v="12915.697896550049"/>
    <n v="11.78518063217542"/>
    <n v="10076.63089022132"/>
    <x v="108"/>
    <x v="105"/>
  </r>
  <r>
    <n v="12606"/>
    <s v="4761 - 4619"/>
    <n v="7701"/>
    <n v="7675"/>
    <n v="78"/>
    <n v="12924.53394333028"/>
    <n v="11.675266946650691"/>
    <n v="9960.6987433561826"/>
    <x v="108"/>
    <x v="50"/>
  </r>
  <r>
    <n v="12607"/>
    <s v="4761 - 4704"/>
    <n v="7701"/>
    <n v="7693"/>
    <n v="79"/>
    <n v="13168.22971023532"/>
    <n v="11.845108567348859"/>
    <n v="10324.190088889151"/>
    <x v="108"/>
    <x v="56"/>
  </r>
  <r>
    <n v="12608"/>
    <s v="4761 - 4289"/>
    <n v="7701"/>
    <n v="7609"/>
    <n v="80"/>
    <n v="13248.87419645405"/>
    <n v="11.862717151034371"/>
    <n v="10714.297748686209"/>
    <x v="108"/>
    <x v="89"/>
  </r>
  <r>
    <n v="12609"/>
    <s v="4761 - 4286"/>
    <n v="7701"/>
    <n v="7606"/>
    <n v="81"/>
    <n v="13384.76276075995"/>
    <n v="12.530354219484289"/>
    <n v="11757.07141740541"/>
    <x v="108"/>
    <x v="92"/>
  </r>
  <r>
    <n v="12610"/>
    <s v="4761 - 4343"/>
    <n v="7701"/>
    <n v="7618"/>
    <n v="82"/>
    <n v="13452.42432876871"/>
    <n v="11.21477650092354"/>
    <n v="9409.3249006641108"/>
    <x v="108"/>
    <x v="108"/>
  </r>
  <r>
    <n v="12611"/>
    <s v="4761 - 4344"/>
    <n v="7701"/>
    <n v="7619"/>
    <n v="83"/>
    <n v="13481.71009721687"/>
    <n v="10.59384320997445"/>
    <n v="10347.917840528149"/>
    <x v="108"/>
    <x v="109"/>
  </r>
  <r>
    <n v="12612"/>
    <s v="4761 - 4533"/>
    <n v="7701"/>
    <n v="7654"/>
    <n v="84"/>
    <n v="13592.251703091049"/>
    <n v="10.63156819774116"/>
    <n v="11359.971763649181"/>
    <x v="108"/>
    <x v="62"/>
  </r>
  <r>
    <n v="12613"/>
    <s v="4761 - 4385"/>
    <n v="7701"/>
    <n v="7622"/>
    <n v="85"/>
    <n v="13628.60260440964"/>
    <n v="11.184134961706199"/>
    <n v="11302.64499279094"/>
    <x v="108"/>
    <x v="63"/>
  </r>
  <r>
    <n v="12614"/>
    <s v="4761 - 4238"/>
    <n v="7701"/>
    <n v="7603"/>
    <n v="86"/>
    <n v="13640.184517175539"/>
    <n v="12.10089049599368"/>
    <n v="11100.335035826371"/>
    <x v="108"/>
    <x v="94"/>
  </r>
  <r>
    <n v="12615"/>
    <s v="4761 - 4652"/>
    <n v="7701"/>
    <n v="7683"/>
    <n v="87"/>
    <n v="13832.23655719865"/>
    <n v="12.752073981519739"/>
    <n v="11139.156148942049"/>
    <x v="108"/>
    <x v="66"/>
  </r>
  <r>
    <n v="12616"/>
    <s v="4761 - 4291"/>
    <n v="7701"/>
    <n v="7611"/>
    <n v="88"/>
    <n v="13984.43835642713"/>
    <n v="12.32437167844299"/>
    <n v="10419.373950079749"/>
    <x v="108"/>
    <x v="99"/>
  </r>
  <r>
    <n v="12617"/>
    <s v="4761 - 4285"/>
    <n v="7701"/>
    <n v="7605"/>
    <n v="89"/>
    <n v="14210.707112292061"/>
    <n v="11.24146530821046"/>
    <n v="12425.694753686699"/>
    <x v="108"/>
    <x v="69"/>
  </r>
  <r>
    <n v="12618"/>
    <s v="4761 - 4339"/>
    <n v="7701"/>
    <n v="7614"/>
    <n v="90"/>
    <n v="14330.625518552841"/>
    <n v="11.675988481507231"/>
    <n v="12144.34538948215"/>
    <x v="108"/>
    <x v="72"/>
  </r>
  <r>
    <n v="12619"/>
    <s v="4761 - 4797"/>
    <n v="7701"/>
    <n v="7703"/>
    <n v="91"/>
    <n v="14396.08687775185"/>
    <n v="12.53674019327519"/>
    <n v="12840.84401784259"/>
    <x v="108"/>
    <x v="73"/>
  </r>
  <r>
    <n v="12620"/>
    <s v="4761 - 4288"/>
    <n v="7701"/>
    <n v="7608"/>
    <n v="92"/>
    <n v="14474.649013265491"/>
    <n v="13.08849196784581"/>
    <n v="11421.417337112631"/>
    <x v="108"/>
    <x v="101"/>
  </r>
  <r>
    <n v="12621"/>
    <s v="4761 - 4235"/>
    <n v="7701"/>
    <n v="7600"/>
    <n v="93"/>
    <n v="14576.579330365181"/>
    <n v="13.722170789089519"/>
    <n v="12719.622103556319"/>
    <x v="108"/>
    <x v="103"/>
  </r>
  <r>
    <n v="12622"/>
    <s v="4761 - 4237"/>
    <n v="7701"/>
    <n v="7602"/>
    <n v="94"/>
    <n v="14588.041992292499"/>
    <n v="13.20188494687282"/>
    <n v="11524.838646756451"/>
    <x v="108"/>
    <x v="104"/>
  </r>
  <r>
    <n v="12623"/>
    <s v="4761 - 4284"/>
    <n v="7701"/>
    <n v="7604"/>
    <n v="95"/>
    <n v="14683.213205596139"/>
    <n v="11.595844878188521"/>
    <n v="12891.01207472689"/>
    <x v="108"/>
    <x v="75"/>
  </r>
  <r>
    <n v="12624"/>
    <s v="4761 - 4189"/>
    <n v="7701"/>
    <n v="7597"/>
    <n v="96"/>
    <n v="14700.642793062379"/>
    <n v="12.861801300996721"/>
    <n v="11969.28857279787"/>
    <x v="108"/>
    <x v="106"/>
  </r>
  <r>
    <n v="12625"/>
    <s v="4761 - 4188"/>
    <n v="7701"/>
    <n v="7596"/>
    <n v="97"/>
    <n v="14901.80380102179"/>
    <n v="13.362509779839931"/>
    <n v="12050.801946099509"/>
    <x v="108"/>
    <x v="111"/>
  </r>
  <r>
    <n v="12626"/>
    <s v="4761 - 4342"/>
    <n v="7701"/>
    <n v="7617"/>
    <n v="98"/>
    <n v="14935.323645911099"/>
    <n v="13.275256967926969"/>
    <n v="9382.9575742258821"/>
    <x v="108"/>
    <x v="112"/>
  </r>
  <r>
    <n v="12627"/>
    <s v="4761 - 4532"/>
    <n v="7701"/>
    <n v="7653"/>
    <n v="99"/>
    <n v="15016.824884128901"/>
    <n v="12.05614137877901"/>
    <n v="12099.486299091361"/>
    <x v="108"/>
    <x v="78"/>
  </r>
  <r>
    <n v="12628"/>
    <s v="4761 - 4236"/>
    <n v="7701"/>
    <n v="7601"/>
    <n v="100"/>
    <n v="15108.98648019511"/>
    <n v="13.722829434775431"/>
    <n v="12002.287167299881"/>
    <x v="108"/>
    <x v="115"/>
  </r>
  <r>
    <n v="12629"/>
    <s v="4761 - 4703"/>
    <n v="7701"/>
    <n v="7692"/>
    <n v="101"/>
    <n v="15133.7152088522"/>
    <n v="13.639043048924581"/>
    <n v="12106.943429555889"/>
    <x v="108"/>
    <x v="79"/>
  </r>
  <r>
    <n v="12630"/>
    <s v="4761 - 4618"/>
    <n v="7701"/>
    <n v="7674"/>
    <n v="102"/>
    <n v="15136.06919226719"/>
    <n v="13.50498374489155"/>
    <n v="10687.997305183109"/>
    <x v="108"/>
    <x v="80"/>
  </r>
  <r>
    <n v="12631"/>
    <s v="4761 - 4586"/>
    <n v="7701"/>
    <n v="7666"/>
    <n v="103"/>
    <n v="15345.56504916429"/>
    <n v="12.535214071399331"/>
    <n v="11921.290429100351"/>
    <x v="108"/>
    <x v="82"/>
  </r>
  <r>
    <n v="12632"/>
    <s v="4761 - 4234"/>
    <n v="7701"/>
    <n v="7599"/>
    <n v="104"/>
    <n v="15622.2941952004"/>
    <n v="14.76788565392474"/>
    <n v="13501.973582590819"/>
    <x v="108"/>
    <x v="97"/>
  </r>
  <r>
    <n v="12633"/>
    <s v="4761 - 4531"/>
    <n v="7701"/>
    <n v="7652"/>
    <n v="105"/>
    <n v="15632.81429836954"/>
    <n v="12.546897612718229"/>
    <n v="13154.842970579561"/>
    <x v="108"/>
    <x v="85"/>
  </r>
  <r>
    <n v="12634"/>
    <s v="4761 - 4233"/>
    <n v="7701"/>
    <n v="7598"/>
    <n v="106"/>
    <n v="15883.936503091671"/>
    <n v="12.63913767973134"/>
    <n v="13614.858489685799"/>
    <x v="108"/>
    <x v="87"/>
  </r>
  <r>
    <n v="12635"/>
    <s v="4761 - 4839"/>
    <n v="7701"/>
    <n v="7705"/>
    <n v="107"/>
    <n v="16184.901670206929"/>
    <n v="14.32556165131335"/>
    <n v="14106.22200390071"/>
    <x v="108"/>
    <x v="91"/>
  </r>
  <r>
    <n v="12636"/>
    <s v="4761 - 4431"/>
    <n v="7701"/>
    <n v="7633"/>
    <n v="108"/>
    <n v="16632.50698206318"/>
    <n v="13.393736239750259"/>
    <n v="13957.397307992989"/>
    <x v="108"/>
    <x v="95"/>
  </r>
  <r>
    <n v="12637"/>
    <s v="4761 - 4384"/>
    <n v="7701"/>
    <n v="7621"/>
    <n v="109"/>
    <n v="16688.699456177212"/>
    <n v="13.87834982211967"/>
    <n v="12879.332030590789"/>
    <x v="108"/>
    <x v="96"/>
  </r>
  <r>
    <n v="12638"/>
    <s v="4761 - 4383"/>
    <n v="7701"/>
    <n v="7620"/>
    <n v="110"/>
    <n v="16844.98169855203"/>
    <n v="13.387077668641391"/>
    <n v="13873.31581630509"/>
    <x v="108"/>
    <x v="98"/>
  </r>
  <r>
    <n v="12639"/>
    <s v="4761 - 4187"/>
    <n v="7701"/>
    <n v="7595"/>
    <n v="111"/>
    <n v="16928.078440205139"/>
    <n v="13.27949380414527"/>
    <n v="15098.209077171299"/>
    <x v="108"/>
    <x v="100"/>
  </r>
  <r>
    <n v="12640"/>
    <s v="4761 - 4338"/>
    <n v="7701"/>
    <n v="7613"/>
    <n v="112"/>
    <n v="17427.04473634635"/>
    <n v="14.18248458397855"/>
    <n v="13243.515670082221"/>
    <x v="108"/>
    <x v="102"/>
  </r>
  <r>
    <n v="12641"/>
    <s v="4761 - 4430"/>
    <n v="7701"/>
    <n v="7632"/>
    <n v="113"/>
    <n v="17637.611273773211"/>
    <n v="14.35736610232262"/>
    <n v="14824.845901477651"/>
    <x v="108"/>
    <x v="107"/>
  </r>
  <r>
    <n v="12642"/>
    <s v="4761 - 4144"/>
    <n v="7701"/>
    <n v="7594"/>
    <n v="114"/>
    <n v="17764.62819487349"/>
    <n v="13.90690612014653"/>
    <n v="15444.65586320996"/>
    <x v="108"/>
    <x v="110"/>
  </r>
  <r>
    <n v="12643"/>
    <s v="4761 - 4337"/>
    <n v="7701"/>
    <n v="7612"/>
    <n v="115"/>
    <n v="17880.87711495781"/>
    <n v="13.770966571117929"/>
    <n v="14531.612649556109"/>
    <x v="108"/>
    <x v="113"/>
  </r>
  <r>
    <n v="12644"/>
    <s v="4761 - 4530"/>
    <n v="7701"/>
    <n v="7651"/>
    <n v="116"/>
    <n v="17986.561582891962"/>
    <n v="13.55310124897702"/>
    <n v="15009.170744885771"/>
    <x v="108"/>
    <x v="114"/>
  </r>
  <r>
    <n v="12645"/>
    <s v="4762 - 4762"/>
    <n v="7702"/>
    <n v="7702"/>
    <n v="1"/>
    <n v="0"/>
    <n v="0"/>
    <n v="0"/>
    <x v="109"/>
    <x v="17"/>
  </r>
  <r>
    <n v="12646"/>
    <s v="4762 - 4709"/>
    <n v="7702"/>
    <n v="7698"/>
    <n v="2"/>
    <n v="1619.1930976109711"/>
    <n v="1.430490660547894"/>
    <n v="1372.5516711597979"/>
    <x v="109"/>
    <x v="10"/>
  </r>
  <r>
    <n v="12647"/>
    <s v="4762 - 4657"/>
    <n v="7702"/>
    <n v="7688"/>
    <n v="3"/>
    <n v="2573.3435810965102"/>
    <n v="2.5733435810965148"/>
    <n v="2254.092615122242"/>
    <x v="109"/>
    <x v="14"/>
  </r>
  <r>
    <n v="12648"/>
    <s v="4762 - 4708"/>
    <n v="7702"/>
    <n v="7697"/>
    <n v="4"/>
    <n v="2603.0398229173752"/>
    <n v="2.1648964253019738"/>
    <n v="2291.880034199432"/>
    <x v="109"/>
    <x v="8"/>
  </r>
  <r>
    <n v="12649"/>
    <s v="4762 - 4798"/>
    <n v="7702"/>
    <n v="7704"/>
    <n v="5"/>
    <n v="2939.2602697052389"/>
    <n v="2.9392602697052341"/>
    <n v="2521.9192243073949"/>
    <x v="109"/>
    <x v="6"/>
  </r>
  <r>
    <n v="12650"/>
    <s v="4762 - 4658"/>
    <n v="7702"/>
    <n v="7689"/>
    <n v="6"/>
    <n v="3018.833125407205"/>
    <n v="2.7606622321818399"/>
    <n v="2129.5078971309781"/>
    <x v="109"/>
    <x v="20"/>
  </r>
  <r>
    <n v="12651"/>
    <s v="4762 - 4623"/>
    <n v="7702"/>
    <n v="7679"/>
    <n v="7"/>
    <n v="3591.739222633747"/>
    <n v="3.591739222633751"/>
    <n v="3210.4915328008519"/>
    <x v="109"/>
    <x v="22"/>
  </r>
  <r>
    <n v="12652"/>
    <s v="4762 - 4707"/>
    <n v="7702"/>
    <n v="7696"/>
    <n v="8"/>
    <n v="3652.036024552282"/>
    <n v="2.9516435765281521"/>
    <n v="3184.854141857606"/>
    <x v="109"/>
    <x v="4"/>
  </r>
  <r>
    <n v="12653"/>
    <s v="4762 - 4624"/>
    <n v="7702"/>
    <n v="7680"/>
    <n v="9"/>
    <n v="3679.991053663663"/>
    <n v="3.2603478968545709"/>
    <n v="2581.2541512749949"/>
    <x v="109"/>
    <x v="24"/>
  </r>
  <r>
    <n v="12654"/>
    <s v="4762 - 4659"/>
    <n v="7702"/>
    <n v="7690"/>
    <n v="10"/>
    <n v="3779.7260414432149"/>
    <n v="3.3313319192088482"/>
    <n v="2657.3620340068592"/>
    <x v="109"/>
    <x v="27"/>
  </r>
  <r>
    <n v="12655"/>
    <s v="4762 - 4625"/>
    <n v="7702"/>
    <n v="7681"/>
    <n v="11"/>
    <n v="4428.5754925202618"/>
    <n v="3.8179690075166328"/>
    <n v="3182.7505815003678"/>
    <x v="109"/>
    <x v="33"/>
  </r>
  <r>
    <n v="12656"/>
    <s v="4762 - 4589"/>
    <n v="7702"/>
    <n v="7669"/>
    <n v="12"/>
    <n v="4435.9173646126883"/>
    <n v="4.435917364612691"/>
    <n v="3439.8969814626662"/>
    <x v="109"/>
    <x v="32"/>
  </r>
  <r>
    <n v="12657"/>
    <s v="4762 - 4761"/>
    <n v="7702"/>
    <n v="7701"/>
    <n v="13"/>
    <n v="4498.8230703662412"/>
    <n v="4.4720614239715069"/>
    <n v="3973.1584673159009"/>
    <x v="109"/>
    <x v="3"/>
  </r>
  <r>
    <n v="12658"/>
    <s v="4762 - 4590"/>
    <n v="7702"/>
    <n v="7670"/>
    <n v="14"/>
    <n v="5274.4028929859114"/>
    <n v="5.274402892985913"/>
    <n v="3842.2196273543691"/>
    <x v="109"/>
    <x v="40"/>
  </r>
  <r>
    <n v="12659"/>
    <s v="4762 - 4713"/>
    <n v="7702"/>
    <n v="7699"/>
    <n v="15"/>
    <n v="5330.2247964072094"/>
    <n v="4.9284676193722214"/>
    <n v="4059.0888919711479"/>
    <x v="109"/>
    <x v="70"/>
  </r>
  <r>
    <n v="12660"/>
    <s v="4762 - 4656"/>
    <n v="7702"/>
    <n v="7687"/>
    <n v="16"/>
    <n v="5515.7775669915063"/>
    <n v="4.3889735988878202"/>
    <n v="4458.5817626301368"/>
    <x v="109"/>
    <x v="5"/>
  </r>
  <r>
    <n v="12661"/>
    <s v="4762 - 4760"/>
    <n v="7702"/>
    <n v="7700"/>
    <n v="17"/>
    <n v="5810.7658614670499"/>
    <n v="5.7840042150723177"/>
    <n v="4994.6250532371841"/>
    <x v="109"/>
    <x v="1"/>
  </r>
  <r>
    <n v="12662"/>
    <s v="4762 - 4660"/>
    <n v="7702"/>
    <n v="7691"/>
    <n v="18"/>
    <n v="5817.3224553893042"/>
    <n v="4.6879289825978461"/>
    <n v="3115.8296515726279"/>
    <x v="109"/>
    <x v="52"/>
  </r>
  <r>
    <n v="12663"/>
    <s v="4762 - 4592"/>
    <n v="7702"/>
    <n v="7672"/>
    <n v="19"/>
    <n v="5849.0352512653362"/>
    <n v="4.8871341824235586"/>
    <n v="4443.3796020470327"/>
    <x v="109"/>
    <x v="44"/>
  </r>
  <r>
    <n v="12664"/>
    <s v="4762 - 4591"/>
    <n v="7702"/>
    <n v="7671"/>
    <n v="20"/>
    <n v="6270.2024623438429"/>
    <n v="6.2702024623438444"/>
    <n v="4360.8431111313193"/>
    <x v="109"/>
    <x v="47"/>
  </r>
  <r>
    <n v="12665"/>
    <s v="4762 - 4622"/>
    <n v="7702"/>
    <n v="7678"/>
    <n v="21"/>
    <n v="6380.3557464182213"/>
    <n v="5.6943063952376418"/>
    <n v="5127.2691542295588"/>
    <x v="109"/>
    <x v="9"/>
  </r>
  <r>
    <n v="12666"/>
    <s v="4762 - 4626"/>
    <n v="7702"/>
    <n v="7682"/>
    <n v="22"/>
    <n v="6589.7106090820917"/>
    <n v="5.8265295548356244"/>
    <n v="3636.385830230332"/>
    <x v="109"/>
    <x v="53"/>
  </r>
  <r>
    <n v="12667"/>
    <s v="4762 - 4593"/>
    <n v="7702"/>
    <n v="7673"/>
    <n v="23"/>
    <n v="7013.5084421467654"/>
    <n v="5.7172573463084717"/>
    <n v="4956.3568933542383"/>
    <x v="109"/>
    <x v="64"/>
  </r>
  <r>
    <n v="12668"/>
    <s v="4762 - 4543"/>
    <n v="7702"/>
    <n v="7664"/>
    <n v="24"/>
    <n v="7138.4483150016731"/>
    <n v="6.3739445036903541"/>
    <n v="5386.9237395002174"/>
    <x v="109"/>
    <x v="61"/>
  </r>
  <r>
    <n v="12669"/>
    <s v="4762 - 0"/>
    <n v="7702"/>
    <n v="7593"/>
    <n v="25"/>
    <n v="7152.5960682392051"/>
    <n v="7.1258344218444716"/>
    <n v="6590.6552561386497"/>
    <x v="109"/>
    <x v="0"/>
  </r>
  <r>
    <n v="12670"/>
    <s v="4762 - 4544"/>
    <n v="7702"/>
    <n v="7665"/>
    <n v="26"/>
    <n v="7331.4165963701525"/>
    <n v="5.9991371335646893"/>
    <n v="5800.5145656796913"/>
    <x v="109"/>
    <x v="65"/>
  </r>
  <r>
    <n v="12671"/>
    <s v="4762 - 4588"/>
    <n v="7702"/>
    <n v="7668"/>
    <n v="27"/>
    <n v="7402.0322365783941"/>
    <n v="6.5827486481716502"/>
    <n v="5374.6253507369274"/>
    <x v="109"/>
    <x v="13"/>
  </r>
  <r>
    <n v="12672"/>
    <s v="4762 - 4541"/>
    <n v="7702"/>
    <n v="7662"/>
    <n v="28"/>
    <n v="7737.1793529654187"/>
    <n v="6.9726755416541009"/>
    <n v="4976.4949953820642"/>
    <x v="109"/>
    <x v="68"/>
  </r>
  <r>
    <n v="12673"/>
    <s v="4762 - 4706"/>
    <n v="7702"/>
    <n v="7695"/>
    <n v="29"/>
    <n v="8032.4728767233428"/>
    <n v="6.3809312322700844"/>
    <n v="6947.6920800813223"/>
    <x v="109"/>
    <x v="2"/>
  </r>
  <r>
    <n v="12674"/>
    <s v="4762 - 4542"/>
    <n v="7702"/>
    <n v="7663"/>
    <n v="30"/>
    <n v="8133.6924250985676"/>
    <n v="7.3691886137872471"/>
    <n v="4976.1556311772401"/>
    <x v="109"/>
    <x v="74"/>
  </r>
  <r>
    <n v="12675"/>
    <s v="4762 - 4621"/>
    <n v="7702"/>
    <n v="7677"/>
    <n v="31"/>
    <n v="8441.5758666383008"/>
    <n v="7.808678072171193"/>
    <n v="6827.5392884037374"/>
    <x v="109"/>
    <x v="7"/>
  </r>
  <r>
    <n v="12676"/>
    <s v="4762 - 4587"/>
    <n v="7702"/>
    <n v="7667"/>
    <n v="32"/>
    <n v="8840.8331404524761"/>
    <n v="7.8003550722345247"/>
    <n v="7232.4457130977526"/>
    <x v="109"/>
    <x v="11"/>
  </r>
  <r>
    <n v="12677"/>
    <s v="4762 - 4540"/>
    <n v="7702"/>
    <n v="7661"/>
    <n v="33"/>
    <n v="8945.4081888840647"/>
    <n v="8.1809043775727446"/>
    <n v="5158.3189748637769"/>
    <x v="109"/>
    <x v="49"/>
  </r>
  <r>
    <n v="12678"/>
    <s v="4762 - 4481"/>
    <n v="7702"/>
    <n v="7649"/>
    <n v="34"/>
    <n v="9033.7045545309065"/>
    <n v="8.2522428411370203"/>
    <n v="6033.7446941848502"/>
    <x v="109"/>
    <x v="60"/>
  </r>
  <r>
    <n v="12679"/>
    <s v="4762 - 4537"/>
    <n v="7702"/>
    <n v="7658"/>
    <n v="35"/>
    <n v="9213.8626268925673"/>
    <n v="8.1733845586746163"/>
    <n v="7054.8561540141973"/>
    <x v="109"/>
    <x v="15"/>
  </r>
  <r>
    <n v="12680"/>
    <s v="4762 - 4536"/>
    <n v="7702"/>
    <n v="7657"/>
    <n v="36"/>
    <n v="9314.6474761098689"/>
    <n v="8.0172100778202555"/>
    <n v="7752.6913039247374"/>
    <x v="109"/>
    <x v="18"/>
  </r>
  <r>
    <n v="12681"/>
    <s v="4762 - 4482"/>
    <n v="7702"/>
    <n v="7650"/>
    <n v="37"/>
    <n v="9374.5530961769946"/>
    <n v="7.834503575278486"/>
    <n v="6735.9624240362073"/>
    <x v="109"/>
    <x v="86"/>
  </r>
  <r>
    <n v="12682"/>
    <s v="4762 - 4439"/>
    <n v="7702"/>
    <n v="7641"/>
    <n v="38"/>
    <n v="9727.3900236001391"/>
    <n v="8.0198331933544384"/>
    <n v="7557.4771093169056"/>
    <x v="109"/>
    <x v="90"/>
  </r>
  <r>
    <n v="12683"/>
    <s v="4762 - 4438"/>
    <n v="7702"/>
    <n v="7640"/>
    <n v="39"/>
    <n v="9770.7368954808608"/>
    <n v="9.0062330841695477"/>
    <n v="7117.3086570635187"/>
    <x v="109"/>
    <x v="84"/>
  </r>
  <r>
    <n v="12684"/>
    <s v="4762 - 4539"/>
    <n v="7702"/>
    <n v="7660"/>
    <n v="40"/>
    <n v="9869.3944877182148"/>
    <n v="8.7695030275137338"/>
    <n v="5002.8539326690698"/>
    <x v="109"/>
    <x v="41"/>
  </r>
  <r>
    <n v="12685"/>
    <s v="4762 - 4437"/>
    <n v="7702"/>
    <n v="7639"/>
    <n v="41"/>
    <n v="9978.8244384666359"/>
    <n v="9.2025013400742868"/>
    <n v="7026.1034062109193"/>
    <x v="109"/>
    <x v="76"/>
  </r>
  <r>
    <n v="12686"/>
    <s v="4762 - 4477"/>
    <n v="7702"/>
    <n v="7645"/>
    <n v="42"/>
    <n v="10275.184189897949"/>
    <n v="8.7376126131613212"/>
    <n v="8582.7627449402426"/>
    <x v="109"/>
    <x v="25"/>
  </r>
  <r>
    <n v="12687"/>
    <s v="4762 - 4478"/>
    <n v="7702"/>
    <n v="7646"/>
    <n v="43"/>
    <n v="10291.33303451356"/>
    <n v="9.0848288345276931"/>
    <n v="7312.5203376748314"/>
    <x v="109"/>
    <x v="26"/>
  </r>
  <r>
    <n v="12688"/>
    <s v="4762 - 4538"/>
    <n v="7702"/>
    <n v="7659"/>
    <n v="44"/>
    <n v="10457.444622940129"/>
    <n v="9.2094125258476183"/>
    <n v="7297.2331991087995"/>
    <x v="109"/>
    <x v="29"/>
  </r>
  <r>
    <n v="12689"/>
    <s v="4762 - 4479"/>
    <n v="7702"/>
    <n v="7647"/>
    <n v="45"/>
    <n v="11006.66161835783"/>
    <n v="9.6213252724108997"/>
    <n v="7528.2460892923946"/>
    <x v="109"/>
    <x v="34"/>
  </r>
  <r>
    <n v="12690"/>
    <s v="4762 - 4476"/>
    <n v="7702"/>
    <n v="7644"/>
    <n v="46"/>
    <n v="11025.368053714261"/>
    <n v="9.4760371235592888"/>
    <n v="8970.6515710410931"/>
    <x v="109"/>
    <x v="28"/>
  </r>
  <r>
    <n v="12691"/>
    <s v="4762 - 4435"/>
    <n v="7702"/>
    <n v="7637"/>
    <n v="47"/>
    <n v="11093.26734288938"/>
    <n v="10.311805629495501"/>
    <n v="7274.0421751235262"/>
    <x v="109"/>
    <x v="77"/>
  </r>
  <r>
    <n v="12692"/>
    <s v="4762 - 4393"/>
    <n v="7702"/>
    <n v="7630"/>
    <n v="48"/>
    <n v="11135.565304248479"/>
    <n v="10.129900028403281"/>
    <n v="7844.2761493682328"/>
    <x v="109"/>
    <x v="88"/>
  </r>
  <r>
    <n v="12693"/>
    <s v="4762 - 4394"/>
    <n v="7702"/>
    <n v="7631"/>
    <n v="49"/>
    <n v="11148.94888010154"/>
    <n v="10.384445068790219"/>
    <n v="8260.4504110673715"/>
    <x v="109"/>
    <x v="105"/>
  </r>
  <r>
    <n v="12694"/>
    <s v="4762 - 4436"/>
    <n v="7702"/>
    <n v="7638"/>
    <n v="50"/>
    <n v="11359.6553777844"/>
    <n v="10.265900788893751"/>
    <n v="6972.7512853499784"/>
    <x v="109"/>
    <x v="83"/>
  </r>
  <r>
    <n v="12695"/>
    <s v="4762 - 4392"/>
    <n v="7702"/>
    <n v="7629"/>
    <n v="51"/>
    <n v="11376.495378148849"/>
    <n v="10.61199156683753"/>
    <n v="8091.221987635503"/>
    <x v="109"/>
    <x v="93"/>
  </r>
  <r>
    <n v="12696"/>
    <s v="4762 - 4480"/>
    <n v="7702"/>
    <n v="7648"/>
    <n v="52"/>
    <n v="11599.92399763715"/>
    <n v="10.38766028129683"/>
    <n v="7143.5562888582526"/>
    <x v="109"/>
    <x v="58"/>
  </r>
  <r>
    <n v="12697"/>
    <s v="4762 - 4432"/>
    <n v="7702"/>
    <n v="7634"/>
    <n v="53"/>
    <n v="11613.51808021873"/>
    <n v="9.804408863836759"/>
    <n v="9811.2801041113053"/>
    <x v="109"/>
    <x v="36"/>
  </r>
  <r>
    <n v="12698"/>
    <s v="4762 - 4433"/>
    <n v="7702"/>
    <n v="7635"/>
    <n v="54"/>
    <n v="11758.459421787609"/>
    <n v="9.764586205012737"/>
    <n v="9211.6543139443074"/>
    <x v="109"/>
    <x v="39"/>
  </r>
  <r>
    <n v="12699"/>
    <s v="4762 - 4389"/>
    <n v="7702"/>
    <n v="7626"/>
    <n v="55"/>
    <n v="12017.0559916111"/>
    <n v="9.9228289418226527"/>
    <n v="9132.7262642688929"/>
    <x v="109"/>
    <x v="42"/>
  </r>
  <r>
    <n v="12700"/>
    <s v="4762 - 4434"/>
    <n v="7702"/>
    <n v="7636"/>
    <n v="56"/>
    <n v="12285.232618473199"/>
    <n v="10.53749471996746"/>
    <n v="8022.602846880518"/>
    <x v="109"/>
    <x v="43"/>
  </r>
  <r>
    <n v="12701"/>
    <s v="4762 - 4475"/>
    <n v="7702"/>
    <n v="7643"/>
    <n v="57"/>
    <n v="12461.496968668749"/>
    <n v="11.828599174201649"/>
    <n v="9813.4143409000262"/>
    <x v="109"/>
    <x v="21"/>
  </r>
  <r>
    <n v="12702"/>
    <s v="4762 - 4344"/>
    <n v="7702"/>
    <n v="7619"/>
    <n v="58"/>
    <n v="12480.30951160473"/>
    <n v="11.185109330776459"/>
    <n v="8988.9181451657314"/>
    <x v="109"/>
    <x v="109"/>
  </r>
  <r>
    <n v="12703"/>
    <s v="4762 - 4620"/>
    <n v="7702"/>
    <n v="7676"/>
    <n v="59"/>
    <n v="12503.534446813141"/>
    <n v="10.53323454214355"/>
    <n v="10496.618748186709"/>
    <x v="109"/>
    <x v="12"/>
  </r>
  <r>
    <n v="12704"/>
    <s v="4762 - 4343"/>
    <n v="7702"/>
    <n v="7618"/>
    <n v="60"/>
    <n v="12774.007729035689"/>
    <n v="12.00950391772437"/>
    <n v="9241.8662663450905"/>
    <x v="109"/>
    <x v="108"/>
  </r>
  <r>
    <n v="12705"/>
    <s v="4762 - 4655"/>
    <n v="7702"/>
    <n v="7686"/>
    <n v="61"/>
    <n v="12900.172182888809"/>
    <n v="11.65016007058699"/>
    <n v="10279.115582280139"/>
    <x v="109"/>
    <x v="16"/>
  </r>
  <r>
    <n v="12706"/>
    <s v="4762 - 4388"/>
    <n v="7702"/>
    <n v="7625"/>
    <n v="62"/>
    <n v="12924.4240944135"/>
    <n v="11.11531487803153"/>
    <n v="10815.663079656861"/>
    <x v="109"/>
    <x v="48"/>
  </r>
  <r>
    <n v="12707"/>
    <s v="4762 - 4535"/>
    <n v="7702"/>
    <n v="7656"/>
    <n v="63"/>
    <n v="13025.865086903939"/>
    <n v="10.569242747362241"/>
    <n v="11142.617210326031"/>
    <x v="109"/>
    <x v="19"/>
  </r>
  <r>
    <n v="12708"/>
    <s v="4762 - 4390"/>
    <n v="7702"/>
    <n v="7627"/>
    <n v="64"/>
    <n v="13048.746760748631"/>
    <n v="11.166077790799241"/>
    <n v="9209.3019175337977"/>
    <x v="109"/>
    <x v="51"/>
  </r>
  <r>
    <n v="12709"/>
    <s v="4762 - 4287"/>
    <n v="7702"/>
    <n v="7607"/>
    <n v="65"/>
    <n v="13136.607297189739"/>
    <n v="11.32749808080777"/>
    <n v="10828.397379836961"/>
    <x v="109"/>
    <x v="54"/>
  </r>
  <r>
    <n v="12710"/>
    <s v="4762 - 4341"/>
    <n v="7702"/>
    <n v="7616"/>
    <n v="66"/>
    <n v="13136.607297189739"/>
    <n v="11.32749808080777"/>
    <n v="10828.397379836961"/>
    <x v="109"/>
    <x v="55"/>
  </r>
  <r>
    <n v="12711"/>
    <s v="4762 - 4387"/>
    <n v="7702"/>
    <n v="7624"/>
    <n v="67"/>
    <n v="13310.91924642622"/>
    <n v="11.501810030044251"/>
    <n v="11353.53938945317"/>
    <x v="109"/>
    <x v="57"/>
  </r>
  <r>
    <n v="12712"/>
    <s v="4762 - 4391"/>
    <n v="7702"/>
    <n v="7628"/>
    <n v="68"/>
    <n v="13485.328785439029"/>
    <n v="11.493514309317041"/>
    <n v="9449.9877901102263"/>
    <x v="109"/>
    <x v="59"/>
  </r>
  <r>
    <n v="12713"/>
    <s v="4762 - 4474"/>
    <n v="7702"/>
    <n v="7642"/>
    <n v="69"/>
    <n v="13525.873422544289"/>
    <n v="12.601929557680551"/>
    <n v="10862.315611408771"/>
    <x v="109"/>
    <x v="30"/>
  </r>
  <r>
    <n v="12714"/>
    <s v="4762 - 4654"/>
    <n v="7702"/>
    <n v="7685"/>
    <n v="70"/>
    <n v="13837.28673699221"/>
    <n v="12.587274624690391"/>
    <n v="11191.591123847529"/>
    <x v="109"/>
    <x v="23"/>
  </r>
  <r>
    <n v="12715"/>
    <s v="4762 - 4386"/>
    <n v="7702"/>
    <n v="7623"/>
    <n v="71"/>
    <n v="14091.12480982876"/>
    <n v="12.28201559344679"/>
    <n v="11913.747010882909"/>
    <x v="109"/>
    <x v="67"/>
  </r>
  <r>
    <n v="12716"/>
    <s v="4762 - 4291"/>
    <n v="7702"/>
    <n v="7611"/>
    <n v="72"/>
    <n v="14330.57919118604"/>
    <n v="13.56607537987472"/>
    <n v="10369.16618828131"/>
    <x v="109"/>
    <x v="99"/>
  </r>
  <r>
    <n v="12717"/>
    <s v="4762 - 4340"/>
    <n v="7702"/>
    <n v="7615"/>
    <n v="73"/>
    <n v="14383.59005969266"/>
    <n v="12.574480843310679"/>
    <n v="12241.67439912129"/>
    <x v="109"/>
    <x v="71"/>
  </r>
  <r>
    <n v="12718"/>
    <s v="4762 - 4653"/>
    <n v="7702"/>
    <n v="7684"/>
    <n v="74"/>
    <n v="14600.685100088011"/>
    <n v="12.799489616419089"/>
    <n v="12149.56339505076"/>
    <x v="109"/>
    <x v="31"/>
  </r>
  <r>
    <n v="12719"/>
    <s v="4762 - 4872"/>
    <n v="7702"/>
    <n v="7707"/>
    <n v="75"/>
    <n v="14832.397362330919"/>
    <n v="12.189405727570371"/>
    <n v="13332.718820538519"/>
    <x v="109"/>
    <x v="37"/>
  </r>
  <r>
    <n v="12720"/>
    <s v="4762 - 4342"/>
    <n v="7702"/>
    <n v="7617"/>
    <n v="76"/>
    <n v="14926.053657597089"/>
    <n v="14.161549846285769"/>
    <n v="9658.5006195832611"/>
    <x v="109"/>
    <x v="112"/>
  </r>
  <r>
    <n v="12721"/>
    <s v="4762 - 4534"/>
    <n v="7702"/>
    <n v="7655"/>
    <n v="77"/>
    <n v="15335.09068635459"/>
    <n v="12.432597996999871"/>
    <n v="13035.456680083311"/>
    <x v="109"/>
    <x v="38"/>
  </r>
  <r>
    <n v="12722"/>
    <s v="4762 - 4840"/>
    <n v="7702"/>
    <n v="7706"/>
    <n v="78"/>
    <n v="15349.529481312789"/>
    <n v="11.983220278297701"/>
    <n v="14117.826422894779"/>
    <x v="109"/>
    <x v="35"/>
  </r>
  <r>
    <n v="12723"/>
    <s v="4762 - 4290"/>
    <n v="7702"/>
    <n v="7610"/>
    <n v="79"/>
    <n v="15409.036654061731"/>
    <n v="13.068178933535741"/>
    <n v="10797.332605287071"/>
    <x v="109"/>
    <x v="81"/>
  </r>
  <r>
    <n v="12724"/>
    <s v="4762 - 4904"/>
    <n v="7702"/>
    <n v="7708"/>
    <n v="80"/>
    <n v="15612.767577238659"/>
    <n v="13.12760991022107"/>
    <n v="14594.96230828799"/>
    <x v="109"/>
    <x v="45"/>
  </r>
  <r>
    <n v="12725"/>
    <s v="4762 - 4289"/>
    <n v="7702"/>
    <n v="7609"/>
    <n v="81"/>
    <n v="16199.20982166451"/>
    <n v="13.85835210113852"/>
    <n v="11498.072794778949"/>
    <x v="109"/>
    <x v="89"/>
  </r>
  <r>
    <n v="12726"/>
    <s v="4762 - 4705"/>
    <n v="7702"/>
    <n v="7694"/>
    <n v="82"/>
    <n v="16295.423979157331"/>
    <n v="13.49327959998312"/>
    <n v="13479.22917191781"/>
    <x v="109"/>
    <x v="46"/>
  </r>
  <r>
    <n v="12727"/>
    <s v="4762 - 4286"/>
    <n v="7702"/>
    <n v="7606"/>
    <n v="83"/>
    <n v="16335.098385970419"/>
    <n v="14.525989169588451"/>
    <n v="14078.364173497321"/>
    <x v="109"/>
    <x v="92"/>
  </r>
  <r>
    <n v="12728"/>
    <s v="4762 - 4189"/>
    <n v="7702"/>
    <n v="7597"/>
    <n v="84"/>
    <n v="16376.590020275269"/>
    <n v="14.10731971227937"/>
    <n v="12222.077817850641"/>
    <x v="109"/>
    <x v="106"/>
  </r>
  <r>
    <n v="12729"/>
    <s v="4762 - 4238"/>
    <n v="7702"/>
    <n v="7603"/>
    <n v="85"/>
    <n v="16590.520142386009"/>
    <n v="14.096525446097839"/>
    <n v="11676.51693701898"/>
    <x v="109"/>
    <x v="94"/>
  </r>
  <r>
    <n v="12730"/>
    <s v="4762 - 4619"/>
    <n v="7702"/>
    <n v="7675"/>
    <n v="86"/>
    <n v="16674.30140806179"/>
    <n v="14.70400150339219"/>
    <n v="13760.09297807811"/>
    <x v="109"/>
    <x v="50"/>
  </r>
  <r>
    <n v="12731"/>
    <s v="4762 - 4704"/>
    <n v="7702"/>
    <n v="7693"/>
    <n v="87"/>
    <n v="17044.335729269209"/>
    <n v="14.059231020039849"/>
    <n v="14269.97772061057"/>
    <x v="109"/>
    <x v="56"/>
  </r>
  <r>
    <n v="12732"/>
    <s v="4762 - 4533"/>
    <n v="7702"/>
    <n v="7654"/>
    <n v="88"/>
    <n v="17342.01916782256"/>
    <n v="13.660302754482659"/>
    <n v="14937.310167067229"/>
    <x v="109"/>
    <x v="62"/>
  </r>
  <r>
    <n v="12733"/>
    <s v="4762 - 4385"/>
    <n v="7702"/>
    <n v="7622"/>
    <n v="89"/>
    <n v="17378.37006914115"/>
    <n v="14.2128695184477"/>
    <n v="14320.48872743398"/>
    <x v="109"/>
    <x v="63"/>
  </r>
  <r>
    <n v="12734"/>
    <s v="4762 - 4288"/>
    <n v="7702"/>
    <n v="7608"/>
    <n v="90"/>
    <n v="17424.984638475951"/>
    <n v="15.084126917949961"/>
    <n v="12432.332164623331"/>
    <x v="109"/>
    <x v="101"/>
  </r>
  <r>
    <n v="12735"/>
    <s v="4762 - 4235"/>
    <n v="7702"/>
    <n v="7600"/>
    <n v="91"/>
    <n v="17526.914955575641"/>
    <n v="15.71780573919367"/>
    <n v="14931.055592975201"/>
    <x v="109"/>
    <x v="103"/>
  </r>
  <r>
    <n v="12736"/>
    <s v="4762 - 4237"/>
    <n v="7702"/>
    <n v="7602"/>
    <n v="92"/>
    <n v="17538.37761750296"/>
    <n v="15.197519896976971"/>
    <n v="12545.156121927739"/>
    <x v="109"/>
    <x v="104"/>
  </r>
  <r>
    <n v="12737"/>
    <s v="4762 - 4188"/>
    <n v="7702"/>
    <n v="7596"/>
    <n v="93"/>
    <n v="17578.88573926286"/>
    <n v="15.137943504669041"/>
    <n v="12561.603667312051"/>
    <x v="109"/>
    <x v="111"/>
  </r>
  <r>
    <n v="12738"/>
    <s v="4762 - 4652"/>
    <n v="7702"/>
    <n v="7683"/>
    <n v="94"/>
    <n v="17582.004021930159"/>
    <n v="15.78080853826124"/>
    <n v="15054.143169107359"/>
    <x v="109"/>
    <x v="66"/>
  </r>
  <r>
    <n v="12739"/>
    <s v="4762 - 4285"/>
    <n v="7702"/>
    <n v="7605"/>
    <n v="95"/>
    <n v="17960.474577023571"/>
    <n v="14.270199864951961"/>
    <n v="15154.357920371929"/>
    <x v="109"/>
    <x v="69"/>
  </r>
  <r>
    <n v="12740"/>
    <s v="4762 - 4236"/>
    <n v="7702"/>
    <n v="7601"/>
    <n v="96"/>
    <n v="18059.322105405568"/>
    <n v="15.71846438487958"/>
    <n v="13063.613163199219"/>
    <x v="109"/>
    <x v="115"/>
  </r>
  <r>
    <n v="12741"/>
    <s v="4762 - 4339"/>
    <n v="7702"/>
    <n v="7614"/>
    <n v="97"/>
    <n v="18080.39298328435"/>
    <n v="14.704723038248719"/>
    <n v="15015.18981634921"/>
    <x v="109"/>
    <x v="72"/>
  </r>
  <r>
    <n v="12742"/>
    <s v="4762 - 4797"/>
    <n v="7702"/>
    <n v="7703"/>
    <n v="98"/>
    <n v="18276.232812714188"/>
    <n v="14.33784766103323"/>
    <n v="16811.903057478139"/>
    <x v="109"/>
    <x v="73"/>
  </r>
  <r>
    <n v="12743"/>
    <s v="4762 - 4284"/>
    <n v="7702"/>
    <n v="7604"/>
    <n v="99"/>
    <n v="18432.980670327641"/>
    <n v="14.62457943493002"/>
    <n v="15592.65184134742"/>
    <x v="109"/>
    <x v="75"/>
  </r>
  <r>
    <n v="12744"/>
    <s v="4762 - 4234"/>
    <n v="7702"/>
    <n v="7599"/>
    <n v="100"/>
    <n v="18572.629820410872"/>
    <n v="16.763520604028891"/>
    <n v="15880.964286877221"/>
    <x v="109"/>
    <x v="97"/>
  </r>
  <r>
    <n v="12745"/>
    <s v="4762 - 4532"/>
    <n v="7702"/>
    <n v="7653"/>
    <n v="101"/>
    <n v="18766.592348860409"/>
    <n v="15.084875935520509"/>
    <n v="15738.619646845789"/>
    <x v="109"/>
    <x v="78"/>
  </r>
  <r>
    <n v="12746"/>
    <s v="4762 - 4618"/>
    <n v="7702"/>
    <n v="7674"/>
    <n v="102"/>
    <n v="18885.836656998708"/>
    <n v="16.533718301633058"/>
    <n v="14512.42627351895"/>
    <x v="109"/>
    <x v="80"/>
  </r>
  <r>
    <n v="12747"/>
    <s v="4762 - 4703"/>
    <n v="7702"/>
    <n v="7692"/>
    <n v="103"/>
    <n v="18911.306402201441"/>
    <n v="16.887452973439569"/>
    <n v="16056.31282260953"/>
    <x v="109"/>
    <x v="79"/>
  </r>
  <r>
    <n v="12748"/>
    <s v="4762 - 4586"/>
    <n v="7702"/>
    <n v="7666"/>
    <n v="104"/>
    <n v="19095.332513895799"/>
    <n v="15.563948628140819"/>
    <n v="15661.142293535389"/>
    <x v="109"/>
    <x v="82"/>
  </r>
  <r>
    <n v="12749"/>
    <s v="4762 - 4531"/>
    <n v="7702"/>
    <n v="7652"/>
    <n v="105"/>
    <n v="19382.58176310105"/>
    <n v="15.57563216945973"/>
    <n v="16831.320406419989"/>
    <x v="109"/>
    <x v="85"/>
  </r>
  <r>
    <n v="12750"/>
    <s v="4762 - 4233"/>
    <n v="7702"/>
    <n v="7598"/>
    <n v="106"/>
    <n v="19448.432472967099"/>
    <n v="17.639323256585119"/>
    <n v="16171.483570889241"/>
    <x v="109"/>
    <x v="87"/>
  </r>
  <r>
    <n v="12751"/>
    <s v="4762 - 4839"/>
    <n v="7702"/>
    <n v="7705"/>
    <n v="107"/>
    <n v="20067.532224934272"/>
    <n v="16.078577607849859"/>
    <n v="18063.34236593161"/>
    <x v="109"/>
    <x v="91"/>
  </r>
  <r>
    <n v="12752"/>
    <s v="4762 - 4431"/>
    <n v="7702"/>
    <n v="7633"/>
    <n v="108"/>
    <n v="20382.27444679469"/>
    <n v="16.422470796491751"/>
    <n v="17444.606716850521"/>
    <x v="109"/>
    <x v="95"/>
  </r>
  <r>
    <n v="12753"/>
    <s v="4762 - 4384"/>
    <n v="7702"/>
    <n v="7621"/>
    <n v="109"/>
    <n v="20438.466920908719"/>
    <n v="16.907084378861171"/>
    <n v="16101.26130069102"/>
    <x v="109"/>
    <x v="96"/>
  </r>
  <r>
    <n v="12754"/>
    <s v="4762 - 4383"/>
    <n v="7702"/>
    <n v="7620"/>
    <n v="110"/>
    <n v="20594.749163283541"/>
    <n v="16.41581222538289"/>
    <n v="17206.278806632639"/>
    <x v="109"/>
    <x v="98"/>
  </r>
  <r>
    <n v="12755"/>
    <s v="4762 - 4187"/>
    <n v="7702"/>
    <n v="7595"/>
    <n v="111"/>
    <n v="20677.84590493665"/>
    <n v="16.308228360886769"/>
    <n v="17682.492753367569"/>
    <x v="109"/>
    <x v="100"/>
  </r>
  <r>
    <n v="12756"/>
    <s v="4762 - 4338"/>
    <n v="7702"/>
    <n v="7613"/>
    <n v="112"/>
    <n v="21176.812201077861"/>
    <n v="17.21121914072004"/>
    <n v="16296.536543338159"/>
    <x v="109"/>
    <x v="102"/>
  </r>
  <r>
    <n v="12757"/>
    <s v="4762 - 4144"/>
    <n v="7702"/>
    <n v="7594"/>
    <n v="113"/>
    <n v="21307.190741509461"/>
    <n v="19.070896427724112"/>
    <n v="17940.093666489349"/>
    <x v="109"/>
    <x v="110"/>
  </r>
  <r>
    <n v="12758"/>
    <s v="4762 - 4430"/>
    <n v="7702"/>
    <n v="7632"/>
    <n v="114"/>
    <n v="21387.378738504729"/>
    <n v="17.38610065906412"/>
    <n v="18363.67882626658"/>
    <x v="109"/>
    <x v="107"/>
  </r>
  <r>
    <n v="12759"/>
    <s v="4762 - 4337"/>
    <n v="7702"/>
    <n v="7612"/>
    <n v="115"/>
    <n v="21630.64457968932"/>
    <n v="16.799701127859429"/>
    <n v="17747.371963764519"/>
    <x v="109"/>
    <x v="113"/>
  </r>
  <r>
    <n v="12760"/>
    <s v="4762 - 4530"/>
    <n v="7702"/>
    <n v="7651"/>
    <n v="116"/>
    <n v="21736.32904762348"/>
    <n v="16.581835805718519"/>
    <n v="18748.1861443663"/>
    <x v="109"/>
    <x v="114"/>
  </r>
  <r>
    <n v="12761"/>
    <s v="4797 - 4797"/>
    <n v="7703"/>
    <n v="7703"/>
    <n v="1"/>
    <n v="0"/>
    <n v="0"/>
    <n v="0"/>
    <x v="110"/>
    <x v="73"/>
  </r>
  <r>
    <n v="12762"/>
    <s v="4797 - 4703"/>
    <n v="7703"/>
    <n v="7692"/>
    <n v="2"/>
    <n v="2804.5890897943141"/>
    <n v="2.738105578657501"/>
    <n v="2162.8045444204272"/>
    <x v="110"/>
    <x v="79"/>
  </r>
  <r>
    <n v="12763"/>
    <s v="4797 - 4839"/>
    <n v="7703"/>
    <n v="7705"/>
    <n v="3"/>
    <n v="2820.0064949392599"/>
    <n v="2.8200064949392569"/>
    <n v="1534.7526722323771"/>
    <x v="110"/>
    <x v="91"/>
  </r>
  <r>
    <n v="12764"/>
    <s v="4797 - 4652"/>
    <n v="7703"/>
    <n v="7683"/>
    <n v="4"/>
    <n v="4130.8478096913868"/>
    <n v="3.839041292676856"/>
    <n v="3296.8501000076049"/>
    <x v="110"/>
    <x v="66"/>
  </r>
  <r>
    <n v="12765"/>
    <s v="4797 - 4704"/>
    <n v="7703"/>
    <n v="7693"/>
    <n v="5"/>
    <n v="4353.7920459572042"/>
    <n v="3.9235468626027341"/>
    <n v="3224.9846537640292"/>
    <x v="110"/>
    <x v="56"/>
  </r>
  <r>
    <n v="12766"/>
    <s v="4797 - 4840"/>
    <n v="7703"/>
    <n v="7706"/>
    <n v="6"/>
    <n v="4603.8376856230734"/>
    <n v="4.3488496406268844"/>
    <n v="2997.6794859025958"/>
    <x v="110"/>
    <x v="35"/>
  </r>
  <r>
    <n v="12767"/>
    <s v="4797 - 4872"/>
    <n v="7703"/>
    <n v="7707"/>
    <n v="7"/>
    <n v="5175.250103975296"/>
    <n v="4.920262058979108"/>
    <n v="4169.110535166622"/>
    <x v="110"/>
    <x v="37"/>
  </r>
  <r>
    <n v="12768"/>
    <s v="4797 - 4705"/>
    <n v="7703"/>
    <n v="7694"/>
    <n v="8"/>
    <n v="5269.4800695219756"/>
    <n v="5.0221952162226664"/>
    <n v="3846.3985432733461"/>
    <x v="110"/>
    <x v="46"/>
  </r>
  <r>
    <n v="12769"/>
    <s v="4797 - 4904"/>
    <n v="7703"/>
    <n v="7708"/>
    <n v="9"/>
    <n v="5559.0863123304789"/>
    <n v="4.8984395573834547"/>
    <n v="4220.7867637286172"/>
    <x v="110"/>
    <x v="45"/>
  </r>
  <r>
    <n v="12770"/>
    <s v="4797 - 4618"/>
    <n v="7703"/>
    <n v="7674"/>
    <n v="10"/>
    <n v="6559.7718829690357"/>
    <n v="5.9434593338937258"/>
    <n v="4696.7360028063886"/>
    <x v="110"/>
    <x v="80"/>
  </r>
  <r>
    <n v="12771"/>
    <s v="4797 - 4586"/>
    <n v="7703"/>
    <n v="7666"/>
    <n v="11"/>
    <n v="6602.2424238864514"/>
    <n v="5.7545684751662867"/>
    <n v="5407.0021881708371"/>
    <x v="110"/>
    <x v="82"/>
  </r>
  <r>
    <n v="12772"/>
    <s v="4797 - 4653"/>
    <n v="7703"/>
    <n v="7684"/>
    <n v="12"/>
    <n v="7112.1667315335417"/>
    <n v="6.8203602145190088"/>
    <n v="5630.5683831463293"/>
    <x v="110"/>
    <x v="31"/>
  </r>
  <r>
    <n v="12773"/>
    <s v="4797 - 4531"/>
    <n v="7703"/>
    <n v="7652"/>
    <n v="13"/>
    <n v="7709.6803461749741"/>
    <n v="6.3616297435934168"/>
    <n v="6184.9396249324554"/>
    <x v="110"/>
    <x v="85"/>
  </r>
  <r>
    <n v="12774"/>
    <s v="4797 - 4532"/>
    <n v="7703"/>
    <n v="7653"/>
    <n v="14"/>
    <n v="7826.046417747717"/>
    <n v="6.8979840403496429"/>
    <n v="6353.211957980905"/>
    <x v="110"/>
    <x v="78"/>
  </r>
  <r>
    <n v="12775"/>
    <s v="4797 - 4654"/>
    <n v="7703"/>
    <n v="7685"/>
    <n v="15"/>
    <n v="8193.1078948013474"/>
    <n v="8.1931078948013454"/>
    <n v="6509.2024106952267"/>
    <x v="110"/>
    <x v="23"/>
  </r>
  <r>
    <n v="12776"/>
    <s v="4797 - 4533"/>
    <n v="7703"/>
    <n v="7654"/>
    <n v="16"/>
    <n v="8472.239687844065"/>
    <n v="7.521203147188424"/>
    <n v="6818.5997479200769"/>
    <x v="110"/>
    <x v="62"/>
  </r>
  <r>
    <n v="12777"/>
    <s v="4797 - 4655"/>
    <n v="7703"/>
    <n v="7686"/>
    <n v="17"/>
    <n v="8769.7736775103331"/>
    <n v="8.7697736775103312"/>
    <n v="7298.2491602193604"/>
    <x v="110"/>
    <x v="16"/>
  </r>
  <r>
    <n v="12778"/>
    <s v="4797 - 4530"/>
    <n v="7703"/>
    <n v="7651"/>
    <n v="18"/>
    <n v="9354.7006196941402"/>
    <n v="7.6485696356628976"/>
    <n v="6238.1844307628971"/>
    <x v="110"/>
    <x v="114"/>
  </r>
  <r>
    <n v="12779"/>
    <s v="4797 - 4430"/>
    <n v="7703"/>
    <n v="7632"/>
    <n v="19"/>
    <n v="9507.3091533852512"/>
    <n v="7.7630260359312331"/>
    <n v="7967.5092316170703"/>
    <x v="110"/>
    <x v="107"/>
  </r>
  <r>
    <n v="12780"/>
    <s v="4797 - 4620"/>
    <n v="7703"/>
    <n v="7676"/>
    <n v="20"/>
    <n v="10076.027103825159"/>
    <n v="9.7842205868106316"/>
    <n v="7896.2910288761068"/>
    <x v="110"/>
    <x v="12"/>
  </r>
  <r>
    <n v="12781"/>
    <s v="4797 - 4431"/>
    <n v="7703"/>
    <n v="7633"/>
    <n v="21"/>
    <n v="10180.618011993891"/>
    <n v="8.4778093236775476"/>
    <n v="8008.9554378049124"/>
    <x v="110"/>
    <x v="95"/>
  </r>
  <r>
    <n v="12782"/>
    <s v="4797 - 4619"/>
    <n v="7703"/>
    <n v="7675"/>
    <n v="22"/>
    <n v="10212.23402708335"/>
    <n v="9.3645600783631799"/>
    <n v="5223.1042566032638"/>
    <x v="110"/>
    <x v="50"/>
  </r>
  <r>
    <n v="12783"/>
    <s v="4797 - 4534"/>
    <n v="7703"/>
    <n v="7655"/>
    <n v="23"/>
    <n v="10362.484251427661"/>
    <n v="8.8859191063072434"/>
    <n v="7765.2957350675551"/>
    <x v="110"/>
    <x v="38"/>
  </r>
  <r>
    <n v="12784"/>
    <s v="4797 - 4383"/>
    <n v="7703"/>
    <n v="7620"/>
    <n v="24"/>
    <n v="10698.921744147139"/>
    <n v="8.6421244967044402"/>
    <n v="9044.4035628670463"/>
    <x v="110"/>
    <x v="98"/>
  </r>
  <r>
    <n v="12785"/>
    <s v="4797 - 4384"/>
    <n v="7703"/>
    <n v="7621"/>
    <n v="25"/>
    <n v="11537.182873625139"/>
    <n v="9.6995189137801425"/>
    <n v="9391.7792730093443"/>
    <x v="110"/>
    <x v="96"/>
  </r>
  <r>
    <n v="12786"/>
    <s v="4797 - 4706"/>
    <n v="7703"/>
    <n v="7695"/>
    <n v="26"/>
    <n v="11643.749422014271"/>
    <n v="9.4668773775433923"/>
    <n v="10113.36764398028"/>
    <x v="110"/>
    <x v="2"/>
  </r>
  <r>
    <n v="12787"/>
    <s v="4797 - 4337"/>
    <n v="7703"/>
    <n v="7612"/>
    <n v="27"/>
    <n v="11710.6457143852"/>
    <n v="9.002144287358508"/>
    <n v="10038.90195903229"/>
    <x v="110"/>
    <x v="113"/>
  </r>
  <r>
    <n v="12788"/>
    <s v="4797 - 4535"/>
    <n v="7703"/>
    <n v="7656"/>
    <n v="28"/>
    <n v="12048.301685907551"/>
    <n v="11.706347006222609"/>
    <n v="9063.8923675699443"/>
    <x v="110"/>
    <x v="19"/>
  </r>
  <r>
    <n v="12789"/>
    <s v="4797 - 4621"/>
    <n v="7703"/>
    <n v="7677"/>
    <n v="29"/>
    <n v="12313.46040673551"/>
    <n v="12.3134604067355"/>
    <n v="11498.801066665799"/>
    <x v="110"/>
    <x v="7"/>
  </r>
  <r>
    <n v="12790"/>
    <s v="4797 - 0"/>
    <n v="7703"/>
    <n v="7593"/>
    <n v="30"/>
    <n v="12382.83583948154"/>
    <n v="10.52357537249866"/>
    <n v="10234.62210377361"/>
    <x v="110"/>
    <x v="0"/>
  </r>
  <r>
    <n v="12791"/>
    <s v="4797 - 4338"/>
    <n v="7703"/>
    <n v="7613"/>
    <n v="31"/>
    <n v="12629.284564427229"/>
    <n v="10.79162060458224"/>
    <n v="10437.24032531706"/>
    <x v="110"/>
    <x v="102"/>
  </r>
  <r>
    <n v="12792"/>
    <s v="4797 - 4385"/>
    <n v="7703"/>
    <n v="7622"/>
    <n v="32"/>
    <n v="12913.83756448719"/>
    <n v="11.239364227667661"/>
    <n v="10086.86053143398"/>
    <x v="110"/>
    <x v="63"/>
  </r>
  <r>
    <n v="12793"/>
    <s v="4797 - 4587"/>
    <n v="7703"/>
    <n v="7667"/>
    <n v="33"/>
    <n v="13253.22063756959"/>
    <n v="13.25322063756958"/>
    <n v="11904.26557765538"/>
    <x v="110"/>
    <x v="11"/>
  </r>
  <r>
    <n v="12794"/>
    <s v="4797 - 4760"/>
    <n v="7703"/>
    <n v="7700"/>
    <n v="34"/>
    <n v="13326.87170399244"/>
    <n v="10.83508039583513"/>
    <n v="11827.276537146239"/>
    <x v="110"/>
    <x v="1"/>
  </r>
  <r>
    <n v="12795"/>
    <s v="4797 - 4474"/>
    <n v="7703"/>
    <n v="7642"/>
    <n v="35"/>
    <n v="13497.679932229101"/>
    <n v="10.767036514788099"/>
    <n v="10487.402505925411"/>
    <x v="110"/>
    <x v="30"/>
  </r>
  <r>
    <n v="12796"/>
    <s v="4797 - 4475"/>
    <n v="7703"/>
    <n v="7643"/>
    <n v="36"/>
    <n v="13951.894855477471"/>
    <n v="13.660088338462939"/>
    <n v="11148.917416350871"/>
    <x v="110"/>
    <x v="21"/>
  </r>
  <r>
    <n v="12797"/>
    <s v="4797 - 4339"/>
    <n v="7703"/>
    <n v="7614"/>
    <n v="37"/>
    <n v="14177.72438949772"/>
    <n v="12.5032510526782"/>
    <n v="10973.000901898669"/>
    <x v="110"/>
    <x v="72"/>
  </r>
  <r>
    <n v="12798"/>
    <s v="4797 - 4536"/>
    <n v="7703"/>
    <n v="7657"/>
    <n v="38"/>
    <n v="14207.672046810019"/>
    <n v="13.11478606968852"/>
    <n v="12395.834626629599"/>
    <x v="110"/>
    <x v="18"/>
  </r>
  <r>
    <n v="12799"/>
    <s v="4797 - 4761"/>
    <n v="7703"/>
    <n v="7701"/>
    <n v="39"/>
    <n v="14396.086877751841"/>
    <n v="12.53674019327519"/>
    <n v="12840.84401784259"/>
    <x v="110"/>
    <x v="3"/>
  </r>
  <r>
    <n v="12800"/>
    <s v="4797 - 4622"/>
    <n v="7703"/>
    <n v="7678"/>
    <n v="40"/>
    <n v="14425.78581531025"/>
    <n v="14.34397616462117"/>
    <n v="13165.569560551459"/>
    <x v="110"/>
    <x v="9"/>
  </r>
  <r>
    <n v="12801"/>
    <s v="4797 - 4476"/>
    <n v="7703"/>
    <n v="7644"/>
    <n v="41"/>
    <n v="14529.782058608051"/>
    <n v="14.23797554159351"/>
    <n v="11947.616267579429"/>
    <x v="110"/>
    <x v="28"/>
  </r>
  <r>
    <n v="12802"/>
    <s v="4797 - 4707"/>
    <n v="7703"/>
    <n v="7696"/>
    <n v="42"/>
    <n v="14624.196788161909"/>
    <n v="11.38620408450508"/>
    <n v="13923.09567921557"/>
    <x v="110"/>
    <x v="4"/>
  </r>
  <r>
    <n v="12803"/>
    <s v="4797 - 4656"/>
    <n v="7703"/>
    <n v="7687"/>
    <n v="43"/>
    <n v="14628.06068033768"/>
    <n v="12.55268970355406"/>
    <n v="13119.756054427889"/>
    <x v="110"/>
    <x v="5"/>
  </r>
  <r>
    <n v="12804"/>
    <s v="4797 - 4284"/>
    <n v="7703"/>
    <n v="7604"/>
    <n v="44"/>
    <n v="14637.84527203043"/>
    <n v="12.904427046000441"/>
    <n v="11974.75427010722"/>
    <x v="110"/>
    <x v="75"/>
  </r>
  <r>
    <n v="12805"/>
    <s v="4797 - 4285"/>
    <n v="7703"/>
    <n v="7605"/>
    <n v="45"/>
    <n v="14638.79225165075"/>
    <n v="12.905137280715669"/>
    <n v="11691.410092052671"/>
    <x v="110"/>
    <x v="69"/>
  </r>
  <r>
    <n v="12806"/>
    <s v="4797 - 4537"/>
    <n v="7703"/>
    <n v="7658"/>
    <n v="46"/>
    <n v="14734.296093268191"/>
    <n v="14.734296093268179"/>
    <n v="13028.945245132871"/>
    <x v="110"/>
    <x v="15"/>
  </r>
  <r>
    <n v="12807"/>
    <s v="4797 - 4588"/>
    <n v="7703"/>
    <n v="7668"/>
    <n v="47"/>
    <n v="14844.090388312519"/>
    <n v="14.657704594372881"/>
    <n v="13602.18438846953"/>
    <x v="110"/>
    <x v="13"/>
  </r>
  <r>
    <n v="12808"/>
    <s v="4797 - 4477"/>
    <n v="7703"/>
    <n v="7645"/>
    <n v="48"/>
    <n v="15168.208760598111"/>
    <n v="13.835188605029581"/>
    <n v="12611.718340313269"/>
    <x v="110"/>
    <x v="25"/>
  </r>
  <r>
    <n v="12809"/>
    <s v="4797 - 4233"/>
    <n v="7703"/>
    <n v="7598"/>
    <n v="49"/>
    <n v="15330.45139993546"/>
    <n v="13.492787440090471"/>
    <n v="12887.195078559669"/>
    <x v="110"/>
    <x v="87"/>
  </r>
  <r>
    <n v="12810"/>
    <s v="4797 - 4478"/>
    <n v="7703"/>
    <n v="7646"/>
    <n v="50"/>
    <n v="15417.889046131089"/>
    <n v="14.02244881917931"/>
    <n v="13739.043515427191"/>
    <x v="110"/>
    <x v="26"/>
  </r>
  <r>
    <n v="12811"/>
    <s v="4797 - 4538"/>
    <n v="7703"/>
    <n v="7659"/>
    <n v="51"/>
    <n v="15584.000634557649"/>
    <n v="14.14703251049924"/>
    <n v="13904.34982134846"/>
    <x v="110"/>
    <x v="29"/>
  </r>
  <r>
    <n v="12812"/>
    <s v="4797 - 4708"/>
    <n v="7703"/>
    <n v="7697"/>
    <n v="52"/>
    <n v="15673.192989796809"/>
    <n v="12.17295123573126"/>
    <n v="14966.640915115509"/>
    <x v="110"/>
    <x v="8"/>
  </r>
  <r>
    <n v="12813"/>
    <s v="4797 - 4479"/>
    <n v="7703"/>
    <n v="7647"/>
    <n v="53"/>
    <n v="16133.217629975359"/>
    <n v="14.55894525706252"/>
    <n v="14362.670536406251"/>
    <x v="110"/>
    <x v="34"/>
  </r>
  <r>
    <n v="12814"/>
    <s v="4797 - 4234"/>
    <n v="7703"/>
    <n v="7599"/>
    <n v="54"/>
    <n v="16206.254052491689"/>
    <n v="14.3685900926467"/>
    <n v="13548.09055669084"/>
    <x v="110"/>
    <x v="97"/>
  </r>
  <r>
    <n v="12815"/>
    <s v="4797 - 4798"/>
    <n v="7703"/>
    <n v="7704"/>
    <n v="55"/>
    <n v="16367.98106028803"/>
    <n v="14.030667283594401"/>
    <n v="14509.71646880552"/>
    <x v="110"/>
    <x v="6"/>
  </r>
  <r>
    <n v="12816"/>
    <s v="4797 - 4187"/>
    <n v="7703"/>
    <n v="7595"/>
    <n v="56"/>
    <n v="16374.593337048929"/>
    <n v="14.13314356450441"/>
    <n v="13491.86389871535"/>
    <x v="110"/>
    <x v="100"/>
  </r>
  <r>
    <n v="12817"/>
    <s v="4797 - 4432"/>
    <n v="7703"/>
    <n v="7634"/>
    <n v="57"/>
    <n v="16506.54265091888"/>
    <n v="14.90198485570502"/>
    <n v="12927.36447412165"/>
    <x v="110"/>
    <x v="36"/>
  </r>
  <r>
    <n v="12818"/>
    <s v="4797 - 4433"/>
    <n v="7703"/>
    <n v="7635"/>
    <n v="58"/>
    <n v="16651.48399248776"/>
    <n v="14.862162196881"/>
    <n v="13421.431929924011"/>
    <x v="110"/>
    <x v="39"/>
  </r>
  <r>
    <n v="12819"/>
    <s v="4797 - 4709"/>
    <n v="7703"/>
    <n v="7698"/>
    <n v="59"/>
    <n v="16666.65112752307"/>
    <n v="13.378013673288621"/>
    <n v="15881.294625670431"/>
    <x v="110"/>
    <x v="10"/>
  </r>
  <r>
    <n v="12820"/>
    <s v="4797 - 4389"/>
    <n v="7703"/>
    <n v="7626"/>
    <n v="60"/>
    <n v="16910.08056231125"/>
    <n v="15.02040493369091"/>
    <n v="13648.300195250929"/>
    <x v="110"/>
    <x v="42"/>
  </r>
  <r>
    <n v="12821"/>
    <s v="4797 - 4144"/>
    <n v="7703"/>
    <n v="7594"/>
    <n v="61"/>
    <n v="17211.14309171728"/>
    <n v="14.76055588050567"/>
    <n v="14059.331232728469"/>
    <x v="110"/>
    <x v="110"/>
  </r>
  <r>
    <n v="12822"/>
    <s v="4797 - 4434"/>
    <n v="7703"/>
    <n v="7636"/>
    <n v="62"/>
    <n v="17411.78863009073"/>
    <n v="15.475114704619079"/>
    <n v="15060.586494016819"/>
    <x v="110"/>
    <x v="43"/>
  </r>
  <r>
    <n v="12823"/>
    <s v="4797 - 4657"/>
    <n v="7703"/>
    <n v="7688"/>
    <n v="63"/>
    <n v="17448.86909145103"/>
    <n v="14.107658434901911"/>
    <n v="15981.8426331434"/>
    <x v="110"/>
    <x v="14"/>
  </r>
  <r>
    <n v="12824"/>
    <s v="4797 - 4539"/>
    <n v="7703"/>
    <n v="7660"/>
    <n v="64"/>
    <n v="17755.037333849192"/>
    <n v="16.840914803525369"/>
    <n v="16098.469505229679"/>
    <x v="110"/>
    <x v="41"/>
  </r>
  <r>
    <n v="12825"/>
    <s v="4797 - 4235"/>
    <n v="7703"/>
    <n v="7600"/>
    <n v="65"/>
    <n v="17807.085078126402"/>
    <n v="15.969421118281421"/>
    <n v="13821.365643413181"/>
    <x v="110"/>
    <x v="103"/>
  </r>
  <r>
    <n v="12826"/>
    <s v="4797 - 4388"/>
    <n v="7703"/>
    <n v="7625"/>
    <n v="66"/>
    <n v="17817.44866511365"/>
    <n v="16.212890869899791"/>
    <n v="13273.742291374139"/>
    <x v="110"/>
    <x v="48"/>
  </r>
  <r>
    <n v="12827"/>
    <s v="4797 - 4658"/>
    <n v="7703"/>
    <n v="7689"/>
    <n v="67"/>
    <n v="17913.147925162819"/>
    <n v="14.31288627151844"/>
    <n v="16944.077005068189"/>
    <x v="110"/>
    <x v="20"/>
  </r>
  <r>
    <n v="12828"/>
    <s v="4797 - 4287"/>
    <n v="7703"/>
    <n v="7607"/>
    <n v="68"/>
    <n v="18029.63186788989"/>
    <n v="16.425074072676029"/>
    <n v="13485.906240554379"/>
    <x v="110"/>
    <x v="54"/>
  </r>
  <r>
    <n v="12829"/>
    <s v="4797 - 4341"/>
    <n v="7703"/>
    <n v="7616"/>
    <n v="69"/>
    <n v="18029.63186788989"/>
    <n v="16.425074072676029"/>
    <n v="13485.906240554379"/>
    <x v="110"/>
    <x v="55"/>
  </r>
  <r>
    <n v="12830"/>
    <s v="4797 - 4390"/>
    <n v="7703"/>
    <n v="7627"/>
    <n v="70"/>
    <n v="18175.302772366162"/>
    <n v="16.103697775450861"/>
    <n v="15471.96666060327"/>
    <x v="110"/>
    <x v="51"/>
  </r>
  <r>
    <n v="12831"/>
    <s v="4797 - 4387"/>
    <n v="7703"/>
    <n v="7624"/>
    <n v="71"/>
    <n v="18203.943817126368"/>
    <n v="16.599386021912508"/>
    <n v="12605.997685487921"/>
    <x v="110"/>
    <x v="57"/>
  </r>
  <r>
    <n v="12832"/>
    <s v="4797 - 4762"/>
    <n v="7703"/>
    <n v="7702"/>
    <n v="72"/>
    <n v="18276.232812714181"/>
    <n v="14.337847661033241"/>
    <n v="16811.903057478139"/>
    <x v="110"/>
    <x v="17"/>
  </r>
  <r>
    <n v="12833"/>
    <s v="4797 - 4286"/>
    <n v="7703"/>
    <n v="7606"/>
    <n v="73"/>
    <n v="18443.785486932131"/>
    <n v="16.606121527087151"/>
    <n v="13050.125753271581"/>
    <x v="110"/>
    <x v="92"/>
  </r>
  <r>
    <n v="12834"/>
    <s v="4797 - 4623"/>
    <n v="7703"/>
    <n v="7679"/>
    <n v="74"/>
    <n v="18467.264732988271"/>
    <n v="15.126054076439139"/>
    <n v="15949.93694866831"/>
    <x v="110"/>
    <x v="22"/>
  </r>
  <r>
    <n v="12835"/>
    <s v="4797 - 4624"/>
    <n v="7703"/>
    <n v="7680"/>
    <n v="75"/>
    <n v="18555.51656401818"/>
    <n v="14.79466275065996"/>
    <n v="17502.940632097729"/>
    <x v="110"/>
    <x v="24"/>
  </r>
  <r>
    <n v="12836"/>
    <s v="4797 - 4480"/>
    <n v="7703"/>
    <n v="7648"/>
    <n v="76"/>
    <n v="18571.168310351841"/>
    <n v="16.164753490827529"/>
    <n v="15792.524800422399"/>
    <x v="110"/>
    <x v="58"/>
  </r>
  <r>
    <n v="12837"/>
    <s v="4797 - 4391"/>
    <n v="7703"/>
    <n v="7628"/>
    <n v="77"/>
    <n v="18611.884797056558"/>
    <n v="16.431134293968661"/>
    <n v="15871.06739292121"/>
    <x v="110"/>
    <x v="59"/>
  </r>
  <r>
    <n v="12838"/>
    <s v="4797 - 4659"/>
    <n v="7703"/>
    <n v="7690"/>
    <n v="78"/>
    <n v="18674.040841198828"/>
    <n v="14.88355595854545"/>
    <n v="17608.51557043974"/>
    <x v="110"/>
    <x v="27"/>
  </r>
  <r>
    <n v="12839"/>
    <s v="4797 - 4540"/>
    <n v="7703"/>
    <n v="7661"/>
    <n v="79"/>
    <n v="18930.481034527798"/>
    <n v="17.80154390525248"/>
    <n v="17023.242398333139"/>
    <x v="110"/>
    <x v="49"/>
  </r>
  <r>
    <n v="12840"/>
    <s v="4797 - 4386"/>
    <n v="7703"/>
    <n v="7623"/>
    <n v="80"/>
    <n v="18984.14938052891"/>
    <n v="17.379591585315051"/>
    <n v="12179.606405403039"/>
    <x v="110"/>
    <x v="67"/>
  </r>
  <r>
    <n v="12841"/>
    <s v="4797 - 4340"/>
    <n v="7703"/>
    <n v="7615"/>
    <n v="81"/>
    <n v="19276.614630392811"/>
    <n v="17.67205683517895"/>
    <n v="12714.231434029511"/>
    <x v="110"/>
    <x v="71"/>
  </r>
  <r>
    <n v="12842"/>
    <s v="4797 - 4589"/>
    <n v="7703"/>
    <n v="7669"/>
    <n v="82"/>
    <n v="19311.442874967212"/>
    <n v="15.970232218418079"/>
    <n v="16751.690587470221"/>
    <x v="110"/>
    <x v="32"/>
  </r>
  <r>
    <n v="12843"/>
    <s v="4797 - 4625"/>
    <n v="7703"/>
    <n v="7681"/>
    <n v="83"/>
    <n v="19322.890292275879"/>
    <n v="15.37019304685324"/>
    <n v="18181.234517539378"/>
    <x v="110"/>
    <x v="33"/>
  </r>
  <r>
    <n v="12844"/>
    <s v="4797 - 4481"/>
    <n v="7703"/>
    <n v="7649"/>
    <n v="84"/>
    <n v="19466.78537514665"/>
    <n v="18.234233098012229"/>
    <n v="17178.99144878404"/>
    <x v="110"/>
    <x v="60"/>
  </r>
  <r>
    <n v="12845"/>
    <s v="4797 - 4541"/>
    <n v="7703"/>
    <n v="7662"/>
    <n v="85"/>
    <n v="20138.709870446452"/>
    <n v="19.00977274117113"/>
    <n v="17811.74107794966"/>
    <x v="110"/>
    <x v="68"/>
  </r>
  <r>
    <n v="12846"/>
    <s v="4797 - 4590"/>
    <n v="7703"/>
    <n v="7670"/>
    <n v="86"/>
    <n v="20149.928403340429"/>
    <n v="16.808717746791309"/>
    <n v="17551.81452176196"/>
    <x v="110"/>
    <x v="40"/>
  </r>
  <r>
    <n v="12847"/>
    <s v="4797 - 4435"/>
    <n v="7703"/>
    <n v="7637"/>
    <n v="87"/>
    <n v="20205.93511245431"/>
    <n v="17.37264789955352"/>
    <n v="16795.641579816151"/>
    <x v="110"/>
    <x v="77"/>
  </r>
  <r>
    <n v="12848"/>
    <s v="4797 - 4290"/>
    <n v="7703"/>
    <n v="7610"/>
    <n v="88"/>
    <n v="20535.592665679262"/>
    <n v="18.005798918187359"/>
    <n v="16976.717610719479"/>
    <x v="110"/>
    <x v="81"/>
  </r>
  <r>
    <n v="12849"/>
    <s v="4797 - 4436"/>
    <n v="7703"/>
    <n v="7638"/>
    <n v="89"/>
    <n v="20611.509305497089"/>
    <n v="17.394947109862901"/>
    <n v="17692.65475772561"/>
    <x v="110"/>
    <x v="83"/>
  </r>
  <r>
    <n v="12850"/>
    <s v="4797 - 4592"/>
    <n v="7703"/>
    <n v="7672"/>
    <n v="90"/>
    <n v="20726.55774481596"/>
    <n v="16.422943636258299"/>
    <n v="19436.069577127411"/>
    <x v="110"/>
    <x v="44"/>
  </r>
  <r>
    <n v="12851"/>
    <s v="4797 - 4437"/>
    <n v="7703"/>
    <n v="7639"/>
    <n v="91"/>
    <n v="20982.528544534351"/>
    <n v="19.335450431751649"/>
    <n v="18670.821854519621"/>
    <x v="110"/>
    <x v="76"/>
  </r>
  <r>
    <n v="12852"/>
    <s v="4797 - 4591"/>
    <n v="7703"/>
    <n v="7671"/>
    <n v="92"/>
    <n v="21145.727972698362"/>
    <n v="17.80451731614923"/>
    <n v="18490.116772828871"/>
    <x v="110"/>
    <x v="47"/>
  </r>
  <r>
    <n v="12853"/>
    <s v="4797 - 4542"/>
    <n v="7703"/>
    <n v="7663"/>
    <n v="93"/>
    <n v="21157.816647858999"/>
    <n v="19.908306468642031"/>
    <n v="18660.061322263809"/>
    <x v="110"/>
    <x v="74"/>
  </r>
  <r>
    <n v="12854"/>
    <s v="4797 - 4289"/>
    <n v="7703"/>
    <n v="7609"/>
    <n v="94"/>
    <n v="21325.765833282039"/>
    <n v="18.79597208579013"/>
    <n v="16872.223971322721"/>
    <x v="110"/>
    <x v="89"/>
  </r>
  <r>
    <n v="12855"/>
    <s v="4797 - 4660"/>
    <n v="7703"/>
    <n v="7691"/>
    <n v="95"/>
    <n v="21476.194463293989"/>
    <n v="17.370922648628511"/>
    <n v="19160.589173993409"/>
    <x v="110"/>
    <x v="52"/>
  </r>
  <r>
    <n v="12856"/>
    <s v="4797 - 4626"/>
    <n v="7703"/>
    <n v="7682"/>
    <n v="96"/>
    <n v="21484.025408837719"/>
    <n v="17.37875359417222"/>
    <n v="19152.37800871682"/>
    <x v="110"/>
    <x v="53"/>
  </r>
  <r>
    <n v="12857"/>
    <s v="4797 - 4438"/>
    <n v="7703"/>
    <n v="7640"/>
    <n v="97"/>
    <n v="21540.811026464678"/>
    <n v="19.76164609194085"/>
    <n v="19424.260663362831"/>
    <x v="110"/>
    <x v="84"/>
  </r>
  <r>
    <n v="12858"/>
    <s v="4797 - 4238"/>
    <n v="7703"/>
    <n v="7603"/>
    <n v="98"/>
    <n v="21717.076154003538"/>
    <n v="19.034145430749451"/>
    <n v="17530.001138588279"/>
    <x v="110"/>
    <x v="94"/>
  </r>
  <r>
    <n v="12859"/>
    <s v="4797 - 4392"/>
    <n v="7703"/>
    <n v="7629"/>
    <n v="99"/>
    <n v="21853.557629323579"/>
    <n v="19.02027041642279"/>
    <n v="18258.685558126581"/>
    <x v="110"/>
    <x v="93"/>
  </r>
  <r>
    <n v="12860"/>
    <s v="4797 - 4543"/>
    <n v="7703"/>
    <n v="7664"/>
    <n v="100"/>
    <n v="22013.973825356199"/>
    <n v="17.908259357495751"/>
    <n v="19679.955966820169"/>
    <x v="110"/>
    <x v="61"/>
  </r>
  <r>
    <n v="12861"/>
    <s v="4797 - 4393"/>
    <n v="7703"/>
    <n v="7630"/>
    <n v="101"/>
    <n v="22034.41281130286"/>
    <n v="18.24868921334636"/>
    <n v="19068.716630770021"/>
    <x v="110"/>
    <x v="88"/>
  </r>
  <r>
    <n v="12862"/>
    <s v="4797 - 4291"/>
    <n v="7703"/>
    <n v="7611"/>
    <n v="102"/>
    <n v="22061.32999325512"/>
    <n v="19.257626613198759"/>
    <n v="18372.51407672311"/>
    <x v="110"/>
    <x v="99"/>
  </r>
  <r>
    <n v="12863"/>
    <s v="4797 - 4593"/>
    <n v="7703"/>
    <n v="7673"/>
    <n v="103"/>
    <n v="22151.264605152701"/>
    <n v="18.045992790487219"/>
    <n v="20455.897427525761"/>
    <x v="110"/>
    <x v="64"/>
  </r>
  <r>
    <n v="12864"/>
    <s v="4797 - 4544"/>
    <n v="7703"/>
    <n v="7665"/>
    <n v="104"/>
    <n v="22210.15955250234"/>
    <n v="17.53564499202308"/>
    <n v="20663.90565312855"/>
    <x v="110"/>
    <x v="65"/>
  </r>
  <r>
    <n v="12865"/>
    <s v="4797 - 4288"/>
    <n v="7703"/>
    <n v="7608"/>
    <n v="105"/>
    <n v="22551.540650093481"/>
    <n v="20.021746902601571"/>
    <n v="16712.335619761729"/>
    <x v="110"/>
    <x v="101"/>
  </r>
  <r>
    <n v="12866"/>
    <s v="4797 - 4237"/>
    <n v="7703"/>
    <n v="7602"/>
    <n v="106"/>
    <n v="22664.933629120489"/>
    <n v="20.135139881628579"/>
    <n v="16743.133258486789"/>
    <x v="110"/>
    <x v="104"/>
  </r>
  <r>
    <n v="12867"/>
    <s v="4797 - 4189"/>
    <n v="7703"/>
    <n v="7597"/>
    <n v="107"/>
    <n v="22777.534429890369"/>
    <n v="19.79505623575249"/>
    <n v="18728.51705618768"/>
    <x v="110"/>
    <x v="106"/>
  </r>
  <r>
    <n v="12868"/>
    <s v="4797 - 4188"/>
    <n v="7703"/>
    <n v="7596"/>
    <n v="108"/>
    <n v="22978.695437849779"/>
    <n v="20.295764714595691"/>
    <n v="18220.670562594711"/>
    <x v="110"/>
    <x v="111"/>
  </r>
  <r>
    <n v="12869"/>
    <s v="4797 - 4342"/>
    <n v="7703"/>
    <n v="7617"/>
    <n v="109"/>
    <n v="23012.2152827391"/>
    <n v="20.20851190268273"/>
    <n v="17199.927707723"/>
    <x v="110"/>
    <x v="112"/>
  </r>
  <r>
    <n v="12870"/>
    <s v="4797 - 4236"/>
    <n v="7703"/>
    <n v="7601"/>
    <n v="110"/>
    <n v="23185.878117023101"/>
    <n v="20.65608436953119"/>
    <n v="16893.68469105638"/>
    <x v="110"/>
    <x v="115"/>
  </r>
  <r>
    <n v="12871"/>
    <s v="4797 - 4343"/>
    <n v="7703"/>
    <n v="7618"/>
    <n v="111"/>
    <n v="23251.069980210421"/>
    <n v="20.417782767309639"/>
    <n v="17977.442648410699"/>
    <x v="110"/>
    <x v="108"/>
  </r>
  <r>
    <n v="12872"/>
    <s v="4797 - 4713"/>
    <n v="7703"/>
    <n v="7699"/>
    <n v="112"/>
    <n v="23318.49986488837"/>
    <n v="19.255013141262591"/>
    <n v="20804.387834152061"/>
    <x v="110"/>
    <x v="70"/>
  </r>
  <r>
    <n v="12873"/>
    <s v="4797 - 4344"/>
    <n v="7703"/>
    <n v="7619"/>
    <n v="113"/>
    <n v="23704.936160117781"/>
    <n v="19.508698377175929"/>
    <n v="20403.779198046512"/>
    <x v="110"/>
    <x v="109"/>
  </r>
  <r>
    <n v="12874"/>
    <s v="4797 - 4394"/>
    <n v="7703"/>
    <n v="7631"/>
    <n v="114"/>
    <n v="23965.789751562399"/>
    <n v="21.862446784754301"/>
    <n v="20798.362416222659"/>
    <x v="110"/>
    <x v="105"/>
  </r>
  <r>
    <n v="12875"/>
    <s v="4797 - 4482"/>
    <n v="7703"/>
    <n v="7650"/>
    <n v="115"/>
    <n v="24253.29605230919"/>
    <n v="19.371011433736872"/>
    <n v="21036.00398094688"/>
    <x v="110"/>
    <x v="86"/>
  </r>
  <r>
    <n v="12876"/>
    <s v="4797 - 4439"/>
    <n v="7703"/>
    <n v="7641"/>
    <n v="116"/>
    <n v="24412.152752614271"/>
    <n v="22.911612481165321"/>
    <n v="21357.1250861109"/>
    <x v="110"/>
    <x v="90"/>
  </r>
  <r>
    <n v="12877"/>
    <s v="4798 - 4798"/>
    <n v="7704"/>
    <n v="7704"/>
    <n v="1"/>
    <n v="0"/>
    <n v="0"/>
    <n v="0"/>
    <x v="111"/>
    <x v="6"/>
  </r>
  <r>
    <n v="12878"/>
    <s v="4798 - 4707"/>
    <n v="7704"/>
    <n v="7696"/>
    <n v="2"/>
    <n v="2512.6591427627491"/>
    <n v="2.4451644892057218"/>
    <n v="2258.617851229018"/>
    <x v="111"/>
    <x v="4"/>
  </r>
  <r>
    <n v="12879"/>
    <s v="4798 - 4761"/>
    <n v="7704"/>
    <n v="7701"/>
    <n v="3"/>
    <n v="2709.831819554392"/>
    <n v="2.354884110535544"/>
    <n v="1955.740513147136"/>
    <x v="111"/>
    <x v="3"/>
  </r>
  <r>
    <n v="12880"/>
    <s v="4798 - 4762"/>
    <n v="7704"/>
    <n v="7702"/>
    <n v="4"/>
    <n v="2939.2602697052389"/>
    <n v="2.9392602697052328"/>
    <n v="2521.9192243073949"/>
    <x v="111"/>
    <x v="17"/>
  </r>
  <r>
    <n v="12881"/>
    <s v="4798 - 4708"/>
    <n v="7704"/>
    <n v="7697"/>
    <n v="5"/>
    <n v="3021.6981159414631"/>
    <n v="2.8269437190897571"/>
    <n v="2278.937146512676"/>
    <x v="111"/>
    <x v="8"/>
  </r>
  <r>
    <n v="12882"/>
    <s v="4798 - 4709"/>
    <n v="7704"/>
    <n v="7698"/>
    <n v="6"/>
    <n v="3300.3236234621918"/>
    <n v="2.819204464682572"/>
    <n v="2373.399278114774"/>
    <x v="111"/>
    <x v="10"/>
  </r>
  <r>
    <n v="12883"/>
    <s v="4798 - 4760"/>
    <n v="7704"/>
    <n v="7700"/>
    <n v="7"/>
    <n v="4021.7746106552008"/>
    <n v="3.6668269016363522"/>
    <n v="2921.242015057333"/>
    <x v="111"/>
    <x v="1"/>
  </r>
  <r>
    <n v="12884"/>
    <s v="4798 - 4657"/>
    <n v="7704"/>
    <n v="7688"/>
    <n v="8"/>
    <n v="4085.0479504975769"/>
    <n v="3.5445209333978229"/>
    <n v="3294.807842873422"/>
    <x v="111"/>
    <x v="14"/>
  </r>
  <r>
    <n v="12885"/>
    <s v="4798 - 4656"/>
    <n v="7704"/>
    <n v="7687"/>
    <n v="9"/>
    <n v="4273.0994670891423"/>
    <n v="3.4090096353213948"/>
    <n v="3513.6186710542361"/>
    <x v="111"/>
    <x v="5"/>
  </r>
  <r>
    <n v="12886"/>
    <s v="4798 - 4658"/>
    <n v="7704"/>
    <n v="7689"/>
    <n v="10"/>
    <n v="4546.8204211019502"/>
    <n v="3.7540770629123918"/>
    <n v="3867.3224577722322"/>
    <x v="111"/>
    <x v="20"/>
  </r>
  <r>
    <n v="12887"/>
    <s v="4798 - 4623"/>
    <n v="7704"/>
    <n v="7679"/>
    <n v="11"/>
    <n v="5103.4435920348151"/>
    <n v="4.5629165749350591"/>
    <n v="4129.1721355109821"/>
    <x v="111"/>
    <x v="22"/>
  </r>
  <r>
    <n v="12888"/>
    <s v="4798 - 4624"/>
    <n v="7704"/>
    <n v="7680"/>
    <n v="12"/>
    <n v="5191.6954230647307"/>
    <n v="4.2315252491558804"/>
    <n v="4497.6334770383473"/>
    <x v="111"/>
    <x v="24"/>
  </r>
  <r>
    <n v="12889"/>
    <s v="4798 - 4622"/>
    <n v="7704"/>
    <n v="7678"/>
    <n v="13"/>
    <n v="5240.9788646286879"/>
    <n v="5.1878273079152111"/>
    <n v="4458.7184875813318"/>
    <x v="111"/>
    <x v="9"/>
  </r>
  <r>
    <n v="12890"/>
    <s v="4798 - 4659"/>
    <n v="7704"/>
    <n v="7690"/>
    <n v="14"/>
    <n v="5307.7133371379596"/>
    <n v="4.3247467499394006"/>
    <n v="4603.7667531000188"/>
    <x v="111"/>
    <x v="27"/>
  </r>
  <r>
    <n v="12891"/>
    <s v="4798 - 0"/>
    <n v="7704"/>
    <n v="7593"/>
    <n v="15"/>
    <n v="5316.3937218529591"/>
    <n v="4.5523345428515753"/>
    <n v="4295.0503915998088"/>
    <x v="111"/>
    <x v="0"/>
  </r>
  <r>
    <n v="12892"/>
    <s v="4798 - 4589"/>
    <n v="7704"/>
    <n v="7669"/>
    <n v="16"/>
    <n v="5947.6217340137546"/>
    <n v="5.4070947169139991"/>
    <n v="4774.8662319338246"/>
    <x v="111"/>
    <x v="32"/>
  </r>
  <r>
    <n v="12893"/>
    <s v="4798 - 4625"/>
    <n v="7704"/>
    <n v="7681"/>
    <n v="17"/>
    <n v="5956.5627882150065"/>
    <n v="4.8113838382471856"/>
    <n v="5237.2280440797731"/>
    <x v="111"/>
    <x v="33"/>
  </r>
  <r>
    <n v="12894"/>
    <s v="4798 - 4588"/>
    <n v="7704"/>
    <n v="7668"/>
    <n v="18"/>
    <n v="6262.6553547888607"/>
    <n v="6.0762695608492194"/>
    <n v="5002.3885069446096"/>
    <x v="111"/>
    <x v="13"/>
  </r>
  <r>
    <n v="12895"/>
    <s v="4798 - 4706"/>
    <n v="7704"/>
    <n v="7695"/>
    <n v="19"/>
    <n v="6749.6432258355944"/>
    <n v="5.5636835032591367"/>
    <n v="5061.7308923294331"/>
    <x v="111"/>
    <x v="2"/>
  </r>
  <r>
    <n v="12896"/>
    <s v="4798 - 4590"/>
    <n v="7704"/>
    <n v="7670"/>
    <n v="20"/>
    <n v="6786.1072623869777"/>
    <n v="6.2455802452872202"/>
    <n v="5470.2761934681957"/>
    <x v="111"/>
    <x v="40"/>
  </r>
  <r>
    <n v="12897"/>
    <s v="4798 - 4621"/>
    <n v="7704"/>
    <n v="7677"/>
    <n v="21"/>
    <n v="7302.1989848487656"/>
    <n v="7.3021989848487623"/>
    <n v="5685.3854180355247"/>
    <x v="111"/>
    <x v="7"/>
  </r>
  <r>
    <n v="12898"/>
    <s v="4798 - 4592"/>
    <n v="7704"/>
    <n v="7672"/>
    <n v="22"/>
    <n v="7362.7366038625087"/>
    <n v="5.8598061347542147"/>
    <n v="6625.8550635419424"/>
    <x v="111"/>
    <x v="44"/>
  </r>
  <r>
    <n v="12899"/>
    <s v="4798 - 4587"/>
    <n v="7704"/>
    <n v="7667"/>
    <n v="23"/>
    <n v="7701.4562586629409"/>
    <n v="7.293875984912094"/>
    <n v="6343.4700468887386"/>
    <x v="111"/>
    <x v="11"/>
  </r>
  <r>
    <n v="12900"/>
    <s v="4798 - 4591"/>
    <n v="7704"/>
    <n v="7671"/>
    <n v="24"/>
    <n v="7781.9068317449101"/>
    <n v="7.2413798146451516"/>
    <n v="6243.300767749327"/>
    <x v="111"/>
    <x v="47"/>
  </r>
  <r>
    <n v="12901"/>
    <s v="4798 - 4537"/>
    <n v="7704"/>
    <n v="7658"/>
    <n v="25"/>
    <n v="8074.4857451030311"/>
    <n v="7.6669054713521856"/>
    <n v="6585.5834317028157"/>
    <x v="111"/>
    <x v="15"/>
  </r>
  <r>
    <n v="12902"/>
    <s v="4798 - 4660"/>
    <n v="7704"/>
    <n v="7691"/>
    <n v="26"/>
    <n v="8109.8669592331235"/>
    <n v="6.8121134400224612"/>
    <n v="5533.6380438334854"/>
    <x v="111"/>
    <x v="52"/>
  </r>
  <r>
    <n v="12903"/>
    <s v="4798 - 4626"/>
    <n v="7704"/>
    <n v="7682"/>
    <n v="27"/>
    <n v="8117.6979047768364"/>
    <n v="6.8199443855661759"/>
    <n v="5924.0552128786094"/>
    <x v="111"/>
    <x v="53"/>
  </r>
  <r>
    <n v="12904"/>
    <s v="4798 - 4536"/>
    <n v="7704"/>
    <n v="7657"/>
    <n v="28"/>
    <n v="8175.2705943203327"/>
    <n v="7.5107309904978248"/>
    <n v="7100.6762812449788"/>
    <x v="111"/>
    <x v="18"/>
  </r>
  <r>
    <n v="12905"/>
    <s v="4798 - 4713"/>
    <n v="7704"/>
    <n v="7699"/>
    <n v="29"/>
    <n v="8269.4850661124456"/>
    <n v="7.8677278890774547"/>
    <n v="6553.90497018921"/>
    <x v="111"/>
    <x v="70"/>
  </r>
  <r>
    <n v="12906"/>
    <s v="4798 - 4543"/>
    <n v="7704"/>
    <n v="7664"/>
    <n v="30"/>
    <n v="8650.1526844027394"/>
    <n v="7.3451218559916631"/>
    <n v="7432.1840914323338"/>
    <x v="111"/>
    <x v="61"/>
  </r>
  <r>
    <n v="12907"/>
    <s v="4798 - 4593"/>
    <n v="7704"/>
    <n v="7673"/>
    <n v="31"/>
    <n v="8784.9371010918294"/>
    <n v="7.4871835818811689"/>
    <n v="7309.1046846336994"/>
    <x v="111"/>
    <x v="64"/>
  </r>
  <r>
    <n v="12908"/>
    <s v="4798 - 4544"/>
    <n v="7704"/>
    <n v="7665"/>
    <n v="32"/>
    <n v="8846.338411548888"/>
    <n v="6.9725074905189981"/>
    <n v="8031.4626549442864"/>
    <x v="111"/>
    <x v="65"/>
  </r>
  <r>
    <n v="12909"/>
    <s v="4798 - 4477"/>
    <n v="7704"/>
    <n v="7645"/>
    <n v="33"/>
    <n v="9135.8073081084185"/>
    <n v="8.2311335258388905"/>
    <n v="8038.7428717427247"/>
    <x v="111"/>
    <x v="25"/>
  </r>
  <r>
    <n v="12910"/>
    <s v="4798 - 4478"/>
    <n v="7704"/>
    <n v="7646"/>
    <n v="34"/>
    <n v="9151.9561527240221"/>
    <n v="8.5783497472052623"/>
    <n v="7111.3182360604515"/>
    <x v="111"/>
    <x v="26"/>
  </r>
  <r>
    <n v="12911"/>
    <s v="4798 - 4539"/>
    <n v="7704"/>
    <n v="7660"/>
    <n v="35"/>
    <n v="9173.6023003255214"/>
    <n v="8.2594797700017129"/>
    <n v="5814.9668361763443"/>
    <x v="111"/>
    <x v="41"/>
  </r>
  <r>
    <n v="12912"/>
    <s v="4798 - 4541"/>
    <n v="7704"/>
    <n v="7662"/>
    <n v="36"/>
    <n v="9248.883722366485"/>
    <n v="7.9438528939554098"/>
    <n v="6480.0781741683641"/>
    <x v="111"/>
    <x v="68"/>
  </r>
  <r>
    <n v="12913"/>
    <s v="4798 - 4538"/>
    <n v="7704"/>
    <n v="7659"/>
    <n v="37"/>
    <n v="9318.0677411505912"/>
    <n v="8.7029334385251875"/>
    <n v="7153.7321481118688"/>
    <x v="111"/>
    <x v="29"/>
  </r>
  <r>
    <n v="12914"/>
    <s v="4798 - 4542"/>
    <n v="7704"/>
    <n v="7663"/>
    <n v="38"/>
    <n v="9645.396794499633"/>
    <n v="8.340365966088557"/>
    <n v="6783.2200676986467"/>
    <x v="111"/>
    <x v="74"/>
  </r>
  <r>
    <n v="12915"/>
    <s v="4798 - 4479"/>
    <n v="7704"/>
    <n v="7647"/>
    <n v="39"/>
    <n v="9867.2847365682974"/>
    <n v="9.114846185088469"/>
    <n v="7537.5072326330128"/>
    <x v="111"/>
    <x v="34"/>
  </r>
  <r>
    <n v="12916"/>
    <s v="4798 - 4476"/>
    <n v="7704"/>
    <n v="7644"/>
    <n v="40"/>
    <n v="9885.9911719247211"/>
    <n v="8.9695580362368581"/>
    <n v="8243.4141960541401"/>
    <x v="111"/>
    <x v="28"/>
  </r>
  <r>
    <n v="12917"/>
    <s v="4798 - 4540"/>
    <n v="7704"/>
    <n v="7661"/>
    <n v="41"/>
    <n v="10349.046001004141"/>
    <n v="9.2201088717288275"/>
    <n v="6329.8835465178036"/>
    <x v="111"/>
    <x v="49"/>
  </r>
  <r>
    <n v="12918"/>
    <s v="4798 - 4432"/>
    <n v="7704"/>
    <n v="7634"/>
    <n v="42"/>
    <n v="10474.14119842919"/>
    <n v="9.2979297765143283"/>
    <n v="9359.7705794247813"/>
    <x v="111"/>
    <x v="36"/>
  </r>
  <r>
    <n v="12919"/>
    <s v="4798 - 4481"/>
    <n v="7704"/>
    <n v="7649"/>
    <n v="43"/>
    <n v="10545.408923931969"/>
    <n v="9.2234201934383311"/>
    <n v="7134.431803645447"/>
    <x v="111"/>
    <x v="60"/>
  </r>
  <r>
    <n v="12920"/>
    <s v="4798 - 4433"/>
    <n v="7704"/>
    <n v="7635"/>
    <n v="44"/>
    <n v="10619.082539998069"/>
    <n v="9.2581071176903063"/>
    <n v="8901.1767847740357"/>
    <x v="111"/>
    <x v="39"/>
  </r>
  <r>
    <n v="12921"/>
    <s v="4798 - 4389"/>
    <n v="7704"/>
    <n v="7626"/>
    <n v="45"/>
    <n v="10877.679109821571"/>
    <n v="9.416349854500222"/>
    <n v="8886.4165830825041"/>
    <x v="111"/>
    <x v="42"/>
  </r>
  <r>
    <n v="12922"/>
    <s v="4798 - 4482"/>
    <n v="7704"/>
    <n v="7650"/>
    <n v="46"/>
    <n v="10889.47491135573"/>
    <n v="8.8078739322327948"/>
    <n v="8873.5052507360433"/>
    <x v="111"/>
    <x v="86"/>
  </r>
  <r>
    <n v="12923"/>
    <s v="4798 - 4434"/>
    <n v="7704"/>
    <n v="7636"/>
    <n v="47"/>
    <n v="11145.855736683659"/>
    <n v="10.03101563264503"/>
    <n v="8232.3579436301388"/>
    <x v="111"/>
    <x v="43"/>
  </r>
  <r>
    <n v="12924"/>
    <s v="4798 - 4620"/>
    <n v="7704"/>
    <n v="7676"/>
    <n v="48"/>
    <n v="11220.70479592539"/>
    <n v="9.7159868131326022"/>
    <n v="8815.4392406563511"/>
    <x v="111"/>
    <x v="12"/>
  </r>
  <r>
    <n v="12925"/>
    <s v="4798 - 4439"/>
    <n v="7704"/>
    <n v="7641"/>
    <n v="49"/>
    <n v="11242.31183877888"/>
    <n v="8.9932035503087473"/>
    <n v="9616.3657019475413"/>
    <x v="111"/>
    <x v="90"/>
  </r>
  <r>
    <n v="12926"/>
    <s v="4798 - 4475"/>
    <n v="7704"/>
    <n v="7643"/>
    <n v="50"/>
    <n v="11271.72204096645"/>
    <n v="10.35028383152493"/>
    <n v="8902.0819416782742"/>
    <x v="111"/>
    <x v="21"/>
  </r>
  <r>
    <n v="12927"/>
    <s v="4798 - 4438"/>
    <n v="7704"/>
    <n v="7640"/>
    <n v="51"/>
    <n v="11282.441264881931"/>
    <n v="9.9774104364708549"/>
    <n v="8746.4531970201042"/>
    <x v="111"/>
    <x v="84"/>
  </r>
  <r>
    <n v="12928"/>
    <s v="4798 - 4437"/>
    <n v="7704"/>
    <n v="7639"/>
    <n v="52"/>
    <n v="11490.5288078677"/>
    <n v="10.173678692375599"/>
    <n v="8451.6142783480191"/>
    <x v="111"/>
    <x v="76"/>
  </r>
  <r>
    <n v="12929"/>
    <s v="4798 - 4655"/>
    <n v="7704"/>
    <n v="7686"/>
    <n v="53"/>
    <n v="11617.342532001059"/>
    <n v="10.832912341576041"/>
    <n v="8386.8905676517443"/>
    <x v="111"/>
    <x v="16"/>
  </r>
  <r>
    <n v="12930"/>
    <s v="4798 - 4535"/>
    <n v="7704"/>
    <n v="7656"/>
    <n v="54"/>
    <n v="11743.035436016189"/>
    <n v="9.7519950183512876"/>
    <n v="9802.4094134372372"/>
    <x v="111"/>
    <x v="19"/>
  </r>
  <r>
    <n v="12931"/>
    <s v="4798 - 4388"/>
    <n v="7704"/>
    <n v="7625"/>
    <n v="55"/>
    <n v="11785.04721262396"/>
    <n v="10.608835790709101"/>
    <n v="10423.047547095161"/>
    <x v="111"/>
    <x v="48"/>
  </r>
  <r>
    <n v="12932"/>
    <s v="4798 - 4390"/>
    <n v="7704"/>
    <n v="7627"/>
    <n v="56"/>
    <n v="11909.369878959091"/>
    <n v="10.65959870347681"/>
    <n v="9456.4547879817146"/>
    <x v="111"/>
    <x v="51"/>
  </r>
  <r>
    <n v="12933"/>
    <s v="4798 - 4287"/>
    <n v="7704"/>
    <n v="7607"/>
    <n v="57"/>
    <n v="11997.230415400199"/>
    <n v="10.821018993485341"/>
    <n v="10484.769440257631"/>
    <x v="111"/>
    <x v="54"/>
  </r>
  <r>
    <n v="12934"/>
    <s v="4798 - 4341"/>
    <n v="7704"/>
    <n v="7616"/>
    <n v="58"/>
    <n v="11997.230415400199"/>
    <n v="10.821018993485341"/>
    <n v="10484.769440257631"/>
    <x v="111"/>
    <x v="55"/>
  </r>
  <r>
    <n v="12935"/>
    <s v="4798 - 4387"/>
    <n v="7704"/>
    <n v="7624"/>
    <n v="59"/>
    <n v="12171.54236463668"/>
    <n v="10.99533094272182"/>
    <n v="10792.044546902411"/>
    <x v="111"/>
    <x v="57"/>
  </r>
  <r>
    <n v="12936"/>
    <s v="4798 - 4480"/>
    <n v="7704"/>
    <n v="7648"/>
    <n v="60"/>
    <n v="12305.23541694477"/>
    <n v="10.72065441885348"/>
    <n v="7647.4177585035777"/>
    <x v="111"/>
    <x v="58"/>
  </r>
  <r>
    <n v="12937"/>
    <s v="4798 - 4474"/>
    <n v="7704"/>
    <n v="7642"/>
    <n v="61"/>
    <n v="12336.098494841979"/>
    <n v="11.12361421500384"/>
    <n v="9827.5893682228962"/>
    <x v="111"/>
    <x v="30"/>
  </r>
  <r>
    <n v="12938"/>
    <s v="4798 - 4391"/>
    <n v="7704"/>
    <n v="7628"/>
    <n v="62"/>
    <n v="12345.951903649489"/>
    <n v="10.98703522199461"/>
    <n v="9783.9692292550062"/>
    <x v="111"/>
    <x v="59"/>
  </r>
  <r>
    <n v="12939"/>
    <s v="4798 - 4872"/>
    <n v="7704"/>
    <n v="7707"/>
    <n v="63"/>
    <n v="12504.24099645075"/>
    <n v="9.9462997529106687"/>
    <n v="10896.093844420509"/>
    <x v="111"/>
    <x v="37"/>
  </r>
  <r>
    <n v="12940"/>
    <s v="4798 - 4654"/>
    <n v="7704"/>
    <n v="7685"/>
    <n v="64"/>
    <n v="12554.457086104459"/>
    <n v="11.77002689567944"/>
    <n v="9271.3475579960268"/>
    <x v="111"/>
    <x v="23"/>
  </r>
  <r>
    <n v="12941"/>
    <s v="4798 - 4435"/>
    <n v="7704"/>
    <n v="7637"/>
    <n v="65"/>
    <n v="12604.971712290449"/>
    <n v="11.28298298179681"/>
    <n v="8088.400381029157"/>
    <x v="111"/>
    <x v="77"/>
  </r>
  <r>
    <n v="12942"/>
    <s v="4798 - 4393"/>
    <n v="7704"/>
    <n v="7630"/>
    <n v="66"/>
    <n v="12647.269673649551"/>
    <n v="11.101077380704581"/>
    <n v="9249.2471063885259"/>
    <x v="111"/>
    <x v="88"/>
  </r>
  <r>
    <n v="12943"/>
    <s v="4798 - 4394"/>
    <n v="7704"/>
    <n v="7631"/>
    <n v="67"/>
    <n v="12660.6532495026"/>
    <n v="11.35562242109153"/>
    <n v="10051.38751271939"/>
    <x v="111"/>
    <x v="105"/>
  </r>
  <r>
    <n v="12944"/>
    <s v="4798 - 4436"/>
    <n v="7704"/>
    <n v="7638"/>
    <n v="68"/>
    <n v="12871.35974718547"/>
    <n v="11.23707814119506"/>
    <n v="8108.0135126441046"/>
    <x v="111"/>
    <x v="83"/>
  </r>
  <r>
    <n v="12945"/>
    <s v="4798 - 4392"/>
    <n v="7704"/>
    <n v="7629"/>
    <n v="69"/>
    <n v="12888.19974754991"/>
    <n v="11.58316891913884"/>
    <n v="9232.0408507342727"/>
    <x v="111"/>
    <x v="93"/>
  </r>
  <r>
    <n v="12946"/>
    <s v="4798 - 4386"/>
    <n v="7704"/>
    <n v="7623"/>
    <n v="70"/>
    <n v="12951.747928039231"/>
    <n v="11.775536506124361"/>
    <n v="11244.94092681958"/>
    <x v="111"/>
    <x v="67"/>
  </r>
  <r>
    <n v="12947"/>
    <s v="4798 - 4340"/>
    <n v="7704"/>
    <n v="7615"/>
    <n v="71"/>
    <n v="13244.213177903121"/>
    <n v="12.068001755988259"/>
    <n v="11672.434918068009"/>
    <x v="111"/>
    <x v="71"/>
  </r>
  <r>
    <n v="12948"/>
    <s v="4798 - 4904"/>
    <n v="7704"/>
    <n v="7708"/>
    <n v="72"/>
    <n v="13284.61121135848"/>
    <n v="10.88450393556138"/>
    <n v="12111.43086058369"/>
    <x v="111"/>
    <x v="45"/>
  </r>
  <r>
    <n v="12949"/>
    <s v="4798 - 4653"/>
    <n v="7704"/>
    <n v="7684"/>
    <n v="73"/>
    <n v="13317.855449200249"/>
    <n v="11.982241887408151"/>
    <n v="10185.66576239686"/>
    <x v="111"/>
    <x v="31"/>
  </r>
  <r>
    <n v="12950"/>
    <s v="4798 - 4840"/>
    <n v="7704"/>
    <n v="7706"/>
    <n v="74"/>
    <n v="13438.79310912162"/>
    <n v="11.724131412080389"/>
    <n v="11735.332569887039"/>
    <x v="111"/>
    <x v="35"/>
  </r>
  <r>
    <n v="12951"/>
    <s v="4798 - 4344"/>
    <n v="7704"/>
    <n v="7619"/>
    <n v="75"/>
    <n v="13992.0138810058"/>
    <n v="12.15628668307777"/>
    <n v="10555.63205759859"/>
    <x v="111"/>
    <x v="109"/>
  </r>
  <r>
    <n v="12952"/>
    <s v="4798 - 4534"/>
    <n v="7704"/>
    <n v="7655"/>
    <n v="76"/>
    <n v="14052.26103546684"/>
    <n v="11.615350267988919"/>
    <n v="11530.439052183299"/>
    <x v="111"/>
    <x v="38"/>
  </r>
  <r>
    <n v="12953"/>
    <s v="4798 - 4290"/>
    <n v="7704"/>
    <n v="7610"/>
    <n v="77"/>
    <n v="14269.659772272191"/>
    <n v="12.56169984621331"/>
    <n v="11277.730915006419"/>
    <x v="111"/>
    <x v="81"/>
  </r>
  <r>
    <n v="12954"/>
    <s v="4798 - 4343"/>
    <n v="7704"/>
    <n v="7618"/>
    <n v="78"/>
    <n v="14285.71209843675"/>
    <n v="12.980681270025681"/>
    <n v="10150.32616001763"/>
    <x v="111"/>
    <x v="108"/>
  </r>
  <r>
    <n v="12955"/>
    <s v="4798 - 4705"/>
    <n v="7704"/>
    <n v="7694"/>
    <n v="79"/>
    <n v="14409.185159870491"/>
    <n v="12.900213742210751"/>
    <n v="11354.707489659109"/>
    <x v="111"/>
    <x v="46"/>
  </r>
  <r>
    <n v="12956"/>
    <s v="4798 - 4289"/>
    <n v="7704"/>
    <n v="7609"/>
    <n v="80"/>
    <n v="15059.83293987497"/>
    <n v="13.351873013816091"/>
    <n v="11882.58161563692"/>
    <x v="111"/>
    <x v="89"/>
  </r>
  <r>
    <n v="12957"/>
    <s v="4798 - 4704"/>
    <n v="7704"/>
    <n v="7693"/>
    <n v="81"/>
    <n v="15158.096909982371"/>
    <n v="13.466165162267471"/>
    <n v="12141.826238279869"/>
    <x v="111"/>
    <x v="56"/>
  </r>
  <r>
    <n v="12958"/>
    <s v="4798 - 4286"/>
    <n v="7704"/>
    <n v="7606"/>
    <n v="82"/>
    <n v="15195.721504180879"/>
    <n v="14.019510082266009"/>
    <n v="13482.196043647111"/>
    <x v="111"/>
    <x v="92"/>
  </r>
  <r>
    <n v="12959"/>
    <s v="4798 - 4619"/>
    <n v="7704"/>
    <n v="7675"/>
    <n v="83"/>
    <n v="15391.47175717404"/>
    <n v="13.886753774381249"/>
    <n v="11884.04221673443"/>
    <x v="111"/>
    <x v="50"/>
  </r>
  <r>
    <n v="12960"/>
    <s v="4798 - 4238"/>
    <n v="7704"/>
    <n v="7603"/>
    <n v="84"/>
    <n v="15451.143260596469"/>
    <n v="13.5900463587754"/>
    <n v="12190.19333957384"/>
    <x v="111"/>
    <x v="94"/>
  </r>
  <r>
    <n v="12961"/>
    <s v="4798 - 4291"/>
    <n v="7704"/>
    <n v="7611"/>
    <n v="85"/>
    <n v="15795.39709984806"/>
    <n v="13.81352754122471"/>
    <n v="11232.75220349246"/>
    <x v="111"/>
    <x v="99"/>
  </r>
  <r>
    <n v="12962"/>
    <s v="4798 - 4533"/>
    <n v="7704"/>
    <n v="7654"/>
    <n v="86"/>
    <n v="16059.18951693481"/>
    <n v="12.84305502547171"/>
    <n v="13315.02654000473"/>
    <x v="111"/>
    <x v="62"/>
  </r>
  <r>
    <n v="12963"/>
    <s v="4798 - 4385"/>
    <n v="7704"/>
    <n v="7622"/>
    <n v="87"/>
    <n v="16095.5404182534"/>
    <n v="13.395621789436751"/>
    <n v="13199.55511217045"/>
    <x v="111"/>
    <x v="63"/>
  </r>
  <r>
    <n v="12964"/>
    <s v="4798 - 4288"/>
    <n v="7704"/>
    <n v="7608"/>
    <n v="88"/>
    <n v="16285.60775668641"/>
    <n v="14.577647830627519"/>
    <n v="12689.087890507481"/>
    <x v="111"/>
    <x v="101"/>
  </r>
  <r>
    <n v="12965"/>
    <s v="4798 - 4652"/>
    <n v="7704"/>
    <n v="7683"/>
    <n v="89"/>
    <n v="16299.174371042411"/>
    <n v="14.9635608092503"/>
    <n v="12993.45663886771"/>
    <x v="111"/>
    <x v="66"/>
  </r>
  <r>
    <n v="12966"/>
    <s v="4798 - 4797"/>
    <n v="7704"/>
    <n v="7703"/>
    <n v="90"/>
    <n v="16367.98106028803"/>
    <n v="14.03066728359439"/>
    <n v="14509.71646880552"/>
    <x v="111"/>
    <x v="73"/>
  </r>
  <r>
    <n v="12967"/>
    <s v="4798 - 4235"/>
    <n v="7704"/>
    <n v="7600"/>
    <n v="91"/>
    <n v="16387.538073786101"/>
    <n v="15.211326651871239"/>
    <n v="14418.13641871001"/>
    <x v="111"/>
    <x v="103"/>
  </r>
  <r>
    <n v="12968"/>
    <s v="4798 - 4237"/>
    <n v="7704"/>
    <n v="7602"/>
    <n v="92"/>
    <n v="16399.00073571342"/>
    <n v="14.69104080965454"/>
    <n v="12797.43501209591"/>
    <x v="111"/>
    <x v="104"/>
  </r>
  <r>
    <n v="12969"/>
    <s v="4798 - 4342"/>
    <n v="7704"/>
    <n v="7617"/>
    <n v="93"/>
    <n v="16437.758026998152"/>
    <n v="15.132727198587069"/>
    <n v="10316.261353065611"/>
    <x v="111"/>
    <x v="112"/>
  </r>
  <r>
    <n v="12970"/>
    <s v="4798 - 4189"/>
    <n v="7704"/>
    <n v="7597"/>
    <n v="94"/>
    <n v="16511.6015364833"/>
    <n v="14.350957163778441"/>
    <n v="12936.975055816351"/>
    <x v="111"/>
    <x v="106"/>
  </r>
  <r>
    <n v="12971"/>
    <s v="4798 - 4285"/>
    <n v="7704"/>
    <n v="7605"/>
    <n v="95"/>
    <n v="16677.644926135821"/>
    <n v="13.452952135941009"/>
    <n v="14263.75394797666"/>
    <x v="111"/>
    <x v="69"/>
  </r>
  <r>
    <n v="12972"/>
    <s v="4798 - 4188"/>
    <n v="7704"/>
    <n v="7596"/>
    <n v="96"/>
    <n v="16712.76254444271"/>
    <n v="14.85166564262164"/>
    <n v="13126.792613437599"/>
    <x v="111"/>
    <x v="111"/>
  </r>
  <r>
    <n v="12973"/>
    <s v="4798 - 4339"/>
    <n v="7704"/>
    <n v="7614"/>
    <n v="97"/>
    <n v="16797.563332396599"/>
    <n v="13.887475309237781"/>
    <n v="14013.88548671339"/>
    <x v="111"/>
    <x v="72"/>
  </r>
  <r>
    <n v="12974"/>
    <s v="4798 - 4236"/>
    <n v="7704"/>
    <n v="7601"/>
    <n v="98"/>
    <n v="16919.945223616029"/>
    <n v="15.211985297557151"/>
    <n v="13296.279753825571"/>
    <x v="111"/>
    <x v="115"/>
  </r>
  <r>
    <n v="12975"/>
    <s v="4798 - 4703"/>
    <n v="7704"/>
    <n v="7692"/>
    <n v="99"/>
    <n v="17115.317753856041"/>
    <n v="15.421431564898191"/>
    <n v="13913.051227483569"/>
    <x v="111"/>
    <x v="79"/>
  </r>
  <r>
    <n v="12976"/>
    <s v="4798 - 4284"/>
    <n v="7704"/>
    <n v="7604"/>
    <n v="100"/>
    <n v="17150.151019439891"/>
    <n v="13.80733170591907"/>
    <n v="14724.411051859901"/>
    <x v="111"/>
    <x v="75"/>
  </r>
  <r>
    <n v="12977"/>
    <s v="4798 - 4234"/>
    <n v="7704"/>
    <n v="7599"/>
    <n v="101"/>
    <n v="17433.252938621328"/>
    <n v="16.257041516706469"/>
    <n v="15253.45978710385"/>
    <x v="111"/>
    <x v="97"/>
  </r>
  <r>
    <n v="12978"/>
    <s v="4798 - 4532"/>
    <n v="7704"/>
    <n v="7653"/>
    <n v="102"/>
    <n v="17483.762697972659"/>
    <n v="14.26762820650956"/>
    <n v="14050.468458402929"/>
    <x v="111"/>
    <x v="78"/>
  </r>
  <r>
    <n v="12979"/>
    <s v="4798 - 4618"/>
    <n v="7704"/>
    <n v="7674"/>
    <n v="103"/>
    <n v="17603.007006110962"/>
    <n v="15.716470572622111"/>
    <n v="12600.599071454661"/>
    <x v="111"/>
    <x v="80"/>
  </r>
  <r>
    <n v="12980"/>
    <s v="4798 - 4586"/>
    <n v="7704"/>
    <n v="7666"/>
    <n v="104"/>
    <n v="17812.502863008049"/>
    <n v="14.74670089912988"/>
    <n v="13857.4088903186"/>
    <x v="111"/>
    <x v="82"/>
  </r>
  <r>
    <n v="12981"/>
    <s v="4798 - 4531"/>
    <n v="7704"/>
    <n v="7652"/>
    <n v="105"/>
    <n v="18099.7521122133"/>
    <n v="14.758384440448779"/>
    <n v="15100.820652754361"/>
    <x v="111"/>
    <x v="85"/>
  </r>
  <r>
    <n v="12982"/>
    <s v="4798 - 4839"/>
    <n v="7704"/>
    <n v="7705"/>
    <n v="106"/>
    <n v="18156.795852743111"/>
    <n v="15.81948874163254"/>
    <n v="15706.19343306134"/>
    <x v="111"/>
    <x v="91"/>
  </r>
  <r>
    <n v="12983"/>
    <s v="4798 - 4233"/>
    <n v="7704"/>
    <n v="7598"/>
    <n v="107"/>
    <n v="18309.055591177559"/>
    <n v="17.13284416926269"/>
    <n v="15414.80418959598"/>
    <x v="111"/>
    <x v="87"/>
  </r>
  <r>
    <n v="12984"/>
    <s v="4798 - 4431"/>
    <n v="7704"/>
    <n v="7633"/>
    <n v="108"/>
    <n v="19099.444795906929"/>
    <n v="15.605223067480811"/>
    <n v="15912.958862568221"/>
    <x v="111"/>
    <x v="95"/>
  </r>
  <r>
    <n v="12985"/>
    <s v="4798 - 4384"/>
    <n v="7704"/>
    <n v="7621"/>
    <n v="109"/>
    <n v="19155.637270020961"/>
    <n v="16.08983664985022"/>
    <n v="14813.20450377913"/>
    <x v="111"/>
    <x v="96"/>
  </r>
  <r>
    <n v="12986"/>
    <s v="4798 - 4383"/>
    <n v="7704"/>
    <n v="7620"/>
    <n v="110"/>
    <n v="19311.91951239578"/>
    <n v="15.598564496371941"/>
    <n v="15820.55379666525"/>
    <x v="111"/>
    <x v="98"/>
  </r>
  <r>
    <n v="12987"/>
    <s v="4798 - 4187"/>
    <n v="7704"/>
    <n v="7595"/>
    <n v="111"/>
    <n v="19395.0162540489"/>
    <n v="15.49098063187582"/>
    <n v="16910.537172888209"/>
    <x v="111"/>
    <x v="100"/>
  </r>
  <r>
    <n v="12988"/>
    <s v="4798 - 4338"/>
    <n v="7704"/>
    <n v="7613"/>
    <n v="112"/>
    <n v="19893.98255019011"/>
    <n v="16.393971411709099"/>
    <n v="15152.026050942901"/>
    <x v="111"/>
    <x v="102"/>
  </r>
  <r>
    <n v="12989"/>
    <s v="4798 - 4430"/>
    <n v="7704"/>
    <n v="7632"/>
    <n v="113"/>
    <n v="20104.549087616972"/>
    <n v="16.568852930053168"/>
    <n v="16780.23607079111"/>
    <x v="111"/>
    <x v="107"/>
  </r>
  <r>
    <n v="12990"/>
    <s v="4798 - 4144"/>
    <n v="7704"/>
    <n v="7594"/>
    <n v="114"/>
    <n v="20167.813859719921"/>
    <n v="18.564417340401679"/>
    <n v="17235.430369887708"/>
    <x v="111"/>
    <x v="110"/>
  </r>
  <r>
    <n v="12991"/>
    <s v="4798 - 4337"/>
    <n v="7704"/>
    <n v="7612"/>
    <n v="115"/>
    <n v="20347.814928801559"/>
    <n v="15.982453398848479"/>
    <n v="16466.864941598171"/>
    <x v="111"/>
    <x v="113"/>
  </r>
  <r>
    <n v="12992"/>
    <s v="4798 - 4530"/>
    <n v="7704"/>
    <n v="7651"/>
    <n v="116"/>
    <n v="20453.499396735719"/>
    <n v="15.764588076707581"/>
    <n v="16942.11007878392"/>
    <x v="111"/>
    <x v="114"/>
  </r>
  <r>
    <n v="12993"/>
    <s v="4839 - 4839"/>
    <n v="7705"/>
    <n v="7705"/>
    <n v="1"/>
    <n v="0"/>
    <n v="0"/>
    <n v="0"/>
    <x v="112"/>
    <x v="91"/>
  </r>
  <r>
    <n v="12994"/>
    <s v="4839 - 4797"/>
    <n v="7705"/>
    <n v="7703"/>
    <n v="2"/>
    <n v="2820.006494939259"/>
    <n v="2.8200064949392578"/>
    <n v="1534.7526722323771"/>
    <x v="112"/>
    <x v="73"/>
  </r>
  <r>
    <n v="12995"/>
    <s v="4839 - 4703"/>
    <n v="7705"/>
    <n v="7692"/>
    <n v="3"/>
    <n v="5407.5875660377687"/>
    <n v="5.3411040549009572"/>
    <n v="3581.6843218722051"/>
    <x v="112"/>
    <x v="79"/>
  </r>
  <r>
    <n v="12996"/>
    <s v="4839 - 4840"/>
    <n v="7705"/>
    <n v="7706"/>
    <n v="4"/>
    <n v="6386.2952522226906"/>
    <n v="6.135816936629781"/>
    <n v="3983.4902180423201"/>
    <x v="112"/>
    <x v="35"/>
  </r>
  <r>
    <n v="12997"/>
    <s v="4839 - 4652"/>
    <n v="7705"/>
    <n v="7683"/>
    <n v="5"/>
    <n v="6733.8462859348419"/>
    <n v="6.4420397689203117"/>
    <n v="4790.7077493670067"/>
    <x v="112"/>
    <x v="66"/>
  </r>
  <r>
    <n v="12998"/>
    <s v="4839 - 4704"/>
    <n v="7705"/>
    <n v="7693"/>
    <n v="6"/>
    <n v="6956.7905222006557"/>
    <n v="6.5265453388461907"/>
    <n v="4758.8249358261792"/>
    <x v="112"/>
    <x v="56"/>
  </r>
  <r>
    <n v="12999"/>
    <s v="4839 - 4872"/>
    <n v="7705"/>
    <n v="7707"/>
    <n v="7"/>
    <n v="6957.707670574915"/>
    <n v="6.7072293549820046"/>
    <n v="4991.1378876596573"/>
    <x v="112"/>
    <x v="37"/>
  </r>
  <r>
    <n v="13000"/>
    <s v="4839 - 4904"/>
    <n v="7705"/>
    <n v="7708"/>
    <n v="8"/>
    <n v="7341.5438789301006"/>
    <n v="6.6854068533863504"/>
    <n v="4520.6405573587617"/>
    <x v="112"/>
    <x v="45"/>
  </r>
  <r>
    <n v="13001"/>
    <s v="4839 - 4705"/>
    <n v="7705"/>
    <n v="7694"/>
    <n v="9"/>
    <n v="7872.478545765428"/>
    <n v="7.6251936924661221"/>
    <n v="5363.2273113737101"/>
    <x v="112"/>
    <x v="46"/>
  </r>
  <r>
    <n v="13002"/>
    <s v="4839 - 4530"/>
    <n v="7705"/>
    <n v="7651"/>
    <n v="10"/>
    <n v="8229.1927610676084"/>
    <n v="7.9752862585750783"/>
    <n v="7102.9705948169931"/>
    <x v="112"/>
    <x v="114"/>
  </r>
  <r>
    <n v="13003"/>
    <s v="4839 - 4618"/>
    <n v="7705"/>
    <n v="7674"/>
    <n v="11"/>
    <n v="9162.770359212489"/>
    <n v="8.5464578101371806"/>
    <n v="6183.2588538105056"/>
    <x v="112"/>
    <x v="80"/>
  </r>
  <r>
    <n v="13004"/>
    <s v="4839 - 4586"/>
    <n v="7705"/>
    <n v="7666"/>
    <n v="12"/>
    <n v="9205.2409001299056"/>
    <n v="8.3575669514097406"/>
    <n v="6761.6283186573964"/>
    <x v="112"/>
    <x v="82"/>
  </r>
  <r>
    <n v="13005"/>
    <s v="4839 - 4531"/>
    <n v="7705"/>
    <n v="7652"/>
    <n v="13"/>
    <n v="9670.5576213176882"/>
    <n v="8.43308309497408"/>
    <n v="7386.1895386778824"/>
    <x v="112"/>
    <x v="85"/>
  </r>
  <r>
    <n v="13006"/>
    <s v="4839 - 4653"/>
    <n v="7705"/>
    <n v="7684"/>
    <n v="14"/>
    <n v="9715.1652077769977"/>
    <n v="9.4233586907624627"/>
    <n v="7151.7970222939339"/>
    <x v="112"/>
    <x v="31"/>
  </r>
  <r>
    <n v="13007"/>
    <s v="4839 - 4532"/>
    <n v="7705"/>
    <n v="7653"/>
    <n v="15"/>
    <n v="10429.044893991169"/>
    <n v="9.5009825165930977"/>
    <n v="7691.9363323690986"/>
    <x v="112"/>
    <x v="78"/>
  </r>
  <r>
    <n v="13008"/>
    <s v="4839 - 4654"/>
    <n v="7705"/>
    <n v="7685"/>
    <n v="16"/>
    <n v="10796.1063710448"/>
    <n v="10.7961063710448"/>
    <n v="8013.3139903590209"/>
    <x v="112"/>
    <x v="23"/>
  </r>
  <r>
    <n v="13009"/>
    <s v="4839 - 4533"/>
    <n v="7705"/>
    <n v="7654"/>
    <n v="17"/>
    <n v="11075.238164087519"/>
    <n v="10.12420162343188"/>
    <n v="8229.4626151437133"/>
    <x v="112"/>
    <x v="62"/>
  </r>
  <r>
    <n v="13010"/>
    <s v="4839 - 4655"/>
    <n v="7705"/>
    <n v="7686"/>
    <n v="18"/>
    <n v="11372.772153753789"/>
    <n v="11.37277215375379"/>
    <n v="8779.8565432386767"/>
    <x v="112"/>
    <x v="16"/>
  </r>
  <r>
    <n v="13011"/>
    <s v="4839 - 4430"/>
    <n v="7705"/>
    <n v="7632"/>
    <n v="19"/>
    <n v="11465.077618729591"/>
    <n v="9.8364197554092598"/>
    <n v="9008.2609927999238"/>
    <x v="112"/>
    <x v="107"/>
  </r>
  <r>
    <n v="13012"/>
    <s v="4839 - 4431"/>
    <n v="7705"/>
    <n v="7633"/>
    <n v="20"/>
    <n v="12138.38647733823"/>
    <n v="10.551203043155571"/>
    <n v="9174.0382429194651"/>
    <x v="112"/>
    <x v="95"/>
  </r>
  <r>
    <n v="13013"/>
    <s v="4839 - 4620"/>
    <n v="7705"/>
    <n v="7676"/>
    <n v="21"/>
    <n v="12679.025580068619"/>
    <n v="12.38721906305409"/>
    <n v="9415.0751687632328"/>
    <x v="112"/>
    <x v="12"/>
  </r>
  <r>
    <n v="13014"/>
    <s v="4839 - 4619"/>
    <n v="7705"/>
    <n v="7675"/>
    <n v="22"/>
    <n v="12815.232503326801"/>
    <n v="11.96755855460664"/>
    <n v="6740.6006644094714"/>
    <x v="112"/>
    <x v="50"/>
  </r>
  <r>
    <n v="13015"/>
    <s v="4839 - 4534"/>
    <n v="7705"/>
    <n v="7655"/>
    <n v="23"/>
    <n v="12965.482727671109"/>
    <n v="11.4889175825507"/>
    <n v="9273.6663129200442"/>
    <x v="112"/>
    <x v="38"/>
  </r>
  <r>
    <n v="13016"/>
    <s v="4839 - 4383"/>
    <n v="7705"/>
    <n v="7620"/>
    <n v="24"/>
    <n v="13294.89108876554"/>
    <n v="11.17638045426871"/>
    <n v="10265.396283522819"/>
    <x v="112"/>
    <x v="98"/>
  </r>
  <r>
    <n v="13017"/>
    <s v="4839 - 4706"/>
    <n v="7705"/>
    <n v="7695"/>
    <n v="25"/>
    <n v="13443.78965562174"/>
    <n v="11.272971134768889"/>
    <n v="11482.670354275329"/>
    <x v="112"/>
    <x v="2"/>
  </r>
  <r>
    <n v="13018"/>
    <s v="4839 - 4384"/>
    <n v="7705"/>
    <n v="7621"/>
    <n v="26"/>
    <n v="14133.15221824354"/>
    <n v="12.23377487134441"/>
    <n v="10718.632744941669"/>
    <x v="112"/>
    <x v="96"/>
  </r>
  <r>
    <n v="13019"/>
    <s v="4839 - 0"/>
    <n v="7705"/>
    <n v="7593"/>
    <n v="27"/>
    <n v="14171.65063193662"/>
    <n v="12.312396830536811"/>
    <n v="11472.695794868991"/>
    <x v="112"/>
    <x v="0"/>
  </r>
  <r>
    <n v="13020"/>
    <s v="4839 - 4337"/>
    <n v="7705"/>
    <n v="7612"/>
    <n v="28"/>
    <n v="14306.259802174811"/>
    <n v="11.53612088324045"/>
    <n v="11235.4368137849"/>
    <x v="112"/>
    <x v="113"/>
  </r>
  <r>
    <n v="13021"/>
    <s v="4839 - 4535"/>
    <n v="7705"/>
    <n v="7656"/>
    <n v="29"/>
    <n v="14651.30016215101"/>
    <n v="14.30934548246606"/>
    <n v="10598.447825861749"/>
    <x v="112"/>
    <x v="19"/>
  </r>
  <r>
    <n v="13022"/>
    <s v="4839 - 4621"/>
    <n v="7705"/>
    <n v="7677"/>
    <n v="30"/>
    <n v="14916.458882978961"/>
    <n v="14.91645888297896"/>
    <n v="12958.64918524948"/>
    <x v="112"/>
    <x v="7"/>
  </r>
  <r>
    <n v="13023"/>
    <s v="4839 - 4760"/>
    <n v="7705"/>
    <n v="7700"/>
    <n v="31"/>
    <n v="15118.17111621253"/>
    <n v="12.575810342651749"/>
    <n v="13106.00484078758"/>
    <x v="112"/>
    <x v="1"/>
  </r>
  <r>
    <n v="13024"/>
    <s v="4839 - 4338"/>
    <n v="7705"/>
    <n v="7613"/>
    <n v="32"/>
    <n v="15225.25390904563"/>
    <n v="13.32587656214651"/>
    <n v="11765.672483753789"/>
    <x v="112"/>
    <x v="102"/>
  </r>
  <r>
    <n v="13025"/>
    <s v="4839 - 4385"/>
    <n v="7705"/>
    <n v="7622"/>
    <n v="33"/>
    <n v="15509.80690910559"/>
    <n v="13.77362018523193"/>
    <n v="11530.912899715669"/>
    <x v="112"/>
    <x v="63"/>
  </r>
  <r>
    <n v="13026"/>
    <s v="4839 - 4587"/>
    <n v="7705"/>
    <n v="7667"/>
    <n v="34"/>
    <n v="15856.21911381304"/>
    <n v="15.85621911381304"/>
    <n v="13391.279845994501"/>
    <x v="112"/>
    <x v="11"/>
  </r>
  <r>
    <n v="13027"/>
    <s v="4839 - 4474"/>
    <n v="7705"/>
    <n v="7642"/>
    <n v="35"/>
    <n v="16100.67840847255"/>
    <n v="13.370034991031559"/>
    <n v="12021.35047596155"/>
    <x v="112"/>
    <x v="30"/>
  </r>
  <r>
    <n v="13028"/>
    <s v="4839 - 4761"/>
    <n v="7705"/>
    <n v="7701"/>
    <n v="36"/>
    <n v="16184.901670206929"/>
    <n v="14.32556165131335"/>
    <n v="14106.22200390071"/>
    <x v="112"/>
    <x v="3"/>
  </r>
  <r>
    <n v="13029"/>
    <s v="4839 - 4707"/>
    <n v="7705"/>
    <n v="7696"/>
    <n v="37"/>
    <n v="16415.496200381989"/>
    <n v="13.126934031321699"/>
    <n v="15248.46073432889"/>
    <x v="112"/>
    <x v="4"/>
  </r>
  <r>
    <n v="13030"/>
    <s v="4839 - 4656"/>
    <n v="7705"/>
    <n v="7687"/>
    <n v="38"/>
    <n v="16428.100913945149"/>
    <n v="14.35878346077955"/>
    <n v="14501.70185015254"/>
    <x v="112"/>
    <x v="5"/>
  </r>
  <r>
    <n v="13031"/>
    <s v="4839 - 4475"/>
    <n v="7705"/>
    <n v="7643"/>
    <n v="39"/>
    <n v="16554.893331720919"/>
    <n v="16.263086814706391"/>
    <n v="12682.036054507909"/>
    <x v="112"/>
    <x v="21"/>
  </r>
  <r>
    <n v="13032"/>
    <s v="4839 - 4339"/>
    <n v="7705"/>
    <n v="7614"/>
    <n v="40"/>
    <n v="16773.693734116121"/>
    <n v="15.037507010242461"/>
    <n v="12387.23072453253"/>
    <x v="112"/>
    <x v="72"/>
  </r>
  <r>
    <n v="13033"/>
    <s v="4839 - 4536"/>
    <n v="7705"/>
    <n v="7657"/>
    <n v="41"/>
    <n v="16810.670523053479"/>
    <n v="15.71778454593197"/>
    <n v="13903.80805933"/>
    <x v="112"/>
    <x v="18"/>
  </r>
  <r>
    <n v="13034"/>
    <s v="4839 - 4622"/>
    <n v="7705"/>
    <n v="7678"/>
    <n v="42"/>
    <n v="17028.7842915537"/>
    <n v="16.946974640864632"/>
    <n v="14591.176176575709"/>
    <x v="112"/>
    <x v="9"/>
  </r>
  <r>
    <n v="13035"/>
    <s v="4839 - 4476"/>
    <n v="7705"/>
    <n v="7644"/>
    <n v="43"/>
    <n v="17132.780534851499"/>
    <n v="16.84097401783697"/>
    <n v="13474.87274260575"/>
    <x v="112"/>
    <x v="28"/>
  </r>
  <r>
    <n v="13036"/>
    <s v="4839 - 4284"/>
    <n v="7705"/>
    <n v="7604"/>
    <n v="44"/>
    <n v="17233.81461664883"/>
    <n v="15.4386830035647"/>
    <n v="13369.827636058501"/>
    <x v="112"/>
    <x v="75"/>
  </r>
  <r>
    <n v="13037"/>
    <s v="4839 - 4285"/>
    <n v="7705"/>
    <n v="7605"/>
    <n v="45"/>
    <n v="17234.761596269149"/>
    <n v="15.439393238279941"/>
    <n v="13105.50001641812"/>
    <x v="112"/>
    <x v="69"/>
  </r>
  <r>
    <n v="13038"/>
    <s v="4839 - 4537"/>
    <n v="7705"/>
    <n v="7658"/>
    <n v="46"/>
    <n v="17337.29456951164"/>
    <n v="17.337294569511641"/>
    <n v="14524.87529597409"/>
    <x v="112"/>
    <x v="15"/>
  </r>
  <r>
    <n v="13039"/>
    <s v="4839 - 4588"/>
    <n v="7705"/>
    <n v="7668"/>
    <n v="47"/>
    <n v="17447.088864555979"/>
    <n v="17.260703070616341"/>
    <n v="15049.59611130275"/>
    <x v="112"/>
    <x v="13"/>
  </r>
  <r>
    <n v="13040"/>
    <s v="4839 - 4708"/>
    <n v="7705"/>
    <n v="7697"/>
    <n v="48"/>
    <n v="17464.492402016898"/>
    <n v="13.913681182547879"/>
    <n v="16289.172834835539"/>
    <x v="112"/>
    <x v="8"/>
  </r>
  <r>
    <n v="13041"/>
    <s v="4839 - 4477"/>
    <n v="7705"/>
    <n v="7645"/>
    <n v="49"/>
    <n v="17771.207236841561"/>
    <n v="16.438187081273039"/>
    <n v="14136.051622013711"/>
    <x v="112"/>
    <x v="25"/>
  </r>
  <r>
    <n v="13042"/>
    <s v="4839 - 4233"/>
    <n v="7705"/>
    <n v="7598"/>
    <n v="50"/>
    <n v="17926.42074455386"/>
    <n v="16.02704339765474"/>
    <n v="14265.65718662188"/>
    <x v="112"/>
    <x v="87"/>
  </r>
  <r>
    <n v="13043"/>
    <s v="4839 - 4478"/>
    <n v="7705"/>
    <n v="7646"/>
    <n v="51"/>
    <n v="18020.887522374542"/>
    <n v="16.625447295422759"/>
    <n v="15245.373093640001"/>
    <x v="112"/>
    <x v="26"/>
  </r>
  <r>
    <n v="13044"/>
    <s v="4839 - 4798"/>
    <n v="7705"/>
    <n v="7704"/>
    <n v="52"/>
    <n v="18156.795852743111"/>
    <n v="15.819488741632551"/>
    <n v="15706.19343306134"/>
    <x v="112"/>
    <x v="6"/>
  </r>
  <r>
    <n v="13045"/>
    <s v="4839 - 4538"/>
    <n v="7705"/>
    <n v="7659"/>
    <n v="53"/>
    <n v="18186.999110801109"/>
    <n v="16.75003098674269"/>
    <n v="15410.974614857019"/>
    <x v="112"/>
    <x v="29"/>
  </r>
  <r>
    <n v="13046"/>
    <s v="4839 - 4709"/>
    <n v="7705"/>
    <n v="7698"/>
    <n v="54"/>
    <n v="18464.034375791169"/>
    <n v="14.663337662878581"/>
    <n v="17184.427932128448"/>
    <x v="112"/>
    <x v="10"/>
  </r>
  <r>
    <n v="13047"/>
    <s v="4839 - 4479"/>
    <n v="7705"/>
    <n v="7647"/>
    <n v="55"/>
    <n v="18736.216106218821"/>
    <n v="17.161943733305971"/>
    <n v="15874.72893027976"/>
    <x v="112"/>
    <x v="34"/>
  </r>
  <r>
    <n v="13048"/>
    <s v="4839 - 4234"/>
    <n v="7705"/>
    <n v="7599"/>
    <n v="56"/>
    <n v="18802.22339711009"/>
    <n v="16.902846050210961"/>
    <n v="14951.86328068506"/>
    <x v="112"/>
    <x v="97"/>
  </r>
  <r>
    <n v="13049"/>
    <s v="4839 - 4187"/>
    <n v="7705"/>
    <n v="7595"/>
    <n v="57"/>
    <n v="18970.562681667328"/>
    <n v="16.667399522068671"/>
    <n v="14795.079452175571"/>
    <x v="112"/>
    <x v="100"/>
  </r>
  <r>
    <n v="13050"/>
    <s v="4839 - 4432"/>
    <n v="7705"/>
    <n v="7634"/>
    <n v="58"/>
    <n v="19109.541127162331"/>
    <n v="17.50498333194847"/>
    <n v="14461.77740026512"/>
    <x v="112"/>
    <x v="36"/>
  </r>
  <r>
    <n v="13051"/>
    <s v="4839 - 4657"/>
    <n v="7705"/>
    <n v="7688"/>
    <n v="59"/>
    <n v="19246.329671796979"/>
    <n v="15.39304042355025"/>
    <n v="17333.74669934835"/>
    <x v="112"/>
    <x v="14"/>
  </r>
  <r>
    <n v="13052"/>
    <s v="4839 - 4433"/>
    <n v="7705"/>
    <n v="7635"/>
    <n v="60"/>
    <n v="19254.482468731221"/>
    <n v="17.465160673124451"/>
    <n v="14953.265552111679"/>
    <x v="112"/>
    <x v="39"/>
  </r>
  <r>
    <n v="13053"/>
    <s v="4839 - 4389"/>
    <n v="7705"/>
    <n v="7626"/>
    <n v="61"/>
    <n v="19513.079038554712"/>
    <n v="17.623403409934369"/>
    <n v="15179.68137863214"/>
    <x v="112"/>
    <x v="42"/>
  </r>
  <r>
    <n v="13054"/>
    <s v="4839 - 4658"/>
    <n v="7705"/>
    <n v="7689"/>
    <n v="62"/>
    <n v="19710.531173430929"/>
    <n v="15.59821026110839"/>
    <n v="18293.760203657239"/>
    <x v="112"/>
    <x v="20"/>
  </r>
  <r>
    <n v="13055"/>
    <s v="4839 - 4144"/>
    <n v="7705"/>
    <n v="7594"/>
    <n v="63"/>
    <n v="19807.112436335679"/>
    <n v="17.29481183806994"/>
    <n v="15361.76036662086"/>
    <x v="112"/>
    <x v="110"/>
  </r>
  <r>
    <n v="13056"/>
    <s v="4839 - 4434"/>
    <n v="7705"/>
    <n v="7636"/>
    <n v="64"/>
    <n v="20014.787106334181"/>
    <n v="18.07811318086253"/>
    <n v="16580.47311434762"/>
    <x v="112"/>
    <x v="43"/>
  </r>
  <r>
    <n v="13057"/>
    <s v="4839 - 4762"/>
    <n v="7705"/>
    <n v="7702"/>
    <n v="65"/>
    <n v="20067.532224934272"/>
    <n v="16.078577607849851"/>
    <n v="18063.34236593161"/>
    <x v="112"/>
    <x v="17"/>
  </r>
  <r>
    <n v="13058"/>
    <s v="4839 - 4623"/>
    <n v="7705"/>
    <n v="7679"/>
    <n v="66"/>
    <n v="20264.72531333422"/>
    <n v="16.411436065087489"/>
    <n v="17342.171172113111"/>
    <x v="112"/>
    <x v="22"/>
  </r>
  <r>
    <n v="13059"/>
    <s v="4839 - 4624"/>
    <n v="7705"/>
    <n v="7680"/>
    <n v="67"/>
    <n v="20352.977144364129"/>
    <n v="16.08004473930831"/>
    <n v="18865.384215437691"/>
    <x v="112"/>
    <x v="24"/>
  </r>
  <r>
    <n v="13060"/>
    <s v="4839 - 4539"/>
    <n v="7705"/>
    <n v="7660"/>
    <n v="68"/>
    <n v="20358.035810092639"/>
    <n v="19.443913279768829"/>
    <n v="17552.270668715391"/>
    <x v="112"/>
    <x v="41"/>
  </r>
  <r>
    <n v="13061"/>
    <s v="4839 - 4235"/>
    <n v="7705"/>
    <n v="7600"/>
    <n v="69"/>
    <n v="20403.054422744801"/>
    <n v="18.50367707584568"/>
    <n v="15268.486614328211"/>
    <x v="112"/>
    <x v="103"/>
  </r>
  <r>
    <n v="13062"/>
    <s v="4839 - 4388"/>
    <n v="7705"/>
    <n v="7625"/>
    <n v="70"/>
    <n v="20420.447141357108"/>
    <n v="18.815889346143241"/>
    <n v="14806.41816098796"/>
    <x v="112"/>
    <x v="48"/>
  </r>
  <r>
    <n v="13063"/>
    <s v="4839 - 4659"/>
    <n v="7705"/>
    <n v="7690"/>
    <n v="71"/>
    <n v="20471.424089466931"/>
    <n v="16.168879948135402"/>
    <n v="18972.48784004337"/>
    <x v="112"/>
    <x v="27"/>
  </r>
  <r>
    <n v="13064"/>
    <s v="4839 - 4287"/>
    <n v="7705"/>
    <n v="7607"/>
    <n v="72"/>
    <n v="20632.630344133351"/>
    <n v="19.028072548919489"/>
    <n v="15018.562517630889"/>
    <x v="112"/>
    <x v="54"/>
  </r>
  <r>
    <n v="13065"/>
    <s v="4839 - 4341"/>
    <n v="7705"/>
    <n v="7616"/>
    <n v="73"/>
    <n v="20632.630344133351"/>
    <n v="19.028072548919489"/>
    <n v="15018.562517630889"/>
    <x v="112"/>
    <x v="55"/>
  </r>
  <r>
    <n v="13066"/>
    <s v="4839 - 4390"/>
    <n v="7705"/>
    <n v="7627"/>
    <n v="74"/>
    <n v="20778.301248609609"/>
    <n v="18.706696251694321"/>
    <n v="17003.241234868168"/>
    <x v="112"/>
    <x v="51"/>
  </r>
  <r>
    <n v="13067"/>
    <s v="4839 - 4387"/>
    <n v="7705"/>
    <n v="7624"/>
    <n v="75"/>
    <n v="20806.94229336983"/>
    <n v="19.202384498155961"/>
    <n v="14134.19312549797"/>
    <x v="112"/>
    <x v="57"/>
  </r>
  <r>
    <n v="13068"/>
    <s v="4839 - 4286"/>
    <n v="7705"/>
    <n v="7606"/>
    <n v="76"/>
    <n v="21039.75483155053"/>
    <n v="19.14037748465141"/>
    <n v="14520.087983421059"/>
    <x v="112"/>
    <x v="92"/>
  </r>
  <r>
    <n v="13069"/>
    <s v="4839 - 4589"/>
    <n v="7705"/>
    <n v="7669"/>
    <n v="77"/>
    <n v="21108.903455313161"/>
    <n v="17.255614207066429"/>
    <n v="18153.22791076258"/>
    <x v="112"/>
    <x v="32"/>
  </r>
  <r>
    <n v="13070"/>
    <s v="4839 - 4625"/>
    <n v="7705"/>
    <n v="7681"/>
    <n v="78"/>
    <n v="21120.273540543982"/>
    <n v="16.655517036443189"/>
    <n v="19556.1858524911"/>
    <x v="112"/>
    <x v="33"/>
  </r>
  <r>
    <n v="13071"/>
    <s v="4839 - 4480"/>
    <n v="7705"/>
    <n v="7648"/>
    <n v="79"/>
    <n v="21174.166786595291"/>
    <n v="18.767751967070978"/>
    <n v="17297.698530036479"/>
    <x v="112"/>
    <x v="58"/>
  </r>
  <r>
    <n v="13072"/>
    <s v="4839 - 4391"/>
    <n v="7705"/>
    <n v="7628"/>
    <n v="80"/>
    <n v="21214.883273300009"/>
    <n v="19.034132770212121"/>
    <n v="17403.350181336489"/>
    <x v="112"/>
    <x v="59"/>
  </r>
  <r>
    <n v="13073"/>
    <s v="4839 - 4540"/>
    <n v="7705"/>
    <n v="7661"/>
    <n v="81"/>
    <n v="21533.47951077126"/>
    <n v="20.40454238149594"/>
    <n v="18478.413186598489"/>
    <x v="112"/>
    <x v="49"/>
  </r>
  <r>
    <n v="13074"/>
    <s v="4839 - 4386"/>
    <n v="7705"/>
    <n v="7623"/>
    <n v="82"/>
    <n v="21587.147856772372"/>
    <n v="19.982590061558511"/>
    <n v="13700.262674843199"/>
    <x v="112"/>
    <x v="67"/>
  </r>
  <r>
    <n v="13075"/>
    <s v="4839 - 4340"/>
    <n v="7705"/>
    <n v="7615"/>
    <n v="83"/>
    <n v="21879.613106636269"/>
    <n v="20.275055311422399"/>
    <n v="14229.752185118359"/>
    <x v="112"/>
    <x v="71"/>
  </r>
  <r>
    <n v="13076"/>
    <s v="4839 - 4590"/>
    <n v="7705"/>
    <n v="7670"/>
    <n v="84"/>
    <n v="21947.388983686378"/>
    <n v="18.094099735439649"/>
    <n v="18961.53365000345"/>
    <x v="112"/>
    <x v="40"/>
  </r>
  <r>
    <n v="13077"/>
    <s v="4839 - 4481"/>
    <n v="7705"/>
    <n v="7649"/>
    <n v="85"/>
    <n v="22069.783851390101"/>
    <n v="20.837231574255689"/>
    <n v="18656.00366556898"/>
    <x v="112"/>
    <x v="60"/>
  </r>
  <r>
    <n v="13078"/>
    <s v="4839 - 4592"/>
    <n v="7705"/>
    <n v="7672"/>
    <n v="86"/>
    <n v="22524.018325161909"/>
    <n v="17.708325624906639"/>
    <n v="20832.056543142149"/>
    <x v="112"/>
    <x v="44"/>
  </r>
  <r>
    <n v="13079"/>
    <s v="4839 - 4541"/>
    <n v="7705"/>
    <n v="7662"/>
    <n v="87"/>
    <n v="22741.708346689898"/>
    <n v="21.61277121741459"/>
    <n v="19255.36832977532"/>
    <x v="112"/>
    <x v="68"/>
  </r>
  <r>
    <n v="13080"/>
    <s v="4839 - 4435"/>
    <n v="7705"/>
    <n v="7637"/>
    <n v="88"/>
    <n v="22808.933588697761"/>
    <n v="19.97564637579698"/>
    <n v="18300.350862375159"/>
    <x v="112"/>
    <x v="77"/>
  </r>
  <r>
    <n v="13081"/>
    <s v="4839 - 4591"/>
    <n v="7705"/>
    <n v="7671"/>
    <n v="89"/>
    <n v="22943.188553044311"/>
    <n v="19.08989930479758"/>
    <n v="19904.480579467549"/>
    <x v="112"/>
    <x v="47"/>
  </r>
  <r>
    <n v="13082"/>
    <s v="4839 - 4290"/>
    <n v="7705"/>
    <n v="7610"/>
    <n v="90"/>
    <n v="23138.591141922709"/>
    <n v="20.608797394430809"/>
    <n v="18511.434574252311"/>
    <x v="112"/>
    <x v="81"/>
  </r>
  <r>
    <n v="13083"/>
    <s v="4839 - 4436"/>
    <n v="7705"/>
    <n v="7638"/>
    <n v="91"/>
    <n v="23214.50778174054"/>
    <n v="19.997945586106351"/>
    <n v="19187.044419532729"/>
    <x v="112"/>
    <x v="83"/>
  </r>
  <r>
    <n v="13084"/>
    <s v="4839 - 4660"/>
    <n v="7705"/>
    <n v="7691"/>
    <n v="92"/>
    <n v="23273.577711562091"/>
    <n v="18.656246638218459"/>
    <n v="20500.061904627801"/>
    <x v="112"/>
    <x v="52"/>
  </r>
  <r>
    <n v="13085"/>
    <s v="4839 - 4626"/>
    <n v="7705"/>
    <n v="7682"/>
    <n v="93"/>
    <n v="23281.408657105821"/>
    <n v="18.664077583762179"/>
    <n v="20520.553906813351"/>
    <x v="112"/>
    <x v="53"/>
  </r>
  <r>
    <n v="13086"/>
    <s v="4839 - 4437"/>
    <n v="7705"/>
    <n v="7639"/>
    <n v="94"/>
    <n v="23585.527020777809"/>
    <n v="21.938448907995109"/>
    <n v="20158.394680012691"/>
    <x v="112"/>
    <x v="76"/>
  </r>
  <r>
    <n v="13087"/>
    <s v="4839 - 4542"/>
    <n v="7705"/>
    <n v="7663"/>
    <n v="95"/>
    <n v="23760.815124102461"/>
    <n v="22.511304944885492"/>
    <n v="20092.48252847448"/>
    <x v="112"/>
    <x v="74"/>
  </r>
  <r>
    <n v="13088"/>
    <s v="4839 - 4543"/>
    <n v="7705"/>
    <n v="7664"/>
    <n v="96"/>
    <n v="23811.434405702141"/>
    <n v="19.193641346144091"/>
    <n v="21106.45301885271"/>
    <x v="112"/>
    <x v="61"/>
  </r>
  <r>
    <n v="13089"/>
    <s v="4839 - 4289"/>
    <n v="7705"/>
    <n v="7609"/>
    <n v="97"/>
    <n v="23928.76430952549"/>
    <n v="21.39897056203359"/>
    <n v="18404.973493339421"/>
    <x v="112"/>
    <x v="89"/>
  </r>
  <r>
    <n v="13090"/>
    <s v="4839 - 4593"/>
    <n v="7705"/>
    <n v="7673"/>
    <n v="98"/>
    <n v="23948.647853420811"/>
    <n v="19.33131678007717"/>
    <n v="21840.521429460659"/>
    <x v="112"/>
    <x v="64"/>
  </r>
  <r>
    <n v="13091"/>
    <s v="4839 - 4544"/>
    <n v="7705"/>
    <n v="7665"/>
    <n v="99"/>
    <n v="24007.620132848289"/>
    <n v="18.821026980671419"/>
    <n v="22079.867636707961"/>
    <x v="112"/>
    <x v="65"/>
  </r>
  <r>
    <n v="13092"/>
    <s v="4839 - 4438"/>
    <n v="7705"/>
    <n v="7640"/>
    <n v="100"/>
    <n v="24143.80950270814"/>
    <n v="22.36464456818431"/>
    <n v="20905.545678309529"/>
    <x v="112"/>
    <x v="84"/>
  </r>
  <r>
    <n v="13093"/>
    <s v="4839 - 4238"/>
    <n v="7705"/>
    <n v="7603"/>
    <n v="101"/>
    <n v="24320.074630246989"/>
    <n v="21.6371439069929"/>
    <n v="19063.038204128021"/>
    <x v="112"/>
    <x v="94"/>
  </r>
  <r>
    <n v="13094"/>
    <s v="4839 - 4392"/>
    <n v="7705"/>
    <n v="7629"/>
    <n v="102"/>
    <n v="24456.556105567041"/>
    <n v="21.62326889266625"/>
    <n v="19769.278816767161"/>
    <x v="112"/>
    <x v="93"/>
  </r>
  <r>
    <n v="13095"/>
    <s v="4839 - 4393"/>
    <n v="7705"/>
    <n v="7630"/>
    <n v="103"/>
    <n v="24637.411287546311"/>
    <n v="20.85168768958982"/>
    <n v="20569.0186940403"/>
    <x v="112"/>
    <x v="88"/>
  </r>
  <r>
    <n v="13096"/>
    <s v="4839 - 4291"/>
    <n v="7705"/>
    <n v="7611"/>
    <n v="104"/>
    <n v="24664.328469498581"/>
    <n v="21.86062508944222"/>
    <n v="19905.392612199259"/>
    <x v="112"/>
    <x v="99"/>
  </r>
  <r>
    <n v="13097"/>
    <s v="4839 - 4713"/>
    <n v="7705"/>
    <n v="7699"/>
    <n v="105"/>
    <n v="25115.883113156469"/>
    <n v="20.540337130852549"/>
    <n v="22084.667788055711"/>
    <x v="112"/>
    <x v="70"/>
  </r>
  <r>
    <n v="13098"/>
    <s v="4839 - 4288"/>
    <n v="7705"/>
    <n v="7608"/>
    <n v="106"/>
    <n v="25154.539126336931"/>
    <n v="22.62474537884502"/>
    <n v="18237.559003907321"/>
    <x v="112"/>
    <x v="101"/>
  </r>
  <r>
    <n v="13099"/>
    <s v="4839 - 4237"/>
    <n v="7705"/>
    <n v="7602"/>
    <n v="107"/>
    <n v="25267.932105363951"/>
    <n v="22.738138357872039"/>
    <n v="18267.258828647318"/>
    <x v="112"/>
    <x v="104"/>
  </r>
  <r>
    <n v="13100"/>
    <s v="4839 - 4189"/>
    <n v="7705"/>
    <n v="7597"/>
    <n v="108"/>
    <n v="25380.53290613382"/>
    <n v="22.39805471199594"/>
    <n v="20261.44047780968"/>
    <x v="112"/>
    <x v="106"/>
  </r>
  <r>
    <n v="13101"/>
    <s v="4839 - 4188"/>
    <n v="7705"/>
    <n v="7596"/>
    <n v="109"/>
    <n v="25581.69391409323"/>
    <n v="22.898763190839141"/>
    <n v="19750.201335659509"/>
    <x v="112"/>
    <x v="111"/>
  </r>
  <r>
    <n v="13102"/>
    <s v="4839 - 4342"/>
    <n v="7705"/>
    <n v="7617"/>
    <n v="110"/>
    <n v="25615.213758982551"/>
    <n v="22.81151037892619"/>
    <n v="18731.43399976844"/>
    <x v="112"/>
    <x v="112"/>
  </r>
  <r>
    <n v="13103"/>
    <s v="4839 - 4236"/>
    <n v="7705"/>
    <n v="7601"/>
    <n v="111"/>
    <n v="25788.876593266548"/>
    <n v="23.25908284577465"/>
    <n v="18412.065501550311"/>
    <x v="112"/>
    <x v="115"/>
  </r>
  <r>
    <n v="13104"/>
    <s v="4839 - 4343"/>
    <n v="7705"/>
    <n v="7618"/>
    <n v="112"/>
    <n v="25854.068456453879"/>
    <n v="23.020781243553088"/>
    <n v="19503.70022487289"/>
    <x v="112"/>
    <x v="108"/>
  </r>
  <r>
    <n v="13105"/>
    <s v="4839 - 4482"/>
    <n v="7705"/>
    <n v="7650"/>
    <n v="113"/>
    <n v="26050.756632655139"/>
    <n v="20.656393422385211"/>
    <n v="22477.14523848148"/>
    <x v="112"/>
    <x v="86"/>
  </r>
  <r>
    <n v="13106"/>
    <s v="4839 - 4344"/>
    <n v="7705"/>
    <n v="7619"/>
    <n v="114"/>
    <n v="26307.934636361231"/>
    <n v="22.111696853419389"/>
    <n v="21911.55502159039"/>
    <x v="112"/>
    <x v="109"/>
  </r>
  <r>
    <n v="13107"/>
    <s v="4839 - 4439"/>
    <n v="7705"/>
    <n v="7641"/>
    <n v="115"/>
    <n v="26403.59356007828"/>
    <n v="20.841723040461169"/>
    <n v="22817.567665497081"/>
    <x v="112"/>
    <x v="90"/>
  </r>
  <r>
    <n v="13108"/>
    <s v="4839 - 4394"/>
    <n v="7705"/>
    <n v="7631"/>
    <n v="116"/>
    <n v="26568.78822780585"/>
    <n v="24.465445260997761"/>
    <n v="22287.222326621941"/>
    <x v="112"/>
    <x v="105"/>
  </r>
  <r>
    <n v="13109"/>
    <s v="4840 - 4840"/>
    <n v="7706"/>
    <n v="7706"/>
    <n v="1"/>
    <n v="0"/>
    <n v="0"/>
    <n v="0"/>
    <x v="113"/>
    <x v="35"/>
  </r>
  <r>
    <n v="13110"/>
    <s v="4840 - 4872"/>
    <n v="7706"/>
    <n v="7707"/>
    <n v="2"/>
    <n v="2423.7529790866602"/>
    <n v="2.423752979086661"/>
    <n v="1221.6119658102421"/>
    <x v="113"/>
    <x v="37"/>
  </r>
  <r>
    <n v="13111"/>
    <s v="4840 - 4904"/>
    <n v="7706"/>
    <n v="7708"/>
    <n v="3"/>
    <n v="2845.9228293521169"/>
    <n v="2.8459228293521162"/>
    <n v="2125.854237436226"/>
    <x v="113"/>
    <x v="45"/>
  </r>
  <r>
    <n v="13112"/>
    <s v="4840 - 4705"/>
    <n v="7706"/>
    <n v="7694"/>
    <n v="4"/>
    <n v="3955.8336976599198"/>
    <n v="3.8619440797872699"/>
    <n v="3001.6290827750659"/>
    <x v="113"/>
    <x v="46"/>
  </r>
  <r>
    <n v="13113"/>
    <s v="4840 - 4704"/>
    <n v="7706"/>
    <n v="7693"/>
    <n v="5"/>
    <n v="4190.1555923365786"/>
    <n v="3.7599104089821149"/>
    <n v="3029.5405514401632"/>
    <x v="113"/>
    <x v="56"/>
  </r>
  <r>
    <n v="13114"/>
    <s v="4840 - 4797"/>
    <n v="7706"/>
    <n v="7703"/>
    <n v="6"/>
    <n v="4603.8376856230734"/>
    <n v="4.3488496406268844"/>
    <n v="2997.6794859025958"/>
    <x v="113"/>
    <x v="73"/>
  </r>
  <r>
    <n v="13115"/>
    <s v="4840 - 4652"/>
    <n v="7706"/>
    <n v="7683"/>
    <n v="7"/>
    <n v="5584.7200511703313"/>
    <n v="5.3374351978710299"/>
    <n v="3906.6222083830789"/>
    <x v="113"/>
    <x v="66"/>
  </r>
  <r>
    <n v="13116"/>
    <s v="4840 - 4703"/>
    <n v="7706"/>
    <n v="7692"/>
    <n v="8"/>
    <n v="5705.7309466377319"/>
    <n v="5.6739790340731666"/>
    <n v="3688.1227933698801"/>
    <x v="113"/>
    <x v="79"/>
  </r>
  <r>
    <n v="13117"/>
    <s v="4840 - 4653"/>
    <n v="7706"/>
    <n v="7684"/>
    <n v="9"/>
    <n v="5903.6614960654479"/>
    <n v="5.8097718781927981"/>
    <n v="4458.8687867151302"/>
    <x v="113"/>
    <x v="31"/>
  </r>
  <r>
    <n v="13118"/>
    <s v="4840 - 4839"/>
    <n v="7706"/>
    <n v="7705"/>
    <n v="10"/>
    <n v="6386.2952522226933"/>
    <n v="6.1358169366297819"/>
    <n v="3983.4902180423201"/>
    <x v="113"/>
    <x v="91"/>
  </r>
  <r>
    <n v="13119"/>
    <s v="4840 - 4654"/>
    <n v="7706"/>
    <n v="7685"/>
    <n v="11"/>
    <n v="6462.7822149191043"/>
    <n v="6.3688925970464538"/>
    <n v="5013.6392846477693"/>
    <x v="113"/>
    <x v="23"/>
  </r>
  <r>
    <n v="13120"/>
    <s v="4840 - 4618"/>
    <n v="7706"/>
    <n v="7674"/>
    <n v="12"/>
    <n v="6948.3512610767266"/>
    <n v="5.6437453617091569"/>
    <n v="4975.935079684371"/>
    <x v="113"/>
    <x v="80"/>
  </r>
  <r>
    <n v="13121"/>
    <s v="4840 - 4655"/>
    <n v="7706"/>
    <n v="7686"/>
    <n v="13"/>
    <n v="7039.4479976280891"/>
    <n v="6.9455583797554388"/>
    <n v="5543.2392114910344"/>
    <x v="113"/>
    <x v="16"/>
  </r>
  <r>
    <n v="13122"/>
    <s v="4840 - 4586"/>
    <n v="7706"/>
    <n v="7666"/>
    <n v="14"/>
    <n v="8051.556517138104"/>
    <n v="6.2645721635883129"/>
    <n v="6281.3229561804337"/>
    <x v="113"/>
    <x v="82"/>
  </r>
  <r>
    <n v="13123"/>
    <s v="4840 - 4532"/>
    <n v="7706"/>
    <n v="7653"/>
    <n v="15"/>
    <n v="8378.7052582071465"/>
    <n v="6.5055088583776213"/>
    <n v="7166.840511571545"/>
    <x v="113"/>
    <x v="78"/>
  </r>
  <r>
    <n v="13124"/>
    <s v="4840 - 4620"/>
    <n v="7706"/>
    <n v="7676"/>
    <n v="16"/>
    <n v="8631.4004391399267"/>
    <n v="8.5375108212672757"/>
    <n v="6470.1061941679909"/>
    <x v="113"/>
    <x v="12"/>
  </r>
  <r>
    <n v="13125"/>
    <s v="4840 - 4706"/>
    <n v="7706"/>
    <n v="7695"/>
    <n v="17"/>
    <n v="8737.1258854679945"/>
    <n v="7.1832390105553534"/>
    <n v="7728.0967158875528"/>
    <x v="113"/>
    <x v="2"/>
  </r>
  <r>
    <n v="13126"/>
    <s v="4840 - 4533"/>
    <n v="7706"/>
    <n v="7654"/>
    <n v="18"/>
    <n v="8997.9925105952934"/>
    <n v="7.0994469806420728"/>
    <n v="7260.8682247893557"/>
    <x v="113"/>
    <x v="62"/>
  </r>
  <r>
    <n v="13127"/>
    <s v="4840 - 0"/>
    <n v="7706"/>
    <n v="7593"/>
    <n v="19"/>
    <n v="9453.6478883151358"/>
    <n v="8.2170395009846562"/>
    <n v="7535.0244260644504"/>
    <x v="113"/>
    <x v="0"/>
  </r>
  <r>
    <n v="13128"/>
    <s v="4840 - 4531"/>
    <n v="7706"/>
    <n v="7652"/>
    <n v="20"/>
    <n v="9515.3037892527846"/>
    <n v="8.4564207906727233"/>
    <n v="7466.0151142548902"/>
    <x v="113"/>
    <x v="85"/>
  </r>
  <r>
    <n v="13129"/>
    <s v="4840 - 4760"/>
    <n v="7706"/>
    <n v="7700"/>
    <n v="21"/>
    <n v="10400.16837259103"/>
    <n v="8.4804530130995968"/>
    <n v="9196.8296853801585"/>
    <x v="113"/>
    <x v="1"/>
  </r>
  <r>
    <n v="13130"/>
    <s v="4840 - 4621"/>
    <n v="7706"/>
    <n v="7677"/>
    <n v="22"/>
    <n v="10583.13472685327"/>
    <n v="10.48924510898062"/>
    <n v="9460.7441779763958"/>
    <x v="113"/>
    <x v="7"/>
  </r>
  <r>
    <n v="13131"/>
    <s v="4840 - 4535"/>
    <n v="7706"/>
    <n v="7656"/>
    <n v="23"/>
    <n v="10591.64629487705"/>
    <n v="10.447608514333981"/>
    <n v="8076.5733434768626"/>
    <x v="113"/>
    <x v="19"/>
  </r>
  <r>
    <n v="13132"/>
    <s v="4840 - 4619"/>
    <n v="7706"/>
    <n v="7675"/>
    <n v="24"/>
    <n v="10724.46437300813"/>
    <n v="8.9353042758095285"/>
    <n v="5071.0925018279004"/>
    <x v="113"/>
    <x v="50"/>
  </r>
  <r>
    <n v="13133"/>
    <s v="4840 - 4534"/>
    <n v="7706"/>
    <n v="7655"/>
    <n v="25"/>
    <n v="10874.714597352449"/>
    <n v="8.4566633037535883"/>
    <n v="7418.220927861038"/>
    <x v="113"/>
    <x v="38"/>
  </r>
  <r>
    <n v="13134"/>
    <s v="4840 - 4431"/>
    <n v="7706"/>
    <n v="7633"/>
    <n v="26"/>
    <n v="11014.934421949991"/>
    <n v="8.2324387740188154"/>
    <n v="9232.051110310982"/>
    <x v="113"/>
    <x v="95"/>
  </r>
  <r>
    <n v="13135"/>
    <s v="4840 - 4530"/>
    <n v="7706"/>
    <n v="7651"/>
    <n v="27"/>
    <n v="11160.32406277195"/>
    <n v="9.743360682742205"/>
    <n v="8225.0952441545523"/>
    <x v="113"/>
    <x v="114"/>
  </r>
  <r>
    <n v="13136"/>
    <s v="4840 - 4383"/>
    <n v="7706"/>
    <n v="7620"/>
    <n v="28"/>
    <n v="11231.97961032071"/>
    <n v="8.2297211470246481"/>
    <n v="10041.53604732311"/>
    <x v="113"/>
    <x v="98"/>
  </r>
  <r>
    <n v="13137"/>
    <s v="4840 - 4430"/>
    <n v="7706"/>
    <n v="7632"/>
    <n v="29"/>
    <n v="11312.932596463061"/>
    <n v="9.8578170830105378"/>
    <n v="9496.42453549729"/>
    <x v="113"/>
    <x v="107"/>
  </r>
  <r>
    <n v="13138"/>
    <s v="4840 - 4761"/>
    <n v="7706"/>
    <n v="7701"/>
    <n v="30"/>
    <n v="11466.898926585451"/>
    <n v="10.230204321761191"/>
    <n v="10180.346518643781"/>
    <x v="113"/>
    <x v="3"/>
  </r>
  <r>
    <n v="13139"/>
    <s v="4840 - 4587"/>
    <n v="7706"/>
    <n v="7667"/>
    <n v="31"/>
    <n v="11522.894957687349"/>
    <n v="11.42900533981469"/>
    <n v="10025.476052623681"/>
    <x v="113"/>
    <x v="11"/>
  </r>
  <r>
    <n v="13140"/>
    <s v="4840 - 4707"/>
    <n v="7706"/>
    <n v="7696"/>
    <n v="32"/>
    <n v="11697.4934567605"/>
    <n v="9.0315767017695503"/>
    <n v="11384.89924984264"/>
    <x v="113"/>
    <x v="4"/>
  </r>
  <r>
    <n v="13141"/>
    <s v="4840 - 4656"/>
    <n v="7706"/>
    <n v="7687"/>
    <n v="33"/>
    <n v="11720.10027105221"/>
    <n v="9.7546843516451442"/>
    <n v="10741.986812883821"/>
    <x v="113"/>
    <x v="5"/>
  </r>
  <r>
    <n v="13142"/>
    <s v="4840 - 4384"/>
    <n v="7706"/>
    <n v="7621"/>
    <n v="34"/>
    <n v="12070.24073979871"/>
    <n v="9.2871155641003522"/>
    <n v="10005.77142560728"/>
    <x v="113"/>
    <x v="96"/>
  </r>
  <r>
    <n v="13143"/>
    <s v="4840 - 4337"/>
    <n v="7706"/>
    <n v="7612"/>
    <n v="35"/>
    <n v="12263.30455484463"/>
    <n v="8.6096691053864856"/>
    <n v="11056.647137543279"/>
    <x v="113"/>
    <x v="113"/>
  </r>
  <r>
    <n v="13144"/>
    <s v="4840 - 4474"/>
    <n v="7706"/>
    <n v="7642"/>
    <n v="36"/>
    <n v="12462.83229232192"/>
    <n v="11.672588984288859"/>
    <n v="9484.5162056969621"/>
    <x v="113"/>
    <x v="30"/>
  </r>
  <r>
    <n v="13145"/>
    <s v="4840 - 4475"/>
    <n v="7706"/>
    <n v="7643"/>
    <n v="37"/>
    <n v="12495.23946444696"/>
    <n v="12.401349846574311"/>
    <n v="9878.1591201213159"/>
    <x v="113"/>
    <x v="21"/>
  </r>
  <r>
    <n v="13146"/>
    <s v="4840 - 4622"/>
    <n v="7706"/>
    <n v="7678"/>
    <n v="38"/>
    <n v="12613.739936696489"/>
    <n v="10.640938709311531"/>
    <n v="10943.96482237795"/>
    <x v="113"/>
    <x v="9"/>
  </r>
  <r>
    <n v="13147"/>
    <s v="4840 - 4708"/>
    <n v="7706"/>
    <n v="7697"/>
    <n v="39"/>
    <n v="12746.489658395411"/>
    <n v="9.8183238529957286"/>
    <n v="12417.38944433146"/>
    <x v="113"/>
    <x v="8"/>
  </r>
  <r>
    <n v="13148"/>
    <s v="4840 - 4536"/>
    <n v="7706"/>
    <n v="7657"/>
    <n v="40"/>
    <n v="12751.016655779509"/>
    <n v="11.85604757779989"/>
    <n v="10679.60985093578"/>
    <x v="113"/>
    <x v="18"/>
  </r>
  <r>
    <n v="13149"/>
    <s v="4840 - 4537"/>
    <n v="7706"/>
    <n v="7658"/>
    <n v="41"/>
    <n v="13003.97041338595"/>
    <n v="12.91008079551329"/>
    <n v="11195.961678639451"/>
    <x v="113"/>
    <x v="15"/>
  </r>
  <r>
    <n v="13150"/>
    <s v="4840 - 4476"/>
    <n v="7706"/>
    <n v="7644"/>
    <n v="42"/>
    <n v="13073.126667577541"/>
    <n v="12.97923704970489"/>
    <n v="10495.209285169351"/>
    <x v="113"/>
    <x v="28"/>
  </r>
  <r>
    <n v="13151"/>
    <s v="4840 - 4588"/>
    <n v="7706"/>
    <n v="7668"/>
    <n v="43"/>
    <n v="13113.764708430281"/>
    <n v="12.833489296617991"/>
    <n v="11471.271194268589"/>
    <x v="113"/>
    <x v="13"/>
  </r>
  <r>
    <n v="13152"/>
    <s v="4840 - 4338"/>
    <n v="7706"/>
    <n v="7613"/>
    <n v="44"/>
    <n v="13162.3424306008"/>
    <n v="10.37921725490245"/>
    <n v="10990.619584455701"/>
    <x v="113"/>
    <x v="102"/>
  </r>
  <r>
    <n v="13153"/>
    <s v="4840 - 4798"/>
    <n v="7706"/>
    <n v="7704"/>
    <n v="45"/>
    <n v="13438.79310912162"/>
    <n v="11.724131412080389"/>
    <n v="11735.332569887039"/>
    <x v="113"/>
    <x v="6"/>
  </r>
  <r>
    <n v="13154"/>
    <s v="4840 - 4385"/>
    <n v="7706"/>
    <n v="7622"/>
    <n v="46"/>
    <n v="13446.895430660759"/>
    <n v="10.826960877987871"/>
    <n v="10102.367053550841"/>
    <x v="113"/>
    <x v="63"/>
  </r>
  <r>
    <n v="13155"/>
    <s v="4840 - 4477"/>
    <n v="7706"/>
    <n v="7645"/>
    <n v="47"/>
    <n v="13711.5533695676"/>
    <n v="12.576450113140959"/>
    <n v="11091.44736152374"/>
    <x v="113"/>
    <x v="25"/>
  </r>
  <r>
    <n v="13156"/>
    <s v="4840 - 4709"/>
    <n v="7706"/>
    <n v="7698"/>
    <n v="48"/>
    <n v="13746.031632169679"/>
    <n v="10.56798033332643"/>
    <n v="13286.22452026157"/>
    <x v="113"/>
    <x v="10"/>
  </r>
  <r>
    <n v="13157"/>
    <s v="4840 - 4478"/>
    <n v="7706"/>
    <n v="7646"/>
    <n v="49"/>
    <n v="13961.233655100579"/>
    <n v="12.76371032729069"/>
    <n v="11982.826927362659"/>
    <x v="113"/>
    <x v="26"/>
  </r>
  <r>
    <n v="13158"/>
    <s v="4840 - 4538"/>
    <n v="7706"/>
    <n v="7659"/>
    <n v="50"/>
    <n v="14127.34524352715"/>
    <n v="12.88829401861061"/>
    <n v="12148.264424708161"/>
    <x v="113"/>
    <x v="29"/>
  </r>
  <r>
    <n v="13159"/>
    <s v="4840 - 4657"/>
    <n v="7706"/>
    <n v="7688"/>
    <n v="51"/>
    <n v="14528.326928175489"/>
    <n v="11.297683093998099"/>
    <n v="13500.946347474661"/>
    <x v="113"/>
    <x v="14"/>
  </r>
  <r>
    <n v="13160"/>
    <s v="4840 - 4479"/>
    <n v="7706"/>
    <n v="7647"/>
    <n v="52"/>
    <n v="14676.562238944851"/>
    <n v="13.30020676517389"/>
    <n v="12653.069662059799"/>
    <x v="113"/>
    <x v="34"/>
  </r>
  <r>
    <n v="13161"/>
    <s v="4840 - 4339"/>
    <n v="7706"/>
    <n v="7614"/>
    <n v="53"/>
    <n v="14710.782255671291"/>
    <n v="12.090847702998399"/>
    <n v="11114.9869787567"/>
    <x v="113"/>
    <x v="72"/>
  </r>
  <r>
    <n v="13162"/>
    <s v="4840 - 4658"/>
    <n v="7706"/>
    <n v="7689"/>
    <n v="54"/>
    <n v="14992.528429809439"/>
    <n v="11.50285293155625"/>
    <n v="14453.80461036843"/>
    <x v="113"/>
    <x v="20"/>
  </r>
  <r>
    <n v="13163"/>
    <s v="4840 - 4432"/>
    <n v="7706"/>
    <n v="7634"/>
    <n v="55"/>
    <n v="15049.88725988837"/>
    <n v="13.64324636381639"/>
    <n v="11682.563789322599"/>
    <x v="113"/>
    <x v="36"/>
  </r>
  <r>
    <n v="13164"/>
    <s v="4840 - 4284"/>
    <n v="7706"/>
    <n v="7604"/>
    <n v="56"/>
    <n v="15170.903138203999"/>
    <n v="12.49202369632064"/>
    <n v="12173.326920873031"/>
    <x v="113"/>
    <x v="75"/>
  </r>
  <r>
    <n v="13165"/>
    <s v="4840 - 4285"/>
    <n v="7706"/>
    <n v="7605"/>
    <n v="57"/>
    <n v="15171.85011782432"/>
    <n v="12.492733931035881"/>
    <n v="11804.64731368189"/>
    <x v="113"/>
    <x v="69"/>
  </r>
  <r>
    <n v="13166"/>
    <s v="4840 - 4433"/>
    <n v="7706"/>
    <n v="7635"/>
    <n v="58"/>
    <n v="15194.82860145725"/>
    <n v="13.60342370499237"/>
    <n v="12044.116854032791"/>
    <x v="113"/>
    <x v="39"/>
  </r>
  <r>
    <n v="13167"/>
    <s v="4840 - 4762"/>
    <n v="7706"/>
    <n v="7702"/>
    <n v="59"/>
    <n v="15349.52948131278"/>
    <n v="11.983220278297701"/>
    <n v="14117.826422894779"/>
    <x v="113"/>
    <x v="17"/>
  </r>
  <r>
    <n v="13168"/>
    <s v="4840 - 4389"/>
    <n v="7706"/>
    <n v="7626"/>
    <n v="60"/>
    <n v="15453.425171280751"/>
    <n v="13.761666441802291"/>
    <n v="12252.700940638089"/>
    <x v="113"/>
    <x v="42"/>
  </r>
  <r>
    <n v="13169"/>
    <s v="4840 - 4623"/>
    <n v="7706"/>
    <n v="7679"/>
    <n v="61"/>
    <n v="15546.722569712731"/>
    <n v="12.31607873553534"/>
    <n v="13586.267891069339"/>
    <x v="113"/>
    <x v="22"/>
  </r>
  <r>
    <n v="13170"/>
    <s v="4840 - 4624"/>
    <n v="7706"/>
    <n v="7680"/>
    <n v="62"/>
    <n v="15634.97440074264"/>
    <n v="11.984687409756161"/>
    <n v="15044.3900714311"/>
    <x v="113"/>
    <x v="24"/>
  </r>
  <r>
    <n v="13171"/>
    <s v="4840 - 4659"/>
    <n v="7706"/>
    <n v="7690"/>
    <n v="63"/>
    <n v="15753.421345845451"/>
    <n v="12.073522618583249"/>
    <n v="15153.756594445391"/>
    <x v="113"/>
    <x v="27"/>
  </r>
  <r>
    <n v="13172"/>
    <s v="4840 - 4233"/>
    <n v="7706"/>
    <n v="7598"/>
    <n v="64"/>
    <n v="15863.509266109029"/>
    <n v="13.08038409041068"/>
    <n v="13132.806378822121"/>
    <x v="113"/>
    <x v="87"/>
  </r>
  <r>
    <n v="13173"/>
    <s v="4840 - 4434"/>
    <n v="7706"/>
    <n v="7636"/>
    <n v="65"/>
    <n v="15955.13323906022"/>
    <n v="14.21637621273045"/>
    <n v="13431.63304855746"/>
    <x v="113"/>
    <x v="43"/>
  </r>
  <r>
    <n v="13174"/>
    <s v="4840 - 4539"/>
    <n v="7706"/>
    <n v="7660"/>
    <n v="66"/>
    <n v="16024.711653966941"/>
    <n v="15.016699505770481"/>
    <n v="13974.47084041111"/>
    <x v="113"/>
    <x v="41"/>
  </r>
  <r>
    <n v="13175"/>
    <s v="4840 - 4388"/>
    <n v="7706"/>
    <n v="7625"/>
    <n v="67"/>
    <n v="16360.793274083149"/>
    <n v="14.95415237801117"/>
    <n v="12243.076887726171"/>
    <x v="113"/>
    <x v="48"/>
  </r>
  <r>
    <n v="13176"/>
    <s v="4840 - 4589"/>
    <n v="7706"/>
    <n v="7669"/>
    <n v="68"/>
    <n v="16390.900711691669"/>
    <n v="13.16025687751428"/>
    <n v="14414.39863293193"/>
    <x v="113"/>
    <x v="32"/>
  </r>
  <r>
    <n v="13177"/>
    <s v="4840 - 4625"/>
    <n v="7706"/>
    <n v="7681"/>
    <n v="69"/>
    <n v="16402.27079692249"/>
    <n v="12.56015970689104"/>
    <n v="15755.21952573582"/>
    <x v="113"/>
    <x v="33"/>
  </r>
  <r>
    <n v="13178"/>
    <s v="4840 - 4287"/>
    <n v="7706"/>
    <n v="7607"/>
    <n v="70"/>
    <n v="16572.976476859389"/>
    <n v="15.166335580787409"/>
    <n v="12450.777308691169"/>
    <x v="113"/>
    <x v="54"/>
  </r>
  <r>
    <n v="13179"/>
    <s v="4840 - 4341"/>
    <n v="7706"/>
    <n v="7616"/>
    <n v="71"/>
    <n v="16572.976476859389"/>
    <n v="15.166335580787409"/>
    <n v="12450.777308691169"/>
    <x v="113"/>
    <x v="55"/>
  </r>
  <r>
    <n v="13180"/>
    <s v="4840 - 4390"/>
    <n v="7706"/>
    <n v="7627"/>
    <n v="72"/>
    <n v="16718.64738133565"/>
    <n v="14.844959283562231"/>
    <n v="14041.06797520144"/>
    <x v="113"/>
    <x v="51"/>
  </r>
  <r>
    <n v="13181"/>
    <s v="4840 - 4234"/>
    <n v="7706"/>
    <n v="7599"/>
    <n v="73"/>
    <n v="16739.311918665251"/>
    <n v="13.95618674296691"/>
    <n v="13652.141112539241"/>
    <x v="113"/>
    <x v="97"/>
  </r>
  <r>
    <n v="13182"/>
    <s v="4840 - 4387"/>
    <n v="7706"/>
    <n v="7624"/>
    <n v="74"/>
    <n v="16747.28842609586"/>
    <n v="15.34064753002388"/>
    <n v="11718.72465590952"/>
    <x v="113"/>
    <x v="57"/>
  </r>
  <r>
    <n v="13183"/>
    <s v="4840 - 4187"/>
    <n v="7706"/>
    <n v="7595"/>
    <n v="75"/>
    <n v="16907.651203222511"/>
    <n v="13.72074021482462"/>
    <n v="14028.27668160649"/>
    <x v="113"/>
    <x v="100"/>
  </r>
  <r>
    <n v="13184"/>
    <s v="4840 - 4480"/>
    <n v="7706"/>
    <n v="7648"/>
    <n v="76"/>
    <n v="17114.512919321329"/>
    <n v="14.9060149989389"/>
    <n v="13997.85590718304"/>
    <x v="113"/>
    <x v="58"/>
  </r>
  <r>
    <n v="13185"/>
    <s v="4840 - 4391"/>
    <n v="7706"/>
    <n v="7628"/>
    <n v="77"/>
    <n v="17155.22940602605"/>
    <n v="15.17239580208004"/>
    <n v="14464.7623811785"/>
    <x v="113"/>
    <x v="59"/>
  </r>
  <r>
    <n v="13186"/>
    <s v="4840 - 4540"/>
    <n v="7706"/>
    <n v="7661"/>
    <n v="78"/>
    <n v="17200.155354645562"/>
    <n v="15.977328607497601"/>
    <n v="14898.96689627335"/>
    <x v="113"/>
    <x v="49"/>
  </r>
  <r>
    <n v="13187"/>
    <s v="4840 - 4590"/>
    <n v="7706"/>
    <n v="7670"/>
    <n v="79"/>
    <n v="17229.38624006489"/>
    <n v="13.9987424058875"/>
    <n v="15238.589443201379"/>
    <x v="113"/>
    <x v="40"/>
  </r>
  <r>
    <n v="13188"/>
    <s v="4840 - 4386"/>
    <n v="7706"/>
    <n v="7623"/>
    <n v="80"/>
    <n v="17527.493989498409"/>
    <n v="16.12085309342643"/>
    <n v="11440.91526593036"/>
    <x v="113"/>
    <x v="67"/>
  </r>
  <r>
    <n v="13189"/>
    <s v="4840 - 4481"/>
    <n v="7706"/>
    <n v="7649"/>
    <n v="81"/>
    <n v="17736.459695264399"/>
    <n v="16.410017800257339"/>
    <n v="15169.72306677312"/>
    <x v="113"/>
    <x v="60"/>
  </r>
  <r>
    <n v="13190"/>
    <s v="4840 - 4144"/>
    <n v="7706"/>
    <n v="7594"/>
    <n v="82"/>
    <n v="17744.200957890851"/>
    <n v="14.34815253082588"/>
    <n v="14582.785874554111"/>
    <x v="113"/>
    <x v="110"/>
  </r>
  <r>
    <n v="13191"/>
    <s v="4840 - 4592"/>
    <n v="7706"/>
    <n v="7672"/>
    <n v="83"/>
    <n v="17806.015581540421"/>
    <n v="13.61296829535449"/>
    <n v="17069.233336278499"/>
    <x v="113"/>
    <x v="44"/>
  </r>
  <r>
    <n v="13192"/>
    <s v="4840 - 4340"/>
    <n v="7706"/>
    <n v="7615"/>
    <n v="84"/>
    <n v="17819.959239362299"/>
    <n v="16.413318343290321"/>
    <n v="12030.944433021161"/>
    <x v="113"/>
    <x v="71"/>
  </r>
  <r>
    <n v="13193"/>
    <s v="4840 - 4591"/>
    <n v="7706"/>
    <n v="7671"/>
    <n v="85"/>
    <n v="18225.185809422819"/>
    <n v="14.994541975245429"/>
    <n v="16188.948246364889"/>
    <x v="113"/>
    <x v="47"/>
  </r>
  <r>
    <n v="13194"/>
    <s v="4840 - 4235"/>
    <n v="7706"/>
    <n v="7600"/>
    <n v="86"/>
    <n v="18340.142944299969"/>
    <n v="15.55701776860163"/>
    <n v="13677.76756817881"/>
    <x v="113"/>
    <x v="103"/>
  </r>
  <r>
    <n v="13195"/>
    <s v="4840 - 4541"/>
    <n v="7706"/>
    <n v="7662"/>
    <n v="87"/>
    <n v="18408.3841905642"/>
    <n v="17.18555744341624"/>
    <n v="15629.45941422852"/>
    <x v="113"/>
    <x v="68"/>
  </r>
  <r>
    <n v="13196"/>
    <s v="4840 - 4660"/>
    <n v="7706"/>
    <n v="7691"/>
    <n v="88"/>
    <n v="18555.5749679406"/>
    <n v="14.56088930866632"/>
    <n v="16638.569034029279"/>
    <x v="113"/>
    <x v="52"/>
  </r>
  <r>
    <n v="13197"/>
    <s v="4840 - 4626"/>
    <n v="7706"/>
    <n v="7682"/>
    <n v="89"/>
    <n v="18563.40591348433"/>
    <n v="14.56872025421003"/>
    <n v="16704.148407415661"/>
    <x v="113"/>
    <x v="53"/>
  </r>
  <r>
    <n v="13198"/>
    <s v="4840 - 4435"/>
    <n v="7706"/>
    <n v="7637"/>
    <n v="90"/>
    <n v="18749.279721423802"/>
    <n v="16.113909407664892"/>
    <n v="14986.066213017661"/>
    <x v="113"/>
    <x v="77"/>
  </r>
  <r>
    <n v="13199"/>
    <s v="4840 - 4286"/>
    <n v="7706"/>
    <n v="7606"/>
    <n v="91"/>
    <n v="18976.843353105709"/>
    <n v="16.193718177407359"/>
    <n v="12777.604461558331"/>
    <x v="113"/>
    <x v="92"/>
  </r>
  <r>
    <n v="13200"/>
    <s v="4840 - 4290"/>
    <n v="7706"/>
    <n v="7610"/>
    <n v="92"/>
    <n v="19078.93727464875"/>
    <n v="16.747060426298731"/>
    <n v="15740.262168747829"/>
    <x v="113"/>
    <x v="81"/>
  </r>
  <r>
    <n v="13201"/>
    <s v="4840 - 4543"/>
    <n v="7706"/>
    <n v="7664"/>
    <n v="93"/>
    <n v="19093.431662080649"/>
    <n v="15.09828401659194"/>
    <n v="17418.459705548568"/>
    <x v="113"/>
    <x v="61"/>
  </r>
  <r>
    <n v="13202"/>
    <s v="4840 - 4436"/>
    <n v="7706"/>
    <n v="7638"/>
    <n v="94"/>
    <n v="19154.853914466581"/>
    <n v="16.136208617974269"/>
    <n v="15792.811434526649"/>
    <x v="113"/>
    <x v="83"/>
  </r>
  <r>
    <n v="13203"/>
    <s v="4840 - 4593"/>
    <n v="7706"/>
    <n v="7673"/>
    <n v="95"/>
    <n v="19230.645109799319"/>
    <n v="15.235959450525019"/>
    <n v="18050.88324954742"/>
    <x v="113"/>
    <x v="64"/>
  </r>
  <r>
    <n v="13204"/>
    <s v="4840 - 4437"/>
    <n v="7706"/>
    <n v="7639"/>
    <n v="96"/>
    <n v="19252.20286465211"/>
    <n v="17.51123513399676"/>
    <n v="16716.255251242212"/>
    <x v="113"/>
    <x v="76"/>
  </r>
  <r>
    <n v="13205"/>
    <s v="4840 - 4544"/>
    <n v="7706"/>
    <n v="7665"/>
    <n v="97"/>
    <n v="19289.617389226802"/>
    <n v="14.725669651119279"/>
    <n v="18359.873069053061"/>
    <x v="113"/>
    <x v="65"/>
  </r>
  <r>
    <n v="13206"/>
    <s v="4840 - 4542"/>
    <n v="7706"/>
    <n v="7663"/>
    <n v="98"/>
    <n v="19427.490967976759"/>
    <n v="18.084091170887142"/>
    <n v="16426.352882203591"/>
    <x v="113"/>
    <x v="74"/>
  </r>
  <r>
    <n v="13207"/>
    <s v="4840 - 4438"/>
    <n v="7706"/>
    <n v="7640"/>
    <n v="99"/>
    <n v="19810.485346582442"/>
    <n v="17.937430794185961"/>
    <n v="17424.92738788823"/>
    <x v="113"/>
    <x v="84"/>
  </r>
  <r>
    <n v="13208"/>
    <s v="4840 - 4289"/>
    <n v="7706"/>
    <n v="7609"/>
    <n v="100"/>
    <n v="19869.110442251531"/>
    <n v="17.537233593901512"/>
    <n v="15769.06396945202"/>
    <x v="113"/>
    <x v="89"/>
  </r>
  <r>
    <n v="13209"/>
    <s v="4840 - 4238"/>
    <n v="7706"/>
    <n v="7603"/>
    <n v="101"/>
    <n v="20260.42076297303"/>
    <n v="17.775406938860819"/>
    <n v="16405.997359226949"/>
    <x v="113"/>
    <x v="94"/>
  </r>
  <r>
    <n v="13210"/>
    <s v="4840 - 4393"/>
    <n v="7706"/>
    <n v="7630"/>
    <n v="102"/>
    <n v="20351.67261387132"/>
    <n v="18.614568620824478"/>
    <n v="17203.021419817131"/>
    <x v="113"/>
    <x v="88"/>
  </r>
  <r>
    <n v="13211"/>
    <s v="4840 - 4392"/>
    <n v="7706"/>
    <n v="7629"/>
    <n v="103"/>
    <n v="20396.902238293071"/>
    <n v="17.761531924534161"/>
    <n v="16489.548360621138"/>
    <x v="113"/>
    <x v="93"/>
  </r>
  <r>
    <n v="13212"/>
    <s v="4840 - 4713"/>
    <n v="7706"/>
    <n v="7699"/>
    <n v="104"/>
    <n v="20397.880369534989"/>
    <n v="16.444979801300398"/>
    <n v="18155.46901879078"/>
    <x v="113"/>
    <x v="70"/>
  </r>
  <r>
    <n v="13213"/>
    <s v="4840 - 4291"/>
    <n v="7706"/>
    <n v="7611"/>
    <n v="105"/>
    <n v="20604.674602224619"/>
    <n v="17.998888121310131"/>
    <n v="16955.445025148711"/>
    <x v="113"/>
    <x v="99"/>
  </r>
  <r>
    <n v="13214"/>
    <s v="4840 - 4288"/>
    <n v="7706"/>
    <n v="7608"/>
    <n v="106"/>
    <n v="21094.885259062969"/>
    <n v="18.763008410712949"/>
    <n v="15794.59982394414"/>
    <x v="113"/>
    <x v="101"/>
  </r>
  <r>
    <n v="13215"/>
    <s v="4840 - 4237"/>
    <n v="7706"/>
    <n v="7602"/>
    <n v="107"/>
    <n v="21208.278238089981"/>
    <n v="18.876401389739961"/>
    <n v="15844.01322421337"/>
    <x v="113"/>
    <x v="104"/>
  </r>
  <r>
    <n v="13216"/>
    <s v="4840 - 4189"/>
    <n v="7706"/>
    <n v="7597"/>
    <n v="108"/>
    <n v="21320.879038859861"/>
    <n v="18.536317743863862"/>
    <n v="17593.722936984432"/>
    <x v="113"/>
    <x v="106"/>
  </r>
  <r>
    <n v="13217"/>
    <s v="4840 - 4482"/>
    <n v="7706"/>
    <n v="7650"/>
    <n v="109"/>
    <n v="21332.753889033651"/>
    <n v="16.561036092833071"/>
    <n v="18827.56576382164"/>
    <x v="113"/>
    <x v="86"/>
  </r>
  <r>
    <n v="13218"/>
    <s v="4840 - 4188"/>
    <n v="7706"/>
    <n v="7596"/>
    <n v="110"/>
    <n v="21522.040046819271"/>
    <n v="19.037026222707059"/>
    <n v="17192.95438928025"/>
    <x v="113"/>
    <x v="111"/>
  </r>
  <r>
    <n v="13219"/>
    <s v="4840 - 4342"/>
    <n v="7706"/>
    <n v="7617"/>
    <n v="111"/>
    <n v="21555.559891708592"/>
    <n v="18.949773410794101"/>
    <n v="15751.822394533459"/>
    <x v="113"/>
    <x v="112"/>
  </r>
  <r>
    <n v="13220"/>
    <s v="4840 - 4439"/>
    <n v="7706"/>
    <n v="7641"/>
    <n v="112"/>
    <n v="21685.590816456792"/>
    <n v="16.746365710909028"/>
    <n v="19234.53406493424"/>
    <x v="113"/>
    <x v="90"/>
  </r>
  <r>
    <n v="13221"/>
    <s v="4840 - 4236"/>
    <n v="7706"/>
    <n v="7601"/>
    <n v="113"/>
    <n v="21729.222725992589"/>
    <n v="19.397345877642572"/>
    <n v="16079.353400052731"/>
    <x v="113"/>
    <x v="115"/>
  </r>
  <r>
    <n v="13222"/>
    <s v="4840 - 4343"/>
    <n v="7706"/>
    <n v="7618"/>
    <n v="114"/>
    <n v="21794.414589179909"/>
    <n v="19.15904427542101"/>
    <n v="16407.32984961709"/>
    <x v="113"/>
    <x v="108"/>
  </r>
  <r>
    <n v="13223"/>
    <s v="4840 - 4344"/>
    <n v="7706"/>
    <n v="7619"/>
    <n v="115"/>
    <n v="22019.400807106678"/>
    <n v="19.873239219196488"/>
    <n v="18591.82082708694"/>
    <x v="113"/>
    <x v="109"/>
  </r>
  <r>
    <n v="13224"/>
    <s v="4840 - 4394"/>
    <n v="7706"/>
    <n v="7631"/>
    <n v="116"/>
    <n v="22235.464071680159"/>
    <n v="20.038231486999411"/>
    <n v="18838.977716813111"/>
    <x v="113"/>
    <x v="105"/>
  </r>
  <r>
    <n v="13225"/>
    <s v="4872 - 4872"/>
    <n v="7707"/>
    <n v="7707"/>
    <n v="1"/>
    <n v="0"/>
    <n v="0"/>
    <n v="0"/>
    <x v="114"/>
    <x v="37"/>
  </r>
  <r>
    <n v="13226"/>
    <s v="4872 - 4840"/>
    <n v="7707"/>
    <n v="7706"/>
    <n v="2"/>
    <n v="2423.7529790866602"/>
    <n v="2.4237529790866619"/>
    <n v="1221.6119658102421"/>
    <x v="114"/>
    <x v="35"/>
  </r>
  <r>
    <n v="13227"/>
    <s v="4872 - 4904"/>
    <n v="7707"/>
    <n v="7708"/>
    <n v="3"/>
    <n v="2448.3866529244669"/>
    <n v="2.448386652924468"/>
    <n v="1650.1550477667579"/>
    <x v="114"/>
    <x v="45"/>
  </r>
  <r>
    <n v="13228"/>
    <s v="4872 - 4705"/>
    <n v="7707"/>
    <n v="7694"/>
    <n v="4"/>
    <n v="4563.797229095353"/>
    <n v="4.5637972290953543"/>
    <n v="3760.7139121205191"/>
    <x v="114"/>
    <x v="46"/>
  </r>
  <r>
    <n v="13229"/>
    <s v="4872 - 4797"/>
    <n v="7707"/>
    <n v="7703"/>
    <n v="5"/>
    <n v="5175.250103975296"/>
    <n v="4.920262058979108"/>
    <n v="4169.110535166622"/>
    <x v="114"/>
    <x v="73"/>
  </r>
  <r>
    <n v="13230"/>
    <s v="4872 - 4704"/>
    <n v="7707"/>
    <n v="7693"/>
    <n v="6"/>
    <n v="5291.7446610295056"/>
    <n v="3.8946505683501651"/>
    <n v="3986.0173937117529"/>
    <x v="114"/>
    <x v="56"/>
  </r>
  <r>
    <n v="13231"/>
    <s v="4872 - 4703"/>
    <n v="7707"/>
    <n v="7692"/>
    <n v="7"/>
    <n v="6277.1433649899554"/>
    <n v="6.2453914524253902"/>
    <n v="4872.3313210173701"/>
    <x v="114"/>
    <x v="79"/>
  </r>
  <r>
    <n v="13232"/>
    <s v="4872 - 4653"/>
    <n v="7707"/>
    <n v="7684"/>
    <n v="8"/>
    <n v="6502.300292267968"/>
    <n v="6.3448266702008942"/>
    <n v="4889.1881235425408"/>
    <x v="114"/>
    <x v="31"/>
  </r>
  <r>
    <n v="13233"/>
    <s v="4872 - 4652"/>
    <n v="7707"/>
    <n v="7683"/>
    <n v="9"/>
    <n v="6502.5535609046747"/>
    <n v="6.5025535609046807"/>
    <n v="4950.8007443048946"/>
    <x v="114"/>
    <x v="66"/>
  </r>
  <r>
    <n v="13234"/>
    <s v="4872 - 4839"/>
    <n v="7707"/>
    <n v="7705"/>
    <n v="10"/>
    <n v="6957.707670574915"/>
    <n v="6.7072293549820028"/>
    <n v="4991.1378876596573"/>
    <x v="114"/>
    <x v="91"/>
  </r>
  <r>
    <n v="13235"/>
    <s v="4872 - 4654"/>
    <n v="7707"/>
    <n v="7685"/>
    <n v="11"/>
    <n v="7061.4210111216253"/>
    <n v="6.90394738905455"/>
    <n v="5234.2246363656704"/>
    <x v="114"/>
    <x v="23"/>
  </r>
  <r>
    <n v="13236"/>
    <s v="4872 - 4655"/>
    <n v="7707"/>
    <n v="7686"/>
    <n v="12"/>
    <n v="7638.0867938306101"/>
    <n v="7.4806131717635349"/>
    <n v="5580.9494657715968"/>
    <x v="114"/>
    <x v="16"/>
  </r>
  <r>
    <n v="13237"/>
    <s v="4872 - 4618"/>
    <n v="7707"/>
    <n v="7674"/>
    <n v="13"/>
    <n v="8049.9403297696526"/>
    <n v="5.7784855210772061"/>
    <n v="5871.8459325271997"/>
    <x v="114"/>
    <x v="80"/>
  </r>
  <r>
    <n v="13238"/>
    <s v="4872 - 4586"/>
    <n v="7707"/>
    <n v="7666"/>
    <n v="14"/>
    <n v="8979.2782853164808"/>
    <n v="8.4207719405978168"/>
    <n v="7261.8849776983807"/>
    <x v="114"/>
    <x v="82"/>
  </r>
  <r>
    <n v="13239"/>
    <s v="4872 - 4620"/>
    <n v="7707"/>
    <n v="7676"/>
    <n v="15"/>
    <n v="9230.0392353424486"/>
    <n v="9.0725656132753727"/>
    <n v="6631.7918926212524"/>
    <x v="114"/>
    <x v="12"/>
  </r>
  <r>
    <n v="13240"/>
    <s v="4872 - 4706"/>
    <n v="7707"/>
    <n v="7695"/>
    <n v="16"/>
    <n v="9265.1228697364186"/>
    <n v="7.8970073591356833"/>
    <n v="7257.3831364536354"/>
    <x v="114"/>
    <x v="2"/>
  </r>
  <r>
    <n v="13241"/>
    <s v="4872 - 4532"/>
    <n v="7707"/>
    <n v="7653"/>
    <n v="17"/>
    <n v="9480.2943269000752"/>
    <n v="6.6402490177456706"/>
    <n v="8106.2881278450459"/>
    <x v="114"/>
    <x v="78"/>
  </r>
  <r>
    <n v="13242"/>
    <s v="4872 - 0"/>
    <n v="7707"/>
    <n v="7593"/>
    <n v="18"/>
    <n v="9573.6081932042962"/>
    <n v="7.9062986484153459"/>
    <n v="6811.9695205750677"/>
    <x v="114"/>
    <x v="0"/>
  </r>
  <r>
    <n v="13243"/>
    <s v="4872 - 4531"/>
    <n v="7707"/>
    <n v="7652"/>
    <n v="19"/>
    <n v="10086.71620760501"/>
    <n v="9.0278332090249478"/>
    <n v="8503.9368043236991"/>
    <x v="114"/>
    <x v="85"/>
  </r>
  <r>
    <n v="13244"/>
    <s v="4872 - 4533"/>
    <n v="7707"/>
    <n v="7654"/>
    <n v="20"/>
    <n v="10099.58157928822"/>
    <n v="7.2341871400101221"/>
    <n v="8099.9721593284976"/>
    <x v="114"/>
    <x v="62"/>
  </r>
  <r>
    <n v="13245"/>
    <s v="4872 - 4760"/>
    <n v="7707"/>
    <n v="7700"/>
    <n v="21"/>
    <n v="10928.165356859459"/>
    <n v="9.1942213616799275"/>
    <n v="8506.3185897551593"/>
    <x v="114"/>
    <x v="1"/>
  </r>
  <r>
    <n v="13246"/>
    <s v="4872 - 4621"/>
    <n v="7707"/>
    <n v="7677"/>
    <n v="22"/>
    <n v="11181.77352305579"/>
    <n v="11.02429990098871"/>
    <n v="9178.8583341085123"/>
    <x v="114"/>
    <x v="7"/>
  </r>
  <r>
    <n v="13247"/>
    <s v="4872 - 4535"/>
    <n v="7707"/>
    <n v="7656"/>
    <n v="23"/>
    <n v="11190.28509107957"/>
    <n v="10.982663306342079"/>
    <n v="8377.2901055425209"/>
    <x v="114"/>
    <x v="19"/>
  </r>
  <r>
    <n v="13248"/>
    <s v="4872 - 4761"/>
    <n v="7707"/>
    <n v="7701"/>
    <n v="24"/>
    <n v="11582.665524445119"/>
    <n v="9.914923793667235"/>
    <n v="9452.5704087129652"/>
    <x v="114"/>
    <x v="3"/>
  </r>
  <r>
    <n v="13249"/>
    <s v="4872 - 4530"/>
    <n v="7707"/>
    <n v="7651"/>
    <n v="25"/>
    <n v="11731.73648112417"/>
    <n v="10.314773101094429"/>
    <n v="9378.6192907411878"/>
    <x v="114"/>
    <x v="114"/>
  </r>
  <r>
    <n v="13250"/>
    <s v="4872 - 4619"/>
    <n v="7707"/>
    <n v="7675"/>
    <n v="26"/>
    <n v="11826.05344170106"/>
    <n v="9.0700444351775751"/>
    <n v="5837.2429600229052"/>
    <x v="114"/>
    <x v="50"/>
  </r>
  <r>
    <n v="13251"/>
    <s v="4872 - 4430"/>
    <n v="7707"/>
    <n v="7632"/>
    <n v="27"/>
    <n v="11884.345014815281"/>
    <n v="10.429229501362761"/>
    <n v="10555.67297746451"/>
    <x v="114"/>
    <x v="107"/>
  </r>
  <r>
    <n v="13252"/>
    <s v="4872 - 4534"/>
    <n v="7707"/>
    <n v="7655"/>
    <n v="28"/>
    <n v="11976.303666045371"/>
    <n v="8.5914034631216385"/>
    <n v="7999.0313320202549"/>
    <x v="114"/>
    <x v="38"/>
  </r>
  <r>
    <n v="13253"/>
    <s v="4872 - 4431"/>
    <n v="7707"/>
    <n v="7633"/>
    <n v="29"/>
    <n v="12116.52349064292"/>
    <n v="8.3671789333868656"/>
    <n v="10227.482340637111"/>
    <x v="114"/>
    <x v="95"/>
  </r>
  <r>
    <n v="13254"/>
    <s v="4872 - 4587"/>
    <n v="7707"/>
    <n v="7667"/>
    <n v="30"/>
    <n v="12121.533753889869"/>
    <n v="11.964060131822791"/>
    <n v="9825.3880824294956"/>
    <x v="114"/>
    <x v="11"/>
  </r>
  <r>
    <n v="13255"/>
    <s v="4872 - 4707"/>
    <n v="7707"/>
    <n v="7696"/>
    <n v="31"/>
    <n v="12225.490441028929"/>
    <n v="9.7453450503498775"/>
    <n v="10739.83370869294"/>
    <x v="114"/>
    <x v="4"/>
  </r>
  <r>
    <n v="13256"/>
    <s v="4872 - 4656"/>
    <n v="7707"/>
    <n v="7687"/>
    <n v="32"/>
    <n v="12248.097255320639"/>
    <n v="10.46845270022547"/>
    <n v="10218.87993318139"/>
    <x v="114"/>
    <x v="5"/>
  </r>
  <r>
    <n v="13257"/>
    <s v="4872 - 4383"/>
    <n v="7707"/>
    <n v="7620"/>
    <n v="33"/>
    <n v="12333.568679013641"/>
    <n v="8.3644613063926982"/>
    <n v="10970.04288057801"/>
    <x v="114"/>
    <x v="98"/>
  </r>
  <r>
    <n v="13258"/>
    <s v="4872 - 4798"/>
    <n v="7707"/>
    <n v="7704"/>
    <n v="34"/>
    <n v="12504.24099645075"/>
    <n v="9.9462997529106687"/>
    <n v="10896.093844420509"/>
    <x v="114"/>
    <x v="6"/>
  </r>
  <r>
    <n v="13259"/>
    <s v="4872 - 4474"/>
    <n v="7707"/>
    <n v="7642"/>
    <n v="35"/>
    <n v="13061.47108852444"/>
    <n v="12.20764377629696"/>
    <n v="9736.6296977684815"/>
    <x v="114"/>
    <x v="30"/>
  </r>
  <r>
    <n v="13260"/>
    <s v="4872 - 4475"/>
    <n v="7707"/>
    <n v="7643"/>
    <n v="36"/>
    <n v="13093.878260649481"/>
    <n v="12.93640463858241"/>
    <n v="9997.638095076547"/>
    <x v="114"/>
    <x v="21"/>
  </r>
  <r>
    <n v="13261"/>
    <s v="4872 - 4622"/>
    <n v="7707"/>
    <n v="7678"/>
    <n v="37"/>
    <n v="13141.736920964921"/>
    <n v="11.35470705789186"/>
    <n v="10521.269284582741"/>
    <x v="114"/>
    <x v="9"/>
  </r>
  <r>
    <n v="13262"/>
    <s v="4872 - 4384"/>
    <n v="7707"/>
    <n v="7621"/>
    <n v="38"/>
    <n v="13171.82980849163"/>
    <n v="9.4218557234684006"/>
    <n v="10830.08004815029"/>
    <x v="114"/>
    <x v="96"/>
  </r>
  <r>
    <n v="13263"/>
    <s v="4872 - 4708"/>
    <n v="7707"/>
    <n v="7697"/>
    <n v="39"/>
    <n v="13274.486642663829"/>
    <n v="10.532092201576059"/>
    <n v="11754.467399282221"/>
    <x v="114"/>
    <x v="8"/>
  </r>
  <r>
    <n v="13264"/>
    <s v="4872 - 4536"/>
    <n v="7707"/>
    <n v="7657"/>
    <n v="40"/>
    <n v="13349.655451982029"/>
    <n v="12.391102369807991"/>
    <n v="10556.690790776751"/>
    <x v="114"/>
    <x v="18"/>
  </r>
  <r>
    <n v="13265"/>
    <s v="4872 - 4337"/>
    <n v="7707"/>
    <n v="7612"/>
    <n v="41"/>
    <n v="13364.89362353755"/>
    <n v="8.7444092647545357"/>
    <n v="11977.352423198001"/>
    <x v="114"/>
    <x v="113"/>
  </r>
  <r>
    <n v="13266"/>
    <s v="4872 - 4537"/>
    <n v="7707"/>
    <n v="7658"/>
    <n v="42"/>
    <n v="13602.609209588471"/>
    <n v="13.44513558752139"/>
    <n v="11000.092857460049"/>
    <x v="114"/>
    <x v="15"/>
  </r>
  <r>
    <n v="13267"/>
    <s v="4872 - 4476"/>
    <n v="7707"/>
    <n v="7644"/>
    <n v="43"/>
    <n v="13671.765463780061"/>
    <n v="13.514291841712989"/>
    <n v="10512.61351242475"/>
    <x v="114"/>
    <x v="28"/>
  </r>
  <r>
    <n v="13268"/>
    <s v="4872 - 4588"/>
    <n v="7707"/>
    <n v="7668"/>
    <n v="44"/>
    <n v="13712.403504632801"/>
    <n v="13.36854408862609"/>
    <n v="11097.681041870959"/>
    <x v="114"/>
    <x v="13"/>
  </r>
  <r>
    <n v="13269"/>
    <s v="4872 - 4338"/>
    <n v="7707"/>
    <n v="7613"/>
    <n v="45"/>
    <n v="14263.931499293731"/>
    <n v="10.5139574142705"/>
    <n v="11781.49717667014"/>
    <x v="114"/>
    <x v="102"/>
  </r>
  <r>
    <n v="13270"/>
    <s v="4872 - 4709"/>
    <n v="7707"/>
    <n v="7698"/>
    <n v="46"/>
    <n v="14274.0286164381"/>
    <n v="11.28174868190675"/>
    <n v="12582.63473632615"/>
    <x v="114"/>
    <x v="10"/>
  </r>
  <r>
    <n v="13271"/>
    <s v="4872 - 4477"/>
    <n v="7707"/>
    <n v="7645"/>
    <n v="47"/>
    <n v="14310.19216577012"/>
    <n v="13.111504905149051"/>
    <n v="11063.213041256309"/>
    <x v="114"/>
    <x v="25"/>
  </r>
  <r>
    <n v="13272"/>
    <s v="4872 - 4385"/>
    <n v="7707"/>
    <n v="7622"/>
    <n v="48"/>
    <n v="14548.48449935369"/>
    <n v="10.961701037355921"/>
    <n v="10736.447934029569"/>
    <x v="114"/>
    <x v="63"/>
  </r>
  <r>
    <n v="13273"/>
    <s v="4872 - 4478"/>
    <n v="7707"/>
    <n v="7646"/>
    <n v="49"/>
    <n v="14559.872451303099"/>
    <n v="13.298765119298791"/>
    <n v="11816.58872502333"/>
    <x v="114"/>
    <x v="26"/>
  </r>
  <r>
    <n v="13274"/>
    <s v="4872 - 4538"/>
    <n v="7707"/>
    <n v="7659"/>
    <n v="50"/>
    <n v="14725.98403972967"/>
    <n v="13.423348810618711"/>
    <n v="11979.676396420569"/>
    <x v="114"/>
    <x v="29"/>
  </r>
  <r>
    <n v="13275"/>
    <s v="4872 - 4762"/>
    <n v="7707"/>
    <n v="7702"/>
    <n v="51"/>
    <n v="14832.397362330919"/>
    <n v="12.189405727570371"/>
    <n v="13332.718820538519"/>
    <x v="114"/>
    <x v="17"/>
  </r>
  <r>
    <n v="13276"/>
    <s v="4872 - 4657"/>
    <n v="7707"/>
    <n v="7688"/>
    <n v="52"/>
    <n v="15056.32391244391"/>
    <n v="12.01145144257843"/>
    <n v="12878.08375504279"/>
    <x v="114"/>
    <x v="14"/>
  </r>
  <r>
    <n v="13277"/>
    <s v="4872 - 4479"/>
    <n v="7707"/>
    <n v="7647"/>
    <n v="53"/>
    <n v="15275.201035147369"/>
    <n v="13.83526155718199"/>
    <n v="12502.25055336313"/>
    <x v="114"/>
    <x v="34"/>
  </r>
  <r>
    <n v="13278"/>
    <s v="4872 - 4658"/>
    <n v="7707"/>
    <n v="7689"/>
    <n v="54"/>
    <n v="15520.52541407786"/>
    <n v="12.21662128013657"/>
    <n v="13817.58706089973"/>
    <x v="114"/>
    <x v="20"/>
  </r>
  <r>
    <n v="13279"/>
    <s v="4872 - 4432"/>
    <n v="7707"/>
    <n v="7634"/>
    <n v="55"/>
    <n v="15648.52605609089"/>
    <n v="14.17830115582449"/>
    <n v="11778.358805157741"/>
    <x v="114"/>
    <x v="36"/>
  </r>
  <r>
    <n v="13280"/>
    <s v="4872 - 4433"/>
    <n v="7707"/>
    <n v="7635"/>
    <n v="56"/>
    <n v="15793.46739765977"/>
    <n v="14.13847849700047"/>
    <n v="12070.665027388461"/>
    <x v="114"/>
    <x v="39"/>
  </r>
  <r>
    <n v="13281"/>
    <s v="4872 - 4339"/>
    <n v="7707"/>
    <n v="7614"/>
    <n v="57"/>
    <n v="15812.37132436422"/>
    <n v="12.225587862366449"/>
    <n v="11773.437566722851"/>
    <x v="114"/>
    <x v="72"/>
  </r>
  <r>
    <n v="13282"/>
    <s v="4872 - 4389"/>
    <n v="7707"/>
    <n v="7626"/>
    <n v="58"/>
    <n v="16052.063967483269"/>
    <n v="14.29672123381039"/>
    <n v="12267.11714152801"/>
    <x v="114"/>
    <x v="42"/>
  </r>
  <r>
    <n v="13283"/>
    <s v="4872 - 4623"/>
    <n v="7707"/>
    <n v="7679"/>
    <n v="59"/>
    <n v="16074.719553981149"/>
    <n v="13.02984708411566"/>
    <n v="13041.92678444838"/>
    <x v="114"/>
    <x v="22"/>
  </r>
  <r>
    <n v="13284"/>
    <s v="4872 - 4285"/>
    <n v="7707"/>
    <n v="7605"/>
    <n v="60"/>
    <n v="16142.312464459679"/>
    <n v="14.69981931186515"/>
    <n v="12442.706986531441"/>
    <x v="114"/>
    <x v="69"/>
  </r>
  <r>
    <n v="13285"/>
    <s v="4872 - 4624"/>
    <n v="7707"/>
    <n v="7680"/>
    <n v="61"/>
    <n v="16162.971385011069"/>
    <n v="12.69845575833649"/>
    <n v="14426.056026816659"/>
    <x v="114"/>
    <x v="24"/>
  </r>
  <r>
    <n v="13286"/>
    <s v="4872 - 4284"/>
    <n v="7707"/>
    <n v="7604"/>
    <n v="62"/>
    <n v="16272.49220689693"/>
    <n v="12.62676385568869"/>
    <n v="12834.89751065278"/>
    <x v="114"/>
    <x v="75"/>
  </r>
  <r>
    <n v="13287"/>
    <s v="4872 - 4659"/>
    <n v="7707"/>
    <n v="7690"/>
    <n v="63"/>
    <n v="16281.418330113869"/>
    <n v="12.78729096716358"/>
    <n v="14537.29670668974"/>
    <x v="114"/>
    <x v="27"/>
  </r>
  <r>
    <n v="13288"/>
    <s v="4872 - 4434"/>
    <n v="7707"/>
    <n v="7636"/>
    <n v="64"/>
    <n v="16553.77203526274"/>
    <n v="14.751431004738549"/>
    <n v="13312.945642500679"/>
    <x v="114"/>
    <x v="43"/>
  </r>
  <r>
    <n v="13289"/>
    <s v="4872 - 4539"/>
    <n v="7707"/>
    <n v="7660"/>
    <n v="65"/>
    <n v="16623.35045016947"/>
    <n v="15.551754297778579"/>
    <n v="13576.24776015544"/>
    <x v="114"/>
    <x v="41"/>
  </r>
  <r>
    <n v="13290"/>
    <s v="4872 - 4589"/>
    <n v="7707"/>
    <n v="7669"/>
    <n v="66"/>
    <n v="16918.897695960091"/>
    <n v="13.8740252260946"/>
    <n v="13880.491474581109"/>
    <x v="114"/>
    <x v="32"/>
  </r>
  <r>
    <n v="13291"/>
    <s v="4872 - 4625"/>
    <n v="7707"/>
    <n v="7681"/>
    <n v="67"/>
    <n v="16930.26778119092"/>
    <n v="13.273928055471369"/>
    <n v="15154.3019582712"/>
    <x v="114"/>
    <x v="33"/>
  </r>
  <r>
    <n v="13292"/>
    <s v="4872 - 4388"/>
    <n v="7707"/>
    <n v="7625"/>
    <n v="68"/>
    <n v="16959.432070285671"/>
    <n v="15.48920717001926"/>
    <n v="12427.712896596529"/>
    <x v="114"/>
    <x v="48"/>
  </r>
  <r>
    <n v="13293"/>
    <s v="4872 - 4233"/>
    <n v="7707"/>
    <n v="7598"/>
    <n v="69"/>
    <n v="16965.098334801962"/>
    <n v="13.21512424977873"/>
    <n v="13797.964006743119"/>
    <x v="114"/>
    <x v="87"/>
  </r>
  <r>
    <n v="13294"/>
    <s v="4872 - 4287"/>
    <n v="7707"/>
    <n v="7607"/>
    <n v="70"/>
    <n v="17171.615273061911"/>
    <n v="15.701390372795499"/>
    <n v="12630.224837157961"/>
    <x v="114"/>
    <x v="54"/>
  </r>
  <r>
    <n v="13295"/>
    <s v="4872 - 4341"/>
    <n v="7707"/>
    <n v="7616"/>
    <n v="71"/>
    <n v="17171.615273061911"/>
    <n v="15.701390372795499"/>
    <n v="12630.224837157961"/>
    <x v="114"/>
    <x v="55"/>
  </r>
  <r>
    <n v="13296"/>
    <s v="4872 - 4390"/>
    <n v="7707"/>
    <n v="7627"/>
    <n v="72"/>
    <n v="17317.286177538172"/>
    <n v="15.38001407557033"/>
    <n v="14014.486463918131"/>
    <x v="114"/>
    <x v="51"/>
  </r>
  <r>
    <n v="13297"/>
    <s v="4872 - 4387"/>
    <n v="7707"/>
    <n v="7624"/>
    <n v="73"/>
    <n v="17345.927222298378"/>
    <n v="15.87570232203198"/>
    <n v="11974.731679585129"/>
    <x v="114"/>
    <x v="57"/>
  </r>
  <r>
    <n v="13298"/>
    <s v="4872 - 4480"/>
    <n v="7707"/>
    <n v="7648"/>
    <n v="74"/>
    <n v="17713.151715523851"/>
    <n v="15.441069790946999"/>
    <n v="13785.45921879699"/>
    <x v="114"/>
    <x v="58"/>
  </r>
  <r>
    <n v="13299"/>
    <s v="4872 - 4391"/>
    <n v="7707"/>
    <n v="7628"/>
    <n v="75"/>
    <n v="17753.868202228568"/>
    <n v="15.707450594088129"/>
    <n v="14445.374996709381"/>
    <x v="114"/>
    <x v="59"/>
  </r>
  <r>
    <n v="13300"/>
    <s v="4872 - 4590"/>
    <n v="7707"/>
    <n v="7670"/>
    <n v="76"/>
    <n v="17757.383224333309"/>
    <n v="14.71251075446783"/>
    <n v="14713.978480788641"/>
    <x v="114"/>
    <x v="40"/>
  </r>
  <r>
    <n v="13301"/>
    <s v="4872 - 4540"/>
    <n v="7707"/>
    <n v="7661"/>
    <n v="77"/>
    <n v="17798.79415084808"/>
    <n v="16.512383399505691"/>
    <n v="14492.404170379559"/>
    <x v="114"/>
    <x v="49"/>
  </r>
  <r>
    <n v="13302"/>
    <s v="4872 - 4234"/>
    <n v="7707"/>
    <n v="7599"/>
    <n v="78"/>
    <n v="17840.900987358189"/>
    <n v="14.09092690233496"/>
    <n v="14263.24647205084"/>
    <x v="114"/>
    <x v="97"/>
  </r>
  <r>
    <n v="13303"/>
    <s v="4872 - 4187"/>
    <n v="7707"/>
    <n v="7595"/>
    <n v="79"/>
    <n v="18009.240271915431"/>
    <n v="13.85548037419267"/>
    <n v="14778.112718392849"/>
    <x v="114"/>
    <x v="100"/>
  </r>
  <r>
    <n v="13304"/>
    <s v="4872 - 4386"/>
    <n v="7707"/>
    <n v="7623"/>
    <n v="80"/>
    <n v="18126.13278570092"/>
    <n v="16.65590788543453"/>
    <n v="11764.570629875119"/>
    <x v="114"/>
    <x v="67"/>
  </r>
  <r>
    <n v="13305"/>
    <s v="4872 - 4592"/>
    <n v="7707"/>
    <n v="7672"/>
    <n v="81"/>
    <n v="18334.012565808851"/>
    <n v="14.32673664393482"/>
    <n v="16499.367807797651"/>
    <x v="114"/>
    <x v="44"/>
  </r>
  <r>
    <n v="13306"/>
    <s v="4872 - 4481"/>
    <n v="7707"/>
    <n v="7649"/>
    <n v="82"/>
    <n v="18335.098491466921"/>
    <n v="16.94507259226544"/>
    <n v="14827.53673515039"/>
    <x v="114"/>
    <x v="60"/>
  </r>
  <r>
    <n v="13307"/>
    <s v="4872 - 4340"/>
    <n v="7707"/>
    <n v="7615"/>
    <n v="83"/>
    <n v="18418.598035564821"/>
    <n v="16.948373135298421"/>
    <n v="12367.51014558639"/>
    <x v="114"/>
    <x v="71"/>
  </r>
  <r>
    <n v="13308"/>
    <s v="4872 - 4591"/>
    <n v="7707"/>
    <n v="7671"/>
    <n v="84"/>
    <n v="18753.182793691249"/>
    <n v="15.70831032382576"/>
    <n v="15665.62330273853"/>
    <x v="114"/>
    <x v="47"/>
  </r>
  <r>
    <n v="13309"/>
    <s v="4872 - 4144"/>
    <n v="7707"/>
    <n v="7594"/>
    <n v="85"/>
    <n v="18845.790026583782"/>
    <n v="14.48289269019393"/>
    <n v="15323.462913938711"/>
    <x v="114"/>
    <x v="110"/>
  </r>
  <r>
    <n v="13310"/>
    <s v="4872 - 4541"/>
    <n v="7707"/>
    <n v="7662"/>
    <n v="86"/>
    <n v="19007.022986766729"/>
    <n v="17.72061223542433"/>
    <n v="15182.67957726084"/>
    <x v="114"/>
    <x v="68"/>
  </r>
  <r>
    <n v="13311"/>
    <s v="4872 - 4660"/>
    <n v="7707"/>
    <n v="7691"/>
    <n v="87"/>
    <n v="19083.571952209029"/>
    <n v="15.274657657246641"/>
    <n v="15968.027495315529"/>
    <x v="114"/>
    <x v="52"/>
  </r>
  <r>
    <n v="13312"/>
    <s v="4872 - 4626"/>
    <n v="7707"/>
    <n v="7682"/>
    <n v="88"/>
    <n v="19091.402897752749"/>
    <n v="15.282488602790361"/>
    <n v="16083.237521312931"/>
    <x v="114"/>
    <x v="53"/>
  </r>
  <r>
    <n v="13313"/>
    <s v="4872 - 4435"/>
    <n v="7707"/>
    <n v="7637"/>
    <n v="89"/>
    <n v="19347.91851762632"/>
    <n v="16.648964199672989"/>
    <n v="14755.754977621749"/>
    <x v="114"/>
    <x v="77"/>
  </r>
  <r>
    <n v="13314"/>
    <s v="4872 - 4235"/>
    <n v="7707"/>
    <n v="7600"/>
    <n v="90"/>
    <n v="19441.732012992899"/>
    <n v="15.691757927969681"/>
    <n v="14200.470003178951"/>
    <x v="114"/>
    <x v="103"/>
  </r>
  <r>
    <n v="13315"/>
    <s v="4872 - 4543"/>
    <n v="7707"/>
    <n v="7664"/>
    <n v="91"/>
    <n v="19621.428646349079"/>
    <n v="15.81205236517226"/>
    <n v="16912.386496995459"/>
    <x v="114"/>
    <x v="61"/>
  </r>
  <r>
    <n v="13316"/>
    <s v="4872 - 4290"/>
    <n v="7707"/>
    <n v="7610"/>
    <n v="92"/>
    <n v="19677.576070851272"/>
    <n v="17.282115218306831"/>
    <n v="15788.479699499099"/>
    <x v="114"/>
    <x v="81"/>
  </r>
  <r>
    <n v="13317"/>
    <s v="4872 - 4436"/>
    <n v="7707"/>
    <n v="7638"/>
    <n v="93"/>
    <n v="19753.492710669099"/>
    <n v="16.67126340998237"/>
    <n v="15506.50406471178"/>
    <x v="114"/>
    <x v="83"/>
  </r>
  <r>
    <n v="13318"/>
    <s v="4872 - 4593"/>
    <n v="7707"/>
    <n v="7673"/>
    <n v="94"/>
    <n v="19758.642094067742"/>
    <n v="15.94972779910535"/>
    <n v="17451.680183703818"/>
    <x v="114"/>
    <x v="64"/>
  </r>
  <r>
    <n v="13319"/>
    <s v="4872 - 4544"/>
    <n v="7707"/>
    <n v="7665"/>
    <n v="95"/>
    <n v="19817.614373495231"/>
    <n v="15.439437999699599"/>
    <n v="17822.84108501779"/>
    <x v="114"/>
    <x v="65"/>
  </r>
  <r>
    <n v="13320"/>
    <s v="4872 - 4437"/>
    <n v="7707"/>
    <n v="7639"/>
    <n v="96"/>
    <n v="19850.841660854629"/>
    <n v="18.04628992600486"/>
    <n v="16392.762121902109"/>
    <x v="114"/>
    <x v="76"/>
  </r>
  <r>
    <n v="13321"/>
    <s v="4872 - 4713"/>
    <n v="7707"/>
    <n v="7699"/>
    <n v="97"/>
    <n v="19950.832954170859"/>
    <n v="16.134701710189589"/>
    <n v="17388.156892194671"/>
    <x v="114"/>
    <x v="70"/>
  </r>
  <r>
    <n v="13322"/>
    <s v="4872 - 4542"/>
    <n v="7707"/>
    <n v="7663"/>
    <n v="98"/>
    <n v="20026.129764179281"/>
    <n v="18.619145962895239"/>
    <n v="15943.09497359552"/>
    <x v="114"/>
    <x v="74"/>
  </r>
  <r>
    <n v="13323"/>
    <s v="4872 - 4286"/>
    <n v="7707"/>
    <n v="7606"/>
    <n v="99"/>
    <n v="20078.432421798629"/>
    <n v="16.328458336775409"/>
    <n v="13264.059661456509"/>
    <x v="114"/>
    <x v="92"/>
  </r>
  <r>
    <n v="13324"/>
    <s v="4872 - 4438"/>
    <n v="7707"/>
    <n v="7640"/>
    <n v="100"/>
    <n v="20409.12414278496"/>
    <n v="18.47248558619405"/>
    <n v="17071.728182430012"/>
    <x v="114"/>
    <x v="84"/>
  </r>
  <r>
    <n v="13325"/>
    <s v="4872 - 4289"/>
    <n v="7707"/>
    <n v="7609"/>
    <n v="101"/>
    <n v="20467.749238454049"/>
    <n v="18.072288385909609"/>
    <n v="15878.054409332521"/>
    <x v="114"/>
    <x v="89"/>
  </r>
  <r>
    <n v="13326"/>
    <s v="4872 - 4238"/>
    <n v="7707"/>
    <n v="7603"/>
    <n v="102"/>
    <n v="20859.059559175548"/>
    <n v="18.310461730868919"/>
    <n v="16499.71817131673"/>
    <x v="114"/>
    <x v="94"/>
  </r>
  <r>
    <n v="13327"/>
    <s v="4872 - 4393"/>
    <n v="7707"/>
    <n v="7630"/>
    <n v="103"/>
    <n v="20950.311410073838"/>
    <n v="19.149623412832579"/>
    <n v="16924.65426119756"/>
    <x v="114"/>
    <x v="88"/>
  </r>
  <r>
    <n v="13328"/>
    <s v="4872 - 4392"/>
    <n v="7707"/>
    <n v="7629"/>
    <n v="104"/>
    <n v="20995.5410344956"/>
    <n v="18.296586716542269"/>
    <n v="16267.891513394041"/>
    <x v="114"/>
    <x v="93"/>
  </r>
  <r>
    <n v="13329"/>
    <s v="4872 - 4291"/>
    <n v="7707"/>
    <n v="7611"/>
    <n v="105"/>
    <n v="21203.31339842713"/>
    <n v="18.533942913318231"/>
    <n v="16907.50164014586"/>
    <x v="114"/>
    <x v="99"/>
  </r>
  <r>
    <n v="13330"/>
    <s v="4872 - 4288"/>
    <n v="7707"/>
    <n v="7608"/>
    <n v="106"/>
    <n v="21693.52405526549"/>
    <n v="19.298063202721039"/>
    <n v="15985.37736694167"/>
    <x v="114"/>
    <x v="101"/>
  </r>
  <r>
    <n v="13331"/>
    <s v="4872 - 4237"/>
    <n v="7707"/>
    <n v="7602"/>
    <n v="107"/>
    <n v="21806.917034292499"/>
    <n v="19.411456181748061"/>
    <n v="16042.37672813077"/>
    <x v="114"/>
    <x v="104"/>
  </r>
  <r>
    <n v="13332"/>
    <s v="4872 - 4482"/>
    <n v="7707"/>
    <n v="7650"/>
    <n v="108"/>
    <n v="21860.75087330207"/>
    <n v="17.274804441413401"/>
    <n v="18346.069677396601"/>
    <x v="114"/>
    <x v="86"/>
  </r>
  <r>
    <n v="13333"/>
    <s v="4872 - 4189"/>
    <n v="7707"/>
    <n v="7597"/>
    <n v="109"/>
    <n v="21919.517835062379"/>
    <n v="19.071372535871959"/>
    <n v="17672.77350622735"/>
    <x v="114"/>
    <x v="106"/>
  </r>
  <r>
    <n v="13334"/>
    <s v="4872 - 4188"/>
    <n v="7707"/>
    <n v="7596"/>
    <n v="110"/>
    <n v="22120.678843021789"/>
    <n v="19.57208101471516"/>
    <n v="17323.18071429968"/>
    <x v="114"/>
    <x v="111"/>
  </r>
  <r>
    <n v="13335"/>
    <s v="4872 - 4342"/>
    <n v="7707"/>
    <n v="7617"/>
    <n v="111"/>
    <n v="22154.19868791111"/>
    <n v="19.484828202802198"/>
    <n v="15699.15504535766"/>
    <x v="114"/>
    <x v="112"/>
  </r>
  <r>
    <n v="13336"/>
    <s v="4872 - 4439"/>
    <n v="7707"/>
    <n v="7641"/>
    <n v="112"/>
    <n v="22213.587800725221"/>
    <n v="17.460134059489359"/>
    <n v="18801.204494623242"/>
    <x v="114"/>
    <x v="90"/>
  </r>
  <r>
    <n v="13337"/>
    <s v="4872 - 4236"/>
    <n v="7707"/>
    <n v="7601"/>
    <n v="113"/>
    <n v="22327.861522195111"/>
    <n v="19.932400669650669"/>
    <n v="16311.81295157141"/>
    <x v="114"/>
    <x v="115"/>
  </r>
  <r>
    <n v="13338"/>
    <s v="4872 - 4343"/>
    <n v="7707"/>
    <n v="7618"/>
    <n v="114"/>
    <n v="22393.053385382431"/>
    <n v="19.694099067429111"/>
    <n v="16288.58838020037"/>
    <x v="114"/>
    <x v="108"/>
  </r>
  <r>
    <n v="13339"/>
    <s v="4872 - 4344"/>
    <n v="7707"/>
    <n v="7619"/>
    <n v="115"/>
    <n v="22618.0396033092"/>
    <n v="20.408294011204589"/>
    <n v="18333.10449619831"/>
    <x v="114"/>
    <x v="109"/>
  </r>
  <r>
    <n v="13340"/>
    <s v="4872 - 4394"/>
    <n v="7707"/>
    <n v="7631"/>
    <n v="116"/>
    <n v="22834.102867882681"/>
    <n v="20.573286279007512"/>
    <n v="18499.4482950358"/>
    <x v="114"/>
    <x v="105"/>
  </r>
  <r>
    <n v="13341"/>
    <s v="4904 - 4904"/>
    <n v="7708"/>
    <n v="7708"/>
    <n v="1"/>
    <n v="0"/>
    <n v="0"/>
    <n v="0"/>
    <x v="115"/>
    <x v="45"/>
  </r>
  <r>
    <n v="13342"/>
    <s v="4904 - 4872"/>
    <n v="7708"/>
    <n v="7707"/>
    <n v="2"/>
    <n v="2448.386652924466"/>
    <n v="2.448386652924468"/>
    <n v="1650.1550477667579"/>
    <x v="115"/>
    <x v="37"/>
  </r>
  <r>
    <n v="13343"/>
    <s v="4904 - 4840"/>
    <n v="7708"/>
    <n v="7706"/>
    <n v="3"/>
    <n v="2845.9228293521178"/>
    <n v="2.845922829352117"/>
    <n v="2125.854237436226"/>
    <x v="115"/>
    <x v="35"/>
  </r>
  <r>
    <n v="13344"/>
    <s v="4904 - 4797"/>
    <n v="7708"/>
    <n v="7703"/>
    <n v="4"/>
    <n v="5559.0863123304789"/>
    <n v="4.8984395573834556"/>
    <n v="4220.7867637286172"/>
    <x v="115"/>
    <x v="73"/>
  </r>
  <r>
    <n v="13345"/>
    <s v="4904 - 4704"/>
    <n v="7708"/>
    <n v="7693"/>
    <n v="5"/>
    <n v="5703.6362130915477"/>
    <n v="4.3019602355799291"/>
    <n v="5149.5531018033562"/>
    <x v="115"/>
    <x v="56"/>
  </r>
  <r>
    <n v="13346"/>
    <s v="4904 - 4705"/>
    <n v="7708"/>
    <n v="7694"/>
    <n v="6"/>
    <n v="6619.32423665632"/>
    <n v="5.4006085891998614"/>
    <n v="5110.3247146128497"/>
    <x v="115"/>
    <x v="46"/>
  </r>
  <r>
    <n v="13347"/>
    <s v="4904 - 4703"/>
    <n v="7708"/>
    <n v="7692"/>
    <n v="7"/>
    <n v="6686.0478865981322"/>
    <n v="6.6542959740335652"/>
    <n v="5574.073802255587"/>
    <x v="115"/>
    <x v="79"/>
  </r>
  <r>
    <n v="13348"/>
    <s v="4904 - 4652"/>
    <n v="7708"/>
    <n v="7683"/>
    <n v="8"/>
    <n v="6911.4580825128523"/>
    <n v="6.9114580825128558"/>
    <n v="5984.9387127682248"/>
    <x v="115"/>
    <x v="66"/>
  </r>
  <r>
    <n v="13349"/>
    <s v="4904 - 4839"/>
    <n v="7708"/>
    <n v="7705"/>
    <n v="9"/>
    <n v="7341.5438789300988"/>
    <n v="6.6854068533863522"/>
    <n v="4520.6405573587617"/>
    <x v="115"/>
    <x v="91"/>
  </r>
  <r>
    <n v="13350"/>
    <s v="4904 - 4618"/>
    <n v="7708"/>
    <n v="7674"/>
    <n v="10"/>
    <n v="8461.831881831693"/>
    <n v="6.1857951883069706"/>
    <n v="7099.3200508168993"/>
    <x v="115"/>
    <x v="80"/>
  </r>
  <r>
    <n v="13351"/>
    <s v="4904 - 4653"/>
    <n v="7708"/>
    <n v="7684"/>
    <n v="11"/>
    <n v="8747.8048274813027"/>
    <n v="8.4785584778754846"/>
    <n v="6439.0381294441804"/>
    <x v="115"/>
    <x v="31"/>
  </r>
  <r>
    <n v="13352"/>
    <s v="4904 - 4654"/>
    <n v="7708"/>
    <n v="7685"/>
    <n v="12"/>
    <n v="9306.9255463349582"/>
    <n v="9.0376791967291403"/>
    <n v="6853.4121739464672"/>
    <x v="115"/>
    <x v="23"/>
  </r>
  <r>
    <n v="13353"/>
    <s v="4904 - 4586"/>
    <n v="7708"/>
    <n v="7666"/>
    <n v="13"/>
    <n v="9388.1828069246585"/>
    <n v="8.8296764622059918"/>
    <n v="8378.4775066337479"/>
    <x v="115"/>
    <x v="82"/>
  </r>
  <r>
    <n v="13354"/>
    <s v="4904 - 4655"/>
    <n v="7708"/>
    <n v="7686"/>
    <n v="14"/>
    <n v="9883.5913290439457"/>
    <n v="9.6143449794381262"/>
    <n v="7228.3961172786558"/>
    <x v="115"/>
    <x v="16"/>
  </r>
  <r>
    <n v="13355"/>
    <s v="4904 - 4532"/>
    <n v="7708"/>
    <n v="7653"/>
    <n v="15"/>
    <n v="9892.1858789621165"/>
    <n v="7.047558684975435"/>
    <n v="9276.8998072521917"/>
    <x v="115"/>
    <x v="78"/>
  </r>
  <r>
    <n v="13356"/>
    <s v="4904 - 0"/>
    <n v="7708"/>
    <n v="7593"/>
    <n v="16"/>
    <n v="10353.978408112031"/>
    <n v="8.8445028310660501"/>
    <n v="8196.3769930608105"/>
    <x v="115"/>
    <x v="0"/>
  </r>
  <r>
    <n v="13357"/>
    <s v="4904 - 4531"/>
    <n v="7708"/>
    <n v="7652"/>
    <n v="17"/>
    <n v="10495.62072921318"/>
    <n v="9.4367377306331228"/>
    <n v="9523.5175434440516"/>
    <x v="115"/>
    <x v="85"/>
  </r>
  <r>
    <n v="13358"/>
    <s v="4904 - 4533"/>
    <n v="7708"/>
    <n v="7654"/>
    <n v="18"/>
    <n v="10511.47313135026"/>
    <n v="7.6414968072398866"/>
    <n v="9386.602787103946"/>
    <x v="115"/>
    <x v="62"/>
  </r>
  <r>
    <n v="13359"/>
    <s v="4904 - 4706"/>
    <n v="7708"/>
    <n v="7695"/>
    <n v="19"/>
    <n v="10983.260693532389"/>
    <n v="9.4917565644718778"/>
    <n v="8803.6681657650242"/>
    <x v="115"/>
    <x v="2"/>
  </r>
  <r>
    <n v="13360"/>
    <s v="4904 - 4620"/>
    <n v="7708"/>
    <n v="7676"/>
    <n v="20"/>
    <n v="11475.54377055578"/>
    <n v="11.20629742094996"/>
    <n v="8267.238370194973"/>
    <x v="115"/>
    <x v="12"/>
  </r>
  <r>
    <n v="13361"/>
    <s v="4904 - 4760"/>
    <n v="7708"/>
    <n v="7700"/>
    <n v="21"/>
    <n v="11717.58904926926"/>
    <n v="10.207681286234349"/>
    <n v="9897.4886330215377"/>
    <x v="115"/>
    <x v="1"/>
  </r>
  <r>
    <n v="13362"/>
    <s v="4904 - 4530"/>
    <n v="7708"/>
    <n v="7651"/>
    <n v="22"/>
    <n v="12140.641002732351"/>
    <n v="10.723677622702599"/>
    <n v="10119.95575491624"/>
    <x v="115"/>
    <x v="114"/>
  </r>
  <r>
    <n v="13363"/>
    <s v="4904 - 4619"/>
    <n v="7708"/>
    <n v="7675"/>
    <n v="23"/>
    <n v="12237.9449937631"/>
    <n v="9.4773541024073396"/>
    <n v="7189.7038193174512"/>
    <x v="115"/>
    <x v="50"/>
  </r>
  <r>
    <n v="13364"/>
    <s v="4904 - 4430"/>
    <n v="7708"/>
    <n v="7632"/>
    <n v="24"/>
    <n v="12293.24953642346"/>
    <n v="10.838134022970941"/>
    <n v="11526.744465429971"/>
    <x v="115"/>
    <x v="107"/>
  </r>
  <r>
    <n v="13365"/>
    <s v="4904 - 4761"/>
    <n v="7708"/>
    <n v="7701"/>
    <n v="25"/>
    <n v="12363.03573935285"/>
    <n v="10.853127976317939"/>
    <n v="10801.26963876887"/>
    <x v="115"/>
    <x v="3"/>
  </r>
  <r>
    <n v="13366"/>
    <s v="4904 - 4534"/>
    <n v="7708"/>
    <n v="7655"/>
    <n v="26"/>
    <n v="12388.19521810741"/>
    <n v="8.9987131303514047"/>
    <n v="9487.8269841392139"/>
    <x v="115"/>
    <x v="38"/>
  </r>
  <r>
    <n v="13367"/>
    <s v="4904 - 4431"/>
    <n v="7708"/>
    <n v="7633"/>
    <n v="27"/>
    <n v="12528.415042704961"/>
    <n v="8.7744886006166301"/>
    <n v="11312.520999566161"/>
    <x v="115"/>
    <x v="95"/>
  </r>
  <r>
    <n v="13368"/>
    <s v="4904 - 4383"/>
    <n v="7708"/>
    <n v="7620"/>
    <n v="28"/>
    <n v="12745.46023107568"/>
    <n v="8.7717709736224627"/>
    <n v="12150.42636857875"/>
    <x v="115"/>
    <x v="98"/>
  </r>
  <r>
    <n v="13369"/>
    <s v="4904 - 4798"/>
    <n v="7708"/>
    <n v="7704"/>
    <n v="29"/>
    <n v="13284.61121135848"/>
    <n v="10.88450393556138"/>
    <n v="12111.43086058369"/>
    <x v="115"/>
    <x v="6"/>
  </r>
  <r>
    <n v="13370"/>
    <s v="4904 - 4621"/>
    <n v="7708"/>
    <n v="7677"/>
    <n v="30"/>
    <n v="13427.278058269119"/>
    <n v="13.1580317086633"/>
    <n v="10787.504964240419"/>
    <x v="115"/>
    <x v="7"/>
  </r>
  <r>
    <n v="13371"/>
    <s v="4904 - 4535"/>
    <n v="7708"/>
    <n v="7656"/>
    <n v="31"/>
    <n v="13435.789626292901"/>
    <n v="13.116395114016671"/>
    <n v="9986.3108483582728"/>
    <x v="115"/>
    <x v="19"/>
  </r>
  <r>
    <n v="13372"/>
    <s v="4904 - 4384"/>
    <n v="7708"/>
    <n v="7621"/>
    <n v="32"/>
    <n v="13583.721360553671"/>
    <n v="9.8291653906981651"/>
    <n v="12131.522393534649"/>
    <x v="115"/>
    <x v="96"/>
  </r>
  <r>
    <n v="13373"/>
    <s v="4904 - 4337"/>
    <n v="7708"/>
    <n v="7612"/>
    <n v="33"/>
    <n v="13776.7851755996"/>
    <n v="9.1517189319843002"/>
    <n v="13166.880005913959"/>
    <x v="115"/>
    <x v="113"/>
  </r>
  <r>
    <n v="13374"/>
    <s v="4904 - 4707"/>
    <n v="7708"/>
    <n v="7696"/>
    <n v="34"/>
    <n v="13933.730703423569"/>
    <n v="12.0830412176621"/>
    <n v="12150.500639280601"/>
    <x v="115"/>
    <x v="4"/>
  </r>
  <r>
    <n v="13375"/>
    <s v="4904 - 4656"/>
    <n v="7708"/>
    <n v="7687"/>
    <n v="35"/>
    <n v="13957.07328796713"/>
    <n v="12.283058804957451"/>
    <n v="11717.47259320746"/>
    <x v="115"/>
    <x v="5"/>
  </r>
  <r>
    <n v="13376"/>
    <s v="4904 - 4587"/>
    <n v="7708"/>
    <n v="7667"/>
    <n v="36"/>
    <n v="14367.0382891032"/>
    <n v="14.09779193949738"/>
    <n v="11452.964632690009"/>
    <x v="115"/>
    <x v="11"/>
  </r>
  <r>
    <n v="13377"/>
    <s v="4904 - 4338"/>
    <n v="7708"/>
    <n v="7613"/>
    <n v="37"/>
    <n v="14675.82305135577"/>
    <n v="10.92126708150027"/>
    <n v="13115.99924924546"/>
    <x v="115"/>
    <x v="102"/>
  </r>
  <r>
    <n v="13378"/>
    <s v="4904 - 4622"/>
    <n v="7708"/>
    <n v="7678"/>
    <n v="38"/>
    <n v="14850.71295361141"/>
    <n v="13.16931316262384"/>
    <n v="12071.989298672221"/>
    <x v="115"/>
    <x v="9"/>
  </r>
  <r>
    <n v="13379"/>
    <s v="4904 - 4385"/>
    <n v="7708"/>
    <n v="7622"/>
    <n v="39"/>
    <n v="14960.376051415729"/>
    <n v="11.36901070458568"/>
    <n v="12196.308938893741"/>
    <x v="115"/>
    <x v="63"/>
  </r>
  <r>
    <n v="13380"/>
    <s v="4904 - 4708"/>
    <n v="7708"/>
    <n v="7697"/>
    <n v="40"/>
    <n v="14982.72690505848"/>
    <n v="12.869788368888271"/>
    <n v="13144.43752231548"/>
    <x v="115"/>
    <x v="8"/>
  </r>
  <r>
    <n v="13381"/>
    <s v="4904 - 4474"/>
    <n v="7708"/>
    <n v="7642"/>
    <n v="41"/>
    <n v="15306.97562373777"/>
    <n v="14.34137558397155"/>
    <n v="11360.2177794941"/>
    <x v="115"/>
    <x v="30"/>
  </r>
  <r>
    <n v="13382"/>
    <s v="4904 - 4475"/>
    <n v="7708"/>
    <n v="7643"/>
    <n v="42"/>
    <n v="15339.38279586281"/>
    <n v="15.070136446257001"/>
    <n v="11642.85346501164"/>
    <x v="115"/>
    <x v="21"/>
  </r>
  <r>
    <n v="13383"/>
    <s v="4904 - 4536"/>
    <n v="7708"/>
    <n v="7657"/>
    <n v="43"/>
    <n v="15595.159987195369"/>
    <n v="14.52483417748258"/>
    <n v="12196.78105014731"/>
    <x v="115"/>
    <x v="18"/>
  </r>
  <r>
    <n v="13384"/>
    <s v="4904 - 4762"/>
    <n v="7708"/>
    <n v="7702"/>
    <n v="44"/>
    <n v="15612.76757723865"/>
    <n v="13.12760991022107"/>
    <n v="14594.96230828799"/>
    <x v="115"/>
    <x v="17"/>
  </r>
  <r>
    <n v="13385"/>
    <s v="4904 - 4588"/>
    <n v="7708"/>
    <n v="7668"/>
    <n v="45"/>
    <n v="15811.60049814583"/>
    <n v="13.99696646993209"/>
    <n v="12668.07996091462"/>
    <x v="115"/>
    <x v="13"/>
  </r>
  <r>
    <n v="13386"/>
    <s v="4904 - 4537"/>
    <n v="7708"/>
    <n v="7658"/>
    <n v="46"/>
    <n v="15848.113744801811"/>
    <n v="15.57886739519598"/>
    <n v="12626.55528849296"/>
    <x v="115"/>
    <x v="15"/>
  </r>
  <r>
    <n v="13387"/>
    <s v="4904 - 4476"/>
    <n v="7708"/>
    <n v="7644"/>
    <n v="47"/>
    <n v="15917.26999899339"/>
    <n v="15.64802364938758"/>
    <n v="12162.76192263622"/>
    <x v="115"/>
    <x v="28"/>
  </r>
  <r>
    <n v="13388"/>
    <s v="4904 - 4709"/>
    <n v="7708"/>
    <n v="7698"/>
    <n v="48"/>
    <n v="15920.833040892059"/>
    <n v="14.09750436012798"/>
    <n v="13932.074567943109"/>
    <x v="115"/>
    <x v="10"/>
  </r>
  <r>
    <n v="13389"/>
    <s v="4904 - 4339"/>
    <n v="7708"/>
    <n v="7614"/>
    <n v="49"/>
    <n v="16224.262876426261"/>
    <n v="12.632897529596219"/>
    <n v="13217.451620890681"/>
    <x v="115"/>
    <x v="72"/>
  </r>
  <r>
    <n v="13390"/>
    <s v="4904 - 4477"/>
    <n v="7708"/>
    <n v="7645"/>
    <n v="50"/>
    <n v="16555.696700983452"/>
    <n v="15.245236712823649"/>
    <n v="12712.01728130317"/>
    <x v="115"/>
    <x v="25"/>
  </r>
  <r>
    <n v="13391"/>
    <s v="4904 - 4284"/>
    <n v="7708"/>
    <n v="7604"/>
    <n v="51"/>
    <n v="16684.383758958971"/>
    <n v="13.03407352291846"/>
    <n v="14277.47510781858"/>
    <x v="115"/>
    <x v="75"/>
  </r>
  <r>
    <n v="13392"/>
    <s v="4904 - 4285"/>
    <n v="7708"/>
    <n v="7605"/>
    <n v="52"/>
    <n v="16685.33073857929"/>
    <n v="13.034783757633701"/>
    <n v="13901.487405436779"/>
    <x v="115"/>
    <x v="69"/>
  </r>
  <r>
    <n v="13393"/>
    <s v="4904 - 4657"/>
    <n v="7708"/>
    <n v="7688"/>
    <n v="53"/>
    <n v="16703.12833689788"/>
    <n v="14.827207120799651"/>
    <n v="14294.98941610568"/>
    <x v="115"/>
    <x v="14"/>
  </r>
  <r>
    <n v="13394"/>
    <s v="4904 - 4478"/>
    <n v="7708"/>
    <n v="7646"/>
    <n v="54"/>
    <n v="16805.376986516429"/>
    <n v="15.43249692697338"/>
    <n v="13448.02758081616"/>
    <x v="115"/>
    <x v="26"/>
  </r>
  <r>
    <n v="13395"/>
    <s v="4904 - 4538"/>
    <n v="7708"/>
    <n v="7659"/>
    <n v="55"/>
    <n v="16971.488574943"/>
    <n v="15.5570806182933"/>
    <n v="13610.462200929251"/>
    <x v="115"/>
    <x v="29"/>
  </r>
  <r>
    <n v="13396"/>
    <s v="4904 - 4658"/>
    <n v="7708"/>
    <n v="7689"/>
    <n v="56"/>
    <n v="17167.329838531819"/>
    <n v="15.0323769583578"/>
    <n v="15219.87958970394"/>
    <x v="115"/>
    <x v="20"/>
  </r>
  <r>
    <n v="13397"/>
    <s v="4904 - 4233"/>
    <n v="7708"/>
    <n v="7598"/>
    <n v="57"/>
    <n v="17376.989886864001"/>
    <n v="13.6224339170085"/>
    <n v="15238.54231175683"/>
    <x v="115"/>
    <x v="87"/>
  </r>
  <r>
    <n v="13398"/>
    <s v="4904 - 4479"/>
    <n v="7708"/>
    <n v="7647"/>
    <n v="58"/>
    <n v="17520.705570360711"/>
    <n v="15.96899336485659"/>
    <n v="14135.836674385449"/>
    <x v="115"/>
    <x v="34"/>
  </r>
  <r>
    <n v="13399"/>
    <s v="4904 - 4623"/>
    <n v="7708"/>
    <n v="7679"/>
    <n v="59"/>
    <n v="17721.523978435111"/>
    <n v="15.84560276233689"/>
    <n v="14514.645734152609"/>
    <x v="115"/>
    <x v="22"/>
  </r>
  <r>
    <n v="13400"/>
    <s v="4904 - 4624"/>
    <n v="7708"/>
    <n v="7680"/>
    <n v="60"/>
    <n v="17809.775809465031"/>
    <n v="15.51421143655771"/>
    <n v="15840.33989811474"/>
    <x v="115"/>
    <x v="24"/>
  </r>
  <r>
    <n v="13401"/>
    <s v="4904 - 4432"/>
    <n v="7708"/>
    <n v="7634"/>
    <n v="61"/>
    <n v="17894.030591304221"/>
    <n v="16.312032963499082"/>
    <n v="13426.335121589729"/>
    <x v="115"/>
    <x v="36"/>
  </r>
  <r>
    <n v="13402"/>
    <s v="4904 - 4659"/>
    <n v="7708"/>
    <n v="7690"/>
    <n v="62"/>
    <n v="17928.222754567829"/>
    <n v="15.603046645384801"/>
    <n v="15952.65629593383"/>
    <x v="115"/>
    <x v="27"/>
  </r>
  <r>
    <n v="13403"/>
    <s v="4904 - 4433"/>
    <n v="7708"/>
    <n v="7635"/>
    <n v="63"/>
    <n v="18038.971932873112"/>
    <n v="16.27221030467506"/>
    <n v="13720.813200451201"/>
    <x v="115"/>
    <x v="39"/>
  </r>
  <r>
    <n v="13404"/>
    <s v="4904 - 4234"/>
    <n v="7708"/>
    <n v="7599"/>
    <n v="64"/>
    <n v="18252.792539420221"/>
    <n v="14.498236569564719"/>
    <n v="15741.261208508169"/>
    <x v="115"/>
    <x v="97"/>
  </r>
  <r>
    <n v="13405"/>
    <s v="4904 - 4389"/>
    <n v="7708"/>
    <n v="7626"/>
    <n v="65"/>
    <n v="18297.568502696598"/>
    <n v="16.430453041484981"/>
    <n v="13917.13316632153"/>
    <x v="115"/>
    <x v="42"/>
  </r>
  <r>
    <n v="13406"/>
    <s v="4904 - 4187"/>
    <n v="7708"/>
    <n v="7595"/>
    <n v="66"/>
    <n v="18421.13182397747"/>
    <n v="14.262790041422431"/>
    <n v="16150.95290447982"/>
    <x v="115"/>
    <x v="100"/>
  </r>
  <r>
    <n v="13407"/>
    <s v="4904 - 4589"/>
    <n v="7708"/>
    <n v="7669"/>
    <n v="67"/>
    <n v="18565.702120414051"/>
    <n v="16.689780904315828"/>
    <n v="15357.14185973048"/>
    <x v="115"/>
    <x v="32"/>
  </r>
  <r>
    <n v="13408"/>
    <s v="4904 - 4625"/>
    <n v="7708"/>
    <n v="7681"/>
    <n v="68"/>
    <n v="18577.072205644879"/>
    <n v="16.089683733692588"/>
    <n v="16579.61070867251"/>
    <x v="115"/>
    <x v="33"/>
  </r>
  <r>
    <n v="13409"/>
    <s v="4904 - 4539"/>
    <n v="7708"/>
    <n v="7660"/>
    <n v="69"/>
    <n v="18722.547443682499"/>
    <n v="16.180176679084589"/>
    <n v="15129.028187455729"/>
    <x v="115"/>
    <x v="41"/>
  </r>
  <r>
    <n v="13410"/>
    <s v="4904 - 4434"/>
    <n v="7708"/>
    <n v="7636"/>
    <n v="70"/>
    <n v="18799.276570476071"/>
    <n v="16.885162812413149"/>
    <n v="14951.23769093699"/>
    <x v="115"/>
    <x v="43"/>
  </r>
  <r>
    <n v="13411"/>
    <s v="4904 - 4388"/>
    <n v="7708"/>
    <n v="7625"/>
    <n v="71"/>
    <n v="19204.936605498999"/>
    <n v="17.622938977693849"/>
    <n v="14066.487156541751"/>
    <x v="115"/>
    <x v="48"/>
  </r>
  <r>
    <n v="13412"/>
    <s v="4904 - 4144"/>
    <n v="7708"/>
    <n v="7594"/>
    <n v="72"/>
    <n v="19257.681578645821"/>
    <n v="14.890202357423689"/>
    <n v="16704.462610945509"/>
    <x v="115"/>
    <x v="110"/>
  </r>
  <r>
    <n v="13413"/>
    <s v="4904 - 4590"/>
    <n v="7708"/>
    <n v="7670"/>
    <n v="73"/>
    <n v="19404.18764878728"/>
    <n v="17.528266432689051"/>
    <n v="16194.097856650549"/>
    <x v="115"/>
    <x v="40"/>
  </r>
  <r>
    <n v="13414"/>
    <s v="4904 - 4287"/>
    <n v="7708"/>
    <n v="7607"/>
    <n v="74"/>
    <n v="19417.119808275242"/>
    <n v="17.835122180470091"/>
    <n v="14269.880098531999"/>
    <x v="115"/>
    <x v="54"/>
  </r>
  <r>
    <n v="13415"/>
    <s v="4904 - 4341"/>
    <n v="7708"/>
    <n v="7616"/>
    <n v="75"/>
    <n v="19417.119808275242"/>
    <n v="17.835122180470091"/>
    <n v="14269.880098531999"/>
    <x v="115"/>
    <x v="55"/>
  </r>
  <r>
    <n v="13416"/>
    <s v="4904 - 4390"/>
    <n v="7708"/>
    <n v="7627"/>
    <n v="76"/>
    <n v="19562.790712751499"/>
    <n v="17.51374588324493"/>
    <n v="15662.517543417989"/>
    <x v="115"/>
    <x v="51"/>
  </r>
  <r>
    <n v="13417"/>
    <s v="4904 - 4387"/>
    <n v="7708"/>
    <n v="7624"/>
    <n v="77"/>
    <n v="19591.43175751172"/>
    <n v="18.00943412970657"/>
    <n v="13599.890449675249"/>
    <x v="115"/>
    <x v="57"/>
  </r>
  <r>
    <n v="13418"/>
    <s v="4904 - 4235"/>
    <n v="7708"/>
    <n v="7600"/>
    <n v="78"/>
    <n v="19853.623565054939"/>
    <n v="16.09906759519944"/>
    <n v="15730.01901442047"/>
    <x v="115"/>
    <x v="103"/>
  </r>
  <r>
    <n v="13419"/>
    <s v="4904 - 4540"/>
    <n v="7708"/>
    <n v="7661"/>
    <n v="79"/>
    <n v="19897.991144361109"/>
    <n v="17.1408057808117"/>
    <n v="16039.140124940621"/>
    <x v="115"/>
    <x v="49"/>
  </r>
  <r>
    <n v="13420"/>
    <s v="4904 - 4480"/>
    <n v="7708"/>
    <n v="7648"/>
    <n v="80"/>
    <n v="19958.656250737178"/>
    <n v="17.57480159862159"/>
    <n v="15404.20376369913"/>
    <x v="115"/>
    <x v="58"/>
  </r>
  <r>
    <n v="13421"/>
    <s v="4904 - 4592"/>
    <n v="7708"/>
    <n v="7672"/>
    <n v="81"/>
    <n v="19980.816990262811"/>
    <n v="17.142492322156041"/>
    <n v="17943.843817041012"/>
    <x v="115"/>
    <x v="44"/>
  </r>
  <r>
    <n v="13422"/>
    <s v="4904 - 4391"/>
    <n v="7708"/>
    <n v="7628"/>
    <n v="82"/>
    <n v="19999.3727374419"/>
    <n v="17.84118240176273"/>
    <n v="16093.749088732249"/>
    <x v="115"/>
    <x v="59"/>
  </r>
  <r>
    <n v="13423"/>
    <s v="4904 - 4386"/>
    <n v="7708"/>
    <n v="7623"/>
    <n v="83"/>
    <n v="20371.637320914258"/>
    <n v="18.78963969310912"/>
    <n v="13372.096954349779"/>
    <x v="115"/>
    <x v="67"/>
  </r>
  <r>
    <n v="13424"/>
    <s v="4904 - 4591"/>
    <n v="7708"/>
    <n v="7671"/>
    <n v="84"/>
    <n v="20399.987218145208"/>
    <n v="18.524066002046979"/>
    <n v="17144.0003901247"/>
    <x v="115"/>
    <x v="47"/>
  </r>
  <r>
    <n v="13425"/>
    <s v="4904 - 4481"/>
    <n v="7708"/>
    <n v="7649"/>
    <n v="85"/>
    <n v="20434.295484979961"/>
    <n v="17.573494973571449"/>
    <n v="16402.12357774032"/>
    <x v="115"/>
    <x v="60"/>
  </r>
  <r>
    <n v="13426"/>
    <s v="4904 - 4286"/>
    <n v="7708"/>
    <n v="7606"/>
    <n v="86"/>
    <n v="20490.323973860672"/>
    <n v="16.73576800400517"/>
    <n v="14810.92373737693"/>
    <x v="115"/>
    <x v="92"/>
  </r>
  <r>
    <n v="13427"/>
    <s v="4904 - 4340"/>
    <n v="7708"/>
    <n v="7615"/>
    <n v="87"/>
    <n v="20664.102570778159"/>
    <n v="19.082104942973011"/>
    <n v="13971.79122741635"/>
    <x v="115"/>
    <x v="71"/>
  </r>
  <r>
    <n v="13428"/>
    <s v="4904 - 4660"/>
    <n v="7708"/>
    <n v="7691"/>
    <n v="88"/>
    <n v="20730.376376662989"/>
    <n v="18.090413335467861"/>
    <n v="17333.289608248611"/>
    <x v="115"/>
    <x v="52"/>
  </r>
  <r>
    <n v="13429"/>
    <s v="4904 - 4713"/>
    <n v="7708"/>
    <n v="7699"/>
    <n v="89"/>
    <n v="20731.203169078592"/>
    <n v="17.0729058928403"/>
    <n v="18652.826546964599"/>
    <x v="115"/>
    <x v="70"/>
  </r>
  <r>
    <n v="13430"/>
    <s v="4904 - 4626"/>
    <n v="7708"/>
    <n v="7682"/>
    <n v="90"/>
    <n v="20738.207322206719"/>
    <n v="18.098244281011581"/>
    <n v="17490.059125568139"/>
    <x v="115"/>
    <x v="53"/>
  </r>
  <r>
    <n v="13431"/>
    <s v="4904 - 4541"/>
    <n v="7708"/>
    <n v="7662"/>
    <n v="91"/>
    <n v="21106.219980279759"/>
    <n v="18.349034616730339"/>
    <n v="16707.411465902362"/>
    <x v="115"/>
    <x v="68"/>
  </r>
  <r>
    <n v="13432"/>
    <s v="4904 - 4543"/>
    <n v="7708"/>
    <n v="7664"/>
    <n v="92"/>
    <n v="21268.233070803039"/>
    <n v="18.62780804339349"/>
    <n v="18398.82812639745"/>
    <x v="115"/>
    <x v="61"/>
  </r>
  <r>
    <n v="13433"/>
    <s v="4904 - 4593"/>
    <n v="7708"/>
    <n v="7673"/>
    <n v="93"/>
    <n v="21405.446518521709"/>
    <n v="18.765483477326569"/>
    <n v="18871.87553377416"/>
    <x v="115"/>
    <x v="64"/>
  </r>
  <r>
    <n v="13434"/>
    <s v="4904 - 4544"/>
    <n v="7708"/>
    <n v="7665"/>
    <n v="94"/>
    <n v="21464.418797949191"/>
    <n v="18.255193677920818"/>
    <n v="19287.178826743919"/>
    <x v="115"/>
    <x v="65"/>
  </r>
  <r>
    <n v="13435"/>
    <s v="4904 - 4435"/>
    <n v="7708"/>
    <n v="7637"/>
    <n v="95"/>
    <n v="21593.423052839651"/>
    <n v="18.782696007347589"/>
    <n v="16368.58612137126"/>
    <x v="115"/>
    <x v="77"/>
  </r>
  <r>
    <n v="13436"/>
    <s v="4904 - 4290"/>
    <n v="7708"/>
    <n v="7610"/>
    <n v="96"/>
    <n v="21923.080606064599"/>
    <n v="19.415847025981421"/>
    <n v="17438.629199659728"/>
    <x v="115"/>
    <x v="81"/>
  </r>
  <r>
    <n v="13437"/>
    <s v="4904 - 4437"/>
    <n v="7708"/>
    <n v="7639"/>
    <n v="97"/>
    <n v="21950.038654367669"/>
    <n v="18.67471230731087"/>
    <n v="17972.366820334861"/>
    <x v="115"/>
    <x v="76"/>
  </r>
  <r>
    <n v="13438"/>
    <s v="4904 - 4436"/>
    <n v="7708"/>
    <n v="7638"/>
    <n v="98"/>
    <n v="21998.99724588243"/>
    <n v="18.80499521765697"/>
    <n v="17100.975576943849"/>
    <x v="115"/>
    <x v="83"/>
  </r>
  <r>
    <n v="13439"/>
    <s v="4904 - 4542"/>
    <n v="7708"/>
    <n v="7663"/>
    <n v="99"/>
    <n v="22125.32675769231"/>
    <n v="19.247568344201241"/>
    <n v="17445.55655548078"/>
    <x v="115"/>
    <x v="74"/>
  </r>
  <r>
    <n v="13440"/>
    <s v="4904 - 4438"/>
    <n v="7708"/>
    <n v="7640"/>
    <n v="100"/>
    <n v="22508.321136297989"/>
    <n v="19.10090796750006"/>
    <n v="18638.20679081657"/>
    <x v="115"/>
    <x v="84"/>
  </r>
  <r>
    <n v="13441"/>
    <s v="4904 - 4289"/>
    <n v="7708"/>
    <n v="7609"/>
    <n v="101"/>
    <n v="22713.25377366738"/>
    <n v="20.206020193584202"/>
    <n v="17526.167276729531"/>
    <x v="115"/>
    <x v="89"/>
  </r>
  <r>
    <n v="13442"/>
    <s v="4904 - 4393"/>
    <n v="7708"/>
    <n v="7630"/>
    <n v="102"/>
    <n v="23049.508403586871"/>
    <n v="19.778045794138581"/>
    <n v="18520.1215661235"/>
    <x v="115"/>
    <x v="88"/>
  </r>
  <r>
    <n v="13443"/>
    <s v="4904 - 4238"/>
    <n v="7708"/>
    <n v="7603"/>
    <n v="103"/>
    <n v="23104.564094388879"/>
    <n v="20.444193538543519"/>
    <n v="18148.772250489259"/>
    <x v="115"/>
    <x v="94"/>
  </r>
  <r>
    <n v="13444"/>
    <s v="4904 - 4392"/>
    <n v="7708"/>
    <n v="7629"/>
    <n v="104"/>
    <n v="23241.045569708931"/>
    <n v="20.430318524216862"/>
    <n v="17881.538292349749"/>
    <x v="115"/>
    <x v="93"/>
  </r>
  <r>
    <n v="13445"/>
    <s v="4904 - 4291"/>
    <n v="7708"/>
    <n v="7611"/>
    <n v="105"/>
    <n v="23448.817933640468"/>
    <n v="20.667674720992832"/>
    <n v="18553.011299170921"/>
    <x v="115"/>
    <x v="99"/>
  </r>
  <r>
    <n v="13446"/>
    <s v="4904 - 4482"/>
    <n v="7708"/>
    <n v="7650"/>
    <n v="106"/>
    <n v="23507.55529775604"/>
    <n v="20.09056011963462"/>
    <n v="19844.807049655348"/>
    <x v="115"/>
    <x v="86"/>
  </r>
  <r>
    <n v="13447"/>
    <s v="4904 - 4439"/>
    <n v="7708"/>
    <n v="7641"/>
    <n v="107"/>
    <n v="23860.392225179181"/>
    <n v="20.275889737710571"/>
    <n v="20326.541693806401"/>
    <x v="115"/>
    <x v="90"/>
  </r>
  <r>
    <n v="13448"/>
    <s v="4904 - 4288"/>
    <n v="7708"/>
    <n v="7608"/>
    <n v="108"/>
    <n v="23939.028590478822"/>
    <n v="21.431795010395639"/>
    <n v="17624.911415446899"/>
    <x v="115"/>
    <x v="101"/>
  </r>
  <r>
    <n v="13449"/>
    <s v="4904 - 4237"/>
    <n v="7708"/>
    <n v="7602"/>
    <n v="109"/>
    <n v="24052.421569505841"/>
    <n v="21.545187989422651"/>
    <n v="17680.78934126595"/>
    <x v="115"/>
    <x v="104"/>
  </r>
  <r>
    <n v="13450"/>
    <s v="4904 - 4189"/>
    <n v="7708"/>
    <n v="7597"/>
    <n v="110"/>
    <n v="24165.02237027571"/>
    <n v="21.205104343546559"/>
    <n v="19322.499723889669"/>
    <x v="115"/>
    <x v="106"/>
  </r>
  <r>
    <n v="13451"/>
    <s v="4904 - 4188"/>
    <n v="7708"/>
    <n v="7596"/>
    <n v="111"/>
    <n v="24366.18337823512"/>
    <n v="21.70581282238976"/>
    <n v="18970.006785704631"/>
    <x v="115"/>
    <x v="111"/>
  </r>
  <r>
    <n v="13452"/>
    <s v="4904 - 4342"/>
    <n v="7708"/>
    <n v="7617"/>
    <n v="112"/>
    <n v="24399.703223124441"/>
    <n v="21.618560010476799"/>
    <n v="17344.565931716719"/>
    <x v="115"/>
    <x v="112"/>
  </r>
  <r>
    <n v="13453"/>
    <s v="4904 - 4236"/>
    <n v="7708"/>
    <n v="7601"/>
    <n v="113"/>
    <n v="24573.366057408439"/>
    <n v="22.066132477325262"/>
    <n v="17944.475038841749"/>
    <x v="115"/>
    <x v="115"/>
  </r>
  <r>
    <n v="13454"/>
    <s v="4904 - 4343"/>
    <n v="7708"/>
    <n v="7618"/>
    <n v="114"/>
    <n v="24638.557920595769"/>
    <n v="21.8278308751037"/>
    <n v="17924.99525662099"/>
    <x v="115"/>
    <x v="108"/>
  </r>
  <r>
    <n v="13455"/>
    <s v="4904 - 4344"/>
    <n v="7708"/>
    <n v="7619"/>
    <n v="115"/>
    <n v="24717.236596822229"/>
    <n v="21.036716392510591"/>
    <n v="19933.70891663809"/>
    <x v="115"/>
    <x v="109"/>
  </r>
  <r>
    <n v="13456"/>
    <s v="4904 - 4394"/>
    <n v="7708"/>
    <n v="7631"/>
    <n v="116"/>
    <n v="24933.29986139571"/>
    <n v="21.201708660313521"/>
    <n v="20069.884859950918"/>
    <x v="115"/>
    <x v="105"/>
  </r>
  <r>
    <m/>
    <m/>
    <m/>
    <m/>
    <m/>
    <m/>
    <m/>
    <m/>
    <x v="116"/>
    <x v="1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15005F-5C78-4CA9-858A-925440B18101}" name="数据透视表1" cacheId="65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DO122" firstHeaderRow="1" firstDataRow="2" firstDataCol="1"/>
  <pivotFields count="10"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showAll="0">
      <items count="1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Col" showAll="0">
      <items count="118">
        <item x="0"/>
        <item x="110"/>
        <item x="100"/>
        <item x="111"/>
        <item x="106"/>
        <item x="87"/>
        <item x="97"/>
        <item x="103"/>
        <item x="115"/>
        <item x="104"/>
        <item x="94"/>
        <item x="75"/>
        <item x="69"/>
        <item x="92"/>
        <item x="54"/>
        <item x="101"/>
        <item x="89"/>
        <item x="81"/>
        <item x="99"/>
        <item x="113"/>
        <item x="102"/>
        <item x="72"/>
        <item x="71"/>
        <item x="55"/>
        <item x="112"/>
        <item x="108"/>
        <item x="109"/>
        <item x="98"/>
        <item x="96"/>
        <item x="63"/>
        <item x="67"/>
        <item x="57"/>
        <item x="48"/>
        <item x="42"/>
        <item x="51"/>
        <item x="59"/>
        <item x="93"/>
        <item x="88"/>
        <item x="105"/>
        <item x="107"/>
        <item x="95"/>
        <item x="36"/>
        <item x="39"/>
        <item x="43"/>
        <item x="77"/>
        <item x="83"/>
        <item x="76"/>
        <item x="84"/>
        <item x="90"/>
        <item x="30"/>
        <item x="21"/>
        <item x="28"/>
        <item x="25"/>
        <item x="26"/>
        <item x="34"/>
        <item x="58"/>
        <item x="60"/>
        <item x="86"/>
        <item x="114"/>
        <item x="85"/>
        <item x="78"/>
        <item x="62"/>
        <item x="38"/>
        <item x="19"/>
        <item x="18"/>
        <item x="15"/>
        <item x="29"/>
        <item x="41"/>
        <item x="49"/>
        <item x="68"/>
        <item x="74"/>
        <item x="61"/>
        <item x="65"/>
        <item x="82"/>
        <item x="11"/>
        <item x="13"/>
        <item x="32"/>
        <item x="40"/>
        <item x="47"/>
        <item x="44"/>
        <item x="64"/>
        <item x="80"/>
        <item x="50"/>
        <item x="12"/>
        <item x="7"/>
        <item x="9"/>
        <item x="22"/>
        <item x="24"/>
        <item x="33"/>
        <item x="53"/>
        <item x="66"/>
        <item x="31"/>
        <item x="23"/>
        <item x="16"/>
        <item x="5"/>
        <item x="14"/>
        <item x="20"/>
        <item x="27"/>
        <item x="52"/>
        <item x="79"/>
        <item x="56"/>
        <item x="46"/>
        <item x="2"/>
        <item x="4"/>
        <item x="8"/>
        <item x="10"/>
        <item x="70"/>
        <item x="1"/>
        <item x="3"/>
        <item x="17"/>
        <item x="73"/>
        <item x="6"/>
        <item x="91"/>
        <item x="35"/>
        <item x="37"/>
        <item x="45"/>
        <item x="116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8"/>
  </rowFields>
  <row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rowItems>
  <colFields count="1">
    <field x="9"/>
  </colFields>
  <colItems count="1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 t="grand">
      <x/>
    </i>
  </colItems>
  <dataFields count="1">
    <dataField name="求和项:Total_Length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6259-CF85-4D78-9DB7-A654521747F9}">
  <dimension ref="A1:DN117"/>
  <sheetViews>
    <sheetView tabSelected="1" workbookViewId="0"/>
  </sheetViews>
  <sheetFormatPr defaultRowHeight="14.4" x14ac:dyDescent="0.25"/>
  <sheetData>
    <row r="1" spans="1:118" x14ac:dyDescent="0.25">
      <c r="A1" s="5" t="s">
        <v>13471</v>
      </c>
      <c r="B1" s="5">
        <v>0</v>
      </c>
      <c r="C1" s="5">
        <v>4144</v>
      </c>
      <c r="D1" s="5">
        <v>4187</v>
      </c>
      <c r="E1" s="5">
        <v>4188</v>
      </c>
      <c r="F1" s="5">
        <v>4189</v>
      </c>
      <c r="G1" s="5">
        <v>4233</v>
      </c>
      <c r="H1" s="5">
        <v>4234</v>
      </c>
      <c r="I1" s="5">
        <v>4235</v>
      </c>
      <c r="J1" s="5">
        <v>4236</v>
      </c>
      <c r="K1" s="5">
        <v>4237</v>
      </c>
      <c r="L1" s="5">
        <v>4238</v>
      </c>
      <c r="M1" s="5">
        <v>4284</v>
      </c>
      <c r="N1" s="5">
        <v>4285</v>
      </c>
      <c r="O1" s="5">
        <v>4286</v>
      </c>
      <c r="P1" s="5">
        <v>4287</v>
      </c>
      <c r="Q1" s="5">
        <v>4288</v>
      </c>
      <c r="R1" s="5">
        <v>4289</v>
      </c>
      <c r="S1" s="5">
        <v>4290</v>
      </c>
      <c r="T1" s="5">
        <v>4291</v>
      </c>
      <c r="U1" s="5">
        <v>4337</v>
      </c>
      <c r="V1" s="5">
        <v>4338</v>
      </c>
      <c r="W1" s="5">
        <v>4339</v>
      </c>
      <c r="X1" s="5">
        <v>4340</v>
      </c>
      <c r="Y1" s="5">
        <v>4341</v>
      </c>
      <c r="Z1" s="5">
        <v>4342</v>
      </c>
      <c r="AA1" s="5">
        <v>4343</v>
      </c>
      <c r="AB1" s="5">
        <v>4344</v>
      </c>
      <c r="AC1" s="5">
        <v>4383</v>
      </c>
      <c r="AD1" s="5">
        <v>4384</v>
      </c>
      <c r="AE1" s="5">
        <v>4385</v>
      </c>
      <c r="AF1" s="5">
        <v>4386</v>
      </c>
      <c r="AG1" s="5">
        <v>4387</v>
      </c>
      <c r="AH1" s="5">
        <v>4388</v>
      </c>
      <c r="AI1" s="5">
        <v>4389</v>
      </c>
      <c r="AJ1" s="5">
        <v>4390</v>
      </c>
      <c r="AK1" s="5">
        <v>4391</v>
      </c>
      <c r="AL1" s="5">
        <v>4392</v>
      </c>
      <c r="AM1" s="5">
        <v>4393</v>
      </c>
      <c r="AN1" s="5">
        <v>4394</v>
      </c>
      <c r="AO1" s="5">
        <v>4430</v>
      </c>
      <c r="AP1" s="5">
        <v>4431</v>
      </c>
      <c r="AQ1" s="5">
        <v>4432</v>
      </c>
      <c r="AR1" s="5">
        <v>4433</v>
      </c>
      <c r="AS1" s="5">
        <v>4434</v>
      </c>
      <c r="AT1" s="5">
        <v>4435</v>
      </c>
      <c r="AU1" s="5">
        <v>4436</v>
      </c>
      <c r="AV1" s="5">
        <v>4437</v>
      </c>
      <c r="AW1" s="5">
        <v>4438</v>
      </c>
      <c r="AX1" s="5">
        <v>4439</v>
      </c>
      <c r="AY1" s="5">
        <v>4474</v>
      </c>
      <c r="AZ1" s="5">
        <v>4475</v>
      </c>
      <c r="BA1" s="5">
        <v>4476</v>
      </c>
      <c r="BB1" s="5">
        <v>4477</v>
      </c>
      <c r="BC1" s="5">
        <v>4478</v>
      </c>
      <c r="BD1" s="5">
        <v>4479</v>
      </c>
      <c r="BE1" s="5">
        <v>4480</v>
      </c>
      <c r="BF1" s="5">
        <v>4481</v>
      </c>
      <c r="BG1" s="5">
        <v>4482</v>
      </c>
      <c r="BH1" s="5">
        <v>4530</v>
      </c>
      <c r="BI1" s="5">
        <v>4531</v>
      </c>
      <c r="BJ1" s="5">
        <v>4532</v>
      </c>
      <c r="BK1" s="5">
        <v>4533</v>
      </c>
      <c r="BL1" s="5">
        <v>4534</v>
      </c>
      <c r="BM1" s="5">
        <v>4535</v>
      </c>
      <c r="BN1" s="5">
        <v>4536</v>
      </c>
      <c r="BO1" s="5">
        <v>4537</v>
      </c>
      <c r="BP1" s="5">
        <v>4538</v>
      </c>
      <c r="BQ1" s="5">
        <v>4539</v>
      </c>
      <c r="BR1" s="5">
        <v>4540</v>
      </c>
      <c r="BS1" s="5">
        <v>4541</v>
      </c>
      <c r="BT1" s="5">
        <v>4542</v>
      </c>
      <c r="BU1" s="5">
        <v>4543</v>
      </c>
      <c r="BV1" s="5">
        <v>4544</v>
      </c>
      <c r="BW1" s="5">
        <v>4586</v>
      </c>
      <c r="BX1" s="5">
        <v>4587</v>
      </c>
      <c r="BY1" s="5">
        <v>4588</v>
      </c>
      <c r="BZ1" s="5">
        <v>4589</v>
      </c>
      <c r="CA1" s="5">
        <v>4590</v>
      </c>
      <c r="CB1" s="5">
        <v>4591</v>
      </c>
      <c r="CC1" s="5">
        <v>4592</v>
      </c>
      <c r="CD1" s="5">
        <v>4593</v>
      </c>
      <c r="CE1" s="5">
        <v>4618</v>
      </c>
      <c r="CF1" s="5">
        <v>4619</v>
      </c>
      <c r="CG1" s="5">
        <v>4620</v>
      </c>
      <c r="CH1" s="5">
        <v>4621</v>
      </c>
      <c r="CI1" s="5">
        <v>4622</v>
      </c>
      <c r="CJ1" s="5">
        <v>4623</v>
      </c>
      <c r="CK1" s="5">
        <v>4624</v>
      </c>
      <c r="CL1" s="5">
        <v>4625</v>
      </c>
      <c r="CM1" s="5">
        <v>4626</v>
      </c>
      <c r="CN1" s="5">
        <v>4652</v>
      </c>
      <c r="CO1" s="5">
        <v>4653</v>
      </c>
      <c r="CP1" s="5">
        <v>4654</v>
      </c>
      <c r="CQ1" s="5">
        <v>4655</v>
      </c>
      <c r="CR1" s="5">
        <v>4656</v>
      </c>
      <c r="CS1" s="5">
        <v>4657</v>
      </c>
      <c r="CT1" s="5">
        <v>4658</v>
      </c>
      <c r="CU1" s="5">
        <v>4659</v>
      </c>
      <c r="CV1" s="5">
        <v>4660</v>
      </c>
      <c r="CW1" s="5">
        <v>4703</v>
      </c>
      <c r="CX1" s="5">
        <v>4704</v>
      </c>
      <c r="CY1" s="5">
        <v>4705</v>
      </c>
      <c r="CZ1" s="5">
        <v>4706</v>
      </c>
      <c r="DA1" s="5">
        <v>4707</v>
      </c>
      <c r="DB1" s="5">
        <v>4708</v>
      </c>
      <c r="DC1" s="5">
        <v>4709</v>
      </c>
      <c r="DD1" s="5">
        <v>4713</v>
      </c>
      <c r="DE1" s="5">
        <v>4760</v>
      </c>
      <c r="DF1" s="5">
        <v>4761</v>
      </c>
      <c r="DG1" s="5">
        <v>4762</v>
      </c>
      <c r="DH1" s="5">
        <v>4797</v>
      </c>
      <c r="DI1" s="5">
        <v>4798</v>
      </c>
      <c r="DJ1" s="5">
        <v>4839</v>
      </c>
      <c r="DK1" s="5">
        <v>4840</v>
      </c>
      <c r="DL1" s="5">
        <v>4872</v>
      </c>
      <c r="DM1" s="5">
        <v>4904</v>
      </c>
      <c r="DN1" t="s">
        <v>13472</v>
      </c>
    </row>
    <row r="2" spans="1:118" x14ac:dyDescent="0.25">
      <c r="A2" s="3">
        <v>0</v>
      </c>
      <c r="B2" s="4">
        <v>0</v>
      </c>
      <c r="C2" s="4">
        <v>15754.68868242182</v>
      </c>
      <c r="D2" s="4">
        <v>14918.13892775348</v>
      </c>
      <c r="E2" s="4">
        <v>15775.10296524882</v>
      </c>
      <c r="F2" s="4">
        <v>15573.94195728942</v>
      </c>
      <c r="G2" s="4">
        <v>13873.99699064</v>
      </c>
      <c r="H2" s="4">
        <v>14749.799643196229</v>
      </c>
      <c r="I2" s="4">
        <v>15449.878494592211</v>
      </c>
      <c r="J2" s="4">
        <v>15982.28564442214</v>
      </c>
      <c r="K2" s="4">
        <v>15461.341156519529</v>
      </c>
      <c r="L2" s="4">
        <v>14513.48368140258</v>
      </c>
      <c r="M2" s="4">
        <v>12673.273693144471</v>
      </c>
      <c r="N2" s="4">
        <v>12200.76759984039</v>
      </c>
      <c r="O2" s="4">
        <v>14258.061924986991</v>
      </c>
      <c r="P2" s="4">
        <v>11059.570836206311</v>
      </c>
      <c r="Q2" s="4">
        <v>15347.948177492521</v>
      </c>
      <c r="R2" s="4">
        <v>14122.173360681079</v>
      </c>
      <c r="S2" s="4">
        <v>13332.0001930783</v>
      </c>
      <c r="T2" s="4">
        <v>14857.737520654169</v>
      </c>
      <c r="U2" s="4">
        <v>15870.93760250615</v>
      </c>
      <c r="V2" s="4">
        <v>15417.10522389469</v>
      </c>
      <c r="W2" s="4">
        <v>12320.686006101179</v>
      </c>
      <c r="X2" s="4">
        <v>12306.55359870923</v>
      </c>
      <c r="Y2" s="4">
        <v>11059.570836206311</v>
      </c>
      <c r="Z2" s="4">
        <v>15808.62281013814</v>
      </c>
      <c r="AA2" s="4">
        <v>15686.03305307974</v>
      </c>
      <c r="AB2" s="4">
        <v>15715.318821527901</v>
      </c>
      <c r="AC2" s="4">
        <v>14835.042186100371</v>
      </c>
      <c r="AD2" s="4">
        <v>14678.75994372555</v>
      </c>
      <c r="AE2" s="4">
        <v>11618.66309195798</v>
      </c>
      <c r="AF2" s="4">
        <v>12014.08834884534</v>
      </c>
      <c r="AG2" s="4">
        <v>11233.882785442789</v>
      </c>
      <c r="AH2" s="4">
        <v>10847.387633430069</v>
      </c>
      <c r="AI2" s="4">
        <v>9940.0195306276764</v>
      </c>
      <c r="AJ2" s="4">
        <v>10971.7102997652</v>
      </c>
      <c r="AK2" s="4">
        <v>11408.2923244556</v>
      </c>
      <c r="AL2" s="4">
        <v>14288.5207021929</v>
      </c>
      <c r="AM2" s="4">
        <v>14047.590628292541</v>
      </c>
      <c r="AN2" s="4">
        <v>15569.47089442301</v>
      </c>
      <c r="AO2" s="4">
        <v>15627.67176132155</v>
      </c>
      <c r="AP2" s="4">
        <v>14622.567469611509</v>
      </c>
      <c r="AQ2" s="4">
        <v>9536.481619235301</v>
      </c>
      <c r="AR2" s="4">
        <v>9681.4229608041787</v>
      </c>
      <c r="AS2" s="4">
        <v>10208.19615748977</v>
      </c>
      <c r="AT2" s="4">
        <v>13002.34263985335</v>
      </c>
      <c r="AU2" s="4">
        <v>13407.91683289613</v>
      </c>
      <c r="AV2" s="4">
        <v>12948.120879073331</v>
      </c>
      <c r="AW2" s="4">
        <v>13506.40336100366</v>
      </c>
      <c r="AX2" s="4">
        <v>14151.12948369928</v>
      </c>
      <c r="AY2" s="4">
        <v>8783.7749581915614</v>
      </c>
      <c r="AZ2" s="4">
        <v>7719.3985043160283</v>
      </c>
      <c r="BA2" s="4">
        <v>8297.2857074466083</v>
      </c>
      <c r="BB2" s="4">
        <v>8198.1477289145278</v>
      </c>
      <c r="BC2" s="4">
        <v>8214.2965735301314</v>
      </c>
      <c r="BD2" s="4">
        <v>8929.6251573744066</v>
      </c>
      <c r="BE2" s="4">
        <v>11367.575837750879</v>
      </c>
      <c r="BF2" s="4">
        <v>11432.377709685619</v>
      </c>
      <c r="BG2" s="4">
        <v>13798.292556276139</v>
      </c>
      <c r="BH2" s="4">
        <v>15976.6220704403</v>
      </c>
      <c r="BI2" s="4">
        <v>13622.87478591788</v>
      </c>
      <c r="BJ2" s="4">
        <v>13006.885371677239</v>
      </c>
      <c r="BK2" s="4">
        <v>11582.31219063939</v>
      </c>
      <c r="BL2" s="4">
        <v>9575.3837091714195</v>
      </c>
      <c r="BM2" s="4">
        <v>7266.1581097207718</v>
      </c>
      <c r="BN2" s="4">
        <v>7237.611015126442</v>
      </c>
      <c r="BO2" s="4">
        <v>7136.8261659091404</v>
      </c>
      <c r="BP2" s="4">
        <v>8380.4081619567005</v>
      </c>
      <c r="BQ2" s="4">
        <v>9720.629668388161</v>
      </c>
      <c r="BR2" s="4">
        <v>10896.07336906678</v>
      </c>
      <c r="BS2" s="4">
        <v>12104.302204985421</v>
      </c>
      <c r="BT2" s="4">
        <v>12554.21443942004</v>
      </c>
      <c r="BU2" s="4">
        <v>11558.970329323151</v>
      </c>
      <c r="BV2" s="4">
        <v>11755.156056469301</v>
      </c>
      <c r="BW2" s="4">
        <v>13335.62553671263</v>
      </c>
      <c r="BX2" s="4">
        <v>6261.6796192972306</v>
      </c>
      <c r="BY2" s="4">
        <v>6809.6827228515003</v>
      </c>
      <c r="BZ2" s="4">
        <v>8856.4393789341666</v>
      </c>
      <c r="CA2" s="4">
        <v>9694.9249073073879</v>
      </c>
      <c r="CB2" s="4">
        <v>10690.72447666532</v>
      </c>
      <c r="CC2" s="4">
        <v>10271.554248782921</v>
      </c>
      <c r="CD2" s="4">
        <v>11696.18377704181</v>
      </c>
      <c r="CE2" s="4">
        <v>13126.129679815531</v>
      </c>
      <c r="CF2" s="4">
        <v>10914.59443087862</v>
      </c>
      <c r="CG2" s="4">
        <v>6743.8274696299723</v>
      </c>
      <c r="CH2" s="4">
        <v>5321.9193884631504</v>
      </c>
      <c r="CI2" s="4">
        <v>5848.7951783170811</v>
      </c>
      <c r="CJ2" s="4">
        <v>8012.2612369552262</v>
      </c>
      <c r="CK2" s="4">
        <v>8100.5130679851409</v>
      </c>
      <c r="CL2" s="4">
        <v>8867.8094641649895</v>
      </c>
      <c r="CM2" s="4">
        <v>11028.94458072682</v>
      </c>
      <c r="CN2" s="4">
        <v>11822.297044746991</v>
      </c>
      <c r="CO2" s="4">
        <v>8840.9781229048349</v>
      </c>
      <c r="CP2" s="4">
        <v>8077.5797598090439</v>
      </c>
      <c r="CQ2" s="4">
        <v>7140.4652057056464</v>
      </c>
      <c r="CR2" s="4">
        <v>4955.1555126728008</v>
      </c>
      <c r="CS2" s="4">
        <v>6993.8655954179894</v>
      </c>
      <c r="CT2" s="4">
        <v>7458.0670970519323</v>
      </c>
      <c r="CU2" s="4">
        <v>8218.9600130879426</v>
      </c>
      <c r="CV2" s="4">
        <v>11021.113635183099</v>
      </c>
      <c r="CW2" s="4">
        <v>13120.46417058189</v>
      </c>
      <c r="CX2" s="4">
        <v>11154.97867196502</v>
      </c>
      <c r="CY2" s="4">
        <v>10406.066921853129</v>
      </c>
      <c r="CZ2" s="4">
        <v>2154.823723594935</v>
      </c>
      <c r="DA2" s="4">
        <v>4835.8549502043961</v>
      </c>
      <c r="DB2" s="4">
        <v>5804.6663706646686</v>
      </c>
      <c r="DC2" s="4">
        <v>6211.5702994121739</v>
      </c>
      <c r="DD2" s="4">
        <v>12203.940568232971</v>
      </c>
      <c r="DE2" s="4">
        <v>2008.326307789373</v>
      </c>
      <c r="DF2" s="4">
        <v>2653.772997872964</v>
      </c>
      <c r="DG2" s="4">
        <v>7152.596068239206</v>
      </c>
      <c r="DH2" s="4">
        <v>12382.83583948154</v>
      </c>
      <c r="DI2" s="4">
        <v>5316.3937218529572</v>
      </c>
      <c r="DJ2" s="4">
        <v>14171.65063193662</v>
      </c>
      <c r="DK2" s="4">
        <v>9453.6478883151358</v>
      </c>
      <c r="DL2" s="4">
        <v>9573.608193204298</v>
      </c>
      <c r="DM2" s="4">
        <v>10353.978408112031</v>
      </c>
      <c r="DN2">
        <v>0</v>
      </c>
    </row>
    <row r="3" spans="1:118" x14ac:dyDescent="0.25">
      <c r="A3" s="3">
        <v>4144</v>
      </c>
      <c r="B3" s="4">
        <v>15754.688682421831</v>
      </c>
      <c r="C3" s="4">
        <v>0</v>
      </c>
      <c r="D3" s="4">
        <v>836.54975466834867</v>
      </c>
      <c r="E3" s="4">
        <v>10831.30581322227</v>
      </c>
      <c r="F3" s="4">
        <v>11019.72317328769</v>
      </c>
      <c r="G3" s="4">
        <v>3022.694319151246</v>
      </c>
      <c r="H3" s="4">
        <v>3559.710440749077</v>
      </c>
      <c r="I3" s="4">
        <v>4335.3919467333117</v>
      </c>
      <c r="J3" s="4">
        <v>11065.95795754354</v>
      </c>
      <c r="K3" s="4">
        <v>11586.902445446151</v>
      </c>
      <c r="L3" s="4">
        <v>12092.92509706851</v>
      </c>
      <c r="M3" s="4">
        <v>3081.414989277353</v>
      </c>
      <c r="N3" s="4">
        <v>3553.9210825814321</v>
      </c>
      <c r="O3" s="4">
        <v>4972.0923555390445</v>
      </c>
      <c r="P3" s="4">
        <v>9224.2459903064027</v>
      </c>
      <c r="Q3" s="4">
        <v>11700.295424473161</v>
      </c>
      <c r="R3" s="4">
        <v>12778.24435111638</v>
      </c>
      <c r="S3" s="4">
        <v>13402.110817278641</v>
      </c>
      <c r="T3" s="4">
        <v>13370.82426158319</v>
      </c>
      <c r="U3" s="4">
        <v>5727.9604028538033</v>
      </c>
      <c r="V3" s="4">
        <v>4581.8585272900527</v>
      </c>
      <c r="W3" s="4">
        <v>4488.5917476007171</v>
      </c>
      <c r="X3" s="4">
        <v>7421.7407825414211</v>
      </c>
      <c r="Y3" s="4">
        <v>9224.2459903064027</v>
      </c>
      <c r="Z3" s="4">
        <v>14515.8926419215</v>
      </c>
      <c r="AA3" s="4">
        <v>14862.81056234137</v>
      </c>
      <c r="AB3" s="4">
        <v>16977.73950069589</v>
      </c>
      <c r="AC3" s="4">
        <v>6732.1378335262034</v>
      </c>
      <c r="AD3" s="4">
        <v>5673.9602180921493</v>
      </c>
      <c r="AE3" s="4">
        <v>5934.4680179858015</v>
      </c>
      <c r="AF3" s="4">
        <v>7216.0659316806996</v>
      </c>
      <c r="AG3" s="4">
        <v>7996.2714950832433</v>
      </c>
      <c r="AH3" s="4">
        <v>9012.0627875301616</v>
      </c>
      <c r="AI3" s="4">
        <v>10905.968384878781</v>
      </c>
      <c r="AJ3" s="4">
        <v>13485.90337344306</v>
      </c>
      <c r="AK3" s="4">
        <v>13922.48539813346</v>
      </c>
      <c r="AL3" s="4">
        <v>16260.32291322821</v>
      </c>
      <c r="AM3" s="4">
        <v>16560.599789778469</v>
      </c>
      <c r="AN3" s="4">
        <v>19267.09738851268</v>
      </c>
      <c r="AO3" s="4">
        <v>9624.098997040157</v>
      </c>
      <c r="AP3" s="4">
        <v>8618.9947053301184</v>
      </c>
      <c r="AQ3" s="4">
        <v>9693.672661290735</v>
      </c>
      <c r="AR3" s="4">
        <v>10688.50241393284</v>
      </c>
      <c r="AS3" s="4">
        <v>12722.38923116763</v>
      </c>
      <c r="AT3" s="4">
        <v>15516.53571353121</v>
      </c>
      <c r="AU3" s="4">
        <v>15922.109906573991</v>
      </c>
      <c r="AV3" s="4">
        <v>17324.595806001729</v>
      </c>
      <c r="AW3" s="4">
        <v>17608.23863181243</v>
      </c>
      <c r="AX3" s="4">
        <v>19714.91042390616</v>
      </c>
      <c r="AY3" s="4">
        <v>9055.3558400735055</v>
      </c>
      <c r="AZ3" s="4">
        <v>10576.20305536848</v>
      </c>
      <c r="BA3" s="4">
        <v>11688.115588081149</v>
      </c>
      <c r="BB3" s="4">
        <v>11032.00655161151</v>
      </c>
      <c r="BC3" s="4">
        <v>13520.36857072316</v>
      </c>
      <c r="BD3" s="4">
        <v>13312.458301857279</v>
      </c>
      <c r="BE3" s="4">
        <v>13910.832008582889</v>
      </c>
      <c r="BF3" s="4">
        <v>16470.871974308218</v>
      </c>
      <c r="BG3" s="4">
        <v>19791.503402657931</v>
      </c>
      <c r="BH3" s="4">
        <v>11722.85748053617</v>
      </c>
      <c r="BI3" s="4">
        <v>10386.87702970992</v>
      </c>
      <c r="BJ3" s="4">
        <v>9792.4634390885585</v>
      </c>
      <c r="BK3" s="4">
        <v>9586.6720330575317</v>
      </c>
      <c r="BL3" s="4">
        <v>9745.3736587921812</v>
      </c>
      <c r="BM3" s="4">
        <v>8502.677179645043</v>
      </c>
      <c r="BN3" s="4">
        <v>11992.54326539959</v>
      </c>
      <c r="BO3" s="4">
        <v>13269.62992420085</v>
      </c>
      <c r="BP3" s="4">
        <v>13686.480159149731</v>
      </c>
      <c r="BQ3" s="4">
        <v>17573.13459991918</v>
      </c>
      <c r="BR3" s="4">
        <v>17639.546924672279</v>
      </c>
      <c r="BS3" s="4">
        <v>18455.792124268261</v>
      </c>
      <c r="BT3" s="4">
        <v>19037.961355130719</v>
      </c>
      <c r="BU3" s="4">
        <v>20366.89000295681</v>
      </c>
      <c r="BV3" s="4">
        <v>20329.054667803612</v>
      </c>
      <c r="BW3" s="4">
        <v>10608.900667830831</v>
      </c>
      <c r="BX3" s="4">
        <v>13471.131448647529</v>
      </c>
      <c r="BY3" s="4">
        <v>14662.18765438252</v>
      </c>
      <c r="BZ3" s="4">
        <v>21395.167359325769</v>
      </c>
      <c r="CA3" s="4">
        <v>20556.681830952552</v>
      </c>
      <c r="CB3" s="4">
        <v>19659.566137429782</v>
      </c>
      <c r="CC3" s="4">
        <v>20930.066942655591</v>
      </c>
      <c r="CD3" s="4">
        <v>21587.474394806752</v>
      </c>
      <c r="CE3" s="4">
        <v>11940.437454228901</v>
      </c>
      <c r="CF3" s="4">
        <v>11363.39579889657</v>
      </c>
      <c r="CG3" s="4">
        <v>10937.443802091449</v>
      </c>
      <c r="CH3" s="4">
        <v>13577.313670526361</v>
      </c>
      <c r="CI3" s="4">
        <v>14977.9402834459</v>
      </c>
      <c r="CJ3" s="4">
        <v>21493.89843719007</v>
      </c>
      <c r="CK3" s="4">
        <v>21582.15026821999</v>
      </c>
      <c r="CL3" s="4">
        <v>21086.777142698182</v>
      </c>
      <c r="CM3" s="4">
        <v>21769.69130743093</v>
      </c>
      <c r="CN3" s="4">
        <v>13384.55672463675</v>
      </c>
      <c r="CO3" s="4">
        <v>13438.81213401905</v>
      </c>
      <c r="CP3" s="4">
        <v>12743.580259392669</v>
      </c>
      <c r="CQ3" s="4">
        <v>12321.793559945691</v>
      </c>
      <c r="CR3" s="4">
        <v>15956.51285851353</v>
      </c>
      <c r="CS3" s="4">
        <v>20475.502795652828</v>
      </c>
      <c r="CT3" s="4">
        <v>20939.781629364628</v>
      </c>
      <c r="CU3" s="4">
        <v>21700.674545400641</v>
      </c>
      <c r="CV3" s="4">
        <v>21783.518632131229</v>
      </c>
      <c r="CW3" s="4">
        <v>14413.932259216739</v>
      </c>
      <c r="CX3" s="4">
        <v>13554.045365554281</v>
      </c>
      <c r="CY3" s="4">
        <v>14345.83609946608</v>
      </c>
      <c r="CZ3" s="4">
        <v>13599.864958826891</v>
      </c>
      <c r="DA3" s="4">
        <v>17828.900659644289</v>
      </c>
      <c r="DB3" s="4">
        <v>18704.15091859208</v>
      </c>
      <c r="DC3" s="4">
        <v>19693.284831724872</v>
      </c>
      <c r="DD3" s="4">
        <v>25377.262712286061</v>
      </c>
      <c r="DE3" s="4">
        <v>16592.889051854148</v>
      </c>
      <c r="DF3" s="4">
        <v>17764.62819487349</v>
      </c>
      <c r="DG3" s="4">
        <v>21307.190741509461</v>
      </c>
      <c r="DH3" s="4">
        <v>17211.14309171728</v>
      </c>
      <c r="DI3" s="4">
        <v>20167.813859719921</v>
      </c>
      <c r="DJ3" s="4">
        <v>19807.11243633569</v>
      </c>
      <c r="DK3" s="4">
        <v>17744.200957890851</v>
      </c>
      <c r="DL3" s="4">
        <v>18845.790026583782</v>
      </c>
      <c r="DM3" s="4">
        <v>19257.681578645828</v>
      </c>
      <c r="DN3">
        <v>1.574837923049927</v>
      </c>
    </row>
    <row r="4" spans="1:118" x14ac:dyDescent="0.25">
      <c r="A4" s="3">
        <v>4187</v>
      </c>
      <c r="B4" s="4">
        <v>14918.13892775348</v>
      </c>
      <c r="C4" s="4">
        <v>836.5497546683489</v>
      </c>
      <c r="D4" s="4">
        <v>0</v>
      </c>
      <c r="E4" s="4">
        <v>11636.624899967979</v>
      </c>
      <c r="F4" s="4">
        <v>11825.0422600334</v>
      </c>
      <c r="G4" s="4">
        <v>2186.1445644828968</v>
      </c>
      <c r="H4" s="4">
        <v>3061.9472170391241</v>
      </c>
      <c r="I4" s="4">
        <v>4662.7782426738386</v>
      </c>
      <c r="J4" s="4">
        <v>11871.277044289251</v>
      </c>
      <c r="K4" s="4">
        <v>12392.22153219185</v>
      </c>
      <c r="L4" s="4">
        <v>12898.24418381422</v>
      </c>
      <c r="M4" s="4">
        <v>2244.8652346090039</v>
      </c>
      <c r="N4" s="4">
        <v>2717.371327913083</v>
      </c>
      <c r="O4" s="4">
        <v>5299.4786514795724</v>
      </c>
      <c r="P4" s="4">
        <v>9551.6322862469315</v>
      </c>
      <c r="Q4" s="4">
        <v>12505.61451121887</v>
      </c>
      <c r="R4" s="4">
        <v>13583.563437862091</v>
      </c>
      <c r="S4" s="4">
        <v>14207.42990402435</v>
      </c>
      <c r="T4" s="4">
        <v>14176.1433483289</v>
      </c>
      <c r="U4" s="4">
        <v>5862.564363966625</v>
      </c>
      <c r="V4" s="4">
        <v>3745.3087726217041</v>
      </c>
      <c r="W4" s="4">
        <v>3652.041992932368</v>
      </c>
      <c r="X4" s="4">
        <v>7749.127078481948</v>
      </c>
      <c r="Y4" s="4">
        <v>9551.6322862469315</v>
      </c>
      <c r="Z4" s="4">
        <v>15321.211728667209</v>
      </c>
      <c r="AA4" s="4">
        <v>15668.129649087081</v>
      </c>
      <c r="AB4" s="4">
        <v>17783.058587441588</v>
      </c>
      <c r="AC4" s="4">
        <v>6866.7417946390251</v>
      </c>
      <c r="AD4" s="4">
        <v>4837.4104634238001</v>
      </c>
      <c r="AE4" s="4">
        <v>5097.9182633174514</v>
      </c>
      <c r="AF4" s="4">
        <v>7543.4522276212283</v>
      </c>
      <c r="AG4" s="4">
        <v>8323.657791023772</v>
      </c>
      <c r="AH4" s="4">
        <v>9339.4490834706903</v>
      </c>
      <c r="AI4" s="4">
        <v>11233.35468081931</v>
      </c>
      <c r="AJ4" s="4">
        <v>13813.28966938359</v>
      </c>
      <c r="AK4" s="4">
        <v>14249.871694073991</v>
      </c>
      <c r="AL4" s="4">
        <v>17065.641999973919</v>
      </c>
      <c r="AM4" s="4">
        <v>17365.918876524182</v>
      </c>
      <c r="AN4" s="4">
        <v>20072.416475258389</v>
      </c>
      <c r="AO4" s="4">
        <v>8787.5492423718078</v>
      </c>
      <c r="AP4" s="4">
        <v>7782.4449506617711</v>
      </c>
      <c r="AQ4" s="4">
        <v>10021.058957231269</v>
      </c>
      <c r="AR4" s="4">
        <v>11015.88870987337</v>
      </c>
      <c r="AS4" s="4">
        <v>13049.775527108161</v>
      </c>
      <c r="AT4" s="4">
        <v>15843.92200947174</v>
      </c>
      <c r="AU4" s="4">
        <v>16249.49620251452</v>
      </c>
      <c r="AV4" s="4">
        <v>17651.98210194226</v>
      </c>
      <c r="AW4" s="4">
        <v>18413.557718558131</v>
      </c>
      <c r="AX4" s="4">
        <v>20520.229510651861</v>
      </c>
      <c r="AY4" s="4">
        <v>8218.8060854051546</v>
      </c>
      <c r="AZ4" s="4">
        <v>9739.6533007001253</v>
      </c>
      <c r="BA4" s="4">
        <v>10974.73705899217</v>
      </c>
      <c r="BB4" s="4">
        <v>11359.392847552041</v>
      </c>
      <c r="BC4" s="4">
        <v>13847.75486666369</v>
      </c>
      <c r="BD4" s="4">
        <v>13639.84459779781</v>
      </c>
      <c r="BE4" s="4">
        <v>14238.21830452342</v>
      </c>
      <c r="BF4" s="4">
        <v>16798.258270248749</v>
      </c>
      <c r="BG4" s="4">
        <v>20596.822489403639</v>
      </c>
      <c r="BH4" s="4">
        <v>10886.30772586782</v>
      </c>
      <c r="BI4" s="4">
        <v>9550.3272750415708</v>
      </c>
      <c r="BJ4" s="4">
        <v>8955.9136844202094</v>
      </c>
      <c r="BK4" s="4">
        <v>8750.1222783891826</v>
      </c>
      <c r="BL4" s="4">
        <v>8908.8239041238339</v>
      </c>
      <c r="BM4" s="4">
        <v>7666.1274249766939</v>
      </c>
      <c r="BN4" s="4">
        <v>12319.929561340119</v>
      </c>
      <c r="BO4" s="4">
        <v>13597.01622014138</v>
      </c>
      <c r="BP4" s="4">
        <v>14013.866455090259</v>
      </c>
      <c r="BQ4" s="4">
        <v>17900.52089585971</v>
      </c>
      <c r="BR4" s="4">
        <v>17966.933220612809</v>
      </c>
      <c r="BS4" s="4">
        <v>18783.178420208791</v>
      </c>
      <c r="BT4" s="4">
        <v>19365.34765107125</v>
      </c>
      <c r="BU4" s="4">
        <v>20694.276298897341</v>
      </c>
      <c r="BV4" s="4">
        <v>21134.37375454931</v>
      </c>
      <c r="BW4" s="4">
        <v>9772.3509131624851</v>
      </c>
      <c r="BX4" s="4">
        <v>13170.881901109909</v>
      </c>
      <c r="BY4" s="4">
        <v>14989.573950323051</v>
      </c>
      <c r="BZ4" s="4">
        <v>21711.91260537296</v>
      </c>
      <c r="CA4" s="4">
        <v>20884.068126893078</v>
      </c>
      <c r="CB4" s="4">
        <v>19986.952433370308</v>
      </c>
      <c r="CC4" s="4">
        <v>21257.453238596121</v>
      </c>
      <c r="CD4" s="4">
        <v>22392.79348155245</v>
      </c>
      <c r="CE4" s="4">
        <v>11103.887699560541</v>
      </c>
      <c r="CF4" s="4">
        <v>10526.846044228219</v>
      </c>
      <c r="CG4" s="4">
        <v>10100.894047423109</v>
      </c>
      <c r="CH4" s="4">
        <v>12740.76391585801</v>
      </c>
      <c r="CI4" s="4">
        <v>14853.089324432751</v>
      </c>
      <c r="CJ4" s="4">
        <v>20867.734463394019</v>
      </c>
      <c r="CK4" s="4">
        <v>20955.986294423928</v>
      </c>
      <c r="CL4" s="4">
        <v>21414.163438638709</v>
      </c>
      <c r="CM4" s="4">
        <v>22097.077603371461</v>
      </c>
      <c r="CN4" s="4">
        <v>12548.006969968401</v>
      </c>
      <c r="CO4" s="4">
        <v>12602.262379350699</v>
      </c>
      <c r="CP4" s="4">
        <v>11907.030504724329</v>
      </c>
      <c r="CQ4" s="4">
        <v>11485.24380527735</v>
      </c>
      <c r="CR4" s="4">
        <v>15239.60239114457</v>
      </c>
      <c r="CS4" s="4">
        <v>19849.338821856782</v>
      </c>
      <c r="CT4" s="4">
        <v>20313.617655568582</v>
      </c>
      <c r="CU4" s="4">
        <v>21074.510571604591</v>
      </c>
      <c r="CV4" s="4">
        <v>22110.904928071759</v>
      </c>
      <c r="CW4" s="4">
        <v>13577.38250454839</v>
      </c>
      <c r="CX4" s="4">
        <v>12717.49561088593</v>
      </c>
      <c r="CY4" s="4">
        <v>13509.286344797731</v>
      </c>
      <c r="CZ4" s="4">
        <v>12763.315204158551</v>
      </c>
      <c r="DA4" s="4">
        <v>17025.809880384371</v>
      </c>
      <c r="DB4" s="4">
        <v>18074.80608201927</v>
      </c>
      <c r="DC4" s="4">
        <v>19067.120857928821</v>
      </c>
      <c r="DD4" s="4">
        <v>25718.969595294129</v>
      </c>
      <c r="DE4" s="4">
        <v>15756.339297185799</v>
      </c>
      <c r="DF4" s="4">
        <v>16928.078440205139</v>
      </c>
      <c r="DG4" s="4">
        <v>20677.84590493665</v>
      </c>
      <c r="DH4" s="4">
        <v>16374.593337048929</v>
      </c>
      <c r="DI4" s="4">
        <v>19395.0162540489</v>
      </c>
      <c r="DJ4" s="4">
        <v>18970.562681667328</v>
      </c>
      <c r="DK4" s="4">
        <v>16907.651203222511</v>
      </c>
      <c r="DL4" s="4">
        <v>18009.240271915431</v>
      </c>
      <c r="DM4" s="4">
        <v>18421.131823977481</v>
      </c>
      <c r="DN4">
        <v>1.365282297134399</v>
      </c>
    </row>
    <row r="5" spans="1:118" x14ac:dyDescent="0.25">
      <c r="A5" s="3">
        <v>4188</v>
      </c>
      <c r="B5" s="4">
        <v>15775.102965248831</v>
      </c>
      <c r="C5" s="4">
        <v>10831.30581322227</v>
      </c>
      <c r="D5" s="4">
        <v>11636.624899967979</v>
      </c>
      <c r="E5" s="4">
        <v>0</v>
      </c>
      <c r="F5" s="4">
        <v>1223.83550036458</v>
      </c>
      <c r="G5" s="4">
        <v>10442.217526862531</v>
      </c>
      <c r="H5" s="4">
        <v>9566.4148743063033</v>
      </c>
      <c r="I5" s="4">
        <v>9253.0300009661933</v>
      </c>
      <c r="J5" s="4">
        <v>3807.0508216351732</v>
      </c>
      <c r="K5" s="4">
        <v>3286.106333732565</v>
      </c>
      <c r="L5" s="4">
        <v>1261.6192838462409</v>
      </c>
      <c r="M5" s="4">
        <v>11642.94082435806</v>
      </c>
      <c r="N5" s="4">
        <v>12115.446917662141</v>
      </c>
      <c r="O5" s="4">
        <v>10674.98634049875</v>
      </c>
      <c r="P5" s="4">
        <v>10118.712594606959</v>
      </c>
      <c r="Q5" s="4">
        <v>3172.7133547055491</v>
      </c>
      <c r="R5" s="4">
        <v>1946.938537894112</v>
      </c>
      <c r="S5" s="4">
        <v>2570.8050040563749</v>
      </c>
      <c r="T5" s="4">
        <v>3570.7344735527608</v>
      </c>
      <c r="U5" s="4">
        <v>16535.22342196</v>
      </c>
      <c r="V5" s="4">
        <v>13143.38436237076</v>
      </c>
      <c r="W5" s="4">
        <v>13050.11758268142</v>
      </c>
      <c r="X5" s="4">
        <v>11365.69535710988</v>
      </c>
      <c r="Y5" s="4">
        <v>10118.712594606959</v>
      </c>
      <c r="Z5" s="4">
        <v>4715.802853891073</v>
      </c>
      <c r="AA5" s="4">
        <v>5062.7207743109402</v>
      </c>
      <c r="AB5" s="4">
        <v>7178.4008954365818</v>
      </c>
      <c r="AC5" s="4">
        <v>17392.99525689967</v>
      </c>
      <c r="AD5" s="4">
        <v>14235.486053172859</v>
      </c>
      <c r="AE5" s="4">
        <v>14495.993853066509</v>
      </c>
      <c r="AF5" s="4">
        <v>11073.23010724598</v>
      </c>
      <c r="AG5" s="4">
        <v>10293.024543843439</v>
      </c>
      <c r="AH5" s="4">
        <v>9906.5293918307179</v>
      </c>
      <c r="AI5" s="4">
        <v>7383.3276540479037</v>
      </c>
      <c r="AJ5" s="4">
        <v>4803.3926654836196</v>
      </c>
      <c r="AK5" s="4">
        <v>4366.8106407932173</v>
      </c>
      <c r="AL5" s="4">
        <v>6460.2331251977794</v>
      </c>
      <c r="AM5" s="4">
        <v>6760.5100017480436</v>
      </c>
      <c r="AN5" s="4">
        <v>9467.7587832533736</v>
      </c>
      <c r="AO5" s="4">
        <v>18185.624832120859</v>
      </c>
      <c r="AP5" s="4">
        <v>17180.52054041082</v>
      </c>
      <c r="AQ5" s="4">
        <v>8595.6233776359459</v>
      </c>
      <c r="AR5" s="4">
        <v>7629.8567221479889</v>
      </c>
      <c r="AS5" s="4">
        <v>6254.5267245978303</v>
      </c>
      <c r="AT5" s="4">
        <v>8107.8556420670539</v>
      </c>
      <c r="AU5" s="4">
        <v>8082.3837317953003</v>
      </c>
      <c r="AV5" s="4">
        <v>7838.6157433263652</v>
      </c>
      <c r="AW5" s="4">
        <v>7808.1488437820026</v>
      </c>
      <c r="AX5" s="4">
        <v>9915.5718186468439</v>
      </c>
      <c r="AY5" s="4">
        <v>10802.95489583428</v>
      </c>
      <c r="AZ5" s="4">
        <v>10868.5717591461</v>
      </c>
      <c r="BA5" s="4">
        <v>9769.2409905072782</v>
      </c>
      <c r="BB5" s="4">
        <v>9113.1319540376408</v>
      </c>
      <c r="BC5" s="4">
        <v>7560.8063917186919</v>
      </c>
      <c r="BD5" s="4">
        <v>6845.4778078744148</v>
      </c>
      <c r="BE5" s="4">
        <v>7443.8515146000191</v>
      </c>
      <c r="BF5" s="4">
        <v>10003.00946773841</v>
      </c>
      <c r="BG5" s="4">
        <v>9992.1647973986237</v>
      </c>
      <c r="BH5" s="4">
        <v>20284.383315616858</v>
      </c>
      <c r="BI5" s="4">
        <v>17985.641653382179</v>
      </c>
      <c r="BJ5" s="4">
        <v>17369.652239141538</v>
      </c>
      <c r="BK5" s="4">
        <v>15945.079058103691</v>
      </c>
      <c r="BL5" s="4">
        <v>13938.15057663572</v>
      </c>
      <c r="BM5" s="4">
        <v>12674.87402697883</v>
      </c>
      <c r="BN5" s="4">
        <v>9088.6316970422577</v>
      </c>
      <c r="BO5" s="4">
        <v>8638.2767993396828</v>
      </c>
      <c r="BP5" s="4">
        <v>7394.6948032921237</v>
      </c>
      <c r="BQ5" s="4">
        <v>10987.180877338929</v>
      </c>
      <c r="BR5" s="4">
        <v>10444.10778640553</v>
      </c>
      <c r="BS5" s="4">
        <v>10530.101334692001</v>
      </c>
      <c r="BT5" s="4">
        <v>10650.61321645496</v>
      </c>
      <c r="BU5" s="4">
        <v>10651.946951257771</v>
      </c>
      <c r="BV5" s="4">
        <v>10528.964879773181</v>
      </c>
      <c r="BW5" s="4">
        <v>17698.392404176931</v>
      </c>
      <c r="BX5" s="4">
        <v>10119.35225503828</v>
      </c>
      <c r="BY5" s="4">
        <v>11207.136339105309</v>
      </c>
      <c r="BZ5" s="4">
        <v>13469.47656974951</v>
      </c>
      <c r="CA5" s="4">
        <v>12630.99104137629</v>
      </c>
      <c r="CB5" s="4">
        <v>11733.87534785352</v>
      </c>
      <c r="CC5" s="4">
        <v>12005.581265760969</v>
      </c>
      <c r="CD5" s="4">
        <v>11787.38460677631</v>
      </c>
      <c r="CE5" s="4">
        <v>19009.10167032621</v>
      </c>
      <c r="CF5" s="4">
        <v>17721.802823942729</v>
      </c>
      <c r="CG5" s="4">
        <v>13759.02272456671</v>
      </c>
      <c r="CH5" s="4">
        <v>11130.203873667529</v>
      </c>
      <c r="CI5" s="4">
        <v>11522.888968168691</v>
      </c>
      <c r="CJ5" s="4">
        <v>14313.654711728461</v>
      </c>
      <c r="CK5" s="4">
        <v>13898.8946855992</v>
      </c>
      <c r="CL5" s="4">
        <v>13161.08635312192</v>
      </c>
      <c r="CM5" s="4">
        <v>13191.36599266134</v>
      </c>
      <c r="CN5" s="4">
        <v>18847.84762815839</v>
      </c>
      <c r="CO5" s="4">
        <v>15866.52870631624</v>
      </c>
      <c r="CP5" s="4">
        <v>15171.29683168986</v>
      </c>
      <c r="CQ5" s="4">
        <v>14749.510132242871</v>
      </c>
      <c r="CR5" s="4">
        <v>12501.461543236321</v>
      </c>
      <c r="CS5" s="4">
        <v>15332.050353265689</v>
      </c>
      <c r="CT5" s="4">
        <v>14570.82872023498</v>
      </c>
      <c r="CU5" s="4">
        <v>13809.935804198971</v>
      </c>
      <c r="CV5" s="4">
        <v>13857.827842554971</v>
      </c>
      <c r="CW5" s="4">
        <v>20177.150008429671</v>
      </c>
      <c r="CX5" s="4">
        <v>19010.673816068651</v>
      </c>
      <c r="CY5" s="4">
        <v>18345.633141057839</v>
      </c>
      <c r="CZ5" s="4">
        <v>14226.20815074058</v>
      </c>
      <c r="DA5" s="4">
        <v>14373.84934436708</v>
      </c>
      <c r="DB5" s="4">
        <v>15249.099603314869</v>
      </c>
      <c r="DC5" s="4">
        <v>16238.233516447661</v>
      </c>
      <c r="DD5" s="4">
        <v>15577.172924255619</v>
      </c>
      <c r="DE5" s="4">
        <v>13766.776657459461</v>
      </c>
      <c r="DF5" s="4">
        <v>14901.803801021781</v>
      </c>
      <c r="DG5" s="4">
        <v>17578.88573926286</v>
      </c>
      <c r="DH5" s="4">
        <v>22978.695437849779</v>
      </c>
      <c r="DI5" s="4">
        <v>16712.762544442721</v>
      </c>
      <c r="DJ5" s="4">
        <v>25581.69391409323</v>
      </c>
      <c r="DK5" s="4">
        <v>21522.04004681926</v>
      </c>
      <c r="DL5" s="4">
        <v>22120.678843021789</v>
      </c>
      <c r="DM5" s="4">
        <v>24366.18337823512</v>
      </c>
      <c r="DN5">
        <v>2.4876785278320308</v>
      </c>
    </row>
    <row r="6" spans="1:118" x14ac:dyDescent="0.25">
      <c r="A6" s="3">
        <v>4189</v>
      </c>
      <c r="B6" s="4">
        <v>15573.94195728942</v>
      </c>
      <c r="C6" s="4">
        <v>11019.72317328769</v>
      </c>
      <c r="D6" s="4">
        <v>11825.0422600334</v>
      </c>
      <c r="E6" s="4">
        <v>1223.83550036458</v>
      </c>
      <c r="F6" s="4">
        <v>0</v>
      </c>
      <c r="G6" s="4">
        <v>10630.63488692795</v>
      </c>
      <c r="H6" s="4">
        <v>9754.8322343717264</v>
      </c>
      <c r="I6" s="4">
        <v>9441.4473610316145</v>
      </c>
      <c r="J6" s="4">
        <v>3906.5217454277622</v>
      </c>
      <c r="K6" s="4">
        <v>3385.577257525154</v>
      </c>
      <c r="L6" s="4">
        <v>1326.717449569481</v>
      </c>
      <c r="M6" s="4">
        <v>11831.35818442348</v>
      </c>
      <c r="N6" s="4">
        <v>12303.86427772756</v>
      </c>
      <c r="O6" s="4">
        <v>10863.403700564169</v>
      </c>
      <c r="P6" s="4">
        <v>9917.5515866475525</v>
      </c>
      <c r="Q6" s="4">
        <v>3272.1842784981391</v>
      </c>
      <c r="R6" s="4">
        <v>2046.4094616867019</v>
      </c>
      <c r="S6" s="4">
        <v>2635.9031697796149</v>
      </c>
      <c r="T6" s="4">
        <v>2368.438754565173</v>
      </c>
      <c r="U6" s="4">
        <v>16723.640782025421</v>
      </c>
      <c r="V6" s="4">
        <v>13331.801722436179</v>
      </c>
      <c r="W6" s="4">
        <v>13238.53494274685</v>
      </c>
      <c r="X6" s="4">
        <v>11164.53434915047</v>
      </c>
      <c r="Y6" s="4">
        <v>9917.5515866475525</v>
      </c>
      <c r="Z6" s="4">
        <v>3578.092296295662</v>
      </c>
      <c r="AA6" s="4">
        <v>3877.7495899865812</v>
      </c>
      <c r="AB6" s="4">
        <v>5958.0163274081933</v>
      </c>
      <c r="AC6" s="4">
        <v>17581.412616965092</v>
      </c>
      <c r="AD6" s="4">
        <v>14423.90341323828</v>
      </c>
      <c r="AE6" s="4">
        <v>14684.411213131931</v>
      </c>
      <c r="AF6" s="4">
        <v>10872.069099286569</v>
      </c>
      <c r="AG6" s="4">
        <v>10091.863535884029</v>
      </c>
      <c r="AH6" s="4">
        <v>9705.3683838713114</v>
      </c>
      <c r="AI6" s="4">
        <v>7182.1666460884953</v>
      </c>
      <c r="AJ6" s="4">
        <v>4602.2316575242112</v>
      </c>
      <c r="AK6" s="4">
        <v>4165.6496328338089</v>
      </c>
      <c r="AL6" s="4">
        <v>5275.2619408734199</v>
      </c>
      <c r="AM6" s="4">
        <v>5558.2142827604548</v>
      </c>
      <c r="AN6" s="4">
        <v>8247.3742152249852</v>
      </c>
      <c r="AO6" s="4">
        <v>18374.04219218628</v>
      </c>
      <c r="AP6" s="4">
        <v>17368.937900476241</v>
      </c>
      <c r="AQ6" s="4">
        <v>8394.4623696765393</v>
      </c>
      <c r="AR6" s="4">
        <v>7428.6957141885814</v>
      </c>
      <c r="AS6" s="4">
        <v>6053.3657166384219</v>
      </c>
      <c r="AT6" s="4">
        <v>6922.8844577426953</v>
      </c>
      <c r="AU6" s="4">
        <v>6880.0880128077106</v>
      </c>
      <c r="AV6" s="4">
        <v>6636.3200243387764</v>
      </c>
      <c r="AW6" s="4">
        <v>6605.8531247944138</v>
      </c>
      <c r="AX6" s="4">
        <v>8695.1872506184573</v>
      </c>
      <c r="AY6" s="4">
        <v>10601.793887874879</v>
      </c>
      <c r="AZ6" s="4">
        <v>10667.410751186701</v>
      </c>
      <c r="BA6" s="4">
        <v>9568.0799825478716</v>
      </c>
      <c r="BB6" s="4">
        <v>8911.9709460782324</v>
      </c>
      <c r="BC6" s="4">
        <v>7359.6453837592844</v>
      </c>
      <c r="BD6" s="4">
        <v>6644.3167999150064</v>
      </c>
      <c r="BE6" s="4">
        <v>7242.6905066406107</v>
      </c>
      <c r="BF6" s="4">
        <v>8949.1952251640305</v>
      </c>
      <c r="BG6" s="4">
        <v>8771.7802293702352</v>
      </c>
      <c r="BH6" s="4">
        <v>20113.741085205009</v>
      </c>
      <c r="BI6" s="4">
        <v>17784.48064542278</v>
      </c>
      <c r="BJ6" s="4">
        <v>17168.491231182139</v>
      </c>
      <c r="BK6" s="4">
        <v>15743.91805014429</v>
      </c>
      <c r="BL6" s="4">
        <v>13736.989568676319</v>
      </c>
      <c r="BM6" s="4">
        <v>12473.71301901942</v>
      </c>
      <c r="BN6" s="4">
        <v>8887.4706890828493</v>
      </c>
      <c r="BO6" s="4">
        <v>8437.1157913802745</v>
      </c>
      <c r="BP6" s="4">
        <v>7193.5337953327153</v>
      </c>
      <c r="BQ6" s="4">
        <v>9784.8851583513388</v>
      </c>
      <c r="BR6" s="4">
        <v>9241.8120674179409</v>
      </c>
      <c r="BS6" s="4">
        <v>9327.8056157044139</v>
      </c>
      <c r="BT6" s="4">
        <v>9448.317497467373</v>
      </c>
      <c r="BU6" s="4">
        <v>9449.6512322701783</v>
      </c>
      <c r="BV6" s="4">
        <v>9326.6691607855882</v>
      </c>
      <c r="BW6" s="4">
        <v>17497.231396217521</v>
      </c>
      <c r="BX6" s="4">
        <v>9918.1912470788757</v>
      </c>
      <c r="BY6" s="4">
        <v>11005.975331145901</v>
      </c>
      <c r="BZ6" s="4">
        <v>12267.180850761921</v>
      </c>
      <c r="CA6" s="4">
        <v>11428.695322388699</v>
      </c>
      <c r="CB6" s="4">
        <v>10531.579628865929</v>
      </c>
      <c r="CC6" s="4">
        <v>10803.285546773381</v>
      </c>
      <c r="CD6" s="4">
        <v>10585.088887788719</v>
      </c>
      <c r="CE6" s="4">
        <v>18807.9406623668</v>
      </c>
      <c r="CF6" s="4">
        <v>17520.641815983319</v>
      </c>
      <c r="CG6" s="4">
        <v>13557.8617166073</v>
      </c>
      <c r="CH6" s="4">
        <v>10929.042865708119</v>
      </c>
      <c r="CI6" s="4">
        <v>11321.72796020928</v>
      </c>
      <c r="CJ6" s="4">
        <v>13111.35899274087</v>
      </c>
      <c r="CK6" s="4">
        <v>12696.598966611609</v>
      </c>
      <c r="CL6" s="4">
        <v>11958.79063413433</v>
      </c>
      <c r="CM6" s="4">
        <v>11989.070273673749</v>
      </c>
      <c r="CN6" s="4">
        <v>18646.68662019898</v>
      </c>
      <c r="CO6" s="4">
        <v>15665.367698356829</v>
      </c>
      <c r="CP6" s="4">
        <v>14970.13582373045</v>
      </c>
      <c r="CQ6" s="4">
        <v>14548.34912428347</v>
      </c>
      <c r="CR6" s="4">
        <v>12300.300535276911</v>
      </c>
      <c r="CS6" s="4">
        <v>14129.754634278101</v>
      </c>
      <c r="CT6" s="4">
        <v>13368.53300124739</v>
      </c>
      <c r="CU6" s="4">
        <v>12607.64008521138</v>
      </c>
      <c r="CV6" s="4">
        <v>12655.532123567389</v>
      </c>
      <c r="CW6" s="4">
        <v>19975.989000470261</v>
      </c>
      <c r="CX6" s="4">
        <v>18809.512808109241</v>
      </c>
      <c r="CY6" s="4">
        <v>18144.472133098428</v>
      </c>
      <c r="CZ6" s="4">
        <v>14025.04714278117</v>
      </c>
      <c r="DA6" s="4">
        <v>14172.688336407669</v>
      </c>
      <c r="DB6" s="4">
        <v>15047.938595355459</v>
      </c>
      <c r="DC6" s="4">
        <v>15375.50381400681</v>
      </c>
      <c r="DD6" s="4">
        <v>14374.877205268031</v>
      </c>
      <c r="DE6" s="4">
        <v>13565.61564950005</v>
      </c>
      <c r="DF6" s="4">
        <v>14700.642793062379</v>
      </c>
      <c r="DG6" s="4">
        <v>16376.59002027528</v>
      </c>
      <c r="DH6" s="4">
        <v>22777.534429890369</v>
      </c>
      <c r="DI6" s="4">
        <v>16511.601536483311</v>
      </c>
      <c r="DJ6" s="4">
        <v>25380.53290613382</v>
      </c>
      <c r="DK6" s="4">
        <v>21320.879038859861</v>
      </c>
      <c r="DL6" s="4">
        <v>21919.517835062379</v>
      </c>
      <c r="DM6" s="4">
        <v>24165.02237027571</v>
      </c>
      <c r="DN6">
        <v>2.4610834121704102</v>
      </c>
    </row>
    <row r="7" spans="1:118" x14ac:dyDescent="0.25">
      <c r="A7" s="3">
        <v>4233</v>
      </c>
      <c r="B7" s="4">
        <v>13873.996990640009</v>
      </c>
      <c r="C7" s="4">
        <v>3022.694319151246</v>
      </c>
      <c r="D7" s="4">
        <v>2186.1445644828968</v>
      </c>
      <c r="E7" s="4">
        <v>10442.217526862531</v>
      </c>
      <c r="F7" s="4">
        <v>10630.634886927961</v>
      </c>
      <c r="G7" s="4">
        <v>0</v>
      </c>
      <c r="H7" s="4">
        <v>875.80265255622692</v>
      </c>
      <c r="I7" s="4">
        <v>2476.6336781909431</v>
      </c>
      <c r="J7" s="4">
        <v>10676.8696711838</v>
      </c>
      <c r="K7" s="4">
        <v>11197.814159086411</v>
      </c>
      <c r="L7" s="4">
        <v>11703.83681070877</v>
      </c>
      <c r="M7" s="4">
        <v>1200.723297495528</v>
      </c>
      <c r="N7" s="4">
        <v>1673.229390799607</v>
      </c>
      <c r="O7" s="4">
        <v>3113.334086996676</v>
      </c>
      <c r="P7" s="4">
        <v>7365.4877217640342</v>
      </c>
      <c r="Q7" s="4">
        <v>11311.20713811343</v>
      </c>
      <c r="R7" s="4">
        <v>12389.15606475664</v>
      </c>
      <c r="S7" s="4">
        <v>13013.02253091891</v>
      </c>
      <c r="T7" s="4">
        <v>12981.735975223461</v>
      </c>
      <c r="U7" s="4">
        <v>7986.6731464429258</v>
      </c>
      <c r="V7" s="4">
        <v>2701.1668355082279</v>
      </c>
      <c r="W7" s="4">
        <v>2607.9000558188918</v>
      </c>
      <c r="X7" s="4">
        <v>5562.9825139990526</v>
      </c>
      <c r="Y7" s="4">
        <v>7365.4877217640342</v>
      </c>
      <c r="Z7" s="4">
        <v>14126.80435556177</v>
      </c>
      <c r="AA7" s="4">
        <v>14473.72227598163</v>
      </c>
      <c r="AB7" s="4">
        <v>16588.651214336151</v>
      </c>
      <c r="AC7" s="4">
        <v>6950.7777300371436</v>
      </c>
      <c r="AD7" s="4">
        <v>3793.2685263103249</v>
      </c>
      <c r="AE7" s="4">
        <v>4053.7763262039762</v>
      </c>
      <c r="AF7" s="4">
        <v>5357.3076631383319</v>
      </c>
      <c r="AG7" s="4">
        <v>6137.5132265408747</v>
      </c>
      <c r="AH7" s="4">
        <v>7153.3045189877939</v>
      </c>
      <c r="AI7" s="4">
        <v>9047.2101163364096</v>
      </c>
      <c r="AJ7" s="4">
        <v>11627.14510490069</v>
      </c>
      <c r="AK7" s="4">
        <v>12063.7271295911</v>
      </c>
      <c r="AL7" s="4">
        <v>15305.39996185812</v>
      </c>
      <c r="AM7" s="4">
        <v>15486.25514383739</v>
      </c>
      <c r="AN7" s="4">
        <v>18766.477238082101</v>
      </c>
      <c r="AO7" s="4">
        <v>7743.4073052583317</v>
      </c>
      <c r="AP7" s="4">
        <v>6738.3030135482959</v>
      </c>
      <c r="AQ7" s="4">
        <v>7834.9143927483674</v>
      </c>
      <c r="AR7" s="4">
        <v>8829.7441453904703</v>
      </c>
      <c r="AS7" s="4">
        <v>10863.63096262527</v>
      </c>
      <c r="AT7" s="4">
        <v>13657.77744498884</v>
      </c>
      <c r="AU7" s="4">
        <v>14063.35163803162</v>
      </c>
      <c r="AV7" s="4">
        <v>15465.83753745936</v>
      </c>
      <c r="AW7" s="4">
        <v>16615.457781088939</v>
      </c>
      <c r="AX7" s="4">
        <v>19213.932151047229</v>
      </c>
      <c r="AY7" s="4">
        <v>7174.6641482916802</v>
      </c>
      <c r="AZ7" s="4">
        <v>8695.511363586651</v>
      </c>
      <c r="BA7" s="4">
        <v>9829.3573195387762</v>
      </c>
      <c r="BB7" s="4">
        <v>9173.2482830691388</v>
      </c>
      <c r="BC7" s="4">
        <v>11661.61030218079</v>
      </c>
      <c r="BD7" s="4">
        <v>11453.70003331491</v>
      </c>
      <c r="BE7" s="4">
        <v>12052.07374004052</v>
      </c>
      <c r="BF7" s="4">
        <v>14612.113705765851</v>
      </c>
      <c r="BG7" s="4">
        <v>19290.525129799011</v>
      </c>
      <c r="BH7" s="4">
        <v>9842.1657887543406</v>
      </c>
      <c r="BI7" s="4">
        <v>8506.1853379280947</v>
      </c>
      <c r="BJ7" s="4">
        <v>7911.7717473067351</v>
      </c>
      <c r="BK7" s="4">
        <v>7705.9803412757065</v>
      </c>
      <c r="BL7" s="4">
        <v>7864.6819670103587</v>
      </c>
      <c r="BM7" s="4">
        <v>6621.9854878632177</v>
      </c>
      <c r="BN7" s="4">
        <v>10133.784996857221</v>
      </c>
      <c r="BO7" s="4">
        <v>11410.87165565848</v>
      </c>
      <c r="BP7" s="4">
        <v>11827.721890607359</v>
      </c>
      <c r="BQ7" s="4">
        <v>15714.37633137681</v>
      </c>
      <c r="BR7" s="4">
        <v>15780.788656129909</v>
      </c>
      <c r="BS7" s="4">
        <v>16597.033855725891</v>
      </c>
      <c r="BT7" s="4">
        <v>17179.203086588361</v>
      </c>
      <c r="BU7" s="4">
        <v>18508.131734414441</v>
      </c>
      <c r="BV7" s="4">
        <v>19825.112536820521</v>
      </c>
      <c r="BW7" s="4">
        <v>8728.2089760490089</v>
      </c>
      <c r="BX7" s="4">
        <v>11612.373180105171</v>
      </c>
      <c r="BY7" s="4">
        <v>12803.429385840151</v>
      </c>
      <c r="BZ7" s="4">
        <v>19536.409090783411</v>
      </c>
      <c r="CA7" s="4">
        <v>18697.923562410189</v>
      </c>
      <c r="CB7" s="4">
        <v>17800.807868887408</v>
      </c>
      <c r="CC7" s="4">
        <v>19071.308674113228</v>
      </c>
      <c r="CD7" s="4">
        <v>20232.417701044331</v>
      </c>
      <c r="CE7" s="4">
        <v>10059.74576244707</v>
      </c>
      <c r="CF7" s="4">
        <v>9482.7041071147432</v>
      </c>
      <c r="CG7" s="4">
        <v>9056.7521103096315</v>
      </c>
      <c r="CH7" s="4">
        <v>11696.62197874453</v>
      </c>
      <c r="CI7" s="4">
        <v>13119.18201490353</v>
      </c>
      <c r="CJ7" s="4">
        <v>19635.1401686477</v>
      </c>
      <c r="CK7" s="4">
        <v>19723.39199967762</v>
      </c>
      <c r="CL7" s="4">
        <v>19228.018874155809</v>
      </c>
      <c r="CM7" s="4">
        <v>19910.933038888568</v>
      </c>
      <c r="CN7" s="4">
        <v>11503.86503285493</v>
      </c>
      <c r="CO7" s="4">
        <v>11558.12044223723</v>
      </c>
      <c r="CP7" s="4">
        <v>10862.888567610849</v>
      </c>
      <c r="CQ7" s="4">
        <v>10441.101868163871</v>
      </c>
      <c r="CR7" s="4">
        <v>14097.75458997116</v>
      </c>
      <c r="CS7" s="4">
        <v>18616.744527110459</v>
      </c>
      <c r="CT7" s="4">
        <v>19081.023360822259</v>
      </c>
      <c r="CU7" s="4">
        <v>19841.916276858268</v>
      </c>
      <c r="CV7" s="4">
        <v>19924.76036358887</v>
      </c>
      <c r="CW7" s="4">
        <v>12533.240567434919</v>
      </c>
      <c r="CX7" s="4">
        <v>11673.353673772461</v>
      </c>
      <c r="CY7" s="4">
        <v>12465.144407684251</v>
      </c>
      <c r="CZ7" s="4">
        <v>11719.173267045069</v>
      </c>
      <c r="DA7" s="4">
        <v>15970.142391101919</v>
      </c>
      <c r="DB7" s="4">
        <v>16845.392650049711</v>
      </c>
      <c r="DC7" s="4">
        <v>17834.526563182499</v>
      </c>
      <c r="DD7" s="4">
        <v>24486.37530054781</v>
      </c>
      <c r="DE7" s="4">
        <v>14712.19736007233</v>
      </c>
      <c r="DF7" s="4">
        <v>15883.936503091671</v>
      </c>
      <c r="DG7" s="4">
        <v>19448.432472967092</v>
      </c>
      <c r="DH7" s="4">
        <v>15330.451399935449</v>
      </c>
      <c r="DI7" s="4">
        <v>18309.055591177559</v>
      </c>
      <c r="DJ7" s="4">
        <v>17926.42074455386</v>
      </c>
      <c r="DK7" s="4">
        <v>15863.509266109029</v>
      </c>
      <c r="DL7" s="4">
        <v>16965.098334801962</v>
      </c>
      <c r="DM7" s="4">
        <v>17376.989886864001</v>
      </c>
      <c r="DN7">
        <v>1.4438695907592769</v>
      </c>
    </row>
    <row r="8" spans="1:118" x14ac:dyDescent="0.25">
      <c r="A8" s="3">
        <v>4234</v>
      </c>
      <c r="B8" s="4">
        <v>14749.799643196229</v>
      </c>
      <c r="C8" s="4">
        <v>3559.710440749077</v>
      </c>
      <c r="D8" s="4">
        <v>3061.9472170391241</v>
      </c>
      <c r="E8" s="4">
        <v>9566.4148743063051</v>
      </c>
      <c r="F8" s="4">
        <v>9754.8322343717282</v>
      </c>
      <c r="G8" s="4">
        <v>875.8026525562268</v>
      </c>
      <c r="H8" s="4">
        <v>0</v>
      </c>
      <c r="I8" s="4">
        <v>1600.8310256347161</v>
      </c>
      <c r="J8" s="4">
        <v>9801.0670186275765</v>
      </c>
      <c r="K8" s="4">
        <v>10322.01150653018</v>
      </c>
      <c r="L8" s="4">
        <v>10828.03415815255</v>
      </c>
      <c r="M8" s="4">
        <v>2076.525950051755</v>
      </c>
      <c r="N8" s="4">
        <v>2549.032043355834</v>
      </c>
      <c r="O8" s="4">
        <v>2237.5314344404492</v>
      </c>
      <c r="P8" s="4">
        <v>6489.6850692078069</v>
      </c>
      <c r="Q8" s="4">
        <v>10435.404485557199</v>
      </c>
      <c r="R8" s="4">
        <v>11513.35341220042</v>
      </c>
      <c r="S8" s="4">
        <v>12137.219878362681</v>
      </c>
      <c r="T8" s="4">
        <v>12105.93332266723</v>
      </c>
      <c r="U8" s="4">
        <v>8862.4757989991522</v>
      </c>
      <c r="V8" s="4">
        <v>3576.9694880644552</v>
      </c>
      <c r="W8" s="4">
        <v>3483.7027083751191</v>
      </c>
      <c r="X8" s="4">
        <v>4687.1798614428253</v>
      </c>
      <c r="Y8" s="4">
        <v>6489.6850692078069</v>
      </c>
      <c r="Z8" s="4">
        <v>13251.001703005541</v>
      </c>
      <c r="AA8" s="4">
        <v>13597.91962342541</v>
      </c>
      <c r="AB8" s="4">
        <v>15712.84856177992</v>
      </c>
      <c r="AC8" s="4">
        <v>7826.5803825933708</v>
      </c>
      <c r="AD8" s="4">
        <v>4669.0711788665521</v>
      </c>
      <c r="AE8" s="4">
        <v>4929.5789787602034</v>
      </c>
      <c r="AF8" s="4">
        <v>4481.5050105821047</v>
      </c>
      <c r="AG8" s="4">
        <v>5261.7105739846475</v>
      </c>
      <c r="AH8" s="4">
        <v>6277.5018664315667</v>
      </c>
      <c r="AI8" s="4">
        <v>8171.4074637801823</v>
      </c>
      <c r="AJ8" s="4">
        <v>10751.34245234447</v>
      </c>
      <c r="AK8" s="4">
        <v>11187.924477034871</v>
      </c>
      <c r="AL8" s="4">
        <v>14429.597309301889</v>
      </c>
      <c r="AM8" s="4">
        <v>14610.452491281159</v>
      </c>
      <c r="AN8" s="4">
        <v>17890.67458552587</v>
      </c>
      <c r="AO8" s="4">
        <v>8619.2099578145589</v>
      </c>
      <c r="AP8" s="4">
        <v>7614.1056661045222</v>
      </c>
      <c r="AQ8" s="4">
        <v>6959.1117401921401</v>
      </c>
      <c r="AR8" s="4">
        <v>7953.941492834243</v>
      </c>
      <c r="AS8" s="4">
        <v>9987.8283100690387</v>
      </c>
      <c r="AT8" s="4">
        <v>12781.97479243262</v>
      </c>
      <c r="AU8" s="4">
        <v>13187.5489854754</v>
      </c>
      <c r="AV8" s="4">
        <v>14590.034884903131</v>
      </c>
      <c r="AW8" s="4">
        <v>15739.65512853271</v>
      </c>
      <c r="AX8" s="4">
        <v>18338.129498491009</v>
      </c>
      <c r="AY8" s="4">
        <v>8050.4668008479084</v>
      </c>
      <c r="AZ8" s="4">
        <v>9571.3140161428782</v>
      </c>
      <c r="BA8" s="4">
        <v>8953.554666982549</v>
      </c>
      <c r="BB8" s="4">
        <v>8297.4456305129115</v>
      </c>
      <c r="BC8" s="4">
        <v>10785.807649624559</v>
      </c>
      <c r="BD8" s="4">
        <v>10577.897380758681</v>
      </c>
      <c r="BE8" s="4">
        <v>11176.271087484291</v>
      </c>
      <c r="BF8" s="4">
        <v>13736.31105320962</v>
      </c>
      <c r="BG8" s="4">
        <v>18414.72247724278</v>
      </c>
      <c r="BH8" s="4">
        <v>10717.96844131057</v>
      </c>
      <c r="BI8" s="4">
        <v>9381.9879904843219</v>
      </c>
      <c r="BJ8" s="4">
        <v>8787.5743998629623</v>
      </c>
      <c r="BK8" s="4">
        <v>8581.7829938319319</v>
      </c>
      <c r="BL8" s="4">
        <v>8740.484619566585</v>
      </c>
      <c r="BM8" s="4">
        <v>7497.788140419445</v>
      </c>
      <c r="BN8" s="4">
        <v>9257.9823443009973</v>
      </c>
      <c r="BO8" s="4">
        <v>10535.06900310226</v>
      </c>
      <c r="BP8" s="4">
        <v>10951.91923805113</v>
      </c>
      <c r="BQ8" s="4">
        <v>14838.57367882058</v>
      </c>
      <c r="BR8" s="4">
        <v>14904.98600357368</v>
      </c>
      <c r="BS8" s="4">
        <v>15721.231203169669</v>
      </c>
      <c r="BT8" s="4">
        <v>16303.40043403213</v>
      </c>
      <c r="BU8" s="4">
        <v>17632.32908185821</v>
      </c>
      <c r="BV8" s="4">
        <v>18949.309884264301</v>
      </c>
      <c r="BW8" s="4">
        <v>9604.0116286052362</v>
      </c>
      <c r="BX8" s="4">
        <v>10736.57052754894</v>
      </c>
      <c r="BY8" s="4">
        <v>11927.626733283931</v>
      </c>
      <c r="BZ8" s="4">
        <v>18660.60643822718</v>
      </c>
      <c r="CA8" s="4">
        <v>17822.120909853958</v>
      </c>
      <c r="CB8" s="4">
        <v>16925.005216331181</v>
      </c>
      <c r="CC8" s="4">
        <v>18195.506021557001</v>
      </c>
      <c r="CD8" s="4">
        <v>19356.6150484881</v>
      </c>
      <c r="CE8" s="4">
        <v>10935.548415003301</v>
      </c>
      <c r="CF8" s="4">
        <v>10358.50675967097</v>
      </c>
      <c r="CG8" s="4">
        <v>9932.5547628658587</v>
      </c>
      <c r="CH8" s="4">
        <v>11618.564349398681</v>
      </c>
      <c r="CI8" s="4">
        <v>12243.37936234731</v>
      </c>
      <c r="CJ8" s="4">
        <v>18759.337516091469</v>
      </c>
      <c r="CK8" s="4">
        <v>18847.589347121389</v>
      </c>
      <c r="CL8" s="4">
        <v>18352.216221599581</v>
      </c>
      <c r="CM8" s="4">
        <v>19035.130386332341</v>
      </c>
      <c r="CN8" s="4">
        <v>12379.66768541115</v>
      </c>
      <c r="CO8" s="4">
        <v>12433.923094793459</v>
      </c>
      <c r="CP8" s="4">
        <v>11738.69122016708</v>
      </c>
      <c r="CQ8" s="4">
        <v>11316.9045207201</v>
      </c>
      <c r="CR8" s="4">
        <v>13221.951937414929</v>
      </c>
      <c r="CS8" s="4">
        <v>17740.941874554239</v>
      </c>
      <c r="CT8" s="4">
        <v>18205.220708266039</v>
      </c>
      <c r="CU8" s="4">
        <v>18966.113624302041</v>
      </c>
      <c r="CV8" s="4">
        <v>19048.957711032639</v>
      </c>
      <c r="CW8" s="4">
        <v>13409.043219991139</v>
      </c>
      <c r="CX8" s="4">
        <v>12549.156326328681</v>
      </c>
      <c r="CY8" s="4">
        <v>13340.94706024048</v>
      </c>
      <c r="CZ8" s="4">
        <v>12594.9759196013</v>
      </c>
      <c r="DA8" s="4">
        <v>15094.339738545699</v>
      </c>
      <c r="DB8" s="4">
        <v>15969.589997493489</v>
      </c>
      <c r="DC8" s="4">
        <v>16958.723910626279</v>
      </c>
      <c r="DD8" s="4">
        <v>23610.572647991579</v>
      </c>
      <c r="DE8" s="4">
        <v>14487.267051638069</v>
      </c>
      <c r="DF8" s="4">
        <v>15622.2941952004</v>
      </c>
      <c r="DG8" s="4">
        <v>18572.629820410861</v>
      </c>
      <c r="DH8" s="4">
        <v>16206.25405249168</v>
      </c>
      <c r="DI8" s="4">
        <v>17433.252938621328</v>
      </c>
      <c r="DJ8" s="4">
        <v>18802.22339711009</v>
      </c>
      <c r="DK8" s="4">
        <v>16739.311918665258</v>
      </c>
      <c r="DL8" s="4">
        <v>17840.900987358189</v>
      </c>
      <c r="DM8" s="4">
        <v>18252.792539420228</v>
      </c>
      <c r="DN8">
        <v>1.8157473802566531</v>
      </c>
    </row>
    <row r="9" spans="1:118" x14ac:dyDescent="0.25">
      <c r="A9" s="3">
        <v>4235</v>
      </c>
      <c r="B9" s="4">
        <v>15449.87849459222</v>
      </c>
      <c r="C9" s="4">
        <v>4335.3919467333108</v>
      </c>
      <c r="D9" s="4">
        <v>4662.7782426738386</v>
      </c>
      <c r="E9" s="4">
        <v>9253.0300009661951</v>
      </c>
      <c r="F9" s="4">
        <v>9441.4473610316181</v>
      </c>
      <c r="G9" s="4">
        <v>2476.6336781909422</v>
      </c>
      <c r="H9" s="4">
        <v>1600.8310256347149</v>
      </c>
      <c r="I9" s="4">
        <v>0</v>
      </c>
      <c r="J9" s="4">
        <v>9487.6821452874665</v>
      </c>
      <c r="K9" s="4">
        <v>10008.62663319007</v>
      </c>
      <c r="L9" s="4">
        <v>10514.64928481244</v>
      </c>
      <c r="M9" s="4">
        <v>3677.3569756864708</v>
      </c>
      <c r="N9" s="4">
        <v>4149.8630689905494</v>
      </c>
      <c r="O9" s="4">
        <v>1421.9563395325611</v>
      </c>
      <c r="P9" s="4">
        <v>5443.9702043725802</v>
      </c>
      <c r="Q9" s="4">
        <v>10122.019612217089</v>
      </c>
      <c r="R9" s="4">
        <v>11199.96853886031</v>
      </c>
      <c r="S9" s="4">
        <v>11823.835005022571</v>
      </c>
      <c r="T9" s="4">
        <v>11792.54844932712</v>
      </c>
      <c r="U9" s="4">
        <v>10039.309555471051</v>
      </c>
      <c r="V9" s="4">
        <v>5177.8005136991706</v>
      </c>
      <c r="W9" s="4">
        <v>5084.5337340098358</v>
      </c>
      <c r="X9" s="4">
        <v>3143.3248958829822</v>
      </c>
      <c r="Y9" s="4">
        <v>5443.9702043725802</v>
      </c>
      <c r="Z9" s="4">
        <v>12937.61682966543</v>
      </c>
      <c r="AA9" s="4">
        <v>13284.5347500853</v>
      </c>
      <c r="AB9" s="4">
        <v>15235.260975260861</v>
      </c>
      <c r="AC9" s="4">
        <v>9427.4114082280867</v>
      </c>
      <c r="AD9" s="4">
        <v>6269.9022045012671</v>
      </c>
      <c r="AE9" s="4">
        <v>6530.4100043949202</v>
      </c>
      <c r="AF9" s="4">
        <v>3665.9299156742159</v>
      </c>
      <c r="AG9" s="4">
        <v>4215.9957091494207</v>
      </c>
      <c r="AH9" s="4">
        <v>5231.7870015963399</v>
      </c>
      <c r="AI9" s="4">
        <v>7125.6925989449564</v>
      </c>
      <c r="AJ9" s="4">
        <v>9705.6275875092397</v>
      </c>
      <c r="AK9" s="4">
        <v>10142.20961219964</v>
      </c>
      <c r="AL9" s="4">
        <v>13383.882444466661</v>
      </c>
      <c r="AM9" s="4">
        <v>13564.73762644594</v>
      </c>
      <c r="AN9" s="4">
        <v>16844.95972069064</v>
      </c>
      <c r="AO9" s="4">
        <v>10220.040983449269</v>
      </c>
      <c r="AP9" s="4">
        <v>9214.9366917392363</v>
      </c>
      <c r="AQ9" s="4">
        <v>5913.3968753569134</v>
      </c>
      <c r="AR9" s="4">
        <v>6908.2266279990163</v>
      </c>
      <c r="AS9" s="4">
        <v>8942.1134452338119</v>
      </c>
      <c r="AT9" s="4">
        <v>11736.25992759739</v>
      </c>
      <c r="AU9" s="4">
        <v>12141.834120640169</v>
      </c>
      <c r="AV9" s="4">
        <v>13544.3200200679</v>
      </c>
      <c r="AW9" s="4">
        <v>14693.940263697479</v>
      </c>
      <c r="AX9" s="4">
        <v>17292.414633655779</v>
      </c>
      <c r="AY9" s="4">
        <v>8936.1010709392867</v>
      </c>
      <c r="AZ9" s="4">
        <v>9001.7179342511081</v>
      </c>
      <c r="BA9" s="4">
        <v>7907.8398021473231</v>
      </c>
      <c r="BB9" s="4">
        <v>7251.7307656776857</v>
      </c>
      <c r="BC9" s="4">
        <v>9740.0927847893363</v>
      </c>
      <c r="BD9" s="4">
        <v>9532.1825159234577</v>
      </c>
      <c r="BE9" s="4">
        <v>10130.556222649069</v>
      </c>
      <c r="BF9" s="4">
        <v>12690.596188374389</v>
      </c>
      <c r="BG9" s="4">
        <v>17369.00761240756</v>
      </c>
      <c r="BH9" s="4">
        <v>12318.799466945289</v>
      </c>
      <c r="BI9" s="4">
        <v>10982.81901611904</v>
      </c>
      <c r="BJ9" s="4">
        <v>10388.40542549768</v>
      </c>
      <c r="BK9" s="4">
        <v>10182.61401946665</v>
      </c>
      <c r="BL9" s="4">
        <v>10341.315645201301</v>
      </c>
      <c r="BM9" s="4">
        <v>9098.6191660541626</v>
      </c>
      <c r="BN9" s="4">
        <v>8212.2674794657705</v>
      </c>
      <c r="BO9" s="4">
        <v>9489.3541382670282</v>
      </c>
      <c r="BP9" s="4">
        <v>9906.2043732159054</v>
      </c>
      <c r="BQ9" s="4">
        <v>13792.85881398536</v>
      </c>
      <c r="BR9" s="4">
        <v>13859.271138738461</v>
      </c>
      <c r="BS9" s="4">
        <v>14675.516338334441</v>
      </c>
      <c r="BT9" s="4">
        <v>15257.68556919691</v>
      </c>
      <c r="BU9" s="4">
        <v>16586.61421702299</v>
      </c>
      <c r="BV9" s="4">
        <v>17903.595019429071</v>
      </c>
      <c r="BW9" s="4">
        <v>11204.84265423995</v>
      </c>
      <c r="BX9" s="4">
        <v>9690.8556627137114</v>
      </c>
      <c r="BY9" s="4">
        <v>10881.9118684487</v>
      </c>
      <c r="BZ9" s="4">
        <v>17614.891573391949</v>
      </c>
      <c r="CA9" s="4">
        <v>16776.406045018732</v>
      </c>
      <c r="CB9" s="4">
        <v>15879.29035149596</v>
      </c>
      <c r="CC9" s="4">
        <v>17149.791156721771</v>
      </c>
      <c r="CD9" s="4">
        <v>18310.900183652881</v>
      </c>
      <c r="CE9" s="4">
        <v>12536.379440638009</v>
      </c>
      <c r="CF9" s="4">
        <v>11959.337785305681</v>
      </c>
      <c r="CG9" s="4">
        <v>11533.385788500569</v>
      </c>
      <c r="CH9" s="4">
        <v>10572.84948456346</v>
      </c>
      <c r="CI9" s="4">
        <v>11197.66449751208</v>
      </c>
      <c r="CJ9" s="4">
        <v>17713.62265125625</v>
      </c>
      <c r="CK9" s="4">
        <v>17801.874482286159</v>
      </c>
      <c r="CL9" s="4">
        <v>17306.501356764358</v>
      </c>
      <c r="CM9" s="4">
        <v>17989.415521497111</v>
      </c>
      <c r="CN9" s="4">
        <v>13980.49871104587</v>
      </c>
      <c r="CO9" s="4">
        <v>14034.75412042817</v>
      </c>
      <c r="CP9" s="4">
        <v>13339.522245801791</v>
      </c>
      <c r="CQ9" s="4">
        <v>12917.73554635481</v>
      </c>
      <c r="CR9" s="4">
        <v>12176.23707257971</v>
      </c>
      <c r="CS9" s="4">
        <v>16695.227009719008</v>
      </c>
      <c r="CT9" s="4">
        <v>17159.505843430801</v>
      </c>
      <c r="CU9" s="4">
        <v>17920.398759466811</v>
      </c>
      <c r="CV9" s="4">
        <v>18003.242846197409</v>
      </c>
      <c r="CW9" s="4">
        <v>15009.874245625861</v>
      </c>
      <c r="CX9" s="4">
        <v>14149.9873519634</v>
      </c>
      <c r="CY9" s="4">
        <v>14941.77808587519</v>
      </c>
      <c r="CZ9" s="4">
        <v>13668.85376163651</v>
      </c>
      <c r="DA9" s="4">
        <v>14048.624873710471</v>
      </c>
      <c r="DB9" s="4">
        <v>14923.875132658261</v>
      </c>
      <c r="DC9" s="4">
        <v>15913.009045791039</v>
      </c>
      <c r="DD9" s="4">
        <v>22564.857783156349</v>
      </c>
      <c r="DE9" s="4">
        <v>13441.552186802841</v>
      </c>
      <c r="DF9" s="4">
        <v>14576.57933036517</v>
      </c>
      <c r="DG9" s="4">
        <v>17526.914955575641</v>
      </c>
      <c r="DH9" s="4">
        <v>17807.085078126391</v>
      </c>
      <c r="DI9" s="4">
        <v>16387.538073786109</v>
      </c>
      <c r="DJ9" s="4">
        <v>20403.054422744801</v>
      </c>
      <c r="DK9" s="4">
        <v>18340.142944299969</v>
      </c>
      <c r="DL9" s="4">
        <v>19441.732012992899</v>
      </c>
      <c r="DM9" s="4">
        <v>19853.62356505495</v>
      </c>
      <c r="DN9">
        <v>1.331551074981689</v>
      </c>
    </row>
    <row r="10" spans="1:118" x14ac:dyDescent="0.25">
      <c r="A10" s="3">
        <v>4236</v>
      </c>
      <c r="B10" s="4">
        <v>15982.285644422151</v>
      </c>
      <c r="C10" s="4">
        <v>11065.95795754354</v>
      </c>
      <c r="D10" s="4">
        <v>11871.277044289251</v>
      </c>
      <c r="E10" s="4">
        <v>3807.0508216351718</v>
      </c>
      <c r="F10" s="4">
        <v>3906.5217454277622</v>
      </c>
      <c r="G10" s="4">
        <v>10676.8696711838</v>
      </c>
      <c r="H10" s="4">
        <v>9801.0670186275765</v>
      </c>
      <c r="I10" s="4">
        <v>9487.6821452874665</v>
      </c>
      <c r="J10" s="4">
        <v>0</v>
      </c>
      <c r="K10" s="4">
        <v>520.94448790260753</v>
      </c>
      <c r="L10" s="4">
        <v>2628.9545838687332</v>
      </c>
      <c r="M10" s="4">
        <v>11877.59296867933</v>
      </c>
      <c r="N10" s="4">
        <v>12350.09906198341</v>
      </c>
      <c r="O10" s="4">
        <v>10909.63848482003</v>
      </c>
      <c r="P10" s="4">
        <v>10325.895273780279</v>
      </c>
      <c r="Q10" s="4">
        <v>634.33746692962302</v>
      </c>
      <c r="R10" s="4">
        <v>1860.1122837410601</v>
      </c>
      <c r="S10" s="4">
        <v>2650.2854513438401</v>
      </c>
      <c r="T10" s="4">
        <v>5166.1493756848158</v>
      </c>
      <c r="U10" s="4">
        <v>16769.87556628128</v>
      </c>
      <c r="V10" s="4">
        <v>13378.036506692029</v>
      </c>
      <c r="W10" s="4">
        <v>13284.7697270027</v>
      </c>
      <c r="X10" s="4">
        <v>11572.8780362832</v>
      </c>
      <c r="Y10" s="4">
        <v>10325.895273780279</v>
      </c>
      <c r="Z10" s="4">
        <v>6117.0346651687887</v>
      </c>
      <c r="AA10" s="4">
        <v>6463.9525855886559</v>
      </c>
      <c r="AB10" s="4">
        <v>9750.1974606464701</v>
      </c>
      <c r="AC10" s="4">
        <v>17627.64740122094</v>
      </c>
      <c r="AD10" s="4">
        <v>14470.138197494131</v>
      </c>
      <c r="AE10" s="4">
        <v>14730.645997387781</v>
      </c>
      <c r="AF10" s="4">
        <v>11280.4127864193</v>
      </c>
      <c r="AG10" s="4">
        <v>10500.20722301676</v>
      </c>
      <c r="AH10" s="4">
        <v>10113.71207100404</v>
      </c>
      <c r="AI10" s="4">
        <v>7590.5103332212248</v>
      </c>
      <c r="AJ10" s="4">
        <v>5010.5753446569406</v>
      </c>
      <c r="AK10" s="4">
        <v>4573.9933199665384</v>
      </c>
      <c r="AL10" s="4">
        <v>7861.4649364754951</v>
      </c>
      <c r="AM10" s="4">
        <v>9301.2084426457095</v>
      </c>
      <c r="AN10" s="4">
        <v>12039.55534846326</v>
      </c>
      <c r="AO10" s="4">
        <v>18420.276976442128</v>
      </c>
      <c r="AP10" s="4">
        <v>17415.17268473209</v>
      </c>
      <c r="AQ10" s="4">
        <v>8802.806056809266</v>
      </c>
      <c r="AR10" s="4">
        <v>7837.0394013213108</v>
      </c>
      <c r="AS10" s="4">
        <v>6461.7094037711513</v>
      </c>
      <c r="AT10" s="4">
        <v>9255.8558861347283</v>
      </c>
      <c r="AU10" s="4">
        <v>9524.5588247366086</v>
      </c>
      <c r="AV10" s="4">
        <v>9280.7908362676735</v>
      </c>
      <c r="AW10" s="4">
        <v>10379.945408991891</v>
      </c>
      <c r="AX10" s="4">
        <v>12487.36838385673</v>
      </c>
      <c r="AY10" s="4">
        <v>11010.1375750076</v>
      </c>
      <c r="AZ10" s="4">
        <v>11075.754438319431</v>
      </c>
      <c r="BA10" s="4">
        <v>9976.4236696806001</v>
      </c>
      <c r="BB10" s="4">
        <v>9320.3146332109627</v>
      </c>
      <c r="BC10" s="4">
        <v>7767.9890708920129</v>
      </c>
      <c r="BD10" s="4">
        <v>7052.6604870477358</v>
      </c>
      <c r="BE10" s="4">
        <v>7651.034193773341</v>
      </c>
      <c r="BF10" s="4">
        <v>10210.192146911741</v>
      </c>
      <c r="BG10" s="4">
        <v>12563.96136260851</v>
      </c>
      <c r="BH10" s="4">
        <v>20519.035459938132</v>
      </c>
      <c r="BI10" s="4">
        <v>18192.824332555501</v>
      </c>
      <c r="BJ10" s="4">
        <v>17576.83491831486</v>
      </c>
      <c r="BK10" s="4">
        <v>16152.261737277009</v>
      </c>
      <c r="BL10" s="4">
        <v>14145.333255809041</v>
      </c>
      <c r="BM10" s="4">
        <v>12882.056706152151</v>
      </c>
      <c r="BN10" s="4">
        <v>9295.8143762155778</v>
      </c>
      <c r="BO10" s="4">
        <v>8845.459478513003</v>
      </c>
      <c r="BP10" s="4">
        <v>7601.8774824654447</v>
      </c>
      <c r="BQ10" s="4">
        <v>11921.940188209201</v>
      </c>
      <c r="BR10" s="4">
        <v>11378.867097275799</v>
      </c>
      <c r="BS10" s="4">
        <v>12189.17591005348</v>
      </c>
      <c r="BT10" s="4">
        <v>12309.687791816439</v>
      </c>
      <c r="BU10" s="4">
        <v>12447.06180978148</v>
      </c>
      <c r="BV10" s="4">
        <v>13100.761444983071</v>
      </c>
      <c r="BW10" s="4">
        <v>17905.57508335025</v>
      </c>
      <c r="BX10" s="4">
        <v>10326.534934211601</v>
      </c>
      <c r="BY10" s="4">
        <v>11414.319018278629</v>
      </c>
      <c r="BZ10" s="4">
        <v>15128.551145110991</v>
      </c>
      <c r="CA10" s="4">
        <v>14290.065616737769</v>
      </c>
      <c r="CB10" s="4">
        <v>13392.949923214999</v>
      </c>
      <c r="CC10" s="4">
        <v>13822.245948160289</v>
      </c>
      <c r="CD10" s="4">
        <v>14047.37099985265</v>
      </c>
      <c r="CE10" s="4">
        <v>19216.284349499521</v>
      </c>
      <c r="CF10" s="4">
        <v>17928.985503116051</v>
      </c>
      <c r="CG10" s="4">
        <v>13966.20540374003</v>
      </c>
      <c r="CH10" s="4">
        <v>11337.38655284085</v>
      </c>
      <c r="CI10" s="4">
        <v>11730.071647342011</v>
      </c>
      <c r="CJ10" s="4">
        <v>15972.729287089929</v>
      </c>
      <c r="CK10" s="4">
        <v>15557.969260960679</v>
      </c>
      <c r="CL10" s="4">
        <v>14820.160928483399</v>
      </c>
      <c r="CM10" s="4">
        <v>15033.409498069041</v>
      </c>
      <c r="CN10" s="4">
        <v>19055.030307331712</v>
      </c>
      <c r="CO10" s="4">
        <v>16073.71138548956</v>
      </c>
      <c r="CP10" s="4">
        <v>15378.479510863181</v>
      </c>
      <c r="CQ10" s="4">
        <v>14956.6928114162</v>
      </c>
      <c r="CR10" s="4">
        <v>12708.644222409641</v>
      </c>
      <c r="CS10" s="4">
        <v>16991.12492862717</v>
      </c>
      <c r="CT10" s="4">
        <v>16229.903295596459</v>
      </c>
      <c r="CU10" s="4">
        <v>15469.01037956045</v>
      </c>
      <c r="CV10" s="4">
        <v>15516.90241791645</v>
      </c>
      <c r="CW10" s="4">
        <v>20384.33268760299</v>
      </c>
      <c r="CX10" s="4">
        <v>19217.856495241969</v>
      </c>
      <c r="CY10" s="4">
        <v>18552.815820231161</v>
      </c>
      <c r="CZ10" s="4">
        <v>14433.3908299139</v>
      </c>
      <c r="DA10" s="4">
        <v>14581.0320235404</v>
      </c>
      <c r="DB10" s="4">
        <v>15456.28228248819</v>
      </c>
      <c r="DC10" s="4">
        <v>16445.416195620979</v>
      </c>
      <c r="DD10" s="4">
        <v>18148.9694894655</v>
      </c>
      <c r="DE10" s="4">
        <v>13973.95933663277</v>
      </c>
      <c r="DF10" s="4">
        <v>15108.986480195101</v>
      </c>
      <c r="DG10" s="4">
        <v>18059.322105405568</v>
      </c>
      <c r="DH10" s="4">
        <v>23185.87811702309</v>
      </c>
      <c r="DI10" s="4">
        <v>16919.94522361604</v>
      </c>
      <c r="DJ10" s="4">
        <v>25788.876593266541</v>
      </c>
      <c r="DK10" s="4">
        <v>21729.222725992589</v>
      </c>
      <c r="DL10" s="4">
        <v>22327.861522195111</v>
      </c>
      <c r="DM10" s="4">
        <v>24573.36605740845</v>
      </c>
      <c r="DN10">
        <v>2.2177965641021729</v>
      </c>
    </row>
    <row r="11" spans="1:118" x14ac:dyDescent="0.25">
      <c r="A11" s="3">
        <v>4237</v>
      </c>
      <c r="B11" s="4">
        <v>15461.34115651954</v>
      </c>
      <c r="C11" s="4">
        <v>11586.902445446151</v>
      </c>
      <c r="D11" s="4">
        <v>12392.22153219185</v>
      </c>
      <c r="E11" s="4">
        <v>3286.106333732565</v>
      </c>
      <c r="F11" s="4">
        <v>3385.577257525154</v>
      </c>
      <c r="G11" s="4">
        <v>11197.814159086411</v>
      </c>
      <c r="H11" s="4">
        <v>10322.01150653018</v>
      </c>
      <c r="I11" s="4">
        <v>10008.62663319007</v>
      </c>
      <c r="J11" s="4">
        <v>520.94448790260742</v>
      </c>
      <c r="K11" s="4">
        <v>0</v>
      </c>
      <c r="L11" s="4">
        <v>2108.0100959661249</v>
      </c>
      <c r="M11" s="4">
        <v>12398.53745658194</v>
      </c>
      <c r="N11" s="4">
        <v>12871.043549886021</v>
      </c>
      <c r="O11" s="4">
        <v>11430.58297272263</v>
      </c>
      <c r="P11" s="4">
        <v>9804.9507858776742</v>
      </c>
      <c r="Q11" s="4">
        <v>113.3929790270155</v>
      </c>
      <c r="R11" s="4">
        <v>1339.167795838453</v>
      </c>
      <c r="S11" s="4">
        <v>2129.3409634412319</v>
      </c>
      <c r="T11" s="4">
        <v>4645.204887782209</v>
      </c>
      <c r="U11" s="4">
        <v>17290.820054183889</v>
      </c>
      <c r="V11" s="4">
        <v>13898.98099459464</v>
      </c>
      <c r="W11" s="4">
        <v>13805.7142149053</v>
      </c>
      <c r="X11" s="4">
        <v>11051.93354838059</v>
      </c>
      <c r="Y11" s="4">
        <v>9804.9507858776742</v>
      </c>
      <c r="Z11" s="4">
        <v>5596.0901772661809</v>
      </c>
      <c r="AA11" s="4">
        <v>5943.0080976860481</v>
      </c>
      <c r="AB11" s="4">
        <v>9229.2529727438632</v>
      </c>
      <c r="AC11" s="4">
        <v>18148.591889123549</v>
      </c>
      <c r="AD11" s="4">
        <v>14991.082685396739</v>
      </c>
      <c r="AE11" s="4">
        <v>15251.59048529039</v>
      </c>
      <c r="AF11" s="4">
        <v>10759.468298516689</v>
      </c>
      <c r="AG11" s="4">
        <v>9979.2627351141527</v>
      </c>
      <c r="AH11" s="4">
        <v>9592.7675831014312</v>
      </c>
      <c r="AI11" s="4">
        <v>7069.565845318617</v>
      </c>
      <c r="AJ11" s="4">
        <v>4489.6308567543329</v>
      </c>
      <c r="AK11" s="4">
        <v>4053.0488320639311</v>
      </c>
      <c r="AL11" s="4">
        <v>7340.5204485728873</v>
      </c>
      <c r="AM11" s="4">
        <v>8780.2639547431027</v>
      </c>
      <c r="AN11" s="4">
        <v>11518.61086056065</v>
      </c>
      <c r="AO11" s="4">
        <v>18941.221464344741</v>
      </c>
      <c r="AP11" s="4">
        <v>17936.117172634698</v>
      </c>
      <c r="AQ11" s="4">
        <v>8281.8615689066592</v>
      </c>
      <c r="AR11" s="4">
        <v>7316.0949134187031</v>
      </c>
      <c r="AS11" s="4">
        <v>5940.7649158685444</v>
      </c>
      <c r="AT11" s="4">
        <v>8734.9113982321214</v>
      </c>
      <c r="AU11" s="4">
        <v>9003.6143368340017</v>
      </c>
      <c r="AV11" s="4">
        <v>8759.8463483650667</v>
      </c>
      <c r="AW11" s="4">
        <v>9859.0009210892822</v>
      </c>
      <c r="AX11" s="4">
        <v>11966.423895954131</v>
      </c>
      <c r="AY11" s="4">
        <v>10489.193087105001</v>
      </c>
      <c r="AZ11" s="4">
        <v>10554.80995041682</v>
      </c>
      <c r="BA11" s="4">
        <v>9455.4791817779933</v>
      </c>
      <c r="BB11" s="4">
        <v>8799.3701453083559</v>
      </c>
      <c r="BC11" s="4">
        <v>7247.0445829894052</v>
      </c>
      <c r="BD11" s="4">
        <v>6531.7159991451281</v>
      </c>
      <c r="BE11" s="4">
        <v>7130.0897058707333</v>
      </c>
      <c r="BF11" s="4">
        <v>9689.2476590091283</v>
      </c>
      <c r="BG11" s="4">
        <v>12043.016874705911</v>
      </c>
      <c r="BH11" s="4">
        <v>20001.14028443514</v>
      </c>
      <c r="BI11" s="4">
        <v>17671.879844652889</v>
      </c>
      <c r="BJ11" s="4">
        <v>17055.890430412259</v>
      </c>
      <c r="BK11" s="4">
        <v>15631.31724937441</v>
      </c>
      <c r="BL11" s="4">
        <v>13624.388767906439</v>
      </c>
      <c r="BM11" s="4">
        <v>12361.11221824954</v>
      </c>
      <c r="BN11" s="4">
        <v>8774.8698883129709</v>
      </c>
      <c r="BO11" s="4">
        <v>8324.5149906103943</v>
      </c>
      <c r="BP11" s="4">
        <v>7080.9329945628369</v>
      </c>
      <c r="BQ11" s="4">
        <v>11400.99570030659</v>
      </c>
      <c r="BR11" s="4">
        <v>10857.92260937319</v>
      </c>
      <c r="BS11" s="4">
        <v>11668.23142215087</v>
      </c>
      <c r="BT11" s="4">
        <v>11788.74330391383</v>
      </c>
      <c r="BU11" s="4">
        <v>11926.11732187887</v>
      </c>
      <c r="BV11" s="4">
        <v>12579.81695708046</v>
      </c>
      <c r="BW11" s="4">
        <v>17384.630595447641</v>
      </c>
      <c r="BX11" s="4">
        <v>9805.5904463089973</v>
      </c>
      <c r="BY11" s="4">
        <v>10893.374530376021</v>
      </c>
      <c r="BZ11" s="4">
        <v>14607.60665720838</v>
      </c>
      <c r="CA11" s="4">
        <v>13769.121128835161</v>
      </c>
      <c r="CB11" s="4">
        <v>12872.005435312391</v>
      </c>
      <c r="CC11" s="4">
        <v>13301.30146025768</v>
      </c>
      <c r="CD11" s="4">
        <v>13526.42651195004</v>
      </c>
      <c r="CE11" s="4">
        <v>18695.33986159692</v>
      </c>
      <c r="CF11" s="4">
        <v>17408.041015213439</v>
      </c>
      <c r="CG11" s="4">
        <v>13445.260915837431</v>
      </c>
      <c r="CH11" s="4">
        <v>10816.442064938239</v>
      </c>
      <c r="CI11" s="4">
        <v>11209.1271594394</v>
      </c>
      <c r="CJ11" s="4">
        <v>15451.78479918732</v>
      </c>
      <c r="CK11" s="4">
        <v>15037.02477305807</v>
      </c>
      <c r="CL11" s="4">
        <v>14299.216440580791</v>
      </c>
      <c r="CM11" s="4">
        <v>14512.46501016643</v>
      </c>
      <c r="CN11" s="4">
        <v>18534.0858194291</v>
      </c>
      <c r="CO11" s="4">
        <v>15552.766897586949</v>
      </c>
      <c r="CP11" s="4">
        <v>14857.53502296057</v>
      </c>
      <c r="CQ11" s="4">
        <v>14435.74832351359</v>
      </c>
      <c r="CR11" s="4">
        <v>12187.69973450703</v>
      </c>
      <c r="CS11" s="4">
        <v>16470.180440724562</v>
      </c>
      <c r="CT11" s="4">
        <v>15708.958807693851</v>
      </c>
      <c r="CU11" s="4">
        <v>14948.06589165784</v>
      </c>
      <c r="CV11" s="4">
        <v>14995.957930013839</v>
      </c>
      <c r="CW11" s="4">
        <v>19863.388199700381</v>
      </c>
      <c r="CX11" s="4">
        <v>18696.912007339361</v>
      </c>
      <c r="CY11" s="4">
        <v>18031.871332328559</v>
      </c>
      <c r="CZ11" s="4">
        <v>13912.44634201129</v>
      </c>
      <c r="DA11" s="4">
        <v>14060.087535637789</v>
      </c>
      <c r="DB11" s="4">
        <v>14935.337794585579</v>
      </c>
      <c r="DC11" s="4">
        <v>15924.47170771837</v>
      </c>
      <c r="DD11" s="4">
        <v>17628.025001562899</v>
      </c>
      <c r="DE11" s="4">
        <v>13453.014848730159</v>
      </c>
      <c r="DF11" s="4">
        <v>14588.041992292499</v>
      </c>
      <c r="DG11" s="4">
        <v>17538.37761750296</v>
      </c>
      <c r="DH11" s="4">
        <v>22664.933629120489</v>
      </c>
      <c r="DI11" s="4">
        <v>16399.000735713431</v>
      </c>
      <c r="DJ11" s="4">
        <v>25267.93210536394</v>
      </c>
      <c r="DK11" s="4">
        <v>21208.278238089981</v>
      </c>
      <c r="DL11" s="4">
        <v>21806.91703429251</v>
      </c>
      <c r="DM11" s="4">
        <v>24052.421569505841</v>
      </c>
      <c r="DN11">
        <v>2.2376406192779541</v>
      </c>
    </row>
    <row r="12" spans="1:118" x14ac:dyDescent="0.25">
      <c r="A12" s="3">
        <v>4238</v>
      </c>
      <c r="B12" s="4">
        <v>14513.48368140258</v>
      </c>
      <c r="C12" s="4">
        <v>12092.92509706851</v>
      </c>
      <c r="D12" s="4">
        <v>12898.244183814209</v>
      </c>
      <c r="E12" s="4">
        <v>1261.6192838462409</v>
      </c>
      <c r="F12" s="4">
        <v>1326.717449569481</v>
      </c>
      <c r="G12" s="4">
        <v>11703.83681070877</v>
      </c>
      <c r="H12" s="4">
        <v>10828.03415815255</v>
      </c>
      <c r="I12" s="4">
        <v>10514.649284812431</v>
      </c>
      <c r="J12" s="4">
        <v>2628.9545838687332</v>
      </c>
      <c r="K12" s="4">
        <v>2108.0100959661249</v>
      </c>
      <c r="L12" s="4">
        <v>0</v>
      </c>
      <c r="M12" s="4">
        <v>12904.560108204299</v>
      </c>
      <c r="N12" s="4">
        <v>13377.06620150838</v>
      </c>
      <c r="O12" s="4">
        <v>11936.605624344989</v>
      </c>
      <c r="P12" s="4">
        <v>8857.0933107607179</v>
      </c>
      <c r="Q12" s="4">
        <v>1994.61711693911</v>
      </c>
      <c r="R12" s="4">
        <v>768.84230012767284</v>
      </c>
      <c r="S12" s="4">
        <v>1358.3360082205861</v>
      </c>
      <c r="T12" s="4">
        <v>2537.194791816084</v>
      </c>
      <c r="U12" s="4">
        <v>17796.842705806252</v>
      </c>
      <c r="V12" s="4">
        <v>14405.003646216999</v>
      </c>
      <c r="W12" s="4">
        <v>14311.73686652767</v>
      </c>
      <c r="X12" s="4">
        <v>10104.076073263641</v>
      </c>
      <c r="Y12" s="4">
        <v>8857.0933107607179</v>
      </c>
      <c r="Z12" s="4">
        <v>3488.080081300056</v>
      </c>
      <c r="AA12" s="4">
        <v>3834.9980017199241</v>
      </c>
      <c r="AB12" s="4">
        <v>7121.2428767777355</v>
      </c>
      <c r="AC12" s="4">
        <v>17911.70292497825</v>
      </c>
      <c r="AD12" s="4">
        <v>15497.1053370191</v>
      </c>
      <c r="AE12" s="4">
        <v>14441.522279486549</v>
      </c>
      <c r="AF12" s="4">
        <v>9811.6108233997402</v>
      </c>
      <c r="AG12" s="4">
        <v>9031.4052599971965</v>
      </c>
      <c r="AH12" s="4">
        <v>8644.9101079844768</v>
      </c>
      <c r="AI12" s="4">
        <v>6121.7083702016616</v>
      </c>
      <c r="AJ12" s="4">
        <v>3541.773381637378</v>
      </c>
      <c r="AK12" s="4">
        <v>3105.1913569469762</v>
      </c>
      <c r="AL12" s="4">
        <v>5232.5103526067633</v>
      </c>
      <c r="AM12" s="4">
        <v>6672.2538587769777</v>
      </c>
      <c r="AN12" s="4">
        <v>9410.6007645945283</v>
      </c>
      <c r="AO12" s="4">
        <v>18704.332500199431</v>
      </c>
      <c r="AP12" s="4">
        <v>17699.2282084894</v>
      </c>
      <c r="AQ12" s="4">
        <v>7334.0040937897038</v>
      </c>
      <c r="AR12" s="4">
        <v>6368.2374383017477</v>
      </c>
      <c r="AS12" s="4">
        <v>4992.9074407515882</v>
      </c>
      <c r="AT12" s="4">
        <v>6880.1328694760386</v>
      </c>
      <c r="AU12" s="4">
        <v>6895.6042408678768</v>
      </c>
      <c r="AV12" s="4">
        <v>6651.8362523989417</v>
      </c>
      <c r="AW12" s="4">
        <v>7750.9908251231591</v>
      </c>
      <c r="AX12" s="4">
        <v>9858.4137999879986</v>
      </c>
      <c r="AY12" s="4">
        <v>9541.3356119880409</v>
      </c>
      <c r="AZ12" s="4">
        <v>9606.9524752998623</v>
      </c>
      <c r="BA12" s="4">
        <v>8507.621706661037</v>
      </c>
      <c r="BB12" s="4">
        <v>7851.5126701914014</v>
      </c>
      <c r="BC12" s="4">
        <v>6299.1871078724498</v>
      </c>
      <c r="BD12" s="4">
        <v>5583.8585240281727</v>
      </c>
      <c r="BE12" s="4">
        <v>6182.2322307537779</v>
      </c>
      <c r="BF12" s="4">
        <v>8741.390183892172</v>
      </c>
      <c r="BG12" s="4">
        <v>9935.0067787397784</v>
      </c>
      <c r="BH12" s="4">
        <v>19053.282809318182</v>
      </c>
      <c r="BI12" s="4">
        <v>16724.022369535938</v>
      </c>
      <c r="BJ12" s="4">
        <v>16108.032955295301</v>
      </c>
      <c r="BK12" s="4">
        <v>14683.45977425745</v>
      </c>
      <c r="BL12" s="4">
        <v>12676.531292789479</v>
      </c>
      <c r="BM12" s="4">
        <v>11413.254743132589</v>
      </c>
      <c r="BN12" s="4">
        <v>7827.0124131960156</v>
      </c>
      <c r="BO12" s="4">
        <v>7376.6575154934399</v>
      </c>
      <c r="BP12" s="4">
        <v>6133.0755194458816</v>
      </c>
      <c r="BQ12" s="4">
        <v>9800.4013864115041</v>
      </c>
      <c r="BR12" s="4">
        <v>9257.3282954781062</v>
      </c>
      <c r="BS12" s="4">
        <v>9560.2213261847482</v>
      </c>
      <c r="BT12" s="4">
        <v>9680.7332079477073</v>
      </c>
      <c r="BU12" s="4">
        <v>9818.107225912745</v>
      </c>
      <c r="BV12" s="4">
        <v>10471.80686111433</v>
      </c>
      <c r="BW12" s="4">
        <v>16436.77312033069</v>
      </c>
      <c r="BX12" s="4">
        <v>8857.7329711920411</v>
      </c>
      <c r="BY12" s="4">
        <v>9945.5170552590662</v>
      </c>
      <c r="BZ12" s="4">
        <v>12499.596561242261</v>
      </c>
      <c r="CA12" s="4">
        <v>11661.111032869039</v>
      </c>
      <c r="CB12" s="4">
        <v>10763.995339346269</v>
      </c>
      <c r="CC12" s="4">
        <v>11193.291364291559</v>
      </c>
      <c r="CD12" s="4">
        <v>11418.41641598392</v>
      </c>
      <c r="CE12" s="4">
        <v>17747.482386479969</v>
      </c>
      <c r="CF12" s="4">
        <v>16460.183540096488</v>
      </c>
      <c r="CG12" s="4">
        <v>12497.403440720471</v>
      </c>
      <c r="CH12" s="4">
        <v>9868.5845898212847</v>
      </c>
      <c r="CI12" s="4">
        <v>10261.269684322449</v>
      </c>
      <c r="CJ12" s="4">
        <v>13343.774703221199</v>
      </c>
      <c r="CK12" s="4">
        <v>12929.014677091949</v>
      </c>
      <c r="CL12" s="4">
        <v>12191.206344614669</v>
      </c>
      <c r="CM12" s="4">
        <v>12404.4549142003</v>
      </c>
      <c r="CN12" s="4">
        <v>17586.228344312149</v>
      </c>
      <c r="CO12" s="4">
        <v>14604.909422469989</v>
      </c>
      <c r="CP12" s="4">
        <v>13909.677547843619</v>
      </c>
      <c r="CQ12" s="4">
        <v>13487.89084839663</v>
      </c>
      <c r="CR12" s="4">
        <v>11239.84225939007</v>
      </c>
      <c r="CS12" s="4">
        <v>14362.17034475844</v>
      </c>
      <c r="CT12" s="4">
        <v>13600.948711727729</v>
      </c>
      <c r="CU12" s="4">
        <v>12840.055795691709</v>
      </c>
      <c r="CV12" s="4">
        <v>12887.94783404772</v>
      </c>
      <c r="CW12" s="4">
        <v>18915.53072458343</v>
      </c>
      <c r="CX12" s="4">
        <v>17749.05453222241</v>
      </c>
      <c r="CY12" s="4">
        <v>17084.013857211601</v>
      </c>
      <c r="CZ12" s="4">
        <v>12964.588866894341</v>
      </c>
      <c r="DA12" s="4">
        <v>13112.23006052084</v>
      </c>
      <c r="DB12" s="4">
        <v>13987.48031946863</v>
      </c>
      <c r="DC12" s="4">
        <v>14976.614232601411</v>
      </c>
      <c r="DD12" s="4">
        <v>15520.01490559677</v>
      </c>
      <c r="DE12" s="4">
        <v>12505.15737361321</v>
      </c>
      <c r="DF12" s="4">
        <v>13640.184517175539</v>
      </c>
      <c r="DG12" s="4">
        <v>16590.520142386009</v>
      </c>
      <c r="DH12" s="4">
        <v>21717.076154003531</v>
      </c>
      <c r="DI12" s="4">
        <v>15451.143260596469</v>
      </c>
      <c r="DJ12" s="4">
        <v>24320.074630246989</v>
      </c>
      <c r="DK12" s="4">
        <v>20260.42076297303</v>
      </c>
      <c r="DL12" s="4">
        <v>20859.059559175548</v>
      </c>
      <c r="DM12" s="4">
        <v>23104.564094388879</v>
      </c>
      <c r="DN12">
        <v>1.925688743591309</v>
      </c>
    </row>
    <row r="13" spans="1:118" x14ac:dyDescent="0.25">
      <c r="A13" s="3">
        <v>4284</v>
      </c>
      <c r="B13" s="4">
        <v>12673.27369314448</v>
      </c>
      <c r="C13" s="4">
        <v>3081.414989277353</v>
      </c>
      <c r="D13" s="4">
        <v>2244.8652346090039</v>
      </c>
      <c r="E13" s="4">
        <v>11642.94082435806</v>
      </c>
      <c r="F13" s="4">
        <v>11831.35818442348</v>
      </c>
      <c r="G13" s="4">
        <v>1200.723297495528</v>
      </c>
      <c r="H13" s="4">
        <v>2076.525950051755</v>
      </c>
      <c r="I13" s="4">
        <v>3677.3569756864699</v>
      </c>
      <c r="J13" s="4">
        <v>11877.59296867933</v>
      </c>
      <c r="K13" s="4">
        <v>12398.53745658194</v>
      </c>
      <c r="L13" s="4">
        <v>12904.560108204299</v>
      </c>
      <c r="M13" s="4">
        <v>0</v>
      </c>
      <c r="N13" s="4">
        <v>472.50609330407912</v>
      </c>
      <c r="O13" s="4">
        <v>4314.0573844922037</v>
      </c>
      <c r="P13" s="4">
        <v>8566.2110192595628</v>
      </c>
      <c r="Q13" s="4">
        <v>12511.930435608951</v>
      </c>
      <c r="R13" s="4">
        <v>13589.87936225217</v>
      </c>
      <c r="S13" s="4">
        <v>14213.74582841443</v>
      </c>
      <c r="T13" s="4">
        <v>14182.459272718979</v>
      </c>
      <c r="U13" s="4">
        <v>8045.3938165690324</v>
      </c>
      <c r="V13" s="4">
        <v>2759.887505634335</v>
      </c>
      <c r="W13" s="4">
        <v>1411.33193298367</v>
      </c>
      <c r="X13" s="4">
        <v>6763.7058114945812</v>
      </c>
      <c r="Y13" s="4">
        <v>8566.2110192595628</v>
      </c>
      <c r="Z13" s="4">
        <v>15327.52765305729</v>
      </c>
      <c r="AA13" s="4">
        <v>15674.44557347716</v>
      </c>
      <c r="AB13" s="4">
        <v>17476.777184326351</v>
      </c>
      <c r="AC13" s="4">
        <v>7009.4984001632511</v>
      </c>
      <c r="AD13" s="4">
        <v>3851.9891964364319</v>
      </c>
      <c r="AE13" s="4">
        <v>2857.2082033687552</v>
      </c>
      <c r="AF13" s="4">
        <v>6558.0309606338596</v>
      </c>
      <c r="AG13" s="4">
        <v>7338.2365240364024</v>
      </c>
      <c r="AH13" s="4">
        <v>8354.0278164833217</v>
      </c>
      <c r="AI13" s="4">
        <v>9367.2088080104459</v>
      </c>
      <c r="AJ13" s="4">
        <v>11947.14379657473</v>
      </c>
      <c r="AK13" s="4">
        <v>12383.72582126513</v>
      </c>
      <c r="AL13" s="4">
        <v>15625.398653532149</v>
      </c>
      <c r="AM13" s="4">
        <v>15806.25383551143</v>
      </c>
      <c r="AN13" s="4">
        <v>19086.47592975614</v>
      </c>
      <c r="AO13" s="4">
        <v>7802.1279753844383</v>
      </c>
      <c r="AP13" s="4">
        <v>6797.0236836744016</v>
      </c>
      <c r="AQ13" s="4">
        <v>8963.6708966180686</v>
      </c>
      <c r="AR13" s="4">
        <v>9147.0390244824466</v>
      </c>
      <c r="AS13" s="4">
        <v>11183.6296542993</v>
      </c>
      <c r="AT13" s="4">
        <v>13977.77613666288</v>
      </c>
      <c r="AU13" s="4">
        <v>14383.35032970566</v>
      </c>
      <c r="AV13" s="4">
        <v>15785.836229133391</v>
      </c>
      <c r="AW13" s="4">
        <v>16935.456472762969</v>
      </c>
      <c r="AX13" s="4">
        <v>19533.930842721271</v>
      </c>
      <c r="AY13" s="4">
        <v>5973.9408507961534</v>
      </c>
      <c r="AZ13" s="4">
        <v>7494.7880660911233</v>
      </c>
      <c r="BA13" s="4">
        <v>8729.8718243831627</v>
      </c>
      <c r="BB13" s="4">
        <v>9480.0556881994635</v>
      </c>
      <c r="BC13" s="4">
        <v>11968.41770731112</v>
      </c>
      <c r="BD13" s="4">
        <v>11770.99491240689</v>
      </c>
      <c r="BE13" s="4">
        <v>12369.3686191325</v>
      </c>
      <c r="BF13" s="4">
        <v>14932.112397439891</v>
      </c>
      <c r="BG13" s="4">
        <v>19610.523821473049</v>
      </c>
      <c r="BH13" s="4">
        <v>9149.5596608493142</v>
      </c>
      <c r="BI13" s="4">
        <v>7813.5792100230701</v>
      </c>
      <c r="BJ13" s="4">
        <v>7219.1656194017087</v>
      </c>
      <c r="BK13" s="4">
        <v>6509.4122184404832</v>
      </c>
      <c r="BL13" s="4">
        <v>6667.7164637226042</v>
      </c>
      <c r="BM13" s="4">
        <v>5425.0199845754632</v>
      </c>
      <c r="BN13" s="4">
        <v>10440.592401987549</v>
      </c>
      <c r="BO13" s="4">
        <v>11717.679060788811</v>
      </c>
      <c r="BP13" s="4">
        <v>12134.529295737681</v>
      </c>
      <c r="BQ13" s="4">
        <v>15755.38611232873</v>
      </c>
      <c r="BR13" s="4">
        <v>16100.787347803949</v>
      </c>
      <c r="BS13" s="4">
        <v>16917.032547399929</v>
      </c>
      <c r="BT13" s="4">
        <v>17499.201778262392</v>
      </c>
      <c r="BU13" s="4">
        <v>18828.130426088479</v>
      </c>
      <c r="BV13" s="4">
        <v>20145.111228494559</v>
      </c>
      <c r="BW13" s="4">
        <v>8035.6028481439807</v>
      </c>
      <c r="BX13" s="4">
        <v>10926.016666500909</v>
      </c>
      <c r="BY13" s="4">
        <v>12844.43916679207</v>
      </c>
      <c r="BZ13" s="4">
        <v>19467.04737076395</v>
      </c>
      <c r="CA13" s="4">
        <v>19017.92225408422</v>
      </c>
      <c r="CB13" s="4">
        <v>18120.80656056145</v>
      </c>
      <c r="CC13" s="4">
        <v>19391.307365787259</v>
      </c>
      <c r="CD13" s="4">
        <v>20552.416392718362</v>
      </c>
      <c r="CE13" s="4">
        <v>9367.1396345420453</v>
      </c>
      <c r="CF13" s="4">
        <v>8286.1359842795209</v>
      </c>
      <c r="CG13" s="4">
        <v>7859.3000891305956</v>
      </c>
      <c r="CH13" s="4">
        <v>10495.898681249009</v>
      </c>
      <c r="CI13" s="4">
        <v>12608.224089823751</v>
      </c>
      <c r="CJ13" s="4">
        <v>18622.86922878501</v>
      </c>
      <c r="CK13" s="4">
        <v>18711.12105981493</v>
      </c>
      <c r="CL13" s="4">
        <v>19478.494788072629</v>
      </c>
      <c r="CM13" s="4">
        <v>20230.931730562599</v>
      </c>
      <c r="CN13" s="4">
        <v>10811.2589049499</v>
      </c>
      <c r="CO13" s="4">
        <v>10360.668421058201</v>
      </c>
      <c r="CP13" s="4">
        <v>9665.4365464318216</v>
      </c>
      <c r="CQ13" s="4">
        <v>9243.6498469848393</v>
      </c>
      <c r="CR13" s="4">
        <v>12994.73715653557</v>
      </c>
      <c r="CS13" s="4">
        <v>17604.473587247769</v>
      </c>
      <c r="CT13" s="4">
        <v>18068.752420959569</v>
      </c>
      <c r="CU13" s="4">
        <v>18829.645336995582</v>
      </c>
      <c r="CV13" s="4">
        <v>20244.759055262901</v>
      </c>
      <c r="CW13" s="4">
        <v>11840.634439529889</v>
      </c>
      <c r="CX13" s="4">
        <v>10980.747545867431</v>
      </c>
      <c r="CY13" s="4">
        <v>11772.53827977923</v>
      </c>
      <c r="CZ13" s="4">
        <v>10518.44996954954</v>
      </c>
      <c r="DA13" s="4">
        <v>14780.94464577536</v>
      </c>
      <c r="DB13" s="4">
        <v>15829.940847410269</v>
      </c>
      <c r="DC13" s="4">
        <v>16822.255623319808</v>
      </c>
      <c r="DD13" s="4">
        <v>23474.10436068512</v>
      </c>
      <c r="DE13" s="4">
        <v>13511.474062576801</v>
      </c>
      <c r="DF13" s="4">
        <v>14683.213205596139</v>
      </c>
      <c r="DG13" s="4">
        <v>18432.980670327641</v>
      </c>
      <c r="DH13" s="4">
        <v>14637.845272030419</v>
      </c>
      <c r="DI13" s="4">
        <v>17150.151019439891</v>
      </c>
      <c r="DJ13" s="4">
        <v>17233.81461664884</v>
      </c>
      <c r="DK13" s="4">
        <v>15170.90313820401</v>
      </c>
      <c r="DL13" s="4">
        <v>16272.492206896941</v>
      </c>
      <c r="DM13" s="4">
        <v>16684.383758958971</v>
      </c>
      <c r="DN13">
        <v>2.1642169952392578</v>
      </c>
    </row>
    <row r="14" spans="1:118" x14ac:dyDescent="0.25">
      <c r="A14" s="3">
        <v>4285</v>
      </c>
      <c r="B14" s="4">
        <v>12200.767599840399</v>
      </c>
      <c r="C14" s="4">
        <v>3553.921082581433</v>
      </c>
      <c r="D14" s="4">
        <v>2717.371327913083</v>
      </c>
      <c r="E14" s="4">
        <v>12115.446917662141</v>
      </c>
      <c r="F14" s="4">
        <v>12303.86427772756</v>
      </c>
      <c r="G14" s="4">
        <v>1673.2293907996079</v>
      </c>
      <c r="H14" s="4">
        <v>2549.032043355835</v>
      </c>
      <c r="I14" s="4">
        <v>4149.8630689905503</v>
      </c>
      <c r="J14" s="4">
        <v>12350.09906198341</v>
      </c>
      <c r="K14" s="4">
        <v>12871.043549886021</v>
      </c>
      <c r="L14" s="4">
        <v>13377.06620150838</v>
      </c>
      <c r="M14" s="4">
        <v>472.50609330407912</v>
      </c>
      <c r="N14" s="4">
        <v>0</v>
      </c>
      <c r="O14" s="4">
        <v>4786.5634777962832</v>
      </c>
      <c r="P14" s="4">
        <v>9038.7171125636414</v>
      </c>
      <c r="Q14" s="4">
        <v>12984.436528913029</v>
      </c>
      <c r="R14" s="4">
        <v>14062.38545555625</v>
      </c>
      <c r="S14" s="4">
        <v>13834.92759658375</v>
      </c>
      <c r="T14" s="4">
        <v>14654.96536602306</v>
      </c>
      <c r="U14" s="4">
        <v>8129.2384187711241</v>
      </c>
      <c r="V14" s="4">
        <v>3230.0565154202059</v>
      </c>
      <c r="W14" s="4">
        <v>1412.278912603987</v>
      </c>
      <c r="X14" s="4">
        <v>7236.2119047986598</v>
      </c>
      <c r="Y14" s="4">
        <v>9038.7171125636414</v>
      </c>
      <c r="Z14" s="4">
        <v>15800.033746361371</v>
      </c>
      <c r="AA14" s="4">
        <v>16146.95166678124</v>
      </c>
      <c r="AB14" s="4">
        <v>17004.27109102227</v>
      </c>
      <c r="AC14" s="4">
        <v>7093.3430023653427</v>
      </c>
      <c r="AD14" s="4">
        <v>4322.1582062223033</v>
      </c>
      <c r="AE14" s="4">
        <v>2858.1551829890709</v>
      </c>
      <c r="AF14" s="4">
        <v>7030.5370539379392</v>
      </c>
      <c r="AG14" s="4">
        <v>7810.742617340482</v>
      </c>
      <c r="AH14" s="4">
        <v>8826.5339097874003</v>
      </c>
      <c r="AI14" s="4">
        <v>8894.7027147063654</v>
      </c>
      <c r="AJ14" s="4">
        <v>11474.63770327065</v>
      </c>
      <c r="AK14" s="4">
        <v>11911.21972796105</v>
      </c>
      <c r="AL14" s="4">
        <v>15152.892560228071</v>
      </c>
      <c r="AM14" s="4">
        <v>15333.74774220735</v>
      </c>
      <c r="AN14" s="4">
        <v>18613.969836452059</v>
      </c>
      <c r="AO14" s="4">
        <v>7885.97257758653</v>
      </c>
      <c r="AP14" s="4">
        <v>6880.8682858764942</v>
      </c>
      <c r="AQ14" s="4">
        <v>8491.1648033139882</v>
      </c>
      <c r="AR14" s="4">
        <v>8674.5329311783662</v>
      </c>
      <c r="AS14" s="4">
        <v>10711.12356099522</v>
      </c>
      <c r="AT14" s="4">
        <v>13505.2700433588</v>
      </c>
      <c r="AU14" s="4">
        <v>13910.844236401579</v>
      </c>
      <c r="AV14" s="4">
        <v>15313.33013582931</v>
      </c>
      <c r="AW14" s="4">
        <v>16462.950379458889</v>
      </c>
      <c r="AX14" s="4">
        <v>19061.42474941719</v>
      </c>
      <c r="AY14" s="4">
        <v>5501.434757492073</v>
      </c>
      <c r="AZ14" s="4">
        <v>7022.2819727870447</v>
      </c>
      <c r="BA14" s="4">
        <v>8257.3657310790823</v>
      </c>
      <c r="BB14" s="4">
        <v>9007.5495948953831</v>
      </c>
      <c r="BC14" s="4">
        <v>11495.911614007029</v>
      </c>
      <c r="BD14" s="4">
        <v>11298.488819102809</v>
      </c>
      <c r="BE14" s="4">
        <v>11896.862525828419</v>
      </c>
      <c r="BF14" s="4">
        <v>14459.606304135799</v>
      </c>
      <c r="BG14" s="4">
        <v>19138.017728168968</v>
      </c>
      <c r="BH14" s="4">
        <v>9150.5066404696299</v>
      </c>
      <c r="BI14" s="4">
        <v>7814.5261896433876</v>
      </c>
      <c r="BJ14" s="4">
        <v>7220.1125990220262</v>
      </c>
      <c r="BK14" s="4">
        <v>6510.3591980608007</v>
      </c>
      <c r="BL14" s="4">
        <v>6195.2103704185247</v>
      </c>
      <c r="BM14" s="4">
        <v>4952.5138912713837</v>
      </c>
      <c r="BN14" s="4">
        <v>9968.0863086834688</v>
      </c>
      <c r="BO14" s="4">
        <v>11245.17296748473</v>
      </c>
      <c r="BP14" s="4">
        <v>11662.0232024336</v>
      </c>
      <c r="BQ14" s="4">
        <v>15282.880019024649</v>
      </c>
      <c r="BR14" s="4">
        <v>15628.281254499871</v>
      </c>
      <c r="BS14" s="4">
        <v>16444.526454095849</v>
      </c>
      <c r="BT14" s="4">
        <v>17026.695684958311</v>
      </c>
      <c r="BU14" s="4">
        <v>18355.624332784391</v>
      </c>
      <c r="BV14" s="4">
        <v>19672.605135190479</v>
      </c>
      <c r="BW14" s="4">
        <v>8036.5498277642982</v>
      </c>
      <c r="BX14" s="4">
        <v>10453.510573196831</v>
      </c>
      <c r="BY14" s="4">
        <v>12371.93307348799</v>
      </c>
      <c r="BZ14" s="4">
        <v>18994.54127745987</v>
      </c>
      <c r="CA14" s="4">
        <v>18545.41616078014</v>
      </c>
      <c r="CB14" s="4">
        <v>17648.30046725737</v>
      </c>
      <c r="CC14" s="4">
        <v>18918.801272483179</v>
      </c>
      <c r="CD14" s="4">
        <v>20079.910299414281</v>
      </c>
      <c r="CE14" s="4">
        <v>9368.0866141623628</v>
      </c>
      <c r="CF14" s="4">
        <v>8287.0829638998366</v>
      </c>
      <c r="CG14" s="4">
        <v>7386.7939958265179</v>
      </c>
      <c r="CH14" s="4">
        <v>10023.392587944931</v>
      </c>
      <c r="CI14" s="4">
        <v>12135.717996519659</v>
      </c>
      <c r="CJ14" s="4">
        <v>18150.363135480929</v>
      </c>
      <c r="CK14" s="4">
        <v>18238.61496651085</v>
      </c>
      <c r="CL14" s="4">
        <v>19005.988694768541</v>
      </c>
      <c r="CM14" s="4">
        <v>19758.425637258519</v>
      </c>
      <c r="CN14" s="4">
        <v>10812.20588457021</v>
      </c>
      <c r="CO14" s="4">
        <v>9888.1623277541185</v>
      </c>
      <c r="CP14" s="4">
        <v>9192.9304531277412</v>
      </c>
      <c r="CQ14" s="4">
        <v>8771.1437536807589</v>
      </c>
      <c r="CR14" s="4">
        <v>12522.231063231489</v>
      </c>
      <c r="CS14" s="4">
        <v>17131.967493943699</v>
      </c>
      <c r="CT14" s="4">
        <v>17596.246327655492</v>
      </c>
      <c r="CU14" s="4">
        <v>18357.139243691501</v>
      </c>
      <c r="CV14" s="4">
        <v>19772.25296195882</v>
      </c>
      <c r="CW14" s="4">
        <v>11841.5814191502</v>
      </c>
      <c r="CX14" s="4">
        <v>10981.694525487739</v>
      </c>
      <c r="CY14" s="4">
        <v>11773.48525939954</v>
      </c>
      <c r="CZ14" s="4">
        <v>10045.943876245459</v>
      </c>
      <c r="DA14" s="4">
        <v>14308.43855247128</v>
      </c>
      <c r="DB14" s="4">
        <v>15357.434754106191</v>
      </c>
      <c r="DC14" s="4">
        <v>16349.74953001573</v>
      </c>
      <c r="DD14" s="4">
        <v>23001.598267381039</v>
      </c>
      <c r="DE14" s="4">
        <v>13038.96796927272</v>
      </c>
      <c r="DF14" s="4">
        <v>14210.707112292061</v>
      </c>
      <c r="DG14" s="4">
        <v>17960.47457702356</v>
      </c>
      <c r="DH14" s="4">
        <v>14638.792251650741</v>
      </c>
      <c r="DI14" s="4">
        <v>16677.64492613581</v>
      </c>
      <c r="DJ14" s="4">
        <v>17234.761596269149</v>
      </c>
      <c r="DK14" s="4">
        <v>15171.85011782432</v>
      </c>
      <c r="DL14" s="4">
        <v>16142.312464459679</v>
      </c>
      <c r="DM14" s="4">
        <v>16685.33073857929</v>
      </c>
      <c r="DN14">
        <v>1.6768414974212651</v>
      </c>
    </row>
    <row r="15" spans="1:118" x14ac:dyDescent="0.25">
      <c r="A15" s="3">
        <v>4286</v>
      </c>
      <c r="B15" s="4">
        <v>14258.061924986991</v>
      </c>
      <c r="C15" s="4">
        <v>4972.0923555390445</v>
      </c>
      <c r="D15" s="4">
        <v>5299.4786514795724</v>
      </c>
      <c r="E15" s="4">
        <v>10674.986340498759</v>
      </c>
      <c r="F15" s="4">
        <v>10863.40370056418</v>
      </c>
      <c r="G15" s="4">
        <v>3113.334086996676</v>
      </c>
      <c r="H15" s="4">
        <v>2237.5314344404492</v>
      </c>
      <c r="I15" s="4">
        <v>1421.9563395325611</v>
      </c>
      <c r="J15" s="4">
        <v>10909.63848482003</v>
      </c>
      <c r="K15" s="4">
        <v>11430.582972722639</v>
      </c>
      <c r="L15" s="4">
        <v>11936.605624345</v>
      </c>
      <c r="M15" s="4">
        <v>4314.0573844922037</v>
      </c>
      <c r="N15" s="4">
        <v>4786.5634777962823</v>
      </c>
      <c r="O15" s="4">
        <v>0</v>
      </c>
      <c r="P15" s="4">
        <v>4252.1536347673582</v>
      </c>
      <c r="Q15" s="4">
        <v>11543.97595174965</v>
      </c>
      <c r="R15" s="4">
        <v>11664.274078819901</v>
      </c>
      <c r="S15" s="4">
        <v>10874.10091121712</v>
      </c>
      <c r="T15" s="4">
        <v>12399.838238792991</v>
      </c>
      <c r="U15" s="4">
        <v>10676.009964276789</v>
      </c>
      <c r="V15" s="4">
        <v>5814.5009225049034</v>
      </c>
      <c r="W15" s="4">
        <v>5721.2341428155687</v>
      </c>
      <c r="X15" s="4">
        <v>2449.648427002377</v>
      </c>
      <c r="Y15" s="4">
        <v>4252.1536347673582</v>
      </c>
      <c r="Z15" s="4">
        <v>13350.72352827696</v>
      </c>
      <c r="AA15" s="4">
        <v>13589.578225748281</v>
      </c>
      <c r="AB15" s="4">
        <v>14043.44440565564</v>
      </c>
      <c r="AC15" s="4">
        <v>10064.11181703382</v>
      </c>
      <c r="AD15" s="4">
        <v>6906.602613307</v>
      </c>
      <c r="AE15" s="4">
        <v>7167.1104132006531</v>
      </c>
      <c r="AF15" s="4">
        <v>2243.9735761416559</v>
      </c>
      <c r="AG15" s="4">
        <v>3024.1791395441992</v>
      </c>
      <c r="AH15" s="4">
        <v>4039.9704319911179</v>
      </c>
      <c r="AI15" s="4">
        <v>5933.8760293397336</v>
      </c>
      <c r="AJ15" s="4">
        <v>8513.8110179040177</v>
      </c>
      <c r="AK15" s="4">
        <v>8950.39304259442</v>
      </c>
      <c r="AL15" s="4">
        <v>12192.065874861441</v>
      </c>
      <c r="AM15" s="4">
        <v>12372.921056840711</v>
      </c>
      <c r="AN15" s="4">
        <v>15653.14315108542</v>
      </c>
      <c r="AO15" s="4">
        <v>10856.741392255009</v>
      </c>
      <c r="AP15" s="4">
        <v>9851.6371005449691</v>
      </c>
      <c r="AQ15" s="4">
        <v>4721.5803057516914</v>
      </c>
      <c r="AR15" s="4">
        <v>5716.4100583937943</v>
      </c>
      <c r="AS15" s="4">
        <v>7750.29687562859</v>
      </c>
      <c r="AT15" s="4">
        <v>10544.44335799217</v>
      </c>
      <c r="AU15" s="4">
        <v>10950.017551034951</v>
      </c>
      <c r="AV15" s="4">
        <v>12352.50345046268</v>
      </c>
      <c r="AW15" s="4">
        <v>13502.123694092261</v>
      </c>
      <c r="AX15" s="4">
        <v>16100.59806405055</v>
      </c>
      <c r="AY15" s="4">
        <v>7744.2845013340666</v>
      </c>
      <c r="AZ15" s="4">
        <v>7809.9013646458861</v>
      </c>
      <c r="BA15" s="4">
        <v>6716.0232325421011</v>
      </c>
      <c r="BB15" s="4">
        <v>6059.9141960724637</v>
      </c>
      <c r="BC15" s="4">
        <v>8548.2762151841143</v>
      </c>
      <c r="BD15" s="4">
        <v>8340.3659463182357</v>
      </c>
      <c r="BE15" s="4">
        <v>8938.7396530438436</v>
      </c>
      <c r="BF15" s="4">
        <v>11498.779618769169</v>
      </c>
      <c r="BG15" s="4">
        <v>16177.191042802329</v>
      </c>
      <c r="BH15" s="4">
        <v>12955.49987575102</v>
      </c>
      <c r="BI15" s="4">
        <v>11619.519424924771</v>
      </c>
      <c r="BJ15" s="4">
        <v>11025.105834303409</v>
      </c>
      <c r="BK15" s="4">
        <v>10819.314428272381</v>
      </c>
      <c r="BL15" s="4">
        <v>10874.964568758211</v>
      </c>
      <c r="BM15" s="4">
        <v>9614.0280983315279</v>
      </c>
      <c r="BN15" s="4">
        <v>7020.4509098605486</v>
      </c>
      <c r="BO15" s="4">
        <v>8297.5375686618063</v>
      </c>
      <c r="BP15" s="4">
        <v>8714.3878036106835</v>
      </c>
      <c r="BQ15" s="4">
        <v>12601.042244380131</v>
      </c>
      <c r="BR15" s="4">
        <v>12667.454569133241</v>
      </c>
      <c r="BS15" s="4">
        <v>13483.699768729221</v>
      </c>
      <c r="BT15" s="4">
        <v>14065.868999591679</v>
      </c>
      <c r="BU15" s="4">
        <v>15394.79764741777</v>
      </c>
      <c r="BV15" s="4">
        <v>16711.778449823851</v>
      </c>
      <c r="BW15" s="4">
        <v>11841.543063045679</v>
      </c>
      <c r="BX15" s="4">
        <v>8499.0390931084894</v>
      </c>
      <c r="BY15" s="4">
        <v>9690.0952988434747</v>
      </c>
      <c r="BZ15" s="4">
        <v>16423.075003786729</v>
      </c>
      <c r="CA15" s="4">
        <v>15584.58947541351</v>
      </c>
      <c r="CB15" s="4">
        <v>14687.47378189074</v>
      </c>
      <c r="CC15" s="4">
        <v>15957.974587116551</v>
      </c>
      <c r="CD15" s="4">
        <v>17119.08361404766</v>
      </c>
      <c r="CE15" s="4">
        <v>13173.079849443749</v>
      </c>
      <c r="CF15" s="4">
        <v>12596.038194111419</v>
      </c>
      <c r="CG15" s="4">
        <v>11632.27022768901</v>
      </c>
      <c r="CH15" s="4">
        <v>9381.032914958234</v>
      </c>
      <c r="CI15" s="4">
        <v>10005.84792790686</v>
      </c>
      <c r="CJ15" s="4">
        <v>16521.806081651019</v>
      </c>
      <c r="CK15" s="4">
        <v>16610.057912680939</v>
      </c>
      <c r="CL15" s="4">
        <v>16114.68478715914</v>
      </c>
      <c r="CM15" s="4">
        <v>16797.59895189189</v>
      </c>
      <c r="CN15" s="4">
        <v>14617.199119851601</v>
      </c>
      <c r="CO15" s="4">
        <v>14115.95622513703</v>
      </c>
      <c r="CP15" s="4">
        <v>13420.724350510651</v>
      </c>
      <c r="CQ15" s="4">
        <v>12998.93765106367</v>
      </c>
      <c r="CR15" s="4">
        <v>10984.420502974481</v>
      </c>
      <c r="CS15" s="4">
        <v>15503.410440113779</v>
      </c>
      <c r="CT15" s="4">
        <v>15967.689273825579</v>
      </c>
      <c r="CU15" s="4">
        <v>16728.58218986159</v>
      </c>
      <c r="CV15" s="4">
        <v>16811.426276592189</v>
      </c>
      <c r="CW15" s="4">
        <v>15646.57465443159</v>
      </c>
      <c r="CX15" s="4">
        <v>14786.687760769129</v>
      </c>
      <c r="CY15" s="4">
        <v>15578.47849468093</v>
      </c>
      <c r="CZ15" s="4">
        <v>12477.03719203129</v>
      </c>
      <c r="DA15" s="4">
        <v>12856.80830410525</v>
      </c>
      <c r="DB15" s="4">
        <v>13732.05856305304</v>
      </c>
      <c r="DC15" s="4">
        <v>14721.192476185821</v>
      </c>
      <c r="DD15" s="4">
        <v>21373.041213551129</v>
      </c>
      <c r="DE15" s="4">
        <v>12249.735617197621</v>
      </c>
      <c r="DF15" s="4">
        <v>13384.76276075995</v>
      </c>
      <c r="DG15" s="4">
        <v>16335.09838597041</v>
      </c>
      <c r="DH15" s="4">
        <v>18443.785486932131</v>
      </c>
      <c r="DI15" s="4">
        <v>15195.721504180879</v>
      </c>
      <c r="DJ15" s="4">
        <v>21039.754831550541</v>
      </c>
      <c r="DK15" s="4">
        <v>18976.843353105709</v>
      </c>
      <c r="DL15" s="4">
        <v>20078.432421798629</v>
      </c>
      <c r="DM15" s="4">
        <v>20490.323973860679</v>
      </c>
      <c r="DN15">
        <v>1.6276236772537229</v>
      </c>
    </row>
    <row r="16" spans="1:118" x14ac:dyDescent="0.25">
      <c r="A16" s="3">
        <v>4287</v>
      </c>
      <c r="B16" s="4">
        <v>11059.570836206311</v>
      </c>
      <c r="C16" s="4">
        <v>9224.2459903064027</v>
      </c>
      <c r="D16" s="4">
        <v>9551.6322862469315</v>
      </c>
      <c r="E16" s="4">
        <v>10118.712594606959</v>
      </c>
      <c r="F16" s="4">
        <v>9917.5515866475525</v>
      </c>
      <c r="G16" s="4">
        <v>7365.4877217640342</v>
      </c>
      <c r="H16" s="4">
        <v>6489.6850692078069</v>
      </c>
      <c r="I16" s="4">
        <v>5443.9702043725802</v>
      </c>
      <c r="J16" s="4">
        <v>10325.895273780279</v>
      </c>
      <c r="K16" s="4">
        <v>9804.9507858776706</v>
      </c>
      <c r="L16" s="4">
        <v>8857.0933107607179</v>
      </c>
      <c r="M16" s="4">
        <v>8566.2110192595628</v>
      </c>
      <c r="N16" s="4">
        <v>9038.7171125636414</v>
      </c>
      <c r="O16" s="4">
        <v>4252.1536347673582</v>
      </c>
      <c r="P16" s="4">
        <v>0</v>
      </c>
      <c r="Q16" s="4">
        <v>9691.5578068506566</v>
      </c>
      <c r="R16" s="4">
        <v>8465.7829900392189</v>
      </c>
      <c r="S16" s="4">
        <v>7675.6098224364396</v>
      </c>
      <c r="T16" s="4">
        <v>9201.3471500123051</v>
      </c>
      <c r="U16" s="4">
        <v>13945.44127676101</v>
      </c>
      <c r="V16" s="4">
        <v>10066.654557272261</v>
      </c>
      <c r="W16" s="4">
        <v>9973.3877775829296</v>
      </c>
      <c r="X16" s="4">
        <v>2300.6453084895979</v>
      </c>
      <c r="Y16" s="4">
        <v>0</v>
      </c>
      <c r="Z16" s="4">
        <v>10152.23243949628</v>
      </c>
      <c r="AA16" s="4">
        <v>10391.087136967601</v>
      </c>
      <c r="AB16" s="4">
        <v>10844.95331687496</v>
      </c>
      <c r="AC16" s="4">
        <v>12909.545860355231</v>
      </c>
      <c r="AD16" s="4">
        <v>11158.75624807436</v>
      </c>
      <c r="AE16" s="4">
        <v>9439.3652148635192</v>
      </c>
      <c r="AF16" s="4">
        <v>2008.180058625702</v>
      </c>
      <c r="AG16" s="4">
        <v>1227.9744952231599</v>
      </c>
      <c r="AH16" s="4">
        <v>212.18320277624039</v>
      </c>
      <c r="AI16" s="4">
        <v>2735.3849405590549</v>
      </c>
      <c r="AJ16" s="4">
        <v>5315.3199291233386</v>
      </c>
      <c r="AK16" s="4">
        <v>5751.9019538137409</v>
      </c>
      <c r="AL16" s="4">
        <v>8993.5747860807642</v>
      </c>
      <c r="AM16" s="4">
        <v>9174.4299680600361</v>
      </c>
      <c r="AN16" s="4">
        <v>12454.65206230474</v>
      </c>
      <c r="AO16" s="4">
        <v>13702.17543557641</v>
      </c>
      <c r="AP16" s="4">
        <v>12697.071143866369</v>
      </c>
      <c r="AQ16" s="4">
        <v>1523.0892169710139</v>
      </c>
      <c r="AR16" s="4">
        <v>2517.9189696131161</v>
      </c>
      <c r="AS16" s="4">
        <v>4551.8057868479118</v>
      </c>
      <c r="AT16" s="4">
        <v>7345.9522692114897</v>
      </c>
      <c r="AU16" s="4">
        <v>7751.5264622542682</v>
      </c>
      <c r="AV16" s="4">
        <v>9154.0123616820019</v>
      </c>
      <c r="AW16" s="4">
        <v>10303.632605311581</v>
      </c>
      <c r="AX16" s="4">
        <v>12902.10697526987</v>
      </c>
      <c r="AY16" s="4">
        <v>4545.7934125533893</v>
      </c>
      <c r="AZ16" s="4">
        <v>4611.4102758652089</v>
      </c>
      <c r="BA16" s="4">
        <v>3517.5321437614239</v>
      </c>
      <c r="BB16" s="4">
        <v>2861.4231072917851</v>
      </c>
      <c r="BC16" s="4">
        <v>5349.7851264034362</v>
      </c>
      <c r="BD16" s="4">
        <v>5141.8748575375575</v>
      </c>
      <c r="BE16" s="4">
        <v>5740.2485642631636</v>
      </c>
      <c r="BF16" s="4">
        <v>8300.2885299884965</v>
      </c>
      <c r="BG16" s="4">
        <v>12978.699954021649</v>
      </c>
      <c r="BH16" s="4">
        <v>14051.12574469516</v>
      </c>
      <c r="BI16" s="4">
        <v>11723.31909574641</v>
      </c>
      <c r="BJ16" s="4">
        <v>11107.975142483359</v>
      </c>
      <c r="BK16" s="4">
        <v>9683.4019614455101</v>
      </c>
      <c r="BL16" s="4">
        <v>7676.473479977537</v>
      </c>
      <c r="BM16" s="4">
        <v>6415.5370095508506</v>
      </c>
      <c r="BN16" s="4">
        <v>3821.9598210798708</v>
      </c>
      <c r="BO16" s="4">
        <v>5099.0464798811272</v>
      </c>
      <c r="BP16" s="4">
        <v>5515.8967148300044</v>
      </c>
      <c r="BQ16" s="4">
        <v>9402.5511555994581</v>
      </c>
      <c r="BR16" s="4">
        <v>9468.9634803525587</v>
      </c>
      <c r="BS16" s="4">
        <v>10285.208679948541</v>
      </c>
      <c r="BT16" s="4">
        <v>10867.37791081101</v>
      </c>
      <c r="BU16" s="4">
        <v>12196.30655863709</v>
      </c>
      <c r="BV16" s="4">
        <v>13513.287361043171</v>
      </c>
      <c r="BW16" s="4">
        <v>11436.715307518751</v>
      </c>
      <c r="BX16" s="4">
        <v>5300.5480043278121</v>
      </c>
      <c r="BY16" s="4">
        <v>6491.6042100627956</v>
      </c>
      <c r="BZ16" s="4">
        <v>13224.583915006049</v>
      </c>
      <c r="CA16" s="4">
        <v>12386.09838663283</v>
      </c>
      <c r="CB16" s="4">
        <v>11488.98269311006</v>
      </c>
      <c r="CC16" s="4">
        <v>12759.483498335871</v>
      </c>
      <c r="CD16" s="4">
        <v>13920.59252526698</v>
      </c>
      <c r="CE16" s="4">
        <v>12747.42457366802</v>
      </c>
      <c r="CF16" s="4">
        <v>11460.125727284551</v>
      </c>
      <c r="CG16" s="4">
        <v>8433.7791389083268</v>
      </c>
      <c r="CH16" s="4">
        <v>6182.541826177553</v>
      </c>
      <c r="CI16" s="4">
        <v>6807.356839126177</v>
      </c>
      <c r="CJ16" s="4">
        <v>13323.31499287035</v>
      </c>
      <c r="CK16" s="4">
        <v>13411.566823900261</v>
      </c>
      <c r="CL16" s="4">
        <v>12916.19369837846</v>
      </c>
      <c r="CM16" s="4">
        <v>13599.10786311121</v>
      </c>
      <c r="CN16" s="4">
        <v>13898.784058198509</v>
      </c>
      <c r="CO16" s="4">
        <v>10917.46513635635</v>
      </c>
      <c r="CP16" s="4">
        <v>10222.233261729971</v>
      </c>
      <c r="CQ16" s="4">
        <v>9800.4465622829903</v>
      </c>
      <c r="CR16" s="4">
        <v>7785.9294141938026</v>
      </c>
      <c r="CS16" s="4">
        <v>12304.91935133311</v>
      </c>
      <c r="CT16" s="4">
        <v>12769.19818504491</v>
      </c>
      <c r="CU16" s="4">
        <v>13530.09110108092</v>
      </c>
      <c r="CV16" s="4">
        <v>13612.93518781151</v>
      </c>
      <c r="CW16" s="4">
        <v>15228.086438469791</v>
      </c>
      <c r="CX16" s="4">
        <v>14061.610246108759</v>
      </c>
      <c r="CY16" s="4">
        <v>13396.569571097951</v>
      </c>
      <c r="CZ16" s="4">
        <v>9278.5461032506064</v>
      </c>
      <c r="DA16" s="4">
        <v>9658.3172153245632</v>
      </c>
      <c r="DB16" s="4">
        <v>10533.56747427236</v>
      </c>
      <c r="DC16" s="4">
        <v>11522.70138740515</v>
      </c>
      <c r="DD16" s="4">
        <v>18174.550124770449</v>
      </c>
      <c r="DE16" s="4">
        <v>9051.2445284169407</v>
      </c>
      <c r="DF16" s="4">
        <v>10186.271671979281</v>
      </c>
      <c r="DG16" s="4">
        <v>13136.607297189739</v>
      </c>
      <c r="DH16" s="4">
        <v>18029.63186788989</v>
      </c>
      <c r="DI16" s="4">
        <v>11997.23041540021</v>
      </c>
      <c r="DJ16" s="4">
        <v>20632.63034413334</v>
      </c>
      <c r="DK16" s="4">
        <v>16572.976476859389</v>
      </c>
      <c r="DL16" s="4">
        <v>17171.615273061911</v>
      </c>
      <c r="DM16" s="4">
        <v>19417.119808275242</v>
      </c>
      <c r="DN16">
        <v>2.1138124465942378</v>
      </c>
    </row>
    <row r="17" spans="1:118" x14ac:dyDescent="0.25">
      <c r="A17" s="3">
        <v>4288</v>
      </c>
      <c r="B17" s="4">
        <v>15347.948177492521</v>
      </c>
      <c r="C17" s="4">
        <v>11700.295424473161</v>
      </c>
      <c r="D17" s="4">
        <v>12505.61451121887</v>
      </c>
      <c r="E17" s="4">
        <v>3172.7133547055491</v>
      </c>
      <c r="F17" s="4">
        <v>3272.1842784981391</v>
      </c>
      <c r="G17" s="4">
        <v>11311.20713811343</v>
      </c>
      <c r="H17" s="4">
        <v>10435.404485557199</v>
      </c>
      <c r="I17" s="4">
        <v>10122.019612217089</v>
      </c>
      <c r="J17" s="4">
        <v>634.33746692962302</v>
      </c>
      <c r="K17" s="4">
        <v>113.3929790270157</v>
      </c>
      <c r="L17" s="4">
        <v>1994.61711693911</v>
      </c>
      <c r="M17" s="4">
        <v>12511.930435608951</v>
      </c>
      <c r="N17" s="4">
        <v>12984.436528913029</v>
      </c>
      <c r="O17" s="4">
        <v>11543.97595174965</v>
      </c>
      <c r="P17" s="4">
        <v>9691.5578068506584</v>
      </c>
      <c r="Q17" s="4">
        <v>0</v>
      </c>
      <c r="R17" s="4">
        <v>1225.7748168114369</v>
      </c>
      <c r="S17" s="4">
        <v>2015.947984414217</v>
      </c>
      <c r="T17" s="4">
        <v>4531.8119087551931</v>
      </c>
      <c r="U17" s="4">
        <v>17404.213033210901</v>
      </c>
      <c r="V17" s="4">
        <v>14012.37397362165</v>
      </c>
      <c r="W17" s="4">
        <v>13919.107193932319</v>
      </c>
      <c r="X17" s="4">
        <v>10938.540569353579</v>
      </c>
      <c r="Y17" s="4">
        <v>9691.5578068506584</v>
      </c>
      <c r="Z17" s="4">
        <v>5482.697198239166</v>
      </c>
      <c r="AA17" s="4">
        <v>5829.6151186590323</v>
      </c>
      <c r="AB17" s="4">
        <v>9115.8599937168474</v>
      </c>
      <c r="AC17" s="4">
        <v>18261.984868150568</v>
      </c>
      <c r="AD17" s="4">
        <v>15104.47566442375</v>
      </c>
      <c r="AE17" s="4">
        <v>15275.98677557649</v>
      </c>
      <c r="AF17" s="4">
        <v>10646.075319489681</v>
      </c>
      <c r="AG17" s="4">
        <v>9865.8697560871369</v>
      </c>
      <c r="AH17" s="4">
        <v>9479.3746040744172</v>
      </c>
      <c r="AI17" s="4">
        <v>6956.1728662916012</v>
      </c>
      <c r="AJ17" s="4">
        <v>4376.2378777273179</v>
      </c>
      <c r="AK17" s="4">
        <v>3939.6558530369161</v>
      </c>
      <c r="AL17" s="4">
        <v>7227.1274695458724</v>
      </c>
      <c r="AM17" s="4">
        <v>8666.8709757160868</v>
      </c>
      <c r="AN17" s="4">
        <v>11405.217881533639</v>
      </c>
      <c r="AO17" s="4">
        <v>19054.614443371749</v>
      </c>
      <c r="AP17" s="4">
        <v>18049.510151661721</v>
      </c>
      <c r="AQ17" s="4">
        <v>8168.4685898796433</v>
      </c>
      <c r="AR17" s="4">
        <v>7202.7019343916872</v>
      </c>
      <c r="AS17" s="4">
        <v>5827.3719368415277</v>
      </c>
      <c r="AT17" s="4">
        <v>8621.5184192051056</v>
      </c>
      <c r="AU17" s="4">
        <v>8890.2213578069859</v>
      </c>
      <c r="AV17" s="4">
        <v>8646.4533693380508</v>
      </c>
      <c r="AW17" s="4">
        <v>9745.6079420622682</v>
      </c>
      <c r="AX17" s="4">
        <v>11853.03091692711</v>
      </c>
      <c r="AY17" s="4">
        <v>10375.80010807798</v>
      </c>
      <c r="AZ17" s="4">
        <v>10441.416971389801</v>
      </c>
      <c r="BA17" s="4">
        <v>9342.0862027509775</v>
      </c>
      <c r="BB17" s="4">
        <v>8685.97716628134</v>
      </c>
      <c r="BC17" s="4">
        <v>7133.6516039623893</v>
      </c>
      <c r="BD17" s="4">
        <v>6418.3230201181123</v>
      </c>
      <c r="BE17" s="4">
        <v>7016.6967268437184</v>
      </c>
      <c r="BF17" s="4">
        <v>9575.8546799821124</v>
      </c>
      <c r="BG17" s="4">
        <v>11929.623895678889</v>
      </c>
      <c r="BH17" s="4">
        <v>19887.74730540812</v>
      </c>
      <c r="BI17" s="4">
        <v>17558.48686562588</v>
      </c>
      <c r="BJ17" s="4">
        <v>16942.497451385239</v>
      </c>
      <c r="BK17" s="4">
        <v>15517.92427034739</v>
      </c>
      <c r="BL17" s="4">
        <v>13510.99578887942</v>
      </c>
      <c r="BM17" s="4">
        <v>12247.71923922253</v>
      </c>
      <c r="BN17" s="4">
        <v>8661.4769092859551</v>
      </c>
      <c r="BO17" s="4">
        <v>8211.1220115833803</v>
      </c>
      <c r="BP17" s="4">
        <v>6967.540015535822</v>
      </c>
      <c r="BQ17" s="4">
        <v>11287.602721279571</v>
      </c>
      <c r="BR17" s="4">
        <v>10744.529630346169</v>
      </c>
      <c r="BS17" s="4">
        <v>11554.838443123859</v>
      </c>
      <c r="BT17" s="4">
        <v>11675.35032488682</v>
      </c>
      <c r="BU17" s="4">
        <v>11812.72434285185</v>
      </c>
      <c r="BV17" s="4">
        <v>12466.423978053441</v>
      </c>
      <c r="BW17" s="4">
        <v>17271.237616420629</v>
      </c>
      <c r="BX17" s="4">
        <v>9692.1974672819815</v>
      </c>
      <c r="BY17" s="4">
        <v>10779.981551348999</v>
      </c>
      <c r="BZ17" s="4">
        <v>14494.21367818137</v>
      </c>
      <c r="CA17" s="4">
        <v>13655.72814980815</v>
      </c>
      <c r="CB17" s="4">
        <v>12758.61245628538</v>
      </c>
      <c r="CC17" s="4">
        <v>13187.908481230659</v>
      </c>
      <c r="CD17" s="4">
        <v>13413.033532923029</v>
      </c>
      <c r="CE17" s="4">
        <v>18581.9468825699</v>
      </c>
      <c r="CF17" s="4">
        <v>17294.648036186431</v>
      </c>
      <c r="CG17" s="4">
        <v>13331.867936810409</v>
      </c>
      <c r="CH17" s="4">
        <v>10703.049085911231</v>
      </c>
      <c r="CI17" s="4">
        <v>11095.73418041239</v>
      </c>
      <c r="CJ17" s="4">
        <v>15338.39182016031</v>
      </c>
      <c r="CK17" s="4">
        <v>14923.631794031049</v>
      </c>
      <c r="CL17" s="4">
        <v>14185.82346155378</v>
      </c>
      <c r="CM17" s="4">
        <v>14399.072031139411</v>
      </c>
      <c r="CN17" s="4">
        <v>18420.692840402091</v>
      </c>
      <c r="CO17" s="4">
        <v>15439.37391855993</v>
      </c>
      <c r="CP17" s="4">
        <v>14744.14204393356</v>
      </c>
      <c r="CQ17" s="4">
        <v>14322.35534448657</v>
      </c>
      <c r="CR17" s="4">
        <v>12074.306755480011</v>
      </c>
      <c r="CS17" s="4">
        <v>16356.78746169755</v>
      </c>
      <c r="CT17" s="4">
        <v>15595.565828666829</v>
      </c>
      <c r="CU17" s="4">
        <v>14834.67291263082</v>
      </c>
      <c r="CV17" s="4">
        <v>14882.564950986831</v>
      </c>
      <c r="CW17" s="4">
        <v>19749.995220673369</v>
      </c>
      <c r="CX17" s="4">
        <v>18583.519028312341</v>
      </c>
      <c r="CY17" s="4">
        <v>17918.47835330154</v>
      </c>
      <c r="CZ17" s="4">
        <v>13799.053362984279</v>
      </c>
      <c r="DA17" s="4">
        <v>13946.694556610781</v>
      </c>
      <c r="DB17" s="4">
        <v>14821.944815558571</v>
      </c>
      <c r="DC17" s="4">
        <v>15811.078728691349</v>
      </c>
      <c r="DD17" s="4">
        <v>17514.63202253588</v>
      </c>
      <c r="DE17" s="4">
        <v>13339.621869703151</v>
      </c>
      <c r="DF17" s="4">
        <v>14474.64901326548</v>
      </c>
      <c r="DG17" s="4">
        <v>17424.98463847594</v>
      </c>
      <c r="DH17" s="4">
        <v>22551.54065009347</v>
      </c>
      <c r="DI17" s="4">
        <v>16285.60775668641</v>
      </c>
      <c r="DJ17" s="4">
        <v>25154.53912633692</v>
      </c>
      <c r="DK17" s="4">
        <v>21094.885259062961</v>
      </c>
      <c r="DL17" s="4">
        <v>21693.52405526549</v>
      </c>
      <c r="DM17" s="4">
        <v>23939.028590478829</v>
      </c>
      <c r="DN17">
        <v>2.1721546649932861</v>
      </c>
    </row>
    <row r="18" spans="1:118" x14ac:dyDescent="0.25">
      <c r="A18" s="3">
        <v>4289</v>
      </c>
      <c r="B18" s="4">
        <v>14122.173360681079</v>
      </c>
      <c r="C18" s="4">
        <v>12778.24435111638</v>
      </c>
      <c r="D18" s="4">
        <v>13583.563437862091</v>
      </c>
      <c r="E18" s="4">
        <v>1946.938537894112</v>
      </c>
      <c r="F18" s="4">
        <v>2046.4094616867019</v>
      </c>
      <c r="G18" s="4">
        <v>12389.15606475664</v>
      </c>
      <c r="H18" s="4">
        <v>11513.35341220042</v>
      </c>
      <c r="I18" s="4">
        <v>11199.968538860299</v>
      </c>
      <c r="J18" s="4">
        <v>1860.1122837410601</v>
      </c>
      <c r="K18" s="4">
        <v>1339.167795838453</v>
      </c>
      <c r="L18" s="4">
        <v>768.84230012767262</v>
      </c>
      <c r="M18" s="4">
        <v>13589.87936225217</v>
      </c>
      <c r="N18" s="4">
        <v>14062.38545555625</v>
      </c>
      <c r="O18" s="4">
        <v>11664.274078819901</v>
      </c>
      <c r="P18" s="4">
        <v>8465.7829900392207</v>
      </c>
      <c r="Q18" s="4">
        <v>1225.7748168114369</v>
      </c>
      <c r="R18" s="4">
        <v>0</v>
      </c>
      <c r="S18" s="4">
        <v>790.17316760277947</v>
      </c>
      <c r="T18" s="4">
        <v>3306.037091943756</v>
      </c>
      <c r="U18" s="4">
        <v>18482.161959854118</v>
      </c>
      <c r="V18" s="4">
        <v>15090.32290026487</v>
      </c>
      <c r="W18" s="4">
        <v>14752.23487290825</v>
      </c>
      <c r="X18" s="4">
        <v>9712.76575254214</v>
      </c>
      <c r="Y18" s="4">
        <v>8465.7829900392207</v>
      </c>
      <c r="Z18" s="4">
        <v>4256.9223814277284</v>
      </c>
      <c r="AA18" s="4">
        <v>4603.8403018475956</v>
      </c>
      <c r="AB18" s="4">
        <v>7890.0851769054098</v>
      </c>
      <c r="AC18" s="4">
        <v>17520.392604256751</v>
      </c>
      <c r="AD18" s="4">
        <v>16182.424591066971</v>
      </c>
      <c r="AE18" s="4">
        <v>14050.21195876505</v>
      </c>
      <c r="AF18" s="4">
        <v>9420.300502678243</v>
      </c>
      <c r="AG18" s="4">
        <v>8640.0949392756993</v>
      </c>
      <c r="AH18" s="4">
        <v>8253.5997872629796</v>
      </c>
      <c r="AI18" s="4">
        <v>5730.3980494801644</v>
      </c>
      <c r="AJ18" s="4">
        <v>3150.4630609158812</v>
      </c>
      <c r="AK18" s="4">
        <v>2713.881036225479</v>
      </c>
      <c r="AL18" s="4">
        <v>6001.3526527344347</v>
      </c>
      <c r="AM18" s="4">
        <v>7441.0961589046492</v>
      </c>
      <c r="AN18" s="4">
        <v>10179.4430647222</v>
      </c>
      <c r="AO18" s="4">
        <v>18313.022179477939</v>
      </c>
      <c r="AP18" s="4">
        <v>17307.917887767901</v>
      </c>
      <c r="AQ18" s="4">
        <v>6942.6937730682066</v>
      </c>
      <c r="AR18" s="4">
        <v>5976.9271175802514</v>
      </c>
      <c r="AS18" s="4">
        <v>4601.597120030091</v>
      </c>
      <c r="AT18" s="4">
        <v>7395.743602393668</v>
      </c>
      <c r="AU18" s="4">
        <v>7664.4465409955483</v>
      </c>
      <c r="AV18" s="4">
        <v>7420.6785525266132</v>
      </c>
      <c r="AW18" s="4">
        <v>8519.8331252508306</v>
      </c>
      <c r="AX18" s="4">
        <v>10627.25610011567</v>
      </c>
      <c r="AY18" s="4">
        <v>9150.0252912665437</v>
      </c>
      <c r="AZ18" s="4">
        <v>9215.6421545783651</v>
      </c>
      <c r="BA18" s="4">
        <v>8116.3113859395407</v>
      </c>
      <c r="BB18" s="4">
        <v>7460.2023494699033</v>
      </c>
      <c r="BC18" s="4">
        <v>5907.8767871509526</v>
      </c>
      <c r="BD18" s="4">
        <v>5192.5482033066764</v>
      </c>
      <c r="BE18" s="4">
        <v>5790.9219100322807</v>
      </c>
      <c r="BF18" s="4">
        <v>8350.0798631706748</v>
      </c>
      <c r="BG18" s="4">
        <v>10703.84907886745</v>
      </c>
      <c r="BH18" s="4">
        <v>18661.972488596679</v>
      </c>
      <c r="BI18" s="4">
        <v>16332.712048814439</v>
      </c>
      <c r="BJ18" s="4">
        <v>15716.7226345738</v>
      </c>
      <c r="BK18" s="4">
        <v>14292.149453535951</v>
      </c>
      <c r="BL18" s="4">
        <v>12285.22097206798</v>
      </c>
      <c r="BM18" s="4">
        <v>11021.94442241109</v>
      </c>
      <c r="BN18" s="4">
        <v>7435.7020924745184</v>
      </c>
      <c r="BO18" s="4">
        <v>6985.3471947719427</v>
      </c>
      <c r="BP18" s="4">
        <v>5741.7651987243844</v>
      </c>
      <c r="BQ18" s="4">
        <v>10061.827904468129</v>
      </c>
      <c r="BR18" s="4">
        <v>9518.754813534737</v>
      </c>
      <c r="BS18" s="4">
        <v>10329.06362631242</v>
      </c>
      <c r="BT18" s="4">
        <v>10449.575508075381</v>
      </c>
      <c r="BU18" s="4">
        <v>10586.94952604042</v>
      </c>
      <c r="BV18" s="4">
        <v>11240.649161242</v>
      </c>
      <c r="BW18" s="4">
        <v>16045.462799609189</v>
      </c>
      <c r="BX18" s="4">
        <v>8466.4226504705439</v>
      </c>
      <c r="BY18" s="4">
        <v>9554.2067345375672</v>
      </c>
      <c r="BZ18" s="4">
        <v>13268.43886136993</v>
      </c>
      <c r="CA18" s="4">
        <v>12429.953332996711</v>
      </c>
      <c r="CB18" s="4">
        <v>11532.837639473941</v>
      </c>
      <c r="CC18" s="4">
        <v>11962.133664419231</v>
      </c>
      <c r="CD18" s="4">
        <v>12187.25871611159</v>
      </c>
      <c r="CE18" s="4">
        <v>17356.17206575847</v>
      </c>
      <c r="CF18" s="4">
        <v>16068.873219374989</v>
      </c>
      <c r="CG18" s="4">
        <v>12106.09311999897</v>
      </c>
      <c r="CH18" s="4">
        <v>9477.2742690997875</v>
      </c>
      <c r="CI18" s="4">
        <v>9869.9593636009486</v>
      </c>
      <c r="CJ18" s="4">
        <v>14112.617003348871</v>
      </c>
      <c r="CK18" s="4">
        <v>13697.856977219621</v>
      </c>
      <c r="CL18" s="4">
        <v>12960.048644742339</v>
      </c>
      <c r="CM18" s="4">
        <v>13173.297214327969</v>
      </c>
      <c r="CN18" s="4">
        <v>17194.91802359065</v>
      </c>
      <c r="CO18" s="4">
        <v>14213.599101748499</v>
      </c>
      <c r="CP18" s="4">
        <v>13518.36722712212</v>
      </c>
      <c r="CQ18" s="4">
        <v>13096.58052767514</v>
      </c>
      <c r="CR18" s="4">
        <v>10848.531938668581</v>
      </c>
      <c r="CS18" s="4">
        <v>15131.01264488611</v>
      </c>
      <c r="CT18" s="4">
        <v>14369.791011855399</v>
      </c>
      <c r="CU18" s="4">
        <v>13608.89809581939</v>
      </c>
      <c r="CV18" s="4">
        <v>13656.79013417539</v>
      </c>
      <c r="CW18" s="4">
        <v>18524.220403861931</v>
      </c>
      <c r="CX18" s="4">
        <v>17357.744211500911</v>
      </c>
      <c r="CY18" s="4">
        <v>16692.703536490098</v>
      </c>
      <c r="CZ18" s="4">
        <v>12573.27854617284</v>
      </c>
      <c r="DA18" s="4">
        <v>12720.919739799339</v>
      </c>
      <c r="DB18" s="4">
        <v>13596.169998747129</v>
      </c>
      <c r="DC18" s="4">
        <v>14585.303911879921</v>
      </c>
      <c r="DD18" s="4">
        <v>16288.857205724449</v>
      </c>
      <c r="DE18" s="4">
        <v>12113.84705289171</v>
      </c>
      <c r="DF18" s="4">
        <v>13248.87419645404</v>
      </c>
      <c r="DG18" s="4">
        <v>16199.20982166451</v>
      </c>
      <c r="DH18" s="4">
        <v>21325.765833282028</v>
      </c>
      <c r="DI18" s="4">
        <v>15059.832939874979</v>
      </c>
      <c r="DJ18" s="4">
        <v>23928.764309525479</v>
      </c>
      <c r="DK18" s="4">
        <v>19869.110442251531</v>
      </c>
      <c r="DL18" s="4">
        <v>20467.749238454049</v>
      </c>
      <c r="DM18" s="4">
        <v>22713.253773667391</v>
      </c>
      <c r="DN18">
        <v>2.151119709014893</v>
      </c>
    </row>
    <row r="19" spans="1:118" x14ac:dyDescent="0.25">
      <c r="A19" s="3">
        <v>4290</v>
      </c>
      <c r="B19" s="4">
        <v>13332.000193078309</v>
      </c>
      <c r="C19" s="4">
        <v>13402.110817278641</v>
      </c>
      <c r="D19" s="4">
        <v>14207.42990402435</v>
      </c>
      <c r="E19" s="4">
        <v>2570.8050040563749</v>
      </c>
      <c r="F19" s="4">
        <v>2635.9031697796149</v>
      </c>
      <c r="G19" s="4">
        <v>13013.022530918901</v>
      </c>
      <c r="H19" s="4">
        <v>12137.219878362681</v>
      </c>
      <c r="I19" s="4">
        <v>11823.835005022571</v>
      </c>
      <c r="J19" s="4">
        <v>2650.2854513438401</v>
      </c>
      <c r="K19" s="4">
        <v>2129.3409634412319</v>
      </c>
      <c r="L19" s="4">
        <v>1358.3360082205861</v>
      </c>
      <c r="M19" s="4">
        <v>14213.74582841443</v>
      </c>
      <c r="N19" s="4">
        <v>13834.92759658375</v>
      </c>
      <c r="O19" s="4">
        <v>10874.10091121712</v>
      </c>
      <c r="P19" s="4">
        <v>7675.6098224364414</v>
      </c>
      <c r="Q19" s="4">
        <v>2015.947984414217</v>
      </c>
      <c r="R19" s="4">
        <v>790.17316760277981</v>
      </c>
      <c r="S19" s="4">
        <v>0</v>
      </c>
      <c r="T19" s="4">
        <v>2537.7941374679622</v>
      </c>
      <c r="U19" s="4">
        <v>17766.114853059749</v>
      </c>
      <c r="V19" s="4">
        <v>15714.18936642713</v>
      </c>
      <c r="W19" s="4">
        <v>13962.06170530547</v>
      </c>
      <c r="X19" s="4">
        <v>8922.5925849393589</v>
      </c>
      <c r="Y19" s="4">
        <v>7675.6098224364414</v>
      </c>
      <c r="Z19" s="4">
        <v>3488.6794269519341</v>
      </c>
      <c r="AA19" s="4">
        <v>3835.5973473718018</v>
      </c>
      <c r="AB19" s="4">
        <v>7121.8422224296137</v>
      </c>
      <c r="AC19" s="4">
        <v>16730.21943665397</v>
      </c>
      <c r="AD19" s="4">
        <v>16567.503213146509</v>
      </c>
      <c r="AE19" s="4">
        <v>13260.038791162269</v>
      </c>
      <c r="AF19" s="4">
        <v>8630.1273350754618</v>
      </c>
      <c r="AG19" s="4">
        <v>7849.9217716729199</v>
      </c>
      <c r="AH19" s="4">
        <v>7463.4266196602011</v>
      </c>
      <c r="AI19" s="4">
        <v>4940.2248818773851</v>
      </c>
      <c r="AJ19" s="4">
        <v>2360.2898933131009</v>
      </c>
      <c r="AK19" s="4">
        <v>1923.7078686226989</v>
      </c>
      <c r="AL19" s="4">
        <v>5233.1096982586414</v>
      </c>
      <c r="AM19" s="4">
        <v>6672.8532044288568</v>
      </c>
      <c r="AN19" s="4">
        <v>9411.2001102464055</v>
      </c>
      <c r="AO19" s="4">
        <v>17522.849011875151</v>
      </c>
      <c r="AP19" s="4">
        <v>16517.744720165119</v>
      </c>
      <c r="AQ19" s="4">
        <v>6152.5206054654273</v>
      </c>
      <c r="AR19" s="4">
        <v>5186.7539499774703</v>
      </c>
      <c r="AS19" s="4">
        <v>3811.4239524273121</v>
      </c>
      <c r="AT19" s="4">
        <v>6605.5704347908904</v>
      </c>
      <c r="AU19" s="4">
        <v>6896.2035865197558</v>
      </c>
      <c r="AV19" s="4">
        <v>6652.4355980508208</v>
      </c>
      <c r="AW19" s="4">
        <v>7751.5901707750363</v>
      </c>
      <c r="AX19" s="4">
        <v>9859.0131456398758</v>
      </c>
      <c r="AY19" s="4">
        <v>8359.8521236637625</v>
      </c>
      <c r="AZ19" s="4">
        <v>8425.4689869755839</v>
      </c>
      <c r="BA19" s="4">
        <v>7326.1382183367596</v>
      </c>
      <c r="BB19" s="4">
        <v>6670.0291818671221</v>
      </c>
      <c r="BC19" s="4">
        <v>5117.7036195481733</v>
      </c>
      <c r="BD19" s="4">
        <v>4402.3750357038962</v>
      </c>
      <c r="BE19" s="4">
        <v>5000.7487424295014</v>
      </c>
      <c r="BF19" s="4">
        <v>7559.9066955678963</v>
      </c>
      <c r="BG19" s="4">
        <v>9935.6061243916556</v>
      </c>
      <c r="BH19" s="4">
        <v>17871.799320993901</v>
      </c>
      <c r="BI19" s="4">
        <v>15542.53888121166</v>
      </c>
      <c r="BJ19" s="4">
        <v>14926.549466971021</v>
      </c>
      <c r="BK19" s="4">
        <v>13501.976285933169</v>
      </c>
      <c r="BL19" s="4">
        <v>11495.047804465201</v>
      </c>
      <c r="BM19" s="4">
        <v>10231.771254808309</v>
      </c>
      <c r="BN19" s="4">
        <v>6645.528924871739</v>
      </c>
      <c r="BO19" s="4">
        <v>6195.1740271691633</v>
      </c>
      <c r="BP19" s="4">
        <v>4951.592031121605</v>
      </c>
      <c r="BQ19" s="4">
        <v>9271.6547368653555</v>
      </c>
      <c r="BR19" s="4">
        <v>8728.5816459319576</v>
      </c>
      <c r="BS19" s="4">
        <v>9544.8268455279413</v>
      </c>
      <c r="BT19" s="4">
        <v>9681.3325535995864</v>
      </c>
      <c r="BU19" s="4">
        <v>9818.706571564624</v>
      </c>
      <c r="BV19" s="4">
        <v>10472.406206766211</v>
      </c>
      <c r="BW19" s="4">
        <v>15255.28963200641</v>
      </c>
      <c r="BX19" s="4">
        <v>7676.2494828677654</v>
      </c>
      <c r="BY19" s="4">
        <v>8764.0335669347896</v>
      </c>
      <c r="BZ19" s="4">
        <v>12484.20208058545</v>
      </c>
      <c r="CA19" s="4">
        <v>11645.71655221223</v>
      </c>
      <c r="CB19" s="4">
        <v>10748.60085868946</v>
      </c>
      <c r="CC19" s="4">
        <v>11193.890709943429</v>
      </c>
      <c r="CD19" s="4">
        <v>11419.015761635799</v>
      </c>
      <c r="CE19" s="4">
        <v>16565.998898155689</v>
      </c>
      <c r="CF19" s="4">
        <v>15278.70005177221</v>
      </c>
      <c r="CG19" s="4">
        <v>11315.919952396191</v>
      </c>
      <c r="CH19" s="4">
        <v>8687.1011014970081</v>
      </c>
      <c r="CI19" s="4">
        <v>9079.786195998171</v>
      </c>
      <c r="CJ19" s="4">
        <v>13328.38022256439</v>
      </c>
      <c r="CK19" s="4">
        <v>12913.62019643514</v>
      </c>
      <c r="CL19" s="4">
        <v>12175.811863957861</v>
      </c>
      <c r="CM19" s="4">
        <v>12405.054259852181</v>
      </c>
      <c r="CN19" s="4">
        <v>16404.744855987869</v>
      </c>
      <c r="CO19" s="4">
        <v>13423.42593414572</v>
      </c>
      <c r="CP19" s="4">
        <v>12728.194059519339</v>
      </c>
      <c r="CQ19" s="4">
        <v>12306.40736007236</v>
      </c>
      <c r="CR19" s="4">
        <v>10058.358771065799</v>
      </c>
      <c r="CS19" s="4">
        <v>14346.77586410163</v>
      </c>
      <c r="CT19" s="4">
        <v>13585.554231070921</v>
      </c>
      <c r="CU19" s="4">
        <v>12824.661315034909</v>
      </c>
      <c r="CV19" s="4">
        <v>12872.553353390909</v>
      </c>
      <c r="CW19" s="4">
        <v>17734.04723625915</v>
      </c>
      <c r="CX19" s="4">
        <v>16567.57104389813</v>
      </c>
      <c r="CY19" s="4">
        <v>15902.530368887319</v>
      </c>
      <c r="CZ19" s="4">
        <v>11783.105378570061</v>
      </c>
      <c r="DA19" s="4">
        <v>11930.74657219656</v>
      </c>
      <c r="DB19" s="4">
        <v>12805.99683114435</v>
      </c>
      <c r="DC19" s="4">
        <v>13795.130744277139</v>
      </c>
      <c r="DD19" s="4">
        <v>15520.614251248649</v>
      </c>
      <c r="DE19" s="4">
        <v>11323.67388528893</v>
      </c>
      <c r="DF19" s="4">
        <v>12458.701028851259</v>
      </c>
      <c r="DG19" s="4">
        <v>15409.036654061731</v>
      </c>
      <c r="DH19" s="4">
        <v>20535.592665679251</v>
      </c>
      <c r="DI19" s="4">
        <v>14269.6597722722</v>
      </c>
      <c r="DJ19" s="4">
        <v>23138.591141922701</v>
      </c>
      <c r="DK19" s="4">
        <v>19078.93727464875</v>
      </c>
      <c r="DL19" s="4">
        <v>19677.576070851272</v>
      </c>
      <c r="DM19" s="4">
        <v>21923.080606064599</v>
      </c>
      <c r="DN19">
        <v>2.174139022827148</v>
      </c>
    </row>
    <row r="20" spans="1:118" x14ac:dyDescent="0.25">
      <c r="A20" s="3">
        <v>4291</v>
      </c>
      <c r="B20" s="4">
        <v>14857.737520654169</v>
      </c>
      <c r="C20" s="4">
        <v>13370.82426158319</v>
      </c>
      <c r="D20" s="4">
        <v>14176.1433483289</v>
      </c>
      <c r="E20" s="4">
        <v>3570.7344735527622</v>
      </c>
      <c r="F20" s="4">
        <v>2368.438754565173</v>
      </c>
      <c r="G20" s="4">
        <v>12981.735975223461</v>
      </c>
      <c r="H20" s="4">
        <v>12105.93332266723</v>
      </c>
      <c r="I20" s="4">
        <v>11792.54844932712</v>
      </c>
      <c r="J20" s="4">
        <v>5166.1493756848158</v>
      </c>
      <c r="K20" s="4">
        <v>4645.204887782209</v>
      </c>
      <c r="L20" s="4">
        <v>2537.1947918160831</v>
      </c>
      <c r="M20" s="4">
        <v>14182.459272718979</v>
      </c>
      <c r="N20" s="4">
        <v>14654.96536602306</v>
      </c>
      <c r="O20" s="4">
        <v>12399.83823879298</v>
      </c>
      <c r="P20" s="4">
        <v>9201.3471500123032</v>
      </c>
      <c r="Q20" s="4">
        <v>4531.8119087551931</v>
      </c>
      <c r="R20" s="4">
        <v>3306.037091943756</v>
      </c>
      <c r="S20" s="4">
        <v>2537.7941374679622</v>
      </c>
      <c r="T20" s="4">
        <v>0</v>
      </c>
      <c r="U20" s="4">
        <v>19074.74187032093</v>
      </c>
      <c r="V20" s="4">
        <v>15682.902810731681</v>
      </c>
      <c r="W20" s="4">
        <v>15487.79903288133</v>
      </c>
      <c r="X20" s="4">
        <v>10448.329912515221</v>
      </c>
      <c r="Y20" s="4">
        <v>9201.3471500123032</v>
      </c>
      <c r="Z20" s="4">
        <v>1209.653541730489</v>
      </c>
      <c r="AA20" s="4">
        <v>1556.5714621503571</v>
      </c>
      <c r="AB20" s="4">
        <v>4623.4022174048914</v>
      </c>
      <c r="AC20" s="4">
        <v>18255.956764229832</v>
      </c>
      <c r="AD20" s="4">
        <v>16775.004501533778</v>
      </c>
      <c r="AE20" s="4">
        <v>14785.776118738129</v>
      </c>
      <c r="AF20" s="4">
        <v>10155.864662651329</v>
      </c>
      <c r="AG20" s="4">
        <v>9375.6590992487818</v>
      </c>
      <c r="AH20" s="4">
        <v>8989.1639472360621</v>
      </c>
      <c r="AI20" s="4">
        <v>6465.9622094532479</v>
      </c>
      <c r="AJ20" s="4">
        <v>3886.0272208889642</v>
      </c>
      <c r="AK20" s="4">
        <v>3449.4451961985619</v>
      </c>
      <c r="AL20" s="4">
        <v>2954.0838130371958</v>
      </c>
      <c r="AM20" s="4">
        <v>4201.3660460925948</v>
      </c>
      <c r="AN20" s="4">
        <v>6911.0636136969551</v>
      </c>
      <c r="AO20" s="4">
        <v>19048.58633945102</v>
      </c>
      <c r="AP20" s="4">
        <v>18043.482047740981</v>
      </c>
      <c r="AQ20" s="4">
        <v>7678.2579330412891</v>
      </c>
      <c r="AR20" s="4">
        <v>6712.4912775533339</v>
      </c>
      <c r="AS20" s="4">
        <v>5337.1612800031744</v>
      </c>
      <c r="AT20" s="4">
        <v>4601.7063299064703</v>
      </c>
      <c r="AU20" s="4">
        <v>4617.1777012983093</v>
      </c>
      <c r="AV20" s="4">
        <v>4373.4097128293761</v>
      </c>
      <c r="AW20" s="4">
        <v>5249.0048881265529</v>
      </c>
      <c r="AX20" s="4">
        <v>7358.5185266620902</v>
      </c>
      <c r="AY20" s="4">
        <v>9885.589451239628</v>
      </c>
      <c r="AZ20" s="4">
        <v>9951.2063145514494</v>
      </c>
      <c r="BA20" s="4">
        <v>8851.8755459126223</v>
      </c>
      <c r="BB20" s="4">
        <v>8195.7665094429849</v>
      </c>
      <c r="BC20" s="4">
        <v>6643.440947124036</v>
      </c>
      <c r="BD20" s="4">
        <v>5928.1123632797589</v>
      </c>
      <c r="BE20" s="4">
        <v>6249.0596898908607</v>
      </c>
      <c r="BF20" s="4">
        <v>6661.269118264946</v>
      </c>
      <c r="BG20" s="4">
        <v>7435.11150541387</v>
      </c>
      <c r="BH20" s="4">
        <v>19397.53664856976</v>
      </c>
      <c r="BI20" s="4">
        <v>17068.276208787531</v>
      </c>
      <c r="BJ20" s="4">
        <v>16452.28679454689</v>
      </c>
      <c r="BK20" s="4">
        <v>15027.71361350904</v>
      </c>
      <c r="BL20" s="4">
        <v>13020.78513204107</v>
      </c>
      <c r="BM20" s="4">
        <v>11757.508582384169</v>
      </c>
      <c r="BN20" s="4">
        <v>8171.2662524476018</v>
      </c>
      <c r="BO20" s="4">
        <v>7720.911354745027</v>
      </c>
      <c r="BP20" s="4">
        <v>6477.3293586974678</v>
      </c>
      <c r="BQ20" s="4">
        <v>7521.9748468419384</v>
      </c>
      <c r="BR20" s="4">
        <v>6978.9017559085378</v>
      </c>
      <c r="BS20" s="4">
        <v>7281.7947866151826</v>
      </c>
      <c r="BT20" s="4">
        <v>7402.3066683781408</v>
      </c>
      <c r="BU20" s="4">
        <v>7539.6806863431793</v>
      </c>
      <c r="BV20" s="4">
        <v>7969.8209241177256</v>
      </c>
      <c r="BW20" s="4">
        <v>16781.026959582279</v>
      </c>
      <c r="BX20" s="4">
        <v>9201.9868104436282</v>
      </c>
      <c r="BY20" s="4">
        <v>10289.77089451065</v>
      </c>
      <c r="BZ20" s="4">
        <v>10221.170021672689</v>
      </c>
      <c r="CA20" s="4">
        <v>9382.6844932994718</v>
      </c>
      <c r="CB20" s="4">
        <v>8485.5687997767036</v>
      </c>
      <c r="CC20" s="4">
        <v>8914.8648247219862</v>
      </c>
      <c r="CD20" s="4">
        <v>9139.9898764143472</v>
      </c>
      <c r="CE20" s="4">
        <v>18091.736225731551</v>
      </c>
      <c r="CF20" s="4">
        <v>16804.43737934807</v>
      </c>
      <c r="CG20" s="4">
        <v>12841.657279972051</v>
      </c>
      <c r="CH20" s="4">
        <v>10212.83842907287</v>
      </c>
      <c r="CI20" s="4">
        <v>10605.523523574029</v>
      </c>
      <c r="CJ20" s="4">
        <v>11065.348163651641</v>
      </c>
      <c r="CK20" s="4">
        <v>10650.58813752238</v>
      </c>
      <c r="CL20" s="4">
        <v>9912.779805045102</v>
      </c>
      <c r="CM20" s="4">
        <v>10126.02837463073</v>
      </c>
      <c r="CN20" s="4">
        <v>17930.482183563741</v>
      </c>
      <c r="CO20" s="4">
        <v>14949.16326172158</v>
      </c>
      <c r="CP20" s="4">
        <v>14253.931387095199</v>
      </c>
      <c r="CQ20" s="4">
        <v>13832.14468764822</v>
      </c>
      <c r="CR20" s="4">
        <v>11584.096098641659</v>
      </c>
      <c r="CS20" s="4">
        <v>12083.743805188869</v>
      </c>
      <c r="CT20" s="4">
        <v>11322.52217215816</v>
      </c>
      <c r="CU20" s="4">
        <v>10561.629256122151</v>
      </c>
      <c r="CV20" s="4">
        <v>10609.521294478151</v>
      </c>
      <c r="CW20" s="4">
        <v>19259.784563835019</v>
      </c>
      <c r="CX20" s="4">
        <v>18093.308371473999</v>
      </c>
      <c r="CY20" s="4">
        <v>17428.26769646319</v>
      </c>
      <c r="CZ20" s="4">
        <v>13308.842706145921</v>
      </c>
      <c r="DA20" s="4">
        <v>13456.48389977242</v>
      </c>
      <c r="DB20" s="4">
        <v>13539.07287986962</v>
      </c>
      <c r="DC20" s="4">
        <v>13329.492984917581</v>
      </c>
      <c r="DD20" s="4">
        <v>13018.028968600171</v>
      </c>
      <c r="DE20" s="4">
        <v>12849.411212864799</v>
      </c>
      <c r="DF20" s="4">
        <v>13984.43835642713</v>
      </c>
      <c r="DG20" s="4">
        <v>14330.579191186051</v>
      </c>
      <c r="DH20" s="4">
        <v>22061.32999325512</v>
      </c>
      <c r="DI20" s="4">
        <v>15795.397099848071</v>
      </c>
      <c r="DJ20" s="4">
        <v>24664.32846949857</v>
      </c>
      <c r="DK20" s="4">
        <v>20604.674602224612</v>
      </c>
      <c r="DL20" s="4">
        <v>21203.31339842713</v>
      </c>
      <c r="DM20" s="4">
        <v>23448.817933640468</v>
      </c>
      <c r="DN20">
        <v>1.662950396537781</v>
      </c>
    </row>
    <row r="21" spans="1:118" x14ac:dyDescent="0.25">
      <c r="A21" s="3">
        <v>4337</v>
      </c>
      <c r="B21" s="4">
        <v>15870.93760250615</v>
      </c>
      <c r="C21" s="4">
        <v>5727.9604028538033</v>
      </c>
      <c r="D21" s="4">
        <v>5862.5643639666241</v>
      </c>
      <c r="E21" s="4">
        <v>16535.22342196001</v>
      </c>
      <c r="F21" s="4">
        <v>16723.640782025421</v>
      </c>
      <c r="G21" s="4">
        <v>7986.6731464429231</v>
      </c>
      <c r="H21" s="4">
        <v>8862.4757989991504</v>
      </c>
      <c r="I21" s="4">
        <v>10039.309555471051</v>
      </c>
      <c r="J21" s="4">
        <v>16769.87556628128</v>
      </c>
      <c r="K21" s="4">
        <v>17290.820054183889</v>
      </c>
      <c r="L21" s="4">
        <v>17796.842705806252</v>
      </c>
      <c r="M21" s="4">
        <v>8045.3938165690324</v>
      </c>
      <c r="N21" s="4">
        <v>8129.238418771125</v>
      </c>
      <c r="O21" s="4">
        <v>10676.00996427678</v>
      </c>
      <c r="P21" s="4">
        <v>13945.44127676101</v>
      </c>
      <c r="Q21" s="4">
        <v>17404.213033210901</v>
      </c>
      <c r="R21" s="4">
        <v>18482.161959854118</v>
      </c>
      <c r="S21" s="4">
        <v>17766.114853059749</v>
      </c>
      <c r="T21" s="4">
        <v>19074.74187032093</v>
      </c>
      <c r="U21" s="4">
        <v>0</v>
      </c>
      <c r="V21" s="4">
        <v>5285.5063109346966</v>
      </c>
      <c r="W21" s="4">
        <v>7668.1705566180963</v>
      </c>
      <c r="X21" s="4">
        <v>13125.658391279159</v>
      </c>
      <c r="Y21" s="4">
        <v>13945.44127676101</v>
      </c>
      <c r="Z21" s="4">
        <v>20219.81025065924</v>
      </c>
      <c r="AA21" s="4">
        <v>20481.592167590919</v>
      </c>
      <c r="AB21" s="4">
        <v>20935.458347498279</v>
      </c>
      <c r="AC21" s="4">
        <v>3355.1434906546078</v>
      </c>
      <c r="AD21" s="4">
        <v>4193.4046201325991</v>
      </c>
      <c r="AE21" s="4">
        <v>6404.2837316075638</v>
      </c>
      <c r="AF21" s="4">
        <v>12919.98354041844</v>
      </c>
      <c r="AG21" s="4">
        <v>13700.18910382098</v>
      </c>
      <c r="AH21" s="4">
        <v>13733.258073984771</v>
      </c>
      <c r="AI21" s="4">
        <v>12825.889971182371</v>
      </c>
      <c r="AJ21" s="4">
        <v>15405.824959746649</v>
      </c>
      <c r="AK21" s="4">
        <v>15842.406984437061</v>
      </c>
      <c r="AL21" s="4">
        <v>19084.079816704081</v>
      </c>
      <c r="AM21" s="4">
        <v>19264.934998683351</v>
      </c>
      <c r="AN21" s="4">
        <v>22545.157092928061</v>
      </c>
      <c r="AO21" s="4">
        <v>4112.433166450196</v>
      </c>
      <c r="AP21" s="4">
        <v>3107.3288747401589</v>
      </c>
      <c r="AQ21" s="4">
        <v>12422.35205978999</v>
      </c>
      <c r="AR21" s="4">
        <v>12601.071775031351</v>
      </c>
      <c r="AS21" s="4">
        <v>14642.310817471231</v>
      </c>
      <c r="AT21" s="4">
        <v>17436.457299834801</v>
      </c>
      <c r="AU21" s="4">
        <v>17842.031492877581</v>
      </c>
      <c r="AV21" s="4">
        <v>19244.517392305312</v>
      </c>
      <c r="AW21" s="4">
        <v>20394.137635934891</v>
      </c>
      <c r="AX21" s="4">
        <v>22992.612005893188</v>
      </c>
      <c r="AY21" s="4">
        <v>9427.9736013450583</v>
      </c>
      <c r="AZ21" s="4">
        <v>10948.820816640031</v>
      </c>
      <c r="BA21" s="4">
        <v>11935.201654388249</v>
      </c>
      <c r="BB21" s="4">
        <v>12685.38551820455</v>
      </c>
      <c r="BC21" s="4">
        <v>15173.7475373162</v>
      </c>
      <c r="BD21" s="4">
        <v>15225.027662955799</v>
      </c>
      <c r="BE21" s="4">
        <v>15823.4013696814</v>
      </c>
      <c r="BF21" s="4">
        <v>18389.620812787649</v>
      </c>
      <c r="BG21" s="4">
        <v>23069.20498464497</v>
      </c>
      <c r="BH21" s="4">
        <v>6222.0048463752883</v>
      </c>
      <c r="BI21" s="4">
        <v>4886.3796523778319</v>
      </c>
      <c r="BJ21" s="4">
        <v>4291.9660617564696</v>
      </c>
      <c r="BK21" s="4">
        <v>4473.8950611464052</v>
      </c>
      <c r="BL21" s="4">
        <v>6295.5538933347261</v>
      </c>
      <c r="BM21" s="4">
        <v>8604.7794927853756</v>
      </c>
      <c r="BN21" s="4">
        <v>13645.922231992639</v>
      </c>
      <c r="BO21" s="4">
        <v>14923.00889079389</v>
      </c>
      <c r="BP21" s="4">
        <v>15339.859125742771</v>
      </c>
      <c r="BQ21" s="4">
        <v>18953.0500216904</v>
      </c>
      <c r="BR21" s="4">
        <v>19558.295763151709</v>
      </c>
      <c r="BS21" s="4">
        <v>20374.540962747691</v>
      </c>
      <c r="BT21" s="4">
        <v>20956.71019361015</v>
      </c>
      <c r="BU21" s="4">
        <v>22285.638841436241</v>
      </c>
      <c r="BV21" s="4">
        <v>23603.792391666491</v>
      </c>
      <c r="BW21" s="4">
        <v>5108.4032904987453</v>
      </c>
      <c r="BX21" s="4">
        <v>14123.68057586258</v>
      </c>
      <c r="BY21" s="4">
        <v>16042.10307615374</v>
      </c>
      <c r="BZ21" s="4">
        <v>22664.711280125619</v>
      </c>
      <c r="CA21" s="4">
        <v>22475.430669431978</v>
      </c>
      <c r="CB21" s="4">
        <v>21578.314975909208</v>
      </c>
      <c r="CC21" s="4">
        <v>22848.815781135021</v>
      </c>
      <c r="CD21" s="4">
        <v>24011.097555890279</v>
      </c>
      <c r="CE21" s="4">
        <v>6464.1115230645364</v>
      </c>
      <c r="CF21" s="4">
        <v>6891.1939866217408</v>
      </c>
      <c r="CG21" s="4">
        <v>11039.546115231789</v>
      </c>
      <c r="CH21" s="4">
        <v>13693.56259061068</v>
      </c>
      <c r="CI21" s="4">
        <v>15805.887999185419</v>
      </c>
      <c r="CJ21" s="4">
        <v>21820.533138146679</v>
      </c>
      <c r="CK21" s="4">
        <v>21908.784969176599</v>
      </c>
      <c r="CL21" s="4">
        <v>22676.158697434301</v>
      </c>
      <c r="CM21" s="4">
        <v>23688.440145910361</v>
      </c>
      <c r="CN21" s="4">
        <v>7884.0593473046602</v>
      </c>
      <c r="CO21" s="4">
        <v>9604.6753225604716</v>
      </c>
      <c r="CP21" s="4">
        <v>10886.22408606299</v>
      </c>
      <c r="CQ21" s="4">
        <v>12076.606817904511</v>
      </c>
      <c r="CR21" s="4">
        <v>16192.40106589724</v>
      </c>
      <c r="CS21" s="4">
        <v>20802.137496609441</v>
      </c>
      <c r="CT21" s="4">
        <v>21266.416330321241</v>
      </c>
      <c r="CU21" s="4">
        <v>22027.30924635725</v>
      </c>
      <c r="CV21" s="4">
        <v>23702.267470610659</v>
      </c>
      <c r="CW21" s="4">
        <v>8913.4348818846556</v>
      </c>
      <c r="CX21" s="4">
        <v>8077.7194343899173</v>
      </c>
      <c r="CY21" s="4">
        <v>8869.5101683017165</v>
      </c>
      <c r="CZ21" s="4">
        <v>13716.11387891121</v>
      </c>
      <c r="DA21" s="4">
        <v>17978.608555137031</v>
      </c>
      <c r="DB21" s="4">
        <v>19027.60475677194</v>
      </c>
      <c r="DC21" s="4">
        <v>20019.919532681481</v>
      </c>
      <c r="DD21" s="4">
        <v>26671.768270046789</v>
      </c>
      <c r="DE21" s="4">
        <v>16709.137971938471</v>
      </c>
      <c r="DF21" s="4">
        <v>17880.87711495781</v>
      </c>
      <c r="DG21" s="4">
        <v>21630.644579689309</v>
      </c>
      <c r="DH21" s="4">
        <v>11710.645714385189</v>
      </c>
      <c r="DI21" s="4">
        <v>20347.814928801581</v>
      </c>
      <c r="DJ21" s="4">
        <v>14306.259802174811</v>
      </c>
      <c r="DK21" s="4">
        <v>12263.30455484463</v>
      </c>
      <c r="DL21" s="4">
        <v>13364.89362353756</v>
      </c>
      <c r="DM21" s="4">
        <v>13776.7851755996</v>
      </c>
      <c r="DN21">
        <v>1.792335152626038</v>
      </c>
    </row>
    <row r="22" spans="1:118" x14ac:dyDescent="0.25">
      <c r="A22" s="3">
        <v>4338</v>
      </c>
      <c r="B22" s="4">
        <v>15417.10522389469</v>
      </c>
      <c r="C22" s="4">
        <v>4581.8585272900536</v>
      </c>
      <c r="D22" s="4">
        <v>3745.308772621705</v>
      </c>
      <c r="E22" s="4">
        <v>13143.38436237076</v>
      </c>
      <c r="F22" s="4">
        <v>13331.801722436179</v>
      </c>
      <c r="G22" s="4">
        <v>2701.1668355082279</v>
      </c>
      <c r="H22" s="4">
        <v>3576.9694880644552</v>
      </c>
      <c r="I22" s="4">
        <v>5177.8005136991706</v>
      </c>
      <c r="J22" s="4">
        <v>13378.036506692029</v>
      </c>
      <c r="K22" s="4">
        <v>13898.98099459464</v>
      </c>
      <c r="L22" s="4">
        <v>14405.003646216999</v>
      </c>
      <c r="M22" s="4">
        <v>2759.8875056343359</v>
      </c>
      <c r="N22" s="4">
        <v>3230.0565154202059</v>
      </c>
      <c r="O22" s="4">
        <v>5814.5009225049052</v>
      </c>
      <c r="P22" s="4">
        <v>10066.654557272261</v>
      </c>
      <c r="Q22" s="4">
        <v>14012.37397362165</v>
      </c>
      <c r="R22" s="4">
        <v>15090.32290026487</v>
      </c>
      <c r="S22" s="4">
        <v>15714.18936642713</v>
      </c>
      <c r="T22" s="4">
        <v>15682.902810731681</v>
      </c>
      <c r="U22" s="4">
        <v>5285.5063109346966</v>
      </c>
      <c r="V22" s="4">
        <v>0</v>
      </c>
      <c r="W22" s="4">
        <v>4136.8616821295946</v>
      </c>
      <c r="X22" s="4">
        <v>8264.1493495072809</v>
      </c>
      <c r="Y22" s="4">
        <v>10066.654557272261</v>
      </c>
      <c r="Z22" s="4">
        <v>16827.971191069992</v>
      </c>
      <c r="AA22" s="4">
        <v>17174.889111489862</v>
      </c>
      <c r="AB22" s="4">
        <v>19289.81804984438</v>
      </c>
      <c r="AC22" s="4">
        <v>4249.6108945289161</v>
      </c>
      <c r="AD22" s="4">
        <v>1092.101690802097</v>
      </c>
      <c r="AE22" s="4">
        <v>5241.8976714580567</v>
      </c>
      <c r="AF22" s="4">
        <v>8058.4744986465612</v>
      </c>
      <c r="AG22" s="4">
        <v>8838.6800620491049</v>
      </c>
      <c r="AH22" s="4">
        <v>9854.4713544960232</v>
      </c>
      <c r="AI22" s="4">
        <v>11748.376951844641</v>
      </c>
      <c r="AJ22" s="4">
        <v>14328.311940408919</v>
      </c>
      <c r="AK22" s="4">
        <v>14764.893965099331</v>
      </c>
      <c r="AL22" s="4">
        <v>18006.566797366351</v>
      </c>
      <c r="AM22" s="4">
        <v>18187.421979345629</v>
      </c>
      <c r="AN22" s="4">
        <v>21467.644073590331</v>
      </c>
      <c r="AO22" s="4">
        <v>5042.2404697501033</v>
      </c>
      <c r="AP22" s="4">
        <v>4037.136178040068</v>
      </c>
      <c r="AQ22" s="4">
        <v>10536.0812282566</v>
      </c>
      <c r="AR22" s="4">
        <v>11530.9109808987</v>
      </c>
      <c r="AS22" s="4">
        <v>13564.797798133501</v>
      </c>
      <c r="AT22" s="4">
        <v>16358.944280497069</v>
      </c>
      <c r="AU22" s="4">
        <v>16764.518473539851</v>
      </c>
      <c r="AV22" s="4">
        <v>18167.004372967589</v>
      </c>
      <c r="AW22" s="4">
        <v>19316.624616597161</v>
      </c>
      <c r="AX22" s="4">
        <v>21915.098986555469</v>
      </c>
      <c r="AY22" s="4">
        <v>8724.7793881063026</v>
      </c>
      <c r="AZ22" s="4">
        <v>10245.62660340127</v>
      </c>
      <c r="BA22" s="4">
        <v>11479.27582235601</v>
      </c>
      <c r="BB22" s="4">
        <v>11874.41511857737</v>
      </c>
      <c r="BC22" s="4">
        <v>14362.77713768902</v>
      </c>
      <c r="BD22" s="4">
        <v>14154.866868823139</v>
      </c>
      <c r="BE22" s="4">
        <v>14753.240575548751</v>
      </c>
      <c r="BF22" s="4">
        <v>17313.280541274082</v>
      </c>
      <c r="BG22" s="4">
        <v>21991.691965307251</v>
      </c>
      <c r="BH22" s="4">
        <v>7140.9989532461104</v>
      </c>
      <c r="BI22" s="4">
        <v>5805.0185024198672</v>
      </c>
      <c r="BJ22" s="4">
        <v>5210.6049117985058</v>
      </c>
      <c r="BK22" s="4">
        <v>5058.1247318765681</v>
      </c>
      <c r="BL22" s="4">
        <v>6195.477925356221</v>
      </c>
      <c r="BM22" s="4">
        <v>8150.9471141739186</v>
      </c>
      <c r="BN22" s="4">
        <v>12834.951832365459</v>
      </c>
      <c r="BO22" s="4">
        <v>14112.03849116671</v>
      </c>
      <c r="BP22" s="4">
        <v>14528.888726115591</v>
      </c>
      <c r="BQ22" s="4">
        <v>18415.543166885051</v>
      </c>
      <c r="BR22" s="4">
        <v>18481.955491638138</v>
      </c>
      <c r="BS22" s="4">
        <v>19298.200691234131</v>
      </c>
      <c r="BT22" s="4">
        <v>19880.36992209659</v>
      </c>
      <c r="BU22" s="4">
        <v>21209.29856992267</v>
      </c>
      <c r="BV22" s="4">
        <v>22526.279372328761</v>
      </c>
      <c r="BW22" s="4">
        <v>6027.0421405407797</v>
      </c>
      <c r="BX22" s="4">
        <v>13669.84819725112</v>
      </c>
      <c r="BY22" s="4">
        <v>15504.59622134838</v>
      </c>
      <c r="BZ22" s="4">
        <v>22210.87890151417</v>
      </c>
      <c r="CA22" s="4">
        <v>21399.090397918411</v>
      </c>
      <c r="CB22" s="4">
        <v>20501.974704395641</v>
      </c>
      <c r="CC22" s="4">
        <v>21772.475509621461</v>
      </c>
      <c r="CD22" s="4">
        <v>22933.584536552549</v>
      </c>
      <c r="CE22" s="4">
        <v>7358.5789269388442</v>
      </c>
      <c r="CF22" s="4">
        <v>6834.8484977156049</v>
      </c>
      <c r="CG22" s="4">
        <v>10585.71373662033</v>
      </c>
      <c r="CH22" s="4">
        <v>13239.73021199922</v>
      </c>
      <c r="CI22" s="4">
        <v>15352.055620573959</v>
      </c>
      <c r="CJ22" s="4">
        <v>21366.70075953523</v>
      </c>
      <c r="CK22" s="4">
        <v>21454.952590565139</v>
      </c>
      <c r="CL22" s="4">
        <v>21929.185709664041</v>
      </c>
      <c r="CM22" s="4">
        <v>22612.099874396801</v>
      </c>
      <c r="CN22" s="4">
        <v>8802.6981973466955</v>
      </c>
      <c r="CO22" s="4">
        <v>10499.14272643478</v>
      </c>
      <c r="CP22" s="4">
        <v>11780.691489937301</v>
      </c>
      <c r="CQ22" s="4">
        <v>11970.063494474571</v>
      </c>
      <c r="CR22" s="4">
        <v>15738.56868728578</v>
      </c>
      <c r="CS22" s="4">
        <v>20348.305117997988</v>
      </c>
      <c r="CT22" s="4">
        <v>20812.583951709788</v>
      </c>
      <c r="CU22" s="4">
        <v>21573.476867745801</v>
      </c>
      <c r="CV22" s="4">
        <v>22625.927199097099</v>
      </c>
      <c r="CW22" s="4">
        <v>9832.0737319266882</v>
      </c>
      <c r="CX22" s="4">
        <v>8972.186838264226</v>
      </c>
      <c r="CY22" s="4">
        <v>9763.9775721760252</v>
      </c>
      <c r="CZ22" s="4">
        <v>13262.28150029976</v>
      </c>
      <c r="DA22" s="4">
        <v>17524.776176525578</v>
      </c>
      <c r="DB22" s="4">
        <v>18573.77237816048</v>
      </c>
      <c r="DC22" s="4">
        <v>19566.087154070028</v>
      </c>
      <c r="DD22" s="4">
        <v>26217.93589143534</v>
      </c>
      <c r="DE22" s="4">
        <v>16255.305593327021</v>
      </c>
      <c r="DF22" s="4">
        <v>17427.04473634635</v>
      </c>
      <c r="DG22" s="4">
        <v>21176.812201077861</v>
      </c>
      <c r="DH22" s="4">
        <v>12629.284564427229</v>
      </c>
      <c r="DI22" s="4">
        <v>19893.982550190121</v>
      </c>
      <c r="DJ22" s="4">
        <v>15225.253909045639</v>
      </c>
      <c r="DK22" s="4">
        <v>13162.342430600809</v>
      </c>
      <c r="DL22" s="4">
        <v>14263.931499293731</v>
      </c>
      <c r="DM22" s="4">
        <v>14675.82305135577</v>
      </c>
      <c r="DN22">
        <v>1.947914242744446</v>
      </c>
    </row>
    <row r="23" spans="1:118" x14ac:dyDescent="0.25">
      <c r="A23" s="3">
        <v>4339</v>
      </c>
      <c r="B23" s="4">
        <v>12320.686006101179</v>
      </c>
      <c r="C23" s="4">
        <v>4488.591747600718</v>
      </c>
      <c r="D23" s="4">
        <v>3652.0419929323689</v>
      </c>
      <c r="E23" s="4">
        <v>13050.11758268142</v>
      </c>
      <c r="F23" s="4">
        <v>13238.534942746841</v>
      </c>
      <c r="G23" s="4">
        <v>2607.9000558188932</v>
      </c>
      <c r="H23" s="4">
        <v>3483.70270837512</v>
      </c>
      <c r="I23" s="4">
        <v>5084.5337340098349</v>
      </c>
      <c r="J23" s="4">
        <v>13284.769727002689</v>
      </c>
      <c r="K23" s="4">
        <v>13805.7142149053</v>
      </c>
      <c r="L23" s="4">
        <v>14311.736866527661</v>
      </c>
      <c r="M23" s="4">
        <v>1411.3319329836711</v>
      </c>
      <c r="N23" s="4">
        <v>1412.278912603987</v>
      </c>
      <c r="O23" s="4">
        <v>5721.2341428155687</v>
      </c>
      <c r="P23" s="4">
        <v>9973.3877775829278</v>
      </c>
      <c r="Q23" s="4">
        <v>13919.107193932319</v>
      </c>
      <c r="R23" s="4">
        <v>14752.23487290825</v>
      </c>
      <c r="S23" s="4">
        <v>13962.06170530547</v>
      </c>
      <c r="T23" s="4">
        <v>15487.799032881339</v>
      </c>
      <c r="U23" s="4">
        <v>7668.1705566180963</v>
      </c>
      <c r="V23" s="4">
        <v>4136.8616821295946</v>
      </c>
      <c r="W23" s="4">
        <v>0</v>
      </c>
      <c r="X23" s="4">
        <v>8170.8825698179444</v>
      </c>
      <c r="Y23" s="4">
        <v>9973.3877775829278</v>
      </c>
      <c r="Z23" s="4">
        <v>16438.684322365301</v>
      </c>
      <c r="AA23" s="4">
        <v>16677.539019836629</v>
      </c>
      <c r="AB23" s="4">
        <v>17131.405199743989</v>
      </c>
      <c r="AC23" s="4">
        <v>6632.2751402123158</v>
      </c>
      <c r="AD23" s="4">
        <v>5228.9633729316911</v>
      </c>
      <c r="AE23" s="4">
        <v>1445.8762703850839</v>
      </c>
      <c r="AF23" s="4">
        <v>7965.2077189572246</v>
      </c>
      <c r="AG23" s="4">
        <v>8745.4132823597683</v>
      </c>
      <c r="AH23" s="4">
        <v>9761.2045748066867</v>
      </c>
      <c r="AI23" s="4">
        <v>9021.8368234280842</v>
      </c>
      <c r="AJ23" s="4">
        <v>11601.77181199237</v>
      </c>
      <c r="AK23" s="4">
        <v>12038.353836682771</v>
      </c>
      <c r="AL23" s="4">
        <v>15280.026668949789</v>
      </c>
      <c r="AM23" s="4">
        <v>15460.88185092906</v>
      </c>
      <c r="AN23" s="4">
        <v>18741.103945173782</v>
      </c>
      <c r="AO23" s="4">
        <v>7424.904715433503</v>
      </c>
      <c r="AP23" s="4">
        <v>6419.8004237234672</v>
      </c>
      <c r="AQ23" s="4">
        <v>8618.298912035707</v>
      </c>
      <c r="AR23" s="4">
        <v>8801.4583439990856</v>
      </c>
      <c r="AS23" s="4">
        <v>10838.257669716941</v>
      </c>
      <c r="AT23" s="4">
        <v>13632.40415208052</v>
      </c>
      <c r="AU23" s="4">
        <v>14037.9783451233</v>
      </c>
      <c r="AV23" s="4">
        <v>15440.464244551031</v>
      </c>
      <c r="AW23" s="4">
        <v>16590.084488180612</v>
      </c>
      <c r="AX23" s="4">
        <v>19188.558858138909</v>
      </c>
      <c r="AY23" s="4">
        <v>5628.3601703127924</v>
      </c>
      <c r="AZ23" s="4">
        <v>7149.2073856077641</v>
      </c>
      <c r="BA23" s="4">
        <v>8382.8566045624993</v>
      </c>
      <c r="BB23" s="4">
        <v>9133.0404683788001</v>
      </c>
      <c r="BC23" s="4">
        <v>11621.40248749045</v>
      </c>
      <c r="BD23" s="4">
        <v>11425.414231923531</v>
      </c>
      <c r="BE23" s="4">
        <v>12023.78793864914</v>
      </c>
      <c r="BF23" s="4">
        <v>14586.74041285752</v>
      </c>
      <c r="BG23" s="4">
        <v>19265.151836890691</v>
      </c>
      <c r="BH23" s="4">
        <v>8689.4387783166021</v>
      </c>
      <c r="BI23" s="4">
        <v>7353.4583274903598</v>
      </c>
      <c r="BJ23" s="4">
        <v>6759.0447368689984</v>
      </c>
      <c r="BK23" s="4">
        <v>6049.2913359077729</v>
      </c>
      <c r="BL23" s="4">
        <v>6297.2243755275504</v>
      </c>
      <c r="BM23" s="4">
        <v>5054.5278963804094</v>
      </c>
      <c r="BN23" s="4">
        <v>10093.57718216689</v>
      </c>
      <c r="BO23" s="4">
        <v>11370.66384096814</v>
      </c>
      <c r="BP23" s="4">
        <v>11787.514075917021</v>
      </c>
      <c r="BQ23" s="4">
        <v>15402.798425285429</v>
      </c>
      <c r="BR23" s="4">
        <v>15755.41536322158</v>
      </c>
      <c r="BS23" s="4">
        <v>16571.660562817571</v>
      </c>
      <c r="BT23" s="4">
        <v>17153.82979368003</v>
      </c>
      <c r="BU23" s="4">
        <v>18482.75844150611</v>
      </c>
      <c r="BV23" s="4">
        <v>19799.739243912201</v>
      </c>
      <c r="BW23" s="4">
        <v>7575.4819656112704</v>
      </c>
      <c r="BX23" s="4">
        <v>10573.428979457611</v>
      </c>
      <c r="BY23" s="4">
        <v>12491.85147974877</v>
      </c>
      <c r="BZ23" s="4">
        <v>19114.459683720659</v>
      </c>
      <c r="CA23" s="4">
        <v>18672.550269501859</v>
      </c>
      <c r="CB23" s="4">
        <v>17775.434575979081</v>
      </c>
      <c r="CC23" s="4">
        <v>19045.935381204901</v>
      </c>
      <c r="CD23" s="4">
        <v>20207.044408136</v>
      </c>
      <c r="CE23" s="4">
        <v>8907.018752009335</v>
      </c>
      <c r="CF23" s="4">
        <v>7826.0151017468088</v>
      </c>
      <c r="CG23" s="4">
        <v>7489.2945188268204</v>
      </c>
      <c r="CH23" s="4">
        <v>10143.310994205711</v>
      </c>
      <c r="CI23" s="4">
        <v>12255.63640278045</v>
      </c>
      <c r="CJ23" s="4">
        <v>18270.281541741719</v>
      </c>
      <c r="CK23" s="4">
        <v>18358.533372771639</v>
      </c>
      <c r="CL23" s="4">
        <v>19125.90710102933</v>
      </c>
      <c r="CM23" s="4">
        <v>19885.559745980241</v>
      </c>
      <c r="CN23" s="4">
        <v>10351.13802241719</v>
      </c>
      <c r="CO23" s="4">
        <v>9990.6628507544228</v>
      </c>
      <c r="CP23" s="4">
        <v>9295.4309761280456</v>
      </c>
      <c r="CQ23" s="4">
        <v>8873.6442766810633</v>
      </c>
      <c r="CR23" s="4">
        <v>12642.149469492269</v>
      </c>
      <c r="CS23" s="4">
        <v>17251.885900204481</v>
      </c>
      <c r="CT23" s="4">
        <v>17716.16473391627</v>
      </c>
      <c r="CU23" s="4">
        <v>18477.057649952279</v>
      </c>
      <c r="CV23" s="4">
        <v>19899.387070680539</v>
      </c>
      <c r="CW23" s="4">
        <v>11380.513556997181</v>
      </c>
      <c r="CX23" s="4">
        <v>10520.62666333472</v>
      </c>
      <c r="CY23" s="4">
        <v>11312.417397246511</v>
      </c>
      <c r="CZ23" s="4">
        <v>10165.86228250625</v>
      </c>
      <c r="DA23" s="4">
        <v>14428.356958732071</v>
      </c>
      <c r="DB23" s="4">
        <v>15477.353160366971</v>
      </c>
      <c r="DC23" s="4">
        <v>16469.667936276521</v>
      </c>
      <c r="DD23" s="4">
        <v>23121.516673641829</v>
      </c>
      <c r="DE23" s="4">
        <v>13158.886375533501</v>
      </c>
      <c r="DF23" s="4">
        <v>14330.625518552841</v>
      </c>
      <c r="DG23" s="4">
        <v>18080.39298328435</v>
      </c>
      <c r="DH23" s="4">
        <v>14177.724389497709</v>
      </c>
      <c r="DI23" s="4">
        <v>16797.563332396599</v>
      </c>
      <c r="DJ23" s="4">
        <v>16773.693734116121</v>
      </c>
      <c r="DK23" s="4">
        <v>14710.7822556713</v>
      </c>
      <c r="DL23" s="4">
        <v>15812.371324364231</v>
      </c>
      <c r="DM23" s="4">
        <v>16224.262876426261</v>
      </c>
      <c r="DN23">
        <v>1.381955504417419</v>
      </c>
    </row>
    <row r="24" spans="1:118" x14ac:dyDescent="0.25">
      <c r="A24" s="3">
        <v>4340</v>
      </c>
      <c r="B24" s="4">
        <v>12306.55359870923</v>
      </c>
      <c r="C24" s="4">
        <v>7421.7407825414211</v>
      </c>
      <c r="D24" s="4">
        <v>7749.127078481949</v>
      </c>
      <c r="E24" s="4">
        <v>11365.69535710988</v>
      </c>
      <c r="F24" s="4">
        <v>11164.53434915047</v>
      </c>
      <c r="G24" s="4">
        <v>5562.9825139990517</v>
      </c>
      <c r="H24" s="4">
        <v>4687.1798614428253</v>
      </c>
      <c r="I24" s="4">
        <v>3143.3248958829822</v>
      </c>
      <c r="J24" s="4">
        <v>11572.8780362832</v>
      </c>
      <c r="K24" s="4">
        <v>11051.93354838059</v>
      </c>
      <c r="L24" s="4">
        <v>10104.076073263641</v>
      </c>
      <c r="M24" s="4">
        <v>6763.7058114945803</v>
      </c>
      <c r="N24" s="4">
        <v>7236.2119047986598</v>
      </c>
      <c r="O24" s="4">
        <v>2449.648427002377</v>
      </c>
      <c r="P24" s="4">
        <v>2300.6453084895988</v>
      </c>
      <c r="Q24" s="4">
        <v>10938.540569353579</v>
      </c>
      <c r="R24" s="4">
        <v>9712.7657525421382</v>
      </c>
      <c r="S24" s="4">
        <v>8922.5925849393589</v>
      </c>
      <c r="T24" s="4">
        <v>10448.329912515221</v>
      </c>
      <c r="U24" s="4">
        <v>13125.658391279159</v>
      </c>
      <c r="V24" s="4">
        <v>8264.1493495072809</v>
      </c>
      <c r="W24" s="4">
        <v>8170.8825698179453</v>
      </c>
      <c r="X24" s="4">
        <v>0</v>
      </c>
      <c r="Y24" s="4">
        <v>2300.6453084895988</v>
      </c>
      <c r="Z24" s="4">
        <v>11399.215201999201</v>
      </c>
      <c r="AA24" s="4">
        <v>11638.06989947052</v>
      </c>
      <c r="AB24" s="4">
        <v>12091.93607937788</v>
      </c>
      <c r="AC24" s="4">
        <v>12513.760244036201</v>
      </c>
      <c r="AD24" s="4">
        <v>9356.2510403093784</v>
      </c>
      <c r="AE24" s="4">
        <v>9616.7588402030287</v>
      </c>
      <c r="AF24" s="4">
        <v>880.04178028416311</v>
      </c>
      <c r="AG24" s="4">
        <v>1072.6708132664389</v>
      </c>
      <c r="AH24" s="4">
        <v>2088.4621057133591</v>
      </c>
      <c r="AI24" s="4">
        <v>3982.3677030619729</v>
      </c>
      <c r="AJ24" s="4">
        <v>6562.302691626257</v>
      </c>
      <c r="AK24" s="4">
        <v>6998.8847163166593</v>
      </c>
      <c r="AL24" s="4">
        <v>10240.55754858368</v>
      </c>
      <c r="AM24" s="4">
        <v>10421.41273056295</v>
      </c>
      <c r="AN24" s="4">
        <v>13701.63482480765</v>
      </c>
      <c r="AO24" s="4">
        <v>13306.38981925738</v>
      </c>
      <c r="AP24" s="4">
        <v>12301.285527547339</v>
      </c>
      <c r="AQ24" s="4">
        <v>2770.0719794739321</v>
      </c>
      <c r="AR24" s="4">
        <v>3764.9017321160331</v>
      </c>
      <c r="AS24" s="4">
        <v>5798.7885493508293</v>
      </c>
      <c r="AT24" s="4">
        <v>8592.9350317144053</v>
      </c>
      <c r="AU24" s="4">
        <v>8998.5092247571847</v>
      </c>
      <c r="AV24" s="4">
        <v>10400.995124184919</v>
      </c>
      <c r="AW24" s="4">
        <v>11550.6153678145</v>
      </c>
      <c r="AX24" s="4">
        <v>14149.089737772791</v>
      </c>
      <c r="AY24" s="4">
        <v>5792.7761750563068</v>
      </c>
      <c r="AZ24" s="4">
        <v>5858.3930383681272</v>
      </c>
      <c r="BA24" s="4">
        <v>4764.5149062643422</v>
      </c>
      <c r="BB24" s="4">
        <v>4108.405869794703</v>
      </c>
      <c r="BC24" s="4">
        <v>6596.7678889063536</v>
      </c>
      <c r="BD24" s="4">
        <v>6388.8576200404759</v>
      </c>
      <c r="BE24" s="4">
        <v>6987.2313267660811</v>
      </c>
      <c r="BF24" s="4">
        <v>9547.2712924914122</v>
      </c>
      <c r="BG24" s="4">
        <v>14225.68271652457</v>
      </c>
      <c r="BH24" s="4">
        <v>15298.108507198071</v>
      </c>
      <c r="BI24" s="4">
        <v>12970.30185824933</v>
      </c>
      <c r="BJ24" s="4">
        <v>12354.95790498627</v>
      </c>
      <c r="BK24" s="4">
        <v>10930.38472394842</v>
      </c>
      <c r="BL24" s="4">
        <v>8923.4562424804535</v>
      </c>
      <c r="BM24" s="4">
        <v>7662.5197720537681</v>
      </c>
      <c r="BN24" s="4">
        <v>5068.9425835827878</v>
      </c>
      <c r="BO24" s="4">
        <v>6346.0292423840447</v>
      </c>
      <c r="BP24" s="4">
        <v>6762.8794773329219</v>
      </c>
      <c r="BQ24" s="4">
        <v>10649.53391810237</v>
      </c>
      <c r="BR24" s="4">
        <v>10715.946242855471</v>
      </c>
      <c r="BS24" s="4">
        <v>11532.19144245146</v>
      </c>
      <c r="BT24" s="4">
        <v>12114.36067331392</v>
      </c>
      <c r="BU24" s="4">
        <v>13443.28932114001</v>
      </c>
      <c r="BV24" s="4">
        <v>14760.27012354609</v>
      </c>
      <c r="BW24" s="4">
        <v>12683.698070021661</v>
      </c>
      <c r="BX24" s="4">
        <v>6547.5307668307287</v>
      </c>
      <c r="BY24" s="4">
        <v>7738.586972565713</v>
      </c>
      <c r="BZ24" s="4">
        <v>14471.56667750897</v>
      </c>
      <c r="CA24" s="4">
        <v>13633.081149135751</v>
      </c>
      <c r="CB24" s="4">
        <v>12735.965455612981</v>
      </c>
      <c r="CC24" s="4">
        <v>14006.466260838781</v>
      </c>
      <c r="CD24" s="4">
        <v>15167.575287769891</v>
      </c>
      <c r="CE24" s="4">
        <v>13994.40733617094</v>
      </c>
      <c r="CF24" s="4">
        <v>12707.108489787461</v>
      </c>
      <c r="CG24" s="4">
        <v>9680.7619014112443</v>
      </c>
      <c r="CH24" s="4">
        <v>7429.5245886804714</v>
      </c>
      <c r="CI24" s="4">
        <v>8054.3396016290926</v>
      </c>
      <c r="CJ24" s="4">
        <v>14570.29775537326</v>
      </c>
      <c r="CK24" s="4">
        <v>14658.54958640318</v>
      </c>
      <c r="CL24" s="4">
        <v>14163.176460881379</v>
      </c>
      <c r="CM24" s="4">
        <v>14846.09062561413</v>
      </c>
      <c r="CN24" s="4">
        <v>15145.766820701419</v>
      </c>
      <c r="CO24" s="4">
        <v>12164.447898859269</v>
      </c>
      <c r="CP24" s="4">
        <v>11469.21602423289</v>
      </c>
      <c r="CQ24" s="4">
        <v>11047.42932478591</v>
      </c>
      <c r="CR24" s="4">
        <v>9032.9121766967201</v>
      </c>
      <c r="CS24" s="4">
        <v>13551.902113836029</v>
      </c>
      <c r="CT24" s="4">
        <v>14016.18094754782</v>
      </c>
      <c r="CU24" s="4">
        <v>14777.07386358383</v>
      </c>
      <c r="CV24" s="4">
        <v>14859.91795031443</v>
      </c>
      <c r="CW24" s="4">
        <v>16475.069200972699</v>
      </c>
      <c r="CX24" s="4">
        <v>15308.59300861168</v>
      </c>
      <c r="CY24" s="4">
        <v>14643.55233360087</v>
      </c>
      <c r="CZ24" s="4">
        <v>10525.528865753529</v>
      </c>
      <c r="DA24" s="4">
        <v>10905.299977827481</v>
      </c>
      <c r="DB24" s="4">
        <v>11780.55023677528</v>
      </c>
      <c r="DC24" s="4">
        <v>12769.68414990806</v>
      </c>
      <c r="DD24" s="4">
        <v>19421.53288727337</v>
      </c>
      <c r="DE24" s="4">
        <v>10298.22729091986</v>
      </c>
      <c r="DF24" s="4">
        <v>11433.254434482191</v>
      </c>
      <c r="DG24" s="4">
        <v>14383.590059692649</v>
      </c>
      <c r="DH24" s="4">
        <v>19276.614630392811</v>
      </c>
      <c r="DI24" s="4">
        <v>13244.213177903121</v>
      </c>
      <c r="DJ24" s="4">
        <v>21879.613106636261</v>
      </c>
      <c r="DK24" s="4">
        <v>17819.959239362299</v>
      </c>
      <c r="DL24" s="4">
        <v>18418.598035564821</v>
      </c>
      <c r="DM24" s="4">
        <v>20664.102570778159</v>
      </c>
      <c r="DN24">
        <v>1.794716477394104</v>
      </c>
    </row>
    <row r="25" spans="1:118" x14ac:dyDescent="0.25">
      <c r="A25" s="3">
        <v>4341</v>
      </c>
      <c r="B25" s="4">
        <v>11059.570836206311</v>
      </c>
      <c r="C25" s="4">
        <v>9224.2459903064027</v>
      </c>
      <c r="D25" s="4">
        <v>9551.6322862469315</v>
      </c>
      <c r="E25" s="4">
        <v>10118.712594606959</v>
      </c>
      <c r="F25" s="4">
        <v>9917.5515866475525</v>
      </c>
      <c r="G25" s="4">
        <v>7365.4877217640342</v>
      </c>
      <c r="H25" s="4">
        <v>6489.6850692078069</v>
      </c>
      <c r="I25" s="4">
        <v>5443.9702043725802</v>
      </c>
      <c r="J25" s="4">
        <v>10325.895273780279</v>
      </c>
      <c r="K25" s="4">
        <v>9804.9507858776706</v>
      </c>
      <c r="L25" s="4">
        <v>8857.0933107607179</v>
      </c>
      <c r="M25" s="4">
        <v>8566.2110192595628</v>
      </c>
      <c r="N25" s="4">
        <v>9038.7171125636414</v>
      </c>
      <c r="O25" s="4">
        <v>4252.1536347673582</v>
      </c>
      <c r="P25" s="4">
        <v>0</v>
      </c>
      <c r="Q25" s="4">
        <v>9691.5578068506566</v>
      </c>
      <c r="R25" s="4">
        <v>8465.7829900392189</v>
      </c>
      <c r="S25" s="4">
        <v>7675.6098224364396</v>
      </c>
      <c r="T25" s="4">
        <v>9201.3471500123051</v>
      </c>
      <c r="U25" s="4">
        <v>13945.44127676101</v>
      </c>
      <c r="V25" s="4">
        <v>10066.654557272261</v>
      </c>
      <c r="W25" s="4">
        <v>9973.3877775829296</v>
      </c>
      <c r="X25" s="4">
        <v>2300.6453084895979</v>
      </c>
      <c r="Y25" s="4">
        <v>0</v>
      </c>
      <c r="Z25" s="4">
        <v>10152.23243949628</v>
      </c>
      <c r="AA25" s="4">
        <v>10391.087136967601</v>
      </c>
      <c r="AB25" s="4">
        <v>10844.95331687496</v>
      </c>
      <c r="AC25" s="4">
        <v>12909.545860355231</v>
      </c>
      <c r="AD25" s="4">
        <v>11158.75624807436</v>
      </c>
      <c r="AE25" s="4">
        <v>9439.3652148635192</v>
      </c>
      <c r="AF25" s="4">
        <v>2008.180058625702</v>
      </c>
      <c r="AG25" s="4">
        <v>1227.9744952231599</v>
      </c>
      <c r="AH25" s="4">
        <v>212.18320277624039</v>
      </c>
      <c r="AI25" s="4">
        <v>2735.3849405590549</v>
      </c>
      <c r="AJ25" s="4">
        <v>5315.3199291233386</v>
      </c>
      <c r="AK25" s="4">
        <v>5751.9019538137409</v>
      </c>
      <c r="AL25" s="4">
        <v>8993.5747860807642</v>
      </c>
      <c r="AM25" s="4">
        <v>9174.4299680600361</v>
      </c>
      <c r="AN25" s="4">
        <v>12454.65206230474</v>
      </c>
      <c r="AO25" s="4">
        <v>13702.17543557641</v>
      </c>
      <c r="AP25" s="4">
        <v>12697.071143866369</v>
      </c>
      <c r="AQ25" s="4">
        <v>1523.0892169710139</v>
      </c>
      <c r="AR25" s="4">
        <v>2517.9189696131161</v>
      </c>
      <c r="AS25" s="4">
        <v>4551.8057868479118</v>
      </c>
      <c r="AT25" s="4">
        <v>7345.9522692114897</v>
      </c>
      <c r="AU25" s="4">
        <v>7751.5264622542682</v>
      </c>
      <c r="AV25" s="4">
        <v>9154.0123616820019</v>
      </c>
      <c r="AW25" s="4">
        <v>10303.632605311581</v>
      </c>
      <c r="AX25" s="4">
        <v>12902.10697526987</v>
      </c>
      <c r="AY25" s="4">
        <v>4545.7934125533893</v>
      </c>
      <c r="AZ25" s="4">
        <v>4611.4102758652089</v>
      </c>
      <c r="BA25" s="4">
        <v>3517.5321437614239</v>
      </c>
      <c r="BB25" s="4">
        <v>2861.4231072917851</v>
      </c>
      <c r="BC25" s="4">
        <v>5349.7851264034362</v>
      </c>
      <c r="BD25" s="4">
        <v>5141.8748575375575</v>
      </c>
      <c r="BE25" s="4">
        <v>5740.2485642631636</v>
      </c>
      <c r="BF25" s="4">
        <v>8300.2885299884965</v>
      </c>
      <c r="BG25" s="4">
        <v>12978.699954021649</v>
      </c>
      <c r="BH25" s="4">
        <v>14051.12574469516</v>
      </c>
      <c r="BI25" s="4">
        <v>11723.31909574641</v>
      </c>
      <c r="BJ25" s="4">
        <v>11107.975142483359</v>
      </c>
      <c r="BK25" s="4">
        <v>9683.4019614455101</v>
      </c>
      <c r="BL25" s="4">
        <v>7676.473479977537</v>
      </c>
      <c r="BM25" s="4">
        <v>6415.5370095508506</v>
      </c>
      <c r="BN25" s="4">
        <v>3821.9598210798708</v>
      </c>
      <c r="BO25" s="4">
        <v>5099.0464798811272</v>
      </c>
      <c r="BP25" s="4">
        <v>5515.8967148300044</v>
      </c>
      <c r="BQ25" s="4">
        <v>9402.5511555994581</v>
      </c>
      <c r="BR25" s="4">
        <v>9468.9634803525587</v>
      </c>
      <c r="BS25" s="4">
        <v>10285.208679948541</v>
      </c>
      <c r="BT25" s="4">
        <v>10867.37791081101</v>
      </c>
      <c r="BU25" s="4">
        <v>12196.30655863709</v>
      </c>
      <c r="BV25" s="4">
        <v>13513.287361043171</v>
      </c>
      <c r="BW25" s="4">
        <v>11436.715307518751</v>
      </c>
      <c r="BX25" s="4">
        <v>5300.5480043278121</v>
      </c>
      <c r="BY25" s="4">
        <v>6491.6042100627956</v>
      </c>
      <c r="BZ25" s="4">
        <v>13224.583915006049</v>
      </c>
      <c r="CA25" s="4">
        <v>12386.09838663283</v>
      </c>
      <c r="CB25" s="4">
        <v>11488.98269311006</v>
      </c>
      <c r="CC25" s="4">
        <v>12759.483498335871</v>
      </c>
      <c r="CD25" s="4">
        <v>13920.59252526698</v>
      </c>
      <c r="CE25" s="4">
        <v>12747.42457366802</v>
      </c>
      <c r="CF25" s="4">
        <v>11460.125727284551</v>
      </c>
      <c r="CG25" s="4">
        <v>8433.7791389083268</v>
      </c>
      <c r="CH25" s="4">
        <v>6182.541826177553</v>
      </c>
      <c r="CI25" s="4">
        <v>6807.356839126177</v>
      </c>
      <c r="CJ25" s="4">
        <v>13323.31499287035</v>
      </c>
      <c r="CK25" s="4">
        <v>13411.566823900261</v>
      </c>
      <c r="CL25" s="4">
        <v>12916.19369837846</v>
      </c>
      <c r="CM25" s="4">
        <v>13599.10786311121</v>
      </c>
      <c r="CN25" s="4">
        <v>13898.784058198509</v>
      </c>
      <c r="CO25" s="4">
        <v>10917.46513635635</v>
      </c>
      <c r="CP25" s="4">
        <v>10222.233261729971</v>
      </c>
      <c r="CQ25" s="4">
        <v>9800.4465622829903</v>
      </c>
      <c r="CR25" s="4">
        <v>7785.9294141938026</v>
      </c>
      <c r="CS25" s="4">
        <v>12304.91935133311</v>
      </c>
      <c r="CT25" s="4">
        <v>12769.19818504491</v>
      </c>
      <c r="CU25" s="4">
        <v>13530.09110108092</v>
      </c>
      <c r="CV25" s="4">
        <v>13612.93518781151</v>
      </c>
      <c r="CW25" s="4">
        <v>15228.086438469791</v>
      </c>
      <c r="CX25" s="4">
        <v>14061.610246108759</v>
      </c>
      <c r="CY25" s="4">
        <v>13396.569571097951</v>
      </c>
      <c r="CZ25" s="4">
        <v>9278.5461032506064</v>
      </c>
      <c r="DA25" s="4">
        <v>9658.3172153245632</v>
      </c>
      <c r="DB25" s="4">
        <v>10533.56747427236</v>
      </c>
      <c r="DC25" s="4">
        <v>11522.70138740515</v>
      </c>
      <c r="DD25" s="4">
        <v>18174.550124770449</v>
      </c>
      <c r="DE25" s="4">
        <v>9051.2445284169407</v>
      </c>
      <c r="DF25" s="4">
        <v>10186.271671979281</v>
      </c>
      <c r="DG25" s="4">
        <v>13136.607297189739</v>
      </c>
      <c r="DH25" s="4">
        <v>18029.63186788989</v>
      </c>
      <c r="DI25" s="4">
        <v>11997.23041540021</v>
      </c>
      <c r="DJ25" s="4">
        <v>20632.63034413334</v>
      </c>
      <c r="DK25" s="4">
        <v>16572.976476859389</v>
      </c>
      <c r="DL25" s="4">
        <v>17171.615273061911</v>
      </c>
      <c r="DM25" s="4">
        <v>19417.119808275242</v>
      </c>
      <c r="DN25">
        <v>2.6646895408630371</v>
      </c>
    </row>
    <row r="26" spans="1:118" x14ac:dyDescent="0.25">
      <c r="A26" s="3">
        <v>4342</v>
      </c>
      <c r="B26" s="4">
        <v>15808.622810138149</v>
      </c>
      <c r="C26" s="4">
        <v>14515.8926419215</v>
      </c>
      <c r="D26" s="4">
        <v>15321.211728667209</v>
      </c>
      <c r="E26" s="4">
        <v>4715.802853891073</v>
      </c>
      <c r="F26" s="4">
        <v>3578.0922962956611</v>
      </c>
      <c r="G26" s="4">
        <v>14126.80435556177</v>
      </c>
      <c r="H26" s="4">
        <v>13251.001703005541</v>
      </c>
      <c r="I26" s="4">
        <v>12937.61682966543</v>
      </c>
      <c r="J26" s="4">
        <v>6117.0346651687887</v>
      </c>
      <c r="K26" s="4">
        <v>5596.0901772661809</v>
      </c>
      <c r="L26" s="4">
        <v>3488.080081300056</v>
      </c>
      <c r="M26" s="4">
        <v>15327.52765305729</v>
      </c>
      <c r="N26" s="4">
        <v>15800.033746361371</v>
      </c>
      <c r="O26" s="4">
        <v>13350.723528276951</v>
      </c>
      <c r="P26" s="4">
        <v>10152.23243949628</v>
      </c>
      <c r="Q26" s="4">
        <v>5482.6971982391651</v>
      </c>
      <c r="R26" s="4">
        <v>4256.9223814277284</v>
      </c>
      <c r="S26" s="4">
        <v>3488.6794269519351</v>
      </c>
      <c r="T26" s="4">
        <v>1209.653541730489</v>
      </c>
      <c r="U26" s="4">
        <v>20219.810250659251</v>
      </c>
      <c r="V26" s="4">
        <v>16827.971191069992</v>
      </c>
      <c r="W26" s="4">
        <v>16438.684322365301</v>
      </c>
      <c r="X26" s="4">
        <v>11399.21520199919</v>
      </c>
      <c r="Y26" s="4">
        <v>10152.23243949628</v>
      </c>
      <c r="Z26" s="4">
        <v>0</v>
      </c>
      <c r="AA26" s="4">
        <v>2152.0459285613988</v>
      </c>
      <c r="AB26" s="4">
        <v>5736.3060769199756</v>
      </c>
      <c r="AC26" s="4">
        <v>19206.842053713801</v>
      </c>
      <c r="AD26" s="4">
        <v>17920.072881872089</v>
      </c>
      <c r="AE26" s="4">
        <v>15736.6614082221</v>
      </c>
      <c r="AF26" s="4">
        <v>11106.7499521353</v>
      </c>
      <c r="AG26" s="4">
        <v>10326.544388732749</v>
      </c>
      <c r="AH26" s="4">
        <v>9940.049236720035</v>
      </c>
      <c r="AI26" s="4">
        <v>7416.8474989372207</v>
      </c>
      <c r="AJ26" s="4">
        <v>4836.9125103729366</v>
      </c>
      <c r="AK26" s="4">
        <v>4400.3304856825343</v>
      </c>
      <c r="AL26" s="4">
        <v>3549.558279448237</v>
      </c>
      <c r="AM26" s="4">
        <v>4989.3017856184524</v>
      </c>
      <c r="AN26" s="4">
        <v>8023.9674732120411</v>
      </c>
      <c r="AO26" s="4">
        <v>19999.471628934989</v>
      </c>
      <c r="AP26" s="4">
        <v>18994.36733722495</v>
      </c>
      <c r="AQ26" s="4">
        <v>8629.1432225252629</v>
      </c>
      <c r="AR26" s="4">
        <v>7663.3765670373059</v>
      </c>
      <c r="AS26" s="4">
        <v>6288.0465694871473</v>
      </c>
      <c r="AT26" s="4">
        <v>5197.1807963175124</v>
      </c>
      <c r="AU26" s="4">
        <v>5212.6521677093506</v>
      </c>
      <c r="AV26" s="4">
        <v>4968.8841792404164</v>
      </c>
      <c r="AW26" s="4">
        <v>6118.5044228699962</v>
      </c>
      <c r="AX26" s="4">
        <v>8471.4223861771752</v>
      </c>
      <c r="AY26" s="4">
        <v>10836.474740723599</v>
      </c>
      <c r="AZ26" s="4">
        <v>10902.09160403542</v>
      </c>
      <c r="BA26" s="4">
        <v>9802.7608353965952</v>
      </c>
      <c r="BB26" s="4">
        <v>9146.6517989269578</v>
      </c>
      <c r="BC26" s="4">
        <v>7594.3262366080089</v>
      </c>
      <c r="BD26" s="4">
        <v>6878.9976527637318</v>
      </c>
      <c r="BE26" s="4">
        <v>6844.5341563019019</v>
      </c>
      <c r="BF26" s="4">
        <v>7256.7435846759881</v>
      </c>
      <c r="BG26" s="4">
        <v>8548.0153649289532</v>
      </c>
      <c r="BH26" s="4">
        <v>20348.42193805374</v>
      </c>
      <c r="BI26" s="4">
        <v>18019.1614982715</v>
      </c>
      <c r="BJ26" s="4">
        <v>17403.172084030859</v>
      </c>
      <c r="BK26" s="4">
        <v>15978.59890299301</v>
      </c>
      <c r="BL26" s="4">
        <v>13971.670421525039</v>
      </c>
      <c r="BM26" s="4">
        <v>12708.393871868149</v>
      </c>
      <c r="BN26" s="4">
        <v>9122.1515419315747</v>
      </c>
      <c r="BO26" s="4">
        <v>8671.7966442289999</v>
      </c>
      <c r="BP26" s="4">
        <v>7428.2146481814407</v>
      </c>
      <c r="BQ26" s="4">
        <v>8117.4493132529788</v>
      </c>
      <c r="BR26" s="4">
        <v>7574.3762223195781</v>
      </c>
      <c r="BS26" s="4">
        <v>7877.2692530262229</v>
      </c>
      <c r="BT26" s="4">
        <v>7997.7811347891811</v>
      </c>
      <c r="BU26" s="4">
        <v>8135.1551527542188</v>
      </c>
      <c r="BV26" s="4">
        <v>9082.7247836328133</v>
      </c>
      <c r="BW26" s="4">
        <v>17731.912249066248</v>
      </c>
      <c r="BX26" s="4">
        <v>10152.872099927599</v>
      </c>
      <c r="BY26" s="4">
        <v>11028.39625878964</v>
      </c>
      <c r="BZ26" s="4">
        <v>10816.64448808373</v>
      </c>
      <c r="CA26" s="4">
        <v>9978.1589597105121</v>
      </c>
      <c r="CB26" s="4">
        <v>9081.0432661877439</v>
      </c>
      <c r="CC26" s="4">
        <v>9510.3392911330266</v>
      </c>
      <c r="CD26" s="4">
        <v>9735.4643428253876</v>
      </c>
      <c r="CE26" s="4">
        <v>19042.621515215531</v>
      </c>
      <c r="CF26" s="4">
        <v>17755.32266883205</v>
      </c>
      <c r="CG26" s="4">
        <v>13792.542569456031</v>
      </c>
      <c r="CH26" s="4">
        <v>11163.723718556839</v>
      </c>
      <c r="CI26" s="4">
        <v>11556.408813058009</v>
      </c>
      <c r="CJ26" s="4">
        <v>11660.822630062679</v>
      </c>
      <c r="CK26" s="4">
        <v>11246.06260393342</v>
      </c>
      <c r="CL26" s="4">
        <v>10508.25427145614</v>
      </c>
      <c r="CM26" s="4">
        <v>10721.502841041771</v>
      </c>
      <c r="CN26" s="4">
        <v>18881.367473047711</v>
      </c>
      <c r="CO26" s="4">
        <v>15900.048551205549</v>
      </c>
      <c r="CP26" s="4">
        <v>15204.81667657917</v>
      </c>
      <c r="CQ26" s="4">
        <v>14783.02997713219</v>
      </c>
      <c r="CR26" s="4">
        <v>12534.98138812563</v>
      </c>
      <c r="CS26" s="4">
        <v>12679.21827159991</v>
      </c>
      <c r="CT26" s="4">
        <v>11917.996638569201</v>
      </c>
      <c r="CU26" s="4">
        <v>11157.103722533189</v>
      </c>
      <c r="CV26" s="4">
        <v>11204.995760889189</v>
      </c>
      <c r="CW26" s="4">
        <v>20210.669853318988</v>
      </c>
      <c r="CX26" s="4">
        <v>19044.193660957972</v>
      </c>
      <c r="CY26" s="4">
        <v>18379.152985947159</v>
      </c>
      <c r="CZ26" s="4">
        <v>14259.727995629901</v>
      </c>
      <c r="DA26" s="4">
        <v>14407.369189256389</v>
      </c>
      <c r="DB26" s="4">
        <v>14134.54734628066</v>
      </c>
      <c r="DC26" s="4">
        <v>13924.967451328621</v>
      </c>
      <c r="DD26" s="4">
        <v>14111.5897996596</v>
      </c>
      <c r="DE26" s="4">
        <v>13800.29650234877</v>
      </c>
      <c r="DF26" s="4">
        <v>14935.323645911099</v>
      </c>
      <c r="DG26" s="4">
        <v>14926.053657597089</v>
      </c>
      <c r="DH26" s="4">
        <v>23012.2152827391</v>
      </c>
      <c r="DI26" s="4">
        <v>16437.758026998152</v>
      </c>
      <c r="DJ26" s="4">
        <v>25615.213758982551</v>
      </c>
      <c r="DK26" s="4">
        <v>21555.559891708581</v>
      </c>
      <c r="DL26" s="4">
        <v>22154.198687911099</v>
      </c>
      <c r="DM26" s="4">
        <v>24399.70322312443</v>
      </c>
      <c r="DN26">
        <v>1.934420108795166</v>
      </c>
    </row>
    <row r="27" spans="1:118" x14ac:dyDescent="0.25">
      <c r="A27" s="3">
        <v>4343</v>
      </c>
      <c r="B27" s="4">
        <v>15686.03305307974</v>
      </c>
      <c r="C27" s="4">
        <v>14862.81056234137</v>
      </c>
      <c r="D27" s="4">
        <v>15668.129649087081</v>
      </c>
      <c r="E27" s="4">
        <v>5062.7207743109411</v>
      </c>
      <c r="F27" s="4">
        <v>3877.7495899865798</v>
      </c>
      <c r="G27" s="4">
        <v>14473.72227598163</v>
      </c>
      <c r="H27" s="4">
        <v>13597.91962342541</v>
      </c>
      <c r="I27" s="4">
        <v>13284.5347500853</v>
      </c>
      <c r="J27" s="4">
        <v>6463.9525855886568</v>
      </c>
      <c r="K27" s="4">
        <v>5943.008097686049</v>
      </c>
      <c r="L27" s="4">
        <v>3834.9980017199241</v>
      </c>
      <c r="M27" s="4">
        <v>15674.44557347716</v>
      </c>
      <c r="N27" s="4">
        <v>16146.95166678124</v>
      </c>
      <c r="O27" s="4">
        <v>13589.578225748281</v>
      </c>
      <c r="P27" s="4">
        <v>10391.087136967601</v>
      </c>
      <c r="Q27" s="4">
        <v>5829.6151186590332</v>
      </c>
      <c r="R27" s="4">
        <v>4603.8403018475956</v>
      </c>
      <c r="S27" s="4">
        <v>3835.5973473718032</v>
      </c>
      <c r="T27" s="4">
        <v>1556.5714621503571</v>
      </c>
      <c r="U27" s="4">
        <v>20481.592167590909</v>
      </c>
      <c r="V27" s="4">
        <v>17174.889111489862</v>
      </c>
      <c r="W27" s="4">
        <v>16677.539019836629</v>
      </c>
      <c r="X27" s="4">
        <v>11638.06989947052</v>
      </c>
      <c r="Y27" s="4">
        <v>10391.087136967601</v>
      </c>
      <c r="Z27" s="4">
        <v>2152.0459285613988</v>
      </c>
      <c r="AA27" s="4">
        <v>0</v>
      </c>
      <c r="AB27" s="4">
        <v>4037.174592360067</v>
      </c>
      <c r="AC27" s="4">
        <v>19445.696751185129</v>
      </c>
      <c r="AD27" s="4">
        <v>18266.990802291959</v>
      </c>
      <c r="AE27" s="4">
        <v>15975.51610569343</v>
      </c>
      <c r="AF27" s="4">
        <v>11345.60464960663</v>
      </c>
      <c r="AG27" s="4">
        <v>10565.399086204079</v>
      </c>
      <c r="AH27" s="4">
        <v>10178.903934191359</v>
      </c>
      <c r="AI27" s="4">
        <v>7655.7021964085479</v>
      </c>
      <c r="AJ27" s="4">
        <v>5183.8304307928047</v>
      </c>
      <c r="AK27" s="4">
        <v>4747.2484061024024</v>
      </c>
      <c r="AL27" s="4">
        <v>1397.5123508868389</v>
      </c>
      <c r="AM27" s="4">
        <v>2837.2558570570532</v>
      </c>
      <c r="AN27" s="4">
        <v>6117.4779513017565</v>
      </c>
      <c r="AO27" s="4">
        <v>20238.326326406321</v>
      </c>
      <c r="AP27" s="4">
        <v>19233.222034696279</v>
      </c>
      <c r="AQ27" s="4">
        <v>8867.997919996591</v>
      </c>
      <c r="AR27" s="4">
        <v>7902.231264508634</v>
      </c>
      <c r="AS27" s="4">
        <v>5839.2813501196924</v>
      </c>
      <c r="AT27" s="4">
        <v>3045.1348677561141</v>
      </c>
      <c r="AU27" s="4">
        <v>3060.6062391479509</v>
      </c>
      <c r="AV27" s="4">
        <v>2816.8382506790181</v>
      </c>
      <c r="AW27" s="4">
        <v>3966.4584943085979</v>
      </c>
      <c r="AX27" s="4">
        <v>6564.9328642668916</v>
      </c>
      <c r="AY27" s="4">
        <v>11075.329438194931</v>
      </c>
      <c r="AZ27" s="4">
        <v>11140.94630150675</v>
      </c>
      <c r="BA27" s="4">
        <v>10041.61553286792</v>
      </c>
      <c r="BB27" s="4">
        <v>9385.5064963982859</v>
      </c>
      <c r="BC27" s="4">
        <v>7833.1809340793352</v>
      </c>
      <c r="BD27" s="4">
        <v>7117.852350235059</v>
      </c>
      <c r="BE27" s="4">
        <v>4692.4882277405031</v>
      </c>
      <c r="BF27" s="4">
        <v>5104.6976561145893</v>
      </c>
      <c r="BG27" s="4">
        <v>6641.5258430186714</v>
      </c>
      <c r="BH27" s="4">
        <v>20587.276635525071</v>
      </c>
      <c r="BI27" s="4">
        <v>18258.016195742821</v>
      </c>
      <c r="BJ27" s="4">
        <v>17642.02678150218</v>
      </c>
      <c r="BK27" s="4">
        <v>16217.45360046434</v>
      </c>
      <c r="BL27" s="4">
        <v>14210.525118996369</v>
      </c>
      <c r="BM27" s="4">
        <v>12947.24856933947</v>
      </c>
      <c r="BN27" s="4">
        <v>9361.006239402901</v>
      </c>
      <c r="BO27" s="4">
        <v>8910.6513417003262</v>
      </c>
      <c r="BP27" s="4">
        <v>7667.069345652767</v>
      </c>
      <c r="BQ27" s="4">
        <v>5965.4033846915809</v>
      </c>
      <c r="BR27" s="4">
        <v>5422.3302937581811</v>
      </c>
      <c r="BS27" s="4">
        <v>5725.2233244648241</v>
      </c>
      <c r="BT27" s="4">
        <v>5845.7352062277823</v>
      </c>
      <c r="BU27" s="4">
        <v>5983.10922419282</v>
      </c>
      <c r="BV27" s="4">
        <v>7176.1132500401909</v>
      </c>
      <c r="BW27" s="4">
        <v>17970.76694653758</v>
      </c>
      <c r="BX27" s="4">
        <v>10391.726797398929</v>
      </c>
      <c r="BY27" s="4">
        <v>8876.3503302282406</v>
      </c>
      <c r="BZ27" s="4">
        <v>8664.5985595223356</v>
      </c>
      <c r="CA27" s="4">
        <v>7826.1130311491133</v>
      </c>
      <c r="CB27" s="4">
        <v>6928.9973376263433</v>
      </c>
      <c r="CC27" s="4">
        <v>7358.2933625716269</v>
      </c>
      <c r="CD27" s="4">
        <v>7583.418414263987</v>
      </c>
      <c r="CE27" s="4">
        <v>19281.476212686859</v>
      </c>
      <c r="CF27" s="4">
        <v>17994.177366303371</v>
      </c>
      <c r="CG27" s="4">
        <v>14031.397266927361</v>
      </c>
      <c r="CH27" s="4">
        <v>11402.578416028169</v>
      </c>
      <c r="CI27" s="4">
        <v>9949.1321087430752</v>
      </c>
      <c r="CJ27" s="4">
        <v>9508.776701501276</v>
      </c>
      <c r="CK27" s="4">
        <v>9094.0166753720205</v>
      </c>
      <c r="CL27" s="4">
        <v>8356.2083428947426</v>
      </c>
      <c r="CM27" s="4">
        <v>8569.4569124803747</v>
      </c>
      <c r="CN27" s="4">
        <v>19120.222170519039</v>
      </c>
      <c r="CO27" s="4">
        <v>16138.903248676879</v>
      </c>
      <c r="CP27" s="4">
        <v>15443.6713740505</v>
      </c>
      <c r="CQ27" s="4">
        <v>15021.88467460352</v>
      </c>
      <c r="CR27" s="4">
        <v>10927.7046838107</v>
      </c>
      <c r="CS27" s="4">
        <v>10527.17234303851</v>
      </c>
      <c r="CT27" s="4">
        <v>9765.9507100078008</v>
      </c>
      <c r="CU27" s="4">
        <v>9005.0577939717896</v>
      </c>
      <c r="CV27" s="4">
        <v>9052.9498323277949</v>
      </c>
      <c r="CW27" s="4">
        <v>20449.52455079032</v>
      </c>
      <c r="CX27" s="4">
        <v>19283.0483584293</v>
      </c>
      <c r="CY27" s="4">
        <v>18618.007683418491</v>
      </c>
      <c r="CZ27" s="4">
        <v>14391.661777383701</v>
      </c>
      <c r="DA27" s="4">
        <v>12800.09248494146</v>
      </c>
      <c r="DB27" s="4">
        <v>11982.501417719261</v>
      </c>
      <c r="DC27" s="4">
        <v>11772.921522767219</v>
      </c>
      <c r="DD27" s="4">
        <v>11959.5438710982</v>
      </c>
      <c r="DE27" s="4">
        <v>13677.70674529037</v>
      </c>
      <c r="DF27" s="4">
        <v>13452.42432876871</v>
      </c>
      <c r="DG27" s="4">
        <v>12774.007729035689</v>
      </c>
      <c r="DH27" s="4">
        <v>23251.069980210421</v>
      </c>
      <c r="DI27" s="4">
        <v>14285.71209843675</v>
      </c>
      <c r="DJ27" s="4">
        <v>25854.068456453879</v>
      </c>
      <c r="DK27" s="4">
        <v>21794.414589179909</v>
      </c>
      <c r="DL27" s="4">
        <v>22393.05338538242</v>
      </c>
      <c r="DM27" s="4">
        <v>24638.557920595758</v>
      </c>
      <c r="DN27">
        <v>2.0677697658538818</v>
      </c>
    </row>
    <row r="28" spans="1:118" x14ac:dyDescent="0.25">
      <c r="A28" s="3">
        <v>4344</v>
      </c>
      <c r="B28" s="4">
        <v>15715.31882152791</v>
      </c>
      <c r="C28" s="4">
        <v>16977.73950069589</v>
      </c>
      <c r="D28" s="4">
        <v>17783.058587441588</v>
      </c>
      <c r="E28" s="4">
        <v>7178.4008954365818</v>
      </c>
      <c r="F28" s="4">
        <v>5958.0163274081933</v>
      </c>
      <c r="G28" s="4">
        <v>16588.651214336151</v>
      </c>
      <c r="H28" s="4">
        <v>15712.84856177992</v>
      </c>
      <c r="I28" s="4">
        <v>15235.260975260861</v>
      </c>
      <c r="J28" s="4">
        <v>9750.1974606464682</v>
      </c>
      <c r="K28" s="4">
        <v>9229.2529727438596</v>
      </c>
      <c r="L28" s="4">
        <v>7121.2428767777355</v>
      </c>
      <c r="M28" s="4">
        <v>17476.777184326351</v>
      </c>
      <c r="N28" s="4">
        <v>17004.27109102227</v>
      </c>
      <c r="O28" s="4">
        <v>14043.44440565564</v>
      </c>
      <c r="P28" s="4">
        <v>10844.95331687496</v>
      </c>
      <c r="Q28" s="4">
        <v>9115.8599937168456</v>
      </c>
      <c r="R28" s="4">
        <v>7890.0851769054079</v>
      </c>
      <c r="S28" s="4">
        <v>7121.8422224296146</v>
      </c>
      <c r="T28" s="4">
        <v>4623.4022174048923</v>
      </c>
      <c r="U28" s="4">
        <v>20935.458347498268</v>
      </c>
      <c r="V28" s="4">
        <v>19289.818049844369</v>
      </c>
      <c r="W28" s="4">
        <v>17131.405199743989</v>
      </c>
      <c r="X28" s="4">
        <v>12091.93607937788</v>
      </c>
      <c r="Y28" s="4">
        <v>10844.95331687496</v>
      </c>
      <c r="Z28" s="4">
        <v>5736.3060769199783</v>
      </c>
      <c r="AA28" s="4">
        <v>4037.174592360067</v>
      </c>
      <c r="AB28" s="4">
        <v>0</v>
      </c>
      <c r="AC28" s="4">
        <v>19899.562931092489</v>
      </c>
      <c r="AD28" s="4">
        <v>19736.84670758502</v>
      </c>
      <c r="AE28" s="4">
        <v>16429.38228560079</v>
      </c>
      <c r="AF28" s="4">
        <v>11799.470829513981</v>
      </c>
      <c r="AG28" s="4">
        <v>11019.265266111441</v>
      </c>
      <c r="AH28" s="4">
        <v>10632.770114098719</v>
      </c>
      <c r="AI28" s="4">
        <v>8109.5683763159059</v>
      </c>
      <c r="AJ28" s="4">
        <v>7744.2815891412592</v>
      </c>
      <c r="AK28" s="4">
        <v>8033.4932811602139</v>
      </c>
      <c r="AL28" s="4">
        <v>2639.6622414732278</v>
      </c>
      <c r="AM28" s="4">
        <v>1670.5233488149249</v>
      </c>
      <c r="AN28" s="4">
        <v>2431.8509943219851</v>
      </c>
      <c r="AO28" s="4">
        <v>20692.19250631367</v>
      </c>
      <c r="AP28" s="4">
        <v>19687.088214603638</v>
      </c>
      <c r="AQ28" s="4">
        <v>9321.8640999039471</v>
      </c>
      <c r="AR28" s="4">
        <v>8356.097444415991</v>
      </c>
      <c r="AS28" s="4">
        <v>6293.1475300270486</v>
      </c>
      <c r="AT28" s="4">
        <v>4036.4998030761171</v>
      </c>
      <c r="AU28" s="4">
        <v>3093.4268546206931</v>
      </c>
      <c r="AV28" s="4">
        <v>2846.12401912718</v>
      </c>
      <c r="AW28" s="4">
        <v>2709.572616123874</v>
      </c>
      <c r="AX28" s="4">
        <v>4512.5143740140284</v>
      </c>
      <c r="AY28" s="4">
        <v>11529.195618102291</v>
      </c>
      <c r="AZ28" s="4">
        <v>11594.81248141411</v>
      </c>
      <c r="BA28" s="4">
        <v>10495.481712775279</v>
      </c>
      <c r="BB28" s="4">
        <v>9839.3726763056438</v>
      </c>
      <c r="BC28" s="4">
        <v>8287.0471139866931</v>
      </c>
      <c r="BD28" s="4">
        <v>7571.718530142417</v>
      </c>
      <c r="BE28" s="4">
        <v>5146.2837738716089</v>
      </c>
      <c r="BF28" s="4">
        <v>5158.9992199524331</v>
      </c>
      <c r="BG28" s="4">
        <v>4870.7391616818677</v>
      </c>
      <c r="BH28" s="4">
        <v>21041.14281543242</v>
      </c>
      <c r="BI28" s="4">
        <v>18711.882375650181</v>
      </c>
      <c r="BJ28" s="4">
        <v>18095.89296140954</v>
      </c>
      <c r="BK28" s="4">
        <v>16671.31978037169</v>
      </c>
      <c r="BL28" s="4">
        <v>14664.39129890372</v>
      </c>
      <c r="BM28" s="4">
        <v>13401.11474924683</v>
      </c>
      <c r="BN28" s="4">
        <v>9814.8724193102589</v>
      </c>
      <c r="BO28" s="4">
        <v>9364.5175216076841</v>
      </c>
      <c r="BP28" s="4">
        <v>8120.9355255601249</v>
      </c>
      <c r="BQ28" s="4">
        <v>5994.6891531397432</v>
      </c>
      <c r="BR28" s="4">
        <v>5451.6160622063426</v>
      </c>
      <c r="BS28" s="4">
        <v>5431.5251070338727</v>
      </c>
      <c r="BT28" s="4">
        <v>5552.0369887968309</v>
      </c>
      <c r="BU28" s="4">
        <v>5553.3707235996371</v>
      </c>
      <c r="BV28" s="4">
        <v>5430.3886521150471</v>
      </c>
      <c r="BW28" s="4">
        <v>18424.633126444929</v>
      </c>
      <c r="BX28" s="4">
        <v>10845.592977306291</v>
      </c>
      <c r="BY28" s="4">
        <v>8905.636098676403</v>
      </c>
      <c r="BZ28" s="4">
        <v>8370.9003420913832</v>
      </c>
      <c r="CA28" s="4">
        <v>7532.414813718161</v>
      </c>
      <c r="CB28" s="4">
        <v>6635.2991201953928</v>
      </c>
      <c r="CC28" s="4">
        <v>6907.0050381028414</v>
      </c>
      <c r="CD28" s="4">
        <v>6688.808379118188</v>
      </c>
      <c r="CE28" s="4">
        <v>19735.342392594212</v>
      </c>
      <c r="CF28" s="4">
        <v>18448.043546210731</v>
      </c>
      <c r="CG28" s="4">
        <v>14485.26344683471</v>
      </c>
      <c r="CH28" s="4">
        <v>11436.266080253419</v>
      </c>
      <c r="CI28" s="4">
        <v>9978.4178771912375</v>
      </c>
      <c r="CJ28" s="4">
        <v>9215.0784840703236</v>
      </c>
      <c r="CK28" s="4">
        <v>8800.3184579410699</v>
      </c>
      <c r="CL28" s="4">
        <v>8062.5101254637921</v>
      </c>
      <c r="CM28" s="4">
        <v>8092.7897650032164</v>
      </c>
      <c r="CN28" s="4">
        <v>19574.088350426398</v>
      </c>
      <c r="CO28" s="4">
        <v>16592.769428584241</v>
      </c>
      <c r="CP28" s="4">
        <v>15897.53755395786</v>
      </c>
      <c r="CQ28" s="4">
        <v>15475.750854510879</v>
      </c>
      <c r="CR28" s="4">
        <v>10956.99045225886</v>
      </c>
      <c r="CS28" s="4">
        <v>10233.474125607559</v>
      </c>
      <c r="CT28" s="4">
        <v>9472.2524925768503</v>
      </c>
      <c r="CU28" s="4">
        <v>8711.359576540839</v>
      </c>
      <c r="CV28" s="4">
        <v>8759.2516148968443</v>
      </c>
      <c r="CW28" s="4">
        <v>20903.39073069768</v>
      </c>
      <c r="CX28" s="4">
        <v>19736.914538336659</v>
      </c>
      <c r="CY28" s="4">
        <v>19071.873863325851</v>
      </c>
      <c r="CZ28" s="4">
        <v>14420.947545831859</v>
      </c>
      <c r="DA28" s="4">
        <v>12737.79940192321</v>
      </c>
      <c r="DB28" s="4">
        <v>11688.80320028831</v>
      </c>
      <c r="DC28" s="4">
        <v>11479.223305336271</v>
      </c>
      <c r="DD28" s="4">
        <v>10478.596696597489</v>
      </c>
      <c r="DE28" s="4">
        <v>13706.992513738531</v>
      </c>
      <c r="DF28" s="4">
        <v>13481.71009721687</v>
      </c>
      <c r="DG28" s="4">
        <v>12480.309511604741</v>
      </c>
      <c r="DH28" s="4">
        <v>23704.936160117781</v>
      </c>
      <c r="DI28" s="4">
        <v>13992.0138810058</v>
      </c>
      <c r="DJ28" s="4">
        <v>26307.934636361231</v>
      </c>
      <c r="DK28" s="4">
        <v>22019.400807106678</v>
      </c>
      <c r="DL28" s="4">
        <v>22618.0396033092</v>
      </c>
      <c r="DM28" s="4">
        <v>24717.236596822229</v>
      </c>
      <c r="DN28">
        <v>1.655012726783752</v>
      </c>
    </row>
    <row r="29" spans="1:118" x14ac:dyDescent="0.25">
      <c r="A29" s="3">
        <v>4383</v>
      </c>
      <c r="B29" s="4">
        <v>14835.042186100371</v>
      </c>
      <c r="C29" s="4">
        <v>6732.1378335262052</v>
      </c>
      <c r="D29" s="4">
        <v>6866.7417946390251</v>
      </c>
      <c r="E29" s="4">
        <v>17392.995256899681</v>
      </c>
      <c r="F29" s="4">
        <v>17581.412616965099</v>
      </c>
      <c r="G29" s="4">
        <v>6950.7777300371436</v>
      </c>
      <c r="H29" s="4">
        <v>7826.5803825933708</v>
      </c>
      <c r="I29" s="4">
        <v>9427.4114082280867</v>
      </c>
      <c r="J29" s="4">
        <v>17627.647401220951</v>
      </c>
      <c r="K29" s="4">
        <v>18148.59188912356</v>
      </c>
      <c r="L29" s="4">
        <v>17911.702924978261</v>
      </c>
      <c r="M29" s="4">
        <v>7009.4984001632511</v>
      </c>
      <c r="N29" s="4">
        <v>7093.3430023653445</v>
      </c>
      <c r="O29" s="4">
        <v>10064.11181703382</v>
      </c>
      <c r="P29" s="4">
        <v>12909.545860355231</v>
      </c>
      <c r="Q29" s="4">
        <v>18261.984868150568</v>
      </c>
      <c r="R29" s="4">
        <v>17520.392604256758</v>
      </c>
      <c r="S29" s="4">
        <v>16730.219436653981</v>
      </c>
      <c r="T29" s="4">
        <v>18255.956764229839</v>
      </c>
      <c r="U29" s="4">
        <v>3355.1434906546069</v>
      </c>
      <c r="V29" s="4">
        <v>4249.6108945289161</v>
      </c>
      <c r="W29" s="4">
        <v>6632.2751402123167</v>
      </c>
      <c r="X29" s="4">
        <v>12513.760244036201</v>
      </c>
      <c r="Y29" s="4">
        <v>12909.545860355231</v>
      </c>
      <c r="Z29" s="4">
        <v>19206.842053713819</v>
      </c>
      <c r="AA29" s="4">
        <v>19445.69675118514</v>
      </c>
      <c r="AB29" s="4">
        <v>19899.5629310925</v>
      </c>
      <c r="AC29" s="4">
        <v>0</v>
      </c>
      <c r="AD29" s="4">
        <v>3157.5092037268191</v>
      </c>
      <c r="AE29" s="4">
        <v>5368.3883152017816</v>
      </c>
      <c r="AF29" s="4">
        <v>12308.085393175479</v>
      </c>
      <c r="AG29" s="4">
        <v>13083.857809591709</v>
      </c>
      <c r="AH29" s="4">
        <v>12697.362657578989</v>
      </c>
      <c r="AI29" s="4">
        <v>11789.994554776589</v>
      </c>
      <c r="AJ29" s="4">
        <v>14369.929543340881</v>
      </c>
      <c r="AK29" s="4">
        <v>14806.511568031279</v>
      </c>
      <c r="AL29" s="4">
        <v>18048.184400298302</v>
      </c>
      <c r="AM29" s="4">
        <v>18229.039582277579</v>
      </c>
      <c r="AN29" s="4">
        <v>21509.261676522281</v>
      </c>
      <c r="AO29" s="4">
        <v>3111.8776494700151</v>
      </c>
      <c r="AP29" s="4">
        <v>2106.7733577599779</v>
      </c>
      <c r="AQ29" s="4">
        <v>11386.45664338421</v>
      </c>
      <c r="AR29" s="4">
        <v>11565.176358625569</v>
      </c>
      <c r="AS29" s="4">
        <v>13606.415401065449</v>
      </c>
      <c r="AT29" s="4">
        <v>16400.561883429029</v>
      </c>
      <c r="AU29" s="4">
        <v>16806.136076471801</v>
      </c>
      <c r="AV29" s="4">
        <v>18208.621975899539</v>
      </c>
      <c r="AW29" s="4">
        <v>19358.242219529111</v>
      </c>
      <c r="AX29" s="4">
        <v>21956.71658948742</v>
      </c>
      <c r="AY29" s="4">
        <v>8392.0781849392806</v>
      </c>
      <c r="AZ29" s="4">
        <v>9912.9254002342514</v>
      </c>
      <c r="BA29" s="4">
        <v>10899.30623798247</v>
      </c>
      <c r="BB29" s="4">
        <v>11649.49010179877</v>
      </c>
      <c r="BC29" s="4">
        <v>14137.85212091042</v>
      </c>
      <c r="BD29" s="4">
        <v>14189.13224655002</v>
      </c>
      <c r="BE29" s="4">
        <v>14787.50595327563</v>
      </c>
      <c r="BF29" s="4">
        <v>17353.725396381869</v>
      </c>
      <c r="BG29" s="4">
        <v>22033.309568239201</v>
      </c>
      <c r="BH29" s="4">
        <v>5210.6361329660222</v>
      </c>
      <c r="BI29" s="4">
        <v>3874.6556821397789</v>
      </c>
      <c r="BJ29" s="4">
        <v>3280.242091518418</v>
      </c>
      <c r="BK29" s="4">
        <v>3437.9996447406238</v>
      </c>
      <c r="BL29" s="4">
        <v>5259.6584769289466</v>
      </c>
      <c r="BM29" s="4">
        <v>7568.8840763795952</v>
      </c>
      <c r="BN29" s="4">
        <v>12610.026815586851</v>
      </c>
      <c r="BO29" s="4">
        <v>13887.11347438811</v>
      </c>
      <c r="BP29" s="4">
        <v>14303.963709336989</v>
      </c>
      <c r="BQ29" s="4">
        <v>17917.154605284621</v>
      </c>
      <c r="BR29" s="4">
        <v>18522.40034674593</v>
      </c>
      <c r="BS29" s="4">
        <v>19338.645546341919</v>
      </c>
      <c r="BT29" s="4">
        <v>19920.814777204381</v>
      </c>
      <c r="BU29" s="4">
        <v>21249.743425030461</v>
      </c>
      <c r="BV29" s="4">
        <v>22567.896975260712</v>
      </c>
      <c r="BW29" s="4">
        <v>4096.6793202606932</v>
      </c>
      <c r="BX29" s="4">
        <v>13087.7851594568</v>
      </c>
      <c r="BY29" s="4">
        <v>15006.207659747961</v>
      </c>
      <c r="BZ29" s="4">
        <v>21628.81586371985</v>
      </c>
      <c r="CA29" s="4">
        <v>21439.53525302621</v>
      </c>
      <c r="CB29" s="4">
        <v>20542.419559503429</v>
      </c>
      <c r="CC29" s="4">
        <v>21812.920364729249</v>
      </c>
      <c r="CD29" s="4">
        <v>22975.202139484511</v>
      </c>
      <c r="CE29" s="4">
        <v>5428.216106658756</v>
      </c>
      <c r="CF29" s="4">
        <v>5855.2985702159622</v>
      </c>
      <c r="CG29" s="4">
        <v>10003.65069882601</v>
      </c>
      <c r="CH29" s="4">
        <v>12657.6671742049</v>
      </c>
      <c r="CI29" s="4">
        <v>14769.99258277964</v>
      </c>
      <c r="CJ29" s="4">
        <v>20784.63772174091</v>
      </c>
      <c r="CK29" s="4">
        <v>20872.889552770819</v>
      </c>
      <c r="CL29" s="4">
        <v>21640.263281028521</v>
      </c>
      <c r="CM29" s="4">
        <v>22652.544729504589</v>
      </c>
      <c r="CN29" s="4">
        <v>6872.3353770666081</v>
      </c>
      <c r="CO29" s="4">
        <v>8568.7799061546921</v>
      </c>
      <c r="CP29" s="4">
        <v>9850.328669657214</v>
      </c>
      <c r="CQ29" s="4">
        <v>11040.711401498729</v>
      </c>
      <c r="CR29" s="4">
        <v>15156.505649491461</v>
      </c>
      <c r="CS29" s="4">
        <v>19766.242080203669</v>
      </c>
      <c r="CT29" s="4">
        <v>20230.520913915469</v>
      </c>
      <c r="CU29" s="4">
        <v>20991.413829951482</v>
      </c>
      <c r="CV29" s="4">
        <v>22666.37205420489</v>
      </c>
      <c r="CW29" s="4">
        <v>7901.7109116466036</v>
      </c>
      <c r="CX29" s="4">
        <v>7041.8240179841378</v>
      </c>
      <c r="CY29" s="4">
        <v>7833.6147518959369</v>
      </c>
      <c r="CZ29" s="4">
        <v>12680.218462505431</v>
      </c>
      <c r="DA29" s="4">
        <v>16942.713138731251</v>
      </c>
      <c r="DB29" s="4">
        <v>17991.70934036616</v>
      </c>
      <c r="DC29" s="4">
        <v>18984.024116275708</v>
      </c>
      <c r="DD29" s="4">
        <v>25635.87285364102</v>
      </c>
      <c r="DE29" s="4">
        <v>15673.24255553269</v>
      </c>
      <c r="DF29" s="4">
        <v>16844.98169855203</v>
      </c>
      <c r="DG29" s="4">
        <v>20594.74916328353</v>
      </c>
      <c r="DH29" s="4">
        <v>10698.921744147139</v>
      </c>
      <c r="DI29" s="4">
        <v>19311.919512395791</v>
      </c>
      <c r="DJ29" s="4">
        <v>13294.89108876554</v>
      </c>
      <c r="DK29" s="4">
        <v>11231.979610320721</v>
      </c>
      <c r="DL29" s="4">
        <v>12333.568679013641</v>
      </c>
      <c r="DM29" s="4">
        <v>12745.46023107568</v>
      </c>
      <c r="DN29">
        <v>2.0788865089416499</v>
      </c>
    </row>
    <row r="30" spans="1:118" x14ac:dyDescent="0.25">
      <c r="A30" s="3">
        <v>4384</v>
      </c>
      <c r="B30" s="4">
        <v>14678.75994372555</v>
      </c>
      <c r="C30" s="4">
        <v>5673.9602180921502</v>
      </c>
      <c r="D30" s="4">
        <v>4837.410463423801</v>
      </c>
      <c r="E30" s="4">
        <v>14235.486053172859</v>
      </c>
      <c r="F30" s="4">
        <v>14423.90341323828</v>
      </c>
      <c r="G30" s="4">
        <v>3793.2685263103249</v>
      </c>
      <c r="H30" s="4">
        <v>4669.0711788665521</v>
      </c>
      <c r="I30" s="4">
        <v>6269.9022045012689</v>
      </c>
      <c r="J30" s="4">
        <v>14470.138197494131</v>
      </c>
      <c r="K30" s="4">
        <v>14991.082685396739</v>
      </c>
      <c r="L30" s="4">
        <v>15497.1053370191</v>
      </c>
      <c r="M30" s="4">
        <v>3851.9891964364328</v>
      </c>
      <c r="N30" s="4">
        <v>4322.1582062223042</v>
      </c>
      <c r="O30" s="4">
        <v>6906.6026133070009</v>
      </c>
      <c r="P30" s="4">
        <v>11158.75624807436</v>
      </c>
      <c r="Q30" s="4">
        <v>15104.47566442375</v>
      </c>
      <c r="R30" s="4">
        <v>16182.424591066971</v>
      </c>
      <c r="S30" s="4">
        <v>16567.503213146509</v>
      </c>
      <c r="T30" s="4">
        <v>16775.004501533778</v>
      </c>
      <c r="U30" s="4">
        <v>4193.4046201325991</v>
      </c>
      <c r="V30" s="4">
        <v>1092.101690802097</v>
      </c>
      <c r="W30" s="4">
        <v>5228.963372931692</v>
      </c>
      <c r="X30" s="4">
        <v>9356.2510403093784</v>
      </c>
      <c r="Y30" s="4">
        <v>11158.75624807436</v>
      </c>
      <c r="Z30" s="4">
        <v>17920.072881872089</v>
      </c>
      <c r="AA30" s="4">
        <v>18266.990802291959</v>
      </c>
      <c r="AB30" s="4">
        <v>19736.846707585031</v>
      </c>
      <c r="AC30" s="4">
        <v>3157.50920372682</v>
      </c>
      <c r="AD30" s="4">
        <v>0</v>
      </c>
      <c r="AE30" s="4">
        <v>4149.7959806559593</v>
      </c>
      <c r="AF30" s="4">
        <v>9150.5761894486568</v>
      </c>
      <c r="AG30" s="4">
        <v>9930.7817528512005</v>
      </c>
      <c r="AH30" s="4">
        <v>10946.573045298121</v>
      </c>
      <c r="AI30" s="4">
        <v>11627.27833126913</v>
      </c>
      <c r="AJ30" s="4">
        <v>14207.21331983341</v>
      </c>
      <c r="AK30" s="4">
        <v>14643.795344523811</v>
      </c>
      <c r="AL30" s="4">
        <v>17885.468176790841</v>
      </c>
      <c r="AM30" s="4">
        <v>18066.323358770111</v>
      </c>
      <c r="AN30" s="4">
        <v>21346.54545301482</v>
      </c>
      <c r="AO30" s="4">
        <v>3950.1387789480059</v>
      </c>
      <c r="AP30" s="4">
        <v>2945.0344872379701</v>
      </c>
      <c r="AQ30" s="4">
        <v>11223.740419876751</v>
      </c>
      <c r="AR30" s="4">
        <v>11402.46013511811</v>
      </c>
      <c r="AS30" s="4">
        <v>13443.699177557981</v>
      </c>
      <c r="AT30" s="4">
        <v>16237.845659921561</v>
      </c>
      <c r="AU30" s="4">
        <v>16643.41985296434</v>
      </c>
      <c r="AV30" s="4">
        <v>18045.905752392071</v>
      </c>
      <c r="AW30" s="4">
        <v>19195.52599602165</v>
      </c>
      <c r="AX30" s="4">
        <v>21794.000365979951</v>
      </c>
      <c r="AY30" s="4">
        <v>8229.3619614318159</v>
      </c>
      <c r="AZ30" s="4">
        <v>9750.2091767267866</v>
      </c>
      <c r="BA30" s="4">
        <v>10743.023995607649</v>
      </c>
      <c r="BB30" s="4">
        <v>11493.20785942395</v>
      </c>
      <c r="BC30" s="4">
        <v>13981.5698785356</v>
      </c>
      <c r="BD30" s="4">
        <v>14026.41602304255</v>
      </c>
      <c r="BE30" s="4">
        <v>14624.789729768159</v>
      </c>
      <c r="BF30" s="4">
        <v>17191.009172874408</v>
      </c>
      <c r="BG30" s="4">
        <v>21870.593344731729</v>
      </c>
      <c r="BH30" s="4">
        <v>6048.8972624440121</v>
      </c>
      <c r="BI30" s="4">
        <v>4712.9168116177707</v>
      </c>
      <c r="BJ30" s="4">
        <v>4118.5032209964093</v>
      </c>
      <c r="BK30" s="4">
        <v>3966.0230410744721</v>
      </c>
      <c r="BL30" s="4">
        <v>5103.3762345541254</v>
      </c>
      <c r="BM30" s="4">
        <v>7412.6018340047731</v>
      </c>
      <c r="BN30" s="4">
        <v>12453.74457321203</v>
      </c>
      <c r="BO30" s="4">
        <v>13730.83123201329</v>
      </c>
      <c r="BP30" s="4">
        <v>14147.681466962171</v>
      </c>
      <c r="BQ30" s="4">
        <v>17760.872362909799</v>
      </c>
      <c r="BR30" s="4">
        <v>18359.684123238469</v>
      </c>
      <c r="BS30" s="4">
        <v>19175.92932283445</v>
      </c>
      <c r="BT30" s="4">
        <v>19758.098553696909</v>
      </c>
      <c r="BU30" s="4">
        <v>21087.027201523</v>
      </c>
      <c r="BV30" s="4">
        <v>22405.180751753251</v>
      </c>
      <c r="BW30" s="4">
        <v>4934.940449738684</v>
      </c>
      <c r="BX30" s="4">
        <v>12931.502917081971</v>
      </c>
      <c r="BY30" s="4">
        <v>14849.925417373141</v>
      </c>
      <c r="BZ30" s="4">
        <v>21472.533621345021</v>
      </c>
      <c r="CA30" s="4">
        <v>21276.819029518741</v>
      </c>
      <c r="CB30" s="4">
        <v>20379.703335995971</v>
      </c>
      <c r="CC30" s="4">
        <v>21650.20414122178</v>
      </c>
      <c r="CD30" s="4">
        <v>22812.485915977039</v>
      </c>
      <c r="CE30" s="4">
        <v>6266.4772361367468</v>
      </c>
      <c r="CF30" s="4">
        <v>5742.7468069135084</v>
      </c>
      <c r="CG30" s="4">
        <v>9847.3684564511859</v>
      </c>
      <c r="CH30" s="4">
        <v>12501.38493183008</v>
      </c>
      <c r="CI30" s="4">
        <v>14613.710340404819</v>
      </c>
      <c r="CJ30" s="4">
        <v>20628.355479366081</v>
      </c>
      <c r="CK30" s="4">
        <v>20716.607310396001</v>
      </c>
      <c r="CL30" s="4">
        <v>21483.981038653699</v>
      </c>
      <c r="CM30" s="4">
        <v>22489.82850599712</v>
      </c>
      <c r="CN30" s="4">
        <v>7710.5965065445989</v>
      </c>
      <c r="CO30" s="4">
        <v>9407.0410356326829</v>
      </c>
      <c r="CP30" s="4">
        <v>10688.589799135199</v>
      </c>
      <c r="CQ30" s="4">
        <v>11231.71821430542</v>
      </c>
      <c r="CR30" s="4">
        <v>15000.22340711664</v>
      </c>
      <c r="CS30" s="4">
        <v>19609.95983782885</v>
      </c>
      <c r="CT30" s="4">
        <v>20074.23867154065</v>
      </c>
      <c r="CU30" s="4">
        <v>20835.13158757666</v>
      </c>
      <c r="CV30" s="4">
        <v>22503.655830697418</v>
      </c>
      <c r="CW30" s="4">
        <v>8739.9720411245944</v>
      </c>
      <c r="CX30" s="4">
        <v>7880.0851474621286</v>
      </c>
      <c r="CY30" s="4">
        <v>8671.8758813739278</v>
      </c>
      <c r="CZ30" s="4">
        <v>12523.93622013061</v>
      </c>
      <c r="DA30" s="4">
        <v>16786.430896356429</v>
      </c>
      <c r="DB30" s="4">
        <v>17835.427097991342</v>
      </c>
      <c r="DC30" s="4">
        <v>18827.74187390089</v>
      </c>
      <c r="DD30" s="4">
        <v>25479.590611266191</v>
      </c>
      <c r="DE30" s="4">
        <v>15516.96031315787</v>
      </c>
      <c r="DF30" s="4">
        <v>16688.699456177212</v>
      </c>
      <c r="DG30" s="4">
        <v>20438.466920908711</v>
      </c>
      <c r="DH30" s="4">
        <v>11537.18287362513</v>
      </c>
      <c r="DI30" s="4">
        <v>19155.637270020969</v>
      </c>
      <c r="DJ30" s="4">
        <v>14133.15221824354</v>
      </c>
      <c r="DK30" s="4">
        <v>12070.24073979871</v>
      </c>
      <c r="DL30" s="4">
        <v>13171.829808491641</v>
      </c>
      <c r="DM30" s="4">
        <v>13583.72136055368</v>
      </c>
      <c r="DN30">
        <v>1.5875382423400879</v>
      </c>
    </row>
    <row r="31" spans="1:118" x14ac:dyDescent="0.25">
      <c r="A31" s="3">
        <v>4385</v>
      </c>
      <c r="B31" s="4">
        <v>11618.66309195798</v>
      </c>
      <c r="C31" s="4">
        <v>5934.4680179858015</v>
      </c>
      <c r="D31" s="4">
        <v>5097.9182633174523</v>
      </c>
      <c r="E31" s="4">
        <v>14495.993853066509</v>
      </c>
      <c r="F31" s="4">
        <v>14684.411213131931</v>
      </c>
      <c r="G31" s="4">
        <v>4053.7763262039771</v>
      </c>
      <c r="H31" s="4">
        <v>4929.5789787602034</v>
      </c>
      <c r="I31" s="4">
        <v>6530.4100043949193</v>
      </c>
      <c r="J31" s="4">
        <v>14730.645997387781</v>
      </c>
      <c r="K31" s="4">
        <v>15251.59048529039</v>
      </c>
      <c r="L31" s="4">
        <v>14441.522279486549</v>
      </c>
      <c r="M31" s="4">
        <v>2857.2082033687539</v>
      </c>
      <c r="N31" s="4">
        <v>2858.1551829890709</v>
      </c>
      <c r="O31" s="4">
        <v>7167.1104132006531</v>
      </c>
      <c r="P31" s="4">
        <v>9439.365214863521</v>
      </c>
      <c r="Q31" s="4">
        <v>15275.98677557649</v>
      </c>
      <c r="R31" s="4">
        <v>14050.21195876505</v>
      </c>
      <c r="S31" s="4">
        <v>13260.038791162269</v>
      </c>
      <c r="T31" s="4">
        <v>14785.776118738129</v>
      </c>
      <c r="U31" s="4">
        <v>6404.2837316075629</v>
      </c>
      <c r="V31" s="4">
        <v>5241.8976714580576</v>
      </c>
      <c r="W31" s="4">
        <v>1445.8762703850839</v>
      </c>
      <c r="X31" s="4">
        <v>9616.7588402030287</v>
      </c>
      <c r="Y31" s="4">
        <v>9439.365214863521</v>
      </c>
      <c r="Z31" s="4">
        <v>15736.661408222109</v>
      </c>
      <c r="AA31" s="4">
        <v>15975.51610569343</v>
      </c>
      <c r="AB31" s="4">
        <v>16429.38228560079</v>
      </c>
      <c r="AC31" s="4">
        <v>5368.3883152017816</v>
      </c>
      <c r="AD31" s="4">
        <v>4149.7959806559602</v>
      </c>
      <c r="AE31" s="4">
        <v>0</v>
      </c>
      <c r="AF31" s="4">
        <v>9411.083989342309</v>
      </c>
      <c r="AG31" s="4">
        <v>9613.6771640999996</v>
      </c>
      <c r="AH31" s="4">
        <v>9227.1820120872799</v>
      </c>
      <c r="AI31" s="4">
        <v>8319.8139092848833</v>
      </c>
      <c r="AJ31" s="4">
        <v>10899.748897849169</v>
      </c>
      <c r="AK31" s="4">
        <v>11336.33092253957</v>
      </c>
      <c r="AL31" s="4">
        <v>14578.00375480659</v>
      </c>
      <c r="AM31" s="4">
        <v>14758.85893678586</v>
      </c>
      <c r="AN31" s="4">
        <v>18039.081031030571</v>
      </c>
      <c r="AO31" s="4">
        <v>6161.0178904229697</v>
      </c>
      <c r="AP31" s="4">
        <v>5155.9135987129339</v>
      </c>
      <c r="AQ31" s="4">
        <v>7916.2759978925069</v>
      </c>
      <c r="AR31" s="4">
        <v>8099.4354298558856</v>
      </c>
      <c r="AS31" s="4">
        <v>10136.23475557374</v>
      </c>
      <c r="AT31" s="4">
        <v>12930.381237937319</v>
      </c>
      <c r="AU31" s="4">
        <v>13335.955430980101</v>
      </c>
      <c r="AV31" s="4">
        <v>14738.44133040783</v>
      </c>
      <c r="AW31" s="4">
        <v>15888.061574037411</v>
      </c>
      <c r="AX31" s="4">
        <v>18486.535943995699</v>
      </c>
      <c r="AY31" s="4">
        <v>4926.3372561695905</v>
      </c>
      <c r="AZ31" s="4">
        <v>6447.1844714645631</v>
      </c>
      <c r="BA31" s="4">
        <v>7680.8336904192975</v>
      </c>
      <c r="BB31" s="4">
        <v>8431.017554235601</v>
      </c>
      <c r="BC31" s="4">
        <v>10919.379573347251</v>
      </c>
      <c r="BD31" s="4">
        <v>10723.39131778033</v>
      </c>
      <c r="BE31" s="4">
        <v>11321.765024505939</v>
      </c>
      <c r="BF31" s="4">
        <v>13884.717498714321</v>
      </c>
      <c r="BG31" s="4">
        <v>18563.128922747481</v>
      </c>
      <c r="BH31" s="4">
        <v>7425.5519533060688</v>
      </c>
      <c r="BI31" s="4">
        <v>6089.5715024798264</v>
      </c>
      <c r="BJ31" s="4">
        <v>5495.157911858465</v>
      </c>
      <c r="BK31" s="4">
        <v>4785.4045108972396</v>
      </c>
      <c r="BL31" s="4">
        <v>5595.2014613843476</v>
      </c>
      <c r="BM31" s="4">
        <v>4352.5049822372084</v>
      </c>
      <c r="BN31" s="4">
        <v>9391.5542680236867</v>
      </c>
      <c r="BO31" s="4">
        <v>10668.640926824941</v>
      </c>
      <c r="BP31" s="4">
        <v>11085.49116177382</v>
      </c>
      <c r="BQ31" s="4">
        <v>14700.77551114223</v>
      </c>
      <c r="BR31" s="4">
        <v>15053.392449078379</v>
      </c>
      <c r="BS31" s="4">
        <v>15869.63764867437</v>
      </c>
      <c r="BT31" s="4">
        <v>16451.806879536831</v>
      </c>
      <c r="BU31" s="4">
        <v>17780.735527362911</v>
      </c>
      <c r="BV31" s="4">
        <v>19097.716329768999</v>
      </c>
      <c r="BW31" s="4">
        <v>6311.5951406007371</v>
      </c>
      <c r="BX31" s="4">
        <v>9871.4060653144097</v>
      </c>
      <c r="BY31" s="4">
        <v>11789.82856560557</v>
      </c>
      <c r="BZ31" s="4">
        <v>18412.43676957746</v>
      </c>
      <c r="CA31" s="4">
        <v>17970.527355358659</v>
      </c>
      <c r="CB31" s="4">
        <v>17073.411661835889</v>
      </c>
      <c r="CC31" s="4">
        <v>18343.912467061698</v>
      </c>
      <c r="CD31" s="4">
        <v>19505.021493992801</v>
      </c>
      <c r="CE31" s="4">
        <v>7643.1319269988026</v>
      </c>
      <c r="CF31" s="4">
        <v>6562.1282767362763</v>
      </c>
      <c r="CG31" s="4">
        <v>6787.2716046836194</v>
      </c>
      <c r="CH31" s="4">
        <v>9441.2880800625117</v>
      </c>
      <c r="CI31" s="4">
        <v>11553.613488637249</v>
      </c>
      <c r="CJ31" s="4">
        <v>17568.25862759852</v>
      </c>
      <c r="CK31" s="4">
        <v>17656.510458628429</v>
      </c>
      <c r="CL31" s="4">
        <v>18423.884186886131</v>
      </c>
      <c r="CM31" s="4">
        <v>19183.536831837038</v>
      </c>
      <c r="CN31" s="4">
        <v>9087.2511974066529</v>
      </c>
      <c r="CO31" s="4">
        <v>9288.63993661122</v>
      </c>
      <c r="CP31" s="4">
        <v>8593.4080619848446</v>
      </c>
      <c r="CQ31" s="4">
        <v>8171.6213625378614</v>
      </c>
      <c r="CR31" s="4">
        <v>11940.12655534907</v>
      </c>
      <c r="CS31" s="4">
        <v>16549.862986061278</v>
      </c>
      <c r="CT31" s="4">
        <v>17014.141819773071</v>
      </c>
      <c r="CU31" s="4">
        <v>17775.03473580908</v>
      </c>
      <c r="CV31" s="4">
        <v>19197.36415653734</v>
      </c>
      <c r="CW31" s="4">
        <v>10116.626731986649</v>
      </c>
      <c r="CX31" s="4">
        <v>9256.7398383241853</v>
      </c>
      <c r="CY31" s="4">
        <v>10048.530572235981</v>
      </c>
      <c r="CZ31" s="4">
        <v>9463.8393683630457</v>
      </c>
      <c r="DA31" s="4">
        <v>13726.33404458887</v>
      </c>
      <c r="DB31" s="4">
        <v>14775.33024622377</v>
      </c>
      <c r="DC31" s="4">
        <v>15767.645022133311</v>
      </c>
      <c r="DD31" s="4">
        <v>22419.493759498619</v>
      </c>
      <c r="DE31" s="4">
        <v>12456.8634613903</v>
      </c>
      <c r="DF31" s="4">
        <v>13628.60260440964</v>
      </c>
      <c r="DG31" s="4">
        <v>17378.37006914115</v>
      </c>
      <c r="DH31" s="4">
        <v>12913.837564487179</v>
      </c>
      <c r="DI31" s="4">
        <v>16095.5404182534</v>
      </c>
      <c r="DJ31" s="4">
        <v>15509.80690910559</v>
      </c>
      <c r="DK31" s="4">
        <v>13446.895430660759</v>
      </c>
      <c r="DL31" s="4">
        <v>14548.48449935369</v>
      </c>
      <c r="DM31" s="4">
        <v>14960.376051415729</v>
      </c>
      <c r="DN31">
        <v>1.466488122940063</v>
      </c>
    </row>
    <row r="32" spans="1:118" x14ac:dyDescent="0.25">
      <c r="A32" s="3">
        <v>4386</v>
      </c>
      <c r="B32" s="4">
        <v>12014.08834884534</v>
      </c>
      <c r="C32" s="4">
        <v>7216.0659316806996</v>
      </c>
      <c r="D32" s="4">
        <v>7543.4522276212283</v>
      </c>
      <c r="E32" s="4">
        <v>11073.23010724598</v>
      </c>
      <c r="F32" s="4">
        <v>10872.069099286569</v>
      </c>
      <c r="G32" s="4">
        <v>5357.3076631383319</v>
      </c>
      <c r="H32" s="4">
        <v>4481.5050105821047</v>
      </c>
      <c r="I32" s="4">
        <v>3665.9299156742172</v>
      </c>
      <c r="J32" s="4">
        <v>11280.4127864193</v>
      </c>
      <c r="K32" s="4">
        <v>10759.468298516689</v>
      </c>
      <c r="L32" s="4">
        <v>9811.6108233997365</v>
      </c>
      <c r="M32" s="4">
        <v>6558.0309606338596</v>
      </c>
      <c r="N32" s="4">
        <v>7030.5370539379401</v>
      </c>
      <c r="O32" s="4">
        <v>2243.9735761416559</v>
      </c>
      <c r="P32" s="4">
        <v>2008.1800586257029</v>
      </c>
      <c r="Q32" s="4">
        <v>10646.075319489681</v>
      </c>
      <c r="R32" s="4">
        <v>9420.3005026782394</v>
      </c>
      <c r="S32" s="4">
        <v>8630.12733507546</v>
      </c>
      <c r="T32" s="4">
        <v>10155.864662651329</v>
      </c>
      <c r="U32" s="4">
        <v>12919.98354041844</v>
      </c>
      <c r="V32" s="4">
        <v>8058.4744986465594</v>
      </c>
      <c r="W32" s="4">
        <v>7965.2077189572237</v>
      </c>
      <c r="X32" s="4">
        <v>880.041780284163</v>
      </c>
      <c r="Y32" s="4">
        <v>2008.1800586257029</v>
      </c>
      <c r="Z32" s="4">
        <v>11106.7499521353</v>
      </c>
      <c r="AA32" s="4">
        <v>11345.604649606619</v>
      </c>
      <c r="AB32" s="4">
        <v>11799.470829513981</v>
      </c>
      <c r="AC32" s="4">
        <v>12308.08539317547</v>
      </c>
      <c r="AD32" s="4">
        <v>9150.5761894486568</v>
      </c>
      <c r="AE32" s="4">
        <v>9411.0839893423072</v>
      </c>
      <c r="AF32" s="4">
        <v>0</v>
      </c>
      <c r="AG32" s="4">
        <v>780.20556340254302</v>
      </c>
      <c r="AH32" s="4">
        <v>1795.996855849462</v>
      </c>
      <c r="AI32" s="4">
        <v>3689.9024531980772</v>
      </c>
      <c r="AJ32" s="4">
        <v>6269.83744176236</v>
      </c>
      <c r="AK32" s="4">
        <v>6706.4194664527622</v>
      </c>
      <c r="AL32" s="4">
        <v>9948.0922987197846</v>
      </c>
      <c r="AM32" s="4">
        <v>10128.94748069906</v>
      </c>
      <c r="AN32" s="4">
        <v>13409.16957494376</v>
      </c>
      <c r="AO32" s="4">
        <v>13100.71496839666</v>
      </c>
      <c r="AP32" s="4">
        <v>12095.61067668662</v>
      </c>
      <c r="AQ32" s="4">
        <v>2477.606729610035</v>
      </c>
      <c r="AR32" s="4">
        <v>3472.436482252137</v>
      </c>
      <c r="AS32" s="4">
        <v>5506.3232994869331</v>
      </c>
      <c r="AT32" s="4">
        <v>8300.4697818505101</v>
      </c>
      <c r="AU32" s="4">
        <v>8706.0439748932895</v>
      </c>
      <c r="AV32" s="4">
        <v>10108.529874321021</v>
      </c>
      <c r="AW32" s="4">
        <v>11258.150117950599</v>
      </c>
      <c r="AX32" s="4">
        <v>13856.62448790889</v>
      </c>
      <c r="AY32" s="4">
        <v>5500.3109251924097</v>
      </c>
      <c r="AZ32" s="4">
        <v>5565.9277885042302</v>
      </c>
      <c r="BA32" s="4">
        <v>4472.0496564004452</v>
      </c>
      <c r="BB32" s="4">
        <v>3815.9406199308069</v>
      </c>
      <c r="BC32" s="4">
        <v>6304.3026390424566</v>
      </c>
      <c r="BD32" s="4">
        <v>6096.3923701765798</v>
      </c>
      <c r="BE32" s="4">
        <v>6694.7660769021841</v>
      </c>
      <c r="BF32" s="4">
        <v>9254.8060426275169</v>
      </c>
      <c r="BG32" s="4">
        <v>13933.21746666067</v>
      </c>
      <c r="BH32" s="4">
        <v>15005.643257334181</v>
      </c>
      <c r="BI32" s="4">
        <v>12677.836608385431</v>
      </c>
      <c r="BJ32" s="4">
        <v>12062.49265512238</v>
      </c>
      <c r="BK32" s="4">
        <v>10637.919474084531</v>
      </c>
      <c r="BL32" s="4">
        <v>8630.9909926165565</v>
      </c>
      <c r="BM32" s="4">
        <v>7370.054522189871</v>
      </c>
      <c r="BN32" s="4">
        <v>4776.4773337188917</v>
      </c>
      <c r="BO32" s="4">
        <v>6053.5639925201494</v>
      </c>
      <c r="BP32" s="4">
        <v>6470.4142274690257</v>
      </c>
      <c r="BQ32" s="4">
        <v>10357.06866823848</v>
      </c>
      <c r="BR32" s="4">
        <v>10423.480992991579</v>
      </c>
      <c r="BS32" s="4">
        <v>11239.726192587559</v>
      </c>
      <c r="BT32" s="4">
        <v>11821.895423450031</v>
      </c>
      <c r="BU32" s="4">
        <v>13150.824071276111</v>
      </c>
      <c r="BV32" s="4">
        <v>14467.804873682189</v>
      </c>
      <c r="BW32" s="4">
        <v>12391.23282015776</v>
      </c>
      <c r="BX32" s="4">
        <v>6255.0655169668325</v>
      </c>
      <c r="BY32" s="4">
        <v>7446.1217227018178</v>
      </c>
      <c r="BZ32" s="4">
        <v>14179.10142764507</v>
      </c>
      <c r="CA32" s="4">
        <v>13340.61589927185</v>
      </c>
      <c r="CB32" s="4">
        <v>12443.50020574908</v>
      </c>
      <c r="CC32" s="4">
        <v>13714.001010974889</v>
      </c>
      <c r="CD32" s="4">
        <v>14875.110037906001</v>
      </c>
      <c r="CE32" s="4">
        <v>13701.942086307041</v>
      </c>
      <c r="CF32" s="4">
        <v>12414.64323992356</v>
      </c>
      <c r="CG32" s="4">
        <v>9388.2966515473472</v>
      </c>
      <c r="CH32" s="4">
        <v>7137.0593388165744</v>
      </c>
      <c r="CI32" s="4">
        <v>7761.8743517651983</v>
      </c>
      <c r="CJ32" s="4">
        <v>14277.83250550937</v>
      </c>
      <c r="CK32" s="4">
        <v>14366.084336539279</v>
      </c>
      <c r="CL32" s="4">
        <v>13870.71121101748</v>
      </c>
      <c r="CM32" s="4">
        <v>14553.625375750231</v>
      </c>
      <c r="CN32" s="4">
        <v>14853.30157083753</v>
      </c>
      <c r="CO32" s="4">
        <v>11871.98264899537</v>
      </c>
      <c r="CP32" s="4">
        <v>11176.750774368989</v>
      </c>
      <c r="CQ32" s="4">
        <v>10754.964074922011</v>
      </c>
      <c r="CR32" s="4">
        <v>8740.4469268328248</v>
      </c>
      <c r="CS32" s="4">
        <v>13259.436863972131</v>
      </c>
      <c r="CT32" s="4">
        <v>13723.715697683931</v>
      </c>
      <c r="CU32" s="4">
        <v>14484.60861371994</v>
      </c>
      <c r="CV32" s="4">
        <v>14567.452700450531</v>
      </c>
      <c r="CW32" s="4">
        <v>16182.603951108809</v>
      </c>
      <c r="CX32" s="4">
        <v>15016.127758747791</v>
      </c>
      <c r="CY32" s="4">
        <v>14351.087083736969</v>
      </c>
      <c r="CZ32" s="4">
        <v>10233.06361588963</v>
      </c>
      <c r="DA32" s="4">
        <v>10612.834727963589</v>
      </c>
      <c r="DB32" s="4">
        <v>11488.084986911381</v>
      </c>
      <c r="DC32" s="4">
        <v>12477.21890004417</v>
      </c>
      <c r="DD32" s="4">
        <v>19129.06763740948</v>
      </c>
      <c r="DE32" s="4">
        <v>10005.762041055959</v>
      </c>
      <c r="DF32" s="4">
        <v>11140.78918461829</v>
      </c>
      <c r="DG32" s="4">
        <v>14091.12480982876</v>
      </c>
      <c r="DH32" s="4">
        <v>18984.14938052891</v>
      </c>
      <c r="DI32" s="4">
        <v>12951.747928039231</v>
      </c>
      <c r="DJ32" s="4">
        <v>21587.147856772361</v>
      </c>
      <c r="DK32" s="4">
        <v>17527.493989498409</v>
      </c>
      <c r="DL32" s="4">
        <v>18126.132785700931</v>
      </c>
      <c r="DM32" s="4">
        <v>20371.637320914258</v>
      </c>
      <c r="DN32">
        <v>1.8752841949462891</v>
      </c>
    </row>
    <row r="33" spans="1:118" x14ac:dyDescent="0.25">
      <c r="A33" s="3">
        <v>4387</v>
      </c>
      <c r="B33" s="4">
        <v>11233.882785442789</v>
      </c>
      <c r="C33" s="4">
        <v>7996.2714950832433</v>
      </c>
      <c r="D33" s="4">
        <v>8323.657791023772</v>
      </c>
      <c r="E33" s="4">
        <v>10293.024543843439</v>
      </c>
      <c r="F33" s="4">
        <v>10091.863535884029</v>
      </c>
      <c r="G33" s="4">
        <v>6137.5132265408756</v>
      </c>
      <c r="H33" s="4">
        <v>5261.7105739846484</v>
      </c>
      <c r="I33" s="4">
        <v>4215.9957091494216</v>
      </c>
      <c r="J33" s="4">
        <v>10500.20722301676</v>
      </c>
      <c r="K33" s="4">
        <v>9979.2627351141491</v>
      </c>
      <c r="L33" s="4">
        <v>9031.4052599971947</v>
      </c>
      <c r="M33" s="4">
        <v>7338.2365240364034</v>
      </c>
      <c r="N33" s="4">
        <v>7810.7426173404838</v>
      </c>
      <c r="O33" s="4">
        <v>3024.1791395441992</v>
      </c>
      <c r="P33" s="4">
        <v>1227.974495223159</v>
      </c>
      <c r="Q33" s="4">
        <v>9865.8697560871351</v>
      </c>
      <c r="R33" s="4">
        <v>8640.0949392756975</v>
      </c>
      <c r="S33" s="4">
        <v>7849.9217716729181</v>
      </c>
      <c r="T33" s="4">
        <v>9375.6590992487836</v>
      </c>
      <c r="U33" s="4">
        <v>13700.18910382098</v>
      </c>
      <c r="V33" s="4">
        <v>8838.6800620491031</v>
      </c>
      <c r="W33" s="4">
        <v>8745.4132823597702</v>
      </c>
      <c r="X33" s="4">
        <v>1072.6708132664389</v>
      </c>
      <c r="Y33" s="4">
        <v>1227.974495223159</v>
      </c>
      <c r="Z33" s="4">
        <v>10326.544388732749</v>
      </c>
      <c r="AA33" s="4">
        <v>10565.399086204079</v>
      </c>
      <c r="AB33" s="4">
        <v>11019.265266111441</v>
      </c>
      <c r="AC33" s="4">
        <v>13083.8578095917</v>
      </c>
      <c r="AD33" s="4">
        <v>9930.7817528512005</v>
      </c>
      <c r="AE33" s="4">
        <v>9613.6771640999978</v>
      </c>
      <c r="AF33" s="4">
        <v>780.20556340254302</v>
      </c>
      <c r="AG33" s="4">
        <v>0</v>
      </c>
      <c r="AH33" s="4">
        <v>1015.791292446919</v>
      </c>
      <c r="AI33" s="4">
        <v>2909.6968897955339</v>
      </c>
      <c r="AJ33" s="4">
        <v>5489.6318783598181</v>
      </c>
      <c r="AK33" s="4">
        <v>5926.2139030502203</v>
      </c>
      <c r="AL33" s="4">
        <v>9167.8867353172409</v>
      </c>
      <c r="AM33" s="4">
        <v>9348.7419172965128</v>
      </c>
      <c r="AN33" s="4">
        <v>12628.964011541209</v>
      </c>
      <c r="AO33" s="4">
        <v>13876.48738481289</v>
      </c>
      <c r="AP33" s="4">
        <v>12871.38309310285</v>
      </c>
      <c r="AQ33" s="4">
        <v>1697.401166207492</v>
      </c>
      <c r="AR33" s="4">
        <v>2692.2309188495942</v>
      </c>
      <c r="AS33" s="4">
        <v>4726.1177360843903</v>
      </c>
      <c r="AT33" s="4">
        <v>7520.2642184479664</v>
      </c>
      <c r="AU33" s="4">
        <v>7925.8384114907458</v>
      </c>
      <c r="AV33" s="4">
        <v>9328.3243109184787</v>
      </c>
      <c r="AW33" s="4">
        <v>10477.944554548059</v>
      </c>
      <c r="AX33" s="4">
        <v>13076.41892450635</v>
      </c>
      <c r="AY33" s="4">
        <v>4720.1053617898679</v>
      </c>
      <c r="AZ33" s="4">
        <v>4785.7222251016883</v>
      </c>
      <c r="BA33" s="4">
        <v>3691.844092997902</v>
      </c>
      <c r="BB33" s="4">
        <v>3035.7350565282641</v>
      </c>
      <c r="BC33" s="4">
        <v>5524.0970756399147</v>
      </c>
      <c r="BD33" s="4">
        <v>5316.186806774037</v>
      </c>
      <c r="BE33" s="4">
        <v>5914.5605134996422</v>
      </c>
      <c r="BF33" s="4">
        <v>8474.6004792249732</v>
      </c>
      <c r="BG33" s="4">
        <v>13153.01190325813</v>
      </c>
      <c r="BH33" s="4">
        <v>14225.437693931641</v>
      </c>
      <c r="BI33" s="4">
        <v>11897.631044982891</v>
      </c>
      <c r="BJ33" s="4">
        <v>11282.28709171984</v>
      </c>
      <c r="BK33" s="4">
        <v>9857.7139106819886</v>
      </c>
      <c r="BL33" s="4">
        <v>7850.7854292140164</v>
      </c>
      <c r="BM33" s="4">
        <v>6589.84895878733</v>
      </c>
      <c r="BN33" s="4">
        <v>3996.2717703163489</v>
      </c>
      <c r="BO33" s="4">
        <v>5273.3584291176057</v>
      </c>
      <c r="BP33" s="4">
        <v>5690.2086640664829</v>
      </c>
      <c r="BQ33" s="4">
        <v>9576.8631048359348</v>
      </c>
      <c r="BR33" s="4">
        <v>9643.2754295890354</v>
      </c>
      <c r="BS33" s="4">
        <v>10459.520629185021</v>
      </c>
      <c r="BT33" s="4">
        <v>11041.689860047491</v>
      </c>
      <c r="BU33" s="4">
        <v>12370.618507873571</v>
      </c>
      <c r="BV33" s="4">
        <v>13687.599310279649</v>
      </c>
      <c r="BW33" s="4">
        <v>11611.027256755229</v>
      </c>
      <c r="BX33" s="4">
        <v>5474.8599535642898</v>
      </c>
      <c r="BY33" s="4">
        <v>6665.9161592992741</v>
      </c>
      <c r="BZ33" s="4">
        <v>13398.89586424253</v>
      </c>
      <c r="CA33" s="4">
        <v>12560.41033586931</v>
      </c>
      <c r="CB33" s="4">
        <v>11663.29464234654</v>
      </c>
      <c r="CC33" s="4">
        <v>12933.795447572351</v>
      </c>
      <c r="CD33" s="4">
        <v>14094.904474503461</v>
      </c>
      <c r="CE33" s="4">
        <v>12921.736522904501</v>
      </c>
      <c r="CF33" s="4">
        <v>11634.437676521031</v>
      </c>
      <c r="CG33" s="4">
        <v>8608.0910881448053</v>
      </c>
      <c r="CH33" s="4">
        <v>6356.8537754140316</v>
      </c>
      <c r="CI33" s="4">
        <v>6981.6687883626546</v>
      </c>
      <c r="CJ33" s="4">
        <v>13497.626942106819</v>
      </c>
      <c r="CK33" s="4">
        <v>13585.878773136739</v>
      </c>
      <c r="CL33" s="4">
        <v>13090.50564761494</v>
      </c>
      <c r="CM33" s="4">
        <v>13773.419812347691</v>
      </c>
      <c r="CN33" s="4">
        <v>14073.09600743498</v>
      </c>
      <c r="CO33" s="4">
        <v>11091.77708559283</v>
      </c>
      <c r="CP33" s="4">
        <v>10396.545210966449</v>
      </c>
      <c r="CQ33" s="4">
        <v>9974.758511519467</v>
      </c>
      <c r="CR33" s="4">
        <v>7960.2413634302811</v>
      </c>
      <c r="CS33" s="4">
        <v>12479.231300569591</v>
      </c>
      <c r="CT33" s="4">
        <v>12943.51013428138</v>
      </c>
      <c r="CU33" s="4">
        <v>13704.403050317391</v>
      </c>
      <c r="CV33" s="4">
        <v>13787.247137047991</v>
      </c>
      <c r="CW33" s="4">
        <v>15402.39838770626</v>
      </c>
      <c r="CX33" s="4">
        <v>14235.92219534524</v>
      </c>
      <c r="CY33" s="4">
        <v>13570.881520334429</v>
      </c>
      <c r="CZ33" s="4">
        <v>9452.8580524870849</v>
      </c>
      <c r="DA33" s="4">
        <v>9832.6291645610399</v>
      </c>
      <c r="DB33" s="4">
        <v>10707.879423508841</v>
      </c>
      <c r="DC33" s="4">
        <v>11697.013336641619</v>
      </c>
      <c r="DD33" s="4">
        <v>18348.862074006931</v>
      </c>
      <c r="DE33" s="4">
        <v>9225.5564776534211</v>
      </c>
      <c r="DF33" s="4">
        <v>10360.58362121575</v>
      </c>
      <c r="DG33" s="4">
        <v>13310.91924642622</v>
      </c>
      <c r="DH33" s="4">
        <v>18203.943817126368</v>
      </c>
      <c r="DI33" s="4">
        <v>12171.542364636691</v>
      </c>
      <c r="DJ33" s="4">
        <v>20806.942293369819</v>
      </c>
      <c r="DK33" s="4">
        <v>16747.28842609586</v>
      </c>
      <c r="DL33" s="4">
        <v>17345.927222298389</v>
      </c>
      <c r="DM33" s="4">
        <v>19591.43175751172</v>
      </c>
      <c r="DN33">
        <v>1.8228913545608521</v>
      </c>
    </row>
    <row r="34" spans="1:118" x14ac:dyDescent="0.25">
      <c r="A34" s="3">
        <v>4388</v>
      </c>
      <c r="B34" s="4">
        <v>10847.387633430069</v>
      </c>
      <c r="C34" s="4">
        <v>9012.0627875301616</v>
      </c>
      <c r="D34" s="4">
        <v>9339.4490834706903</v>
      </c>
      <c r="E34" s="4">
        <v>9906.5293918307179</v>
      </c>
      <c r="F34" s="4">
        <v>9705.3683838713114</v>
      </c>
      <c r="G34" s="4">
        <v>7153.3045189877939</v>
      </c>
      <c r="H34" s="4">
        <v>6277.5018664315667</v>
      </c>
      <c r="I34" s="4">
        <v>5231.7870015963399</v>
      </c>
      <c r="J34" s="4">
        <v>10113.71207100404</v>
      </c>
      <c r="K34" s="4">
        <v>9592.7675831014312</v>
      </c>
      <c r="L34" s="4">
        <v>8644.9101079844768</v>
      </c>
      <c r="M34" s="4">
        <v>8354.0278164833217</v>
      </c>
      <c r="N34" s="4">
        <v>8826.5339097874003</v>
      </c>
      <c r="O34" s="4">
        <v>4039.970431991117</v>
      </c>
      <c r="P34" s="4">
        <v>212.18320277624039</v>
      </c>
      <c r="Q34" s="4">
        <v>9479.3746040744172</v>
      </c>
      <c r="R34" s="4">
        <v>8253.5997872629796</v>
      </c>
      <c r="S34" s="4">
        <v>7463.4266196601993</v>
      </c>
      <c r="T34" s="4">
        <v>8989.1639472360639</v>
      </c>
      <c r="U34" s="4">
        <v>13733.258073984771</v>
      </c>
      <c r="V34" s="4">
        <v>9854.4713544960214</v>
      </c>
      <c r="W34" s="4">
        <v>9761.2045748066885</v>
      </c>
      <c r="X34" s="4">
        <v>2088.4621057133581</v>
      </c>
      <c r="Y34" s="4">
        <v>212.18320277624039</v>
      </c>
      <c r="Z34" s="4">
        <v>9940.049236720035</v>
      </c>
      <c r="AA34" s="4">
        <v>10178.903934191359</v>
      </c>
      <c r="AB34" s="4">
        <v>10632.770114098719</v>
      </c>
      <c r="AC34" s="4">
        <v>12697.36265757898</v>
      </c>
      <c r="AD34" s="4">
        <v>10946.573045298121</v>
      </c>
      <c r="AE34" s="4">
        <v>9227.1820120872781</v>
      </c>
      <c r="AF34" s="4">
        <v>1795.996855849462</v>
      </c>
      <c r="AG34" s="4">
        <v>1015.791292446919</v>
      </c>
      <c r="AH34" s="4">
        <v>0</v>
      </c>
      <c r="AI34" s="4">
        <v>2523.2017377828151</v>
      </c>
      <c r="AJ34" s="4">
        <v>5103.1367263470984</v>
      </c>
      <c r="AK34" s="4">
        <v>5539.7187510375006</v>
      </c>
      <c r="AL34" s="4">
        <v>8781.3915833045248</v>
      </c>
      <c r="AM34" s="4">
        <v>8962.246765283795</v>
      </c>
      <c r="AN34" s="4">
        <v>12242.468859528501</v>
      </c>
      <c r="AO34" s="4">
        <v>13489.99223280017</v>
      </c>
      <c r="AP34" s="4">
        <v>12484.88794109013</v>
      </c>
      <c r="AQ34" s="4">
        <v>1310.9060141947739</v>
      </c>
      <c r="AR34" s="4">
        <v>2305.735766836875</v>
      </c>
      <c r="AS34" s="4">
        <v>4339.6225840716716</v>
      </c>
      <c r="AT34" s="4">
        <v>7133.7690664352494</v>
      </c>
      <c r="AU34" s="4">
        <v>7539.3432594780279</v>
      </c>
      <c r="AV34" s="4">
        <v>8941.8291589057608</v>
      </c>
      <c r="AW34" s="4">
        <v>10091.44940253534</v>
      </c>
      <c r="AX34" s="4">
        <v>12689.92377249363</v>
      </c>
      <c r="AY34" s="4">
        <v>4333.6102097771491</v>
      </c>
      <c r="AZ34" s="4">
        <v>4399.2270730889686</v>
      </c>
      <c r="BA34" s="4">
        <v>3305.3489409851841</v>
      </c>
      <c r="BB34" s="4">
        <v>2649.2399045155448</v>
      </c>
      <c r="BC34" s="4">
        <v>5137.6019236271959</v>
      </c>
      <c r="BD34" s="4">
        <v>4929.6916547613182</v>
      </c>
      <c r="BE34" s="4">
        <v>5528.0653614869243</v>
      </c>
      <c r="BF34" s="4">
        <v>8088.1053272122563</v>
      </c>
      <c r="BG34" s="4">
        <v>12766.51675124541</v>
      </c>
      <c r="BH34" s="4">
        <v>13838.942541918919</v>
      </c>
      <c r="BI34" s="4">
        <v>11511.135892970169</v>
      </c>
      <c r="BJ34" s="4">
        <v>10895.79193970712</v>
      </c>
      <c r="BK34" s="4">
        <v>9471.2187586692689</v>
      </c>
      <c r="BL34" s="4">
        <v>7464.2902772012967</v>
      </c>
      <c r="BM34" s="4">
        <v>6203.3538067746103</v>
      </c>
      <c r="BN34" s="4">
        <v>3609.776618303631</v>
      </c>
      <c r="BO34" s="4">
        <v>4886.8632771048869</v>
      </c>
      <c r="BP34" s="4">
        <v>5303.7135120537641</v>
      </c>
      <c r="BQ34" s="4">
        <v>9190.3679528232169</v>
      </c>
      <c r="BR34" s="4">
        <v>9256.7802775763175</v>
      </c>
      <c r="BS34" s="4">
        <v>10073.025477172299</v>
      </c>
      <c r="BT34" s="4">
        <v>10655.194708034771</v>
      </c>
      <c r="BU34" s="4">
        <v>11984.123355860849</v>
      </c>
      <c r="BV34" s="4">
        <v>13301.10415826693</v>
      </c>
      <c r="BW34" s="4">
        <v>11224.53210474251</v>
      </c>
      <c r="BX34" s="4">
        <v>5088.3648015515719</v>
      </c>
      <c r="BY34" s="4">
        <v>6279.4210072865562</v>
      </c>
      <c r="BZ34" s="4">
        <v>13012.40071222981</v>
      </c>
      <c r="CA34" s="4">
        <v>12173.91518385659</v>
      </c>
      <c r="CB34" s="4">
        <v>11276.79949033382</v>
      </c>
      <c r="CC34" s="4">
        <v>12547.300295559629</v>
      </c>
      <c r="CD34" s="4">
        <v>13708.409322490739</v>
      </c>
      <c r="CE34" s="4">
        <v>12535.241370891779</v>
      </c>
      <c r="CF34" s="4">
        <v>11247.9425245083</v>
      </c>
      <c r="CG34" s="4">
        <v>8221.5959361320856</v>
      </c>
      <c r="CH34" s="4">
        <v>5970.3586234013128</v>
      </c>
      <c r="CI34" s="4">
        <v>6595.1736363499367</v>
      </c>
      <c r="CJ34" s="4">
        <v>13111.131790094099</v>
      </c>
      <c r="CK34" s="4">
        <v>13199.38362112402</v>
      </c>
      <c r="CL34" s="4">
        <v>12704.010495602221</v>
      </c>
      <c r="CM34" s="4">
        <v>13386.924660334969</v>
      </c>
      <c r="CN34" s="4">
        <v>13686.60085542227</v>
      </c>
      <c r="CO34" s="4">
        <v>10705.28193358011</v>
      </c>
      <c r="CP34" s="4">
        <v>10010.05005895373</v>
      </c>
      <c r="CQ34" s="4">
        <v>9588.2633595067491</v>
      </c>
      <c r="CR34" s="4">
        <v>7573.7462114175632</v>
      </c>
      <c r="CS34" s="4">
        <v>12092.736148556871</v>
      </c>
      <c r="CT34" s="4">
        <v>12557.014982268671</v>
      </c>
      <c r="CU34" s="4">
        <v>13317.907898304669</v>
      </c>
      <c r="CV34" s="4">
        <v>13400.751985035269</v>
      </c>
      <c r="CW34" s="4">
        <v>15015.90323569355</v>
      </c>
      <c r="CX34" s="4">
        <v>13849.427043332529</v>
      </c>
      <c r="CY34" s="4">
        <v>13184.386368321721</v>
      </c>
      <c r="CZ34" s="4">
        <v>9066.3629004743652</v>
      </c>
      <c r="DA34" s="4">
        <v>9446.1340125483221</v>
      </c>
      <c r="DB34" s="4">
        <v>10321.384271496119</v>
      </c>
      <c r="DC34" s="4">
        <v>11310.518184628911</v>
      </c>
      <c r="DD34" s="4">
        <v>17962.366921994209</v>
      </c>
      <c r="DE34" s="4">
        <v>8839.0613256406996</v>
      </c>
      <c r="DF34" s="4">
        <v>9974.088469203034</v>
      </c>
      <c r="DG34" s="4">
        <v>12924.4240944135</v>
      </c>
      <c r="DH34" s="4">
        <v>17817.44866511365</v>
      </c>
      <c r="DI34" s="4">
        <v>11785.047212623969</v>
      </c>
      <c r="DJ34" s="4">
        <v>20420.447141357101</v>
      </c>
      <c r="DK34" s="4">
        <v>16360.79327408314</v>
      </c>
      <c r="DL34" s="4">
        <v>16959.432070285671</v>
      </c>
      <c r="DM34" s="4">
        <v>19204.936605498999</v>
      </c>
      <c r="DN34">
        <v>1.635962247848511</v>
      </c>
    </row>
    <row r="35" spans="1:118" x14ac:dyDescent="0.25">
      <c r="A35" s="3">
        <v>4389</v>
      </c>
      <c r="B35" s="4">
        <v>9940.0195306276746</v>
      </c>
      <c r="C35" s="4">
        <v>10905.968384878781</v>
      </c>
      <c r="D35" s="4">
        <v>11233.35468081931</v>
      </c>
      <c r="E35" s="4">
        <v>7383.3276540479037</v>
      </c>
      <c r="F35" s="4">
        <v>7182.1666460884953</v>
      </c>
      <c r="G35" s="4">
        <v>9047.2101163364096</v>
      </c>
      <c r="H35" s="4">
        <v>8171.4074637801823</v>
      </c>
      <c r="I35" s="4">
        <v>7125.6925989449564</v>
      </c>
      <c r="J35" s="4">
        <v>7590.5103332212257</v>
      </c>
      <c r="K35" s="4">
        <v>7069.5658453186179</v>
      </c>
      <c r="L35" s="4">
        <v>6121.7083702016625</v>
      </c>
      <c r="M35" s="4">
        <v>9367.208808010444</v>
      </c>
      <c r="N35" s="4">
        <v>8894.7027147063654</v>
      </c>
      <c r="O35" s="4">
        <v>5933.8760293397336</v>
      </c>
      <c r="P35" s="4">
        <v>2735.3849405590558</v>
      </c>
      <c r="Q35" s="4">
        <v>6956.1728662916021</v>
      </c>
      <c r="R35" s="4">
        <v>5730.3980494801654</v>
      </c>
      <c r="S35" s="4">
        <v>4940.2248818773851</v>
      </c>
      <c r="T35" s="4">
        <v>6465.9622094532469</v>
      </c>
      <c r="U35" s="4">
        <v>12825.889971182371</v>
      </c>
      <c r="V35" s="4">
        <v>11748.376951844641</v>
      </c>
      <c r="W35" s="4">
        <v>9021.8368234280842</v>
      </c>
      <c r="X35" s="4">
        <v>3982.3677030619729</v>
      </c>
      <c r="Y35" s="4">
        <v>2735.3849405590558</v>
      </c>
      <c r="Z35" s="4">
        <v>7416.8474989372207</v>
      </c>
      <c r="AA35" s="4">
        <v>7655.7021964085479</v>
      </c>
      <c r="AB35" s="4">
        <v>8109.568376315905</v>
      </c>
      <c r="AC35" s="4">
        <v>11789.994554776589</v>
      </c>
      <c r="AD35" s="4">
        <v>11627.27833126913</v>
      </c>
      <c r="AE35" s="4">
        <v>8319.8139092848814</v>
      </c>
      <c r="AF35" s="4">
        <v>3689.9024531980772</v>
      </c>
      <c r="AG35" s="4">
        <v>2909.696889795533</v>
      </c>
      <c r="AH35" s="4">
        <v>2523.2017377828161</v>
      </c>
      <c r="AI35" s="4">
        <v>0</v>
      </c>
      <c r="AJ35" s="4">
        <v>2579.9349885642841</v>
      </c>
      <c r="AK35" s="4">
        <v>3016.5170132546859</v>
      </c>
      <c r="AL35" s="4">
        <v>6258.1898455217088</v>
      </c>
      <c r="AM35" s="4">
        <v>6439.0450275009798</v>
      </c>
      <c r="AN35" s="4">
        <v>9719.2671217456827</v>
      </c>
      <c r="AO35" s="4">
        <v>12582.624129997779</v>
      </c>
      <c r="AP35" s="4">
        <v>11577.519838287741</v>
      </c>
      <c r="AQ35" s="4">
        <v>1212.295723588041</v>
      </c>
      <c r="AR35" s="4">
        <v>1398.367664034479</v>
      </c>
      <c r="AS35" s="4">
        <v>1816.420846288856</v>
      </c>
      <c r="AT35" s="4">
        <v>4610.5673286524334</v>
      </c>
      <c r="AU35" s="4">
        <v>5016.1415216952128</v>
      </c>
      <c r="AV35" s="4">
        <v>6418.6274211229447</v>
      </c>
      <c r="AW35" s="4">
        <v>7568.2476647525255</v>
      </c>
      <c r="AX35" s="4">
        <v>10166.72203471082</v>
      </c>
      <c r="AY35" s="4">
        <v>3426.2421069747529</v>
      </c>
      <c r="AZ35" s="4">
        <v>3491.858970286572</v>
      </c>
      <c r="BA35" s="4">
        <v>2397.980838182787</v>
      </c>
      <c r="BB35" s="4">
        <v>1741.871801713148</v>
      </c>
      <c r="BC35" s="4">
        <v>3122.700513409718</v>
      </c>
      <c r="BD35" s="4">
        <v>2407.371929565441</v>
      </c>
      <c r="BE35" s="4">
        <v>3005.745636291047</v>
      </c>
      <c r="BF35" s="4">
        <v>5564.9035894294402</v>
      </c>
      <c r="BG35" s="4">
        <v>10243.315013462599</v>
      </c>
      <c r="BH35" s="4">
        <v>12931.574439116521</v>
      </c>
      <c r="BI35" s="4">
        <v>10603.76779016778</v>
      </c>
      <c r="BJ35" s="4">
        <v>9988.4238369047198</v>
      </c>
      <c r="BK35" s="4">
        <v>8563.8506558668705</v>
      </c>
      <c r="BL35" s="4">
        <v>6556.9221743989001</v>
      </c>
      <c r="BM35" s="4">
        <v>5295.9857039722137</v>
      </c>
      <c r="BN35" s="4">
        <v>2702.408515501234</v>
      </c>
      <c r="BO35" s="4">
        <v>3979.4951743024908</v>
      </c>
      <c r="BP35" s="4">
        <v>2956.5889249831498</v>
      </c>
      <c r="BQ35" s="4">
        <v>7276.6516307268994</v>
      </c>
      <c r="BR35" s="4">
        <v>6733.5785397935006</v>
      </c>
      <c r="BS35" s="4">
        <v>7549.8237393894851</v>
      </c>
      <c r="BT35" s="4">
        <v>8131.9929702519494</v>
      </c>
      <c r="BU35" s="4">
        <v>9460.921618078035</v>
      </c>
      <c r="BV35" s="4">
        <v>10777.902420484121</v>
      </c>
      <c r="BW35" s="4">
        <v>10317.164001940109</v>
      </c>
      <c r="BX35" s="4">
        <v>4180.9966987491753</v>
      </c>
      <c r="BY35" s="4">
        <v>5372.0529044841596</v>
      </c>
      <c r="BZ35" s="4">
        <v>10489.198974446999</v>
      </c>
      <c r="CA35" s="4">
        <v>9650.7134460737761</v>
      </c>
      <c r="CB35" s="4">
        <v>8753.5977525510061</v>
      </c>
      <c r="CC35" s="4">
        <v>10024.09855777681</v>
      </c>
      <c r="CD35" s="4">
        <v>11185.20758470792</v>
      </c>
      <c r="CE35" s="4">
        <v>11627.873268089381</v>
      </c>
      <c r="CF35" s="4">
        <v>10340.574421705909</v>
      </c>
      <c r="CG35" s="4">
        <v>7314.227833329689</v>
      </c>
      <c r="CH35" s="4">
        <v>5062.9905205989162</v>
      </c>
      <c r="CI35" s="4">
        <v>5687.8055335475401</v>
      </c>
      <c r="CJ35" s="4">
        <v>11333.37711642594</v>
      </c>
      <c r="CK35" s="4">
        <v>10918.617090296681</v>
      </c>
      <c r="CL35" s="4">
        <v>10180.808757819401</v>
      </c>
      <c r="CM35" s="4">
        <v>10863.72292255215</v>
      </c>
      <c r="CN35" s="4">
        <v>12779.23275261987</v>
      </c>
      <c r="CO35" s="4">
        <v>9797.9138307777139</v>
      </c>
      <c r="CP35" s="4">
        <v>9102.6819561513366</v>
      </c>
      <c r="CQ35" s="4">
        <v>8680.8952567043543</v>
      </c>
      <c r="CR35" s="4">
        <v>6666.3781086151666</v>
      </c>
      <c r="CS35" s="4">
        <v>11185.368045754471</v>
      </c>
      <c r="CT35" s="4">
        <v>11590.551124932461</v>
      </c>
      <c r="CU35" s="4">
        <v>10829.65820889645</v>
      </c>
      <c r="CV35" s="4">
        <v>10877.550247252449</v>
      </c>
      <c r="CW35" s="4">
        <v>14108.535132891149</v>
      </c>
      <c r="CX35" s="4">
        <v>12942.058940530131</v>
      </c>
      <c r="CY35" s="4">
        <v>12277.01826551932</v>
      </c>
      <c r="CZ35" s="4">
        <v>8158.9947976719686</v>
      </c>
      <c r="DA35" s="4">
        <v>8538.7659097459291</v>
      </c>
      <c r="DB35" s="4">
        <v>9414.0161686937263</v>
      </c>
      <c r="DC35" s="4">
        <v>10403.15008182651</v>
      </c>
      <c r="DD35" s="4">
        <v>15561.33304154213</v>
      </c>
      <c r="DE35" s="4">
        <v>7931.6932228383012</v>
      </c>
      <c r="DF35" s="4">
        <v>9066.7203664006393</v>
      </c>
      <c r="DG35" s="4">
        <v>12017.0559916111</v>
      </c>
      <c r="DH35" s="4">
        <v>16910.08056231125</v>
      </c>
      <c r="DI35" s="4">
        <v>10877.679109821571</v>
      </c>
      <c r="DJ35" s="4">
        <v>19513.079038554712</v>
      </c>
      <c r="DK35" s="4">
        <v>15453.425171280751</v>
      </c>
      <c r="DL35" s="4">
        <v>16052.063967483269</v>
      </c>
      <c r="DM35" s="4">
        <v>18297.568502696609</v>
      </c>
      <c r="DN35">
        <v>2.000696182250977</v>
      </c>
    </row>
    <row r="36" spans="1:118" x14ac:dyDescent="0.25">
      <c r="A36" s="3">
        <v>4390</v>
      </c>
      <c r="B36" s="4">
        <v>10971.7102997652</v>
      </c>
      <c r="C36" s="4">
        <v>13485.90337344306</v>
      </c>
      <c r="D36" s="4">
        <v>13813.28966938359</v>
      </c>
      <c r="E36" s="4">
        <v>4803.3926654836196</v>
      </c>
      <c r="F36" s="4">
        <v>4602.2316575242112</v>
      </c>
      <c r="G36" s="4">
        <v>11627.14510490069</v>
      </c>
      <c r="H36" s="4">
        <v>10751.34245234447</v>
      </c>
      <c r="I36" s="4">
        <v>9705.6275875092397</v>
      </c>
      <c r="J36" s="4">
        <v>5010.5753446569406</v>
      </c>
      <c r="K36" s="4">
        <v>4489.6308567543329</v>
      </c>
      <c r="L36" s="4">
        <v>3541.773381637377</v>
      </c>
      <c r="M36" s="4">
        <v>11947.14379657473</v>
      </c>
      <c r="N36" s="4">
        <v>11474.63770327065</v>
      </c>
      <c r="O36" s="4">
        <v>8513.8110179040177</v>
      </c>
      <c r="P36" s="4">
        <v>5315.3199291233404</v>
      </c>
      <c r="Q36" s="4">
        <v>4376.2378777273179</v>
      </c>
      <c r="R36" s="4">
        <v>3150.4630609158799</v>
      </c>
      <c r="S36" s="4">
        <v>2360.2898933131009</v>
      </c>
      <c r="T36" s="4">
        <v>3886.0272208889642</v>
      </c>
      <c r="U36" s="4">
        <v>15405.824959746649</v>
      </c>
      <c r="V36" s="4">
        <v>14328.311940408919</v>
      </c>
      <c r="W36" s="4">
        <v>11601.77181199237</v>
      </c>
      <c r="X36" s="4">
        <v>6562.302691626257</v>
      </c>
      <c r="Y36" s="4">
        <v>5315.3199291233404</v>
      </c>
      <c r="Z36" s="4">
        <v>4836.9125103729366</v>
      </c>
      <c r="AA36" s="4">
        <v>5183.8304307928038</v>
      </c>
      <c r="AB36" s="4">
        <v>7744.2815891412592</v>
      </c>
      <c r="AC36" s="4">
        <v>14369.92954334087</v>
      </c>
      <c r="AD36" s="4">
        <v>14207.21331983341</v>
      </c>
      <c r="AE36" s="4">
        <v>10899.748897849169</v>
      </c>
      <c r="AF36" s="4">
        <v>6269.8374417623609</v>
      </c>
      <c r="AG36" s="4">
        <v>5489.6318783598181</v>
      </c>
      <c r="AH36" s="4">
        <v>5103.1367263470993</v>
      </c>
      <c r="AI36" s="4">
        <v>2579.9349885642828</v>
      </c>
      <c r="AJ36" s="4">
        <v>0</v>
      </c>
      <c r="AK36" s="4">
        <v>436.58202469040202</v>
      </c>
      <c r="AL36" s="4">
        <v>5892.9030583470631</v>
      </c>
      <c r="AM36" s="4">
        <v>6073.7582403263341</v>
      </c>
      <c r="AN36" s="4">
        <v>9353.980334571037</v>
      </c>
      <c r="AO36" s="4">
        <v>15162.55911856206</v>
      </c>
      <c r="AP36" s="4">
        <v>14157.454826852019</v>
      </c>
      <c r="AQ36" s="4">
        <v>3792.2307121523249</v>
      </c>
      <c r="AR36" s="4">
        <v>2826.4640566643689</v>
      </c>
      <c r="AS36" s="4">
        <v>1451.13405911421</v>
      </c>
      <c r="AT36" s="4">
        <v>4245.2805414777877</v>
      </c>
      <c r="AU36" s="4">
        <v>4650.854734520567</v>
      </c>
      <c r="AV36" s="4">
        <v>6053.340633948299</v>
      </c>
      <c r="AW36" s="4">
        <v>7202.9608775778788</v>
      </c>
      <c r="AX36" s="4">
        <v>9801.435247536172</v>
      </c>
      <c r="AY36" s="4">
        <v>5999.5622303506634</v>
      </c>
      <c r="AZ36" s="4">
        <v>6065.1790936624839</v>
      </c>
      <c r="BA36" s="4">
        <v>4965.8483250236604</v>
      </c>
      <c r="BB36" s="4">
        <v>4309.7392885540221</v>
      </c>
      <c r="BC36" s="4">
        <v>2757.4137262350719</v>
      </c>
      <c r="BD36" s="4">
        <v>2042.085142390795</v>
      </c>
      <c r="BE36" s="4">
        <v>2640.4588491164</v>
      </c>
      <c r="BF36" s="4">
        <v>5199.6168022547936</v>
      </c>
      <c r="BG36" s="4">
        <v>9878.0282262879518</v>
      </c>
      <c r="BH36" s="4">
        <v>15511.509427680799</v>
      </c>
      <c r="BI36" s="4">
        <v>13182.24898789856</v>
      </c>
      <c r="BJ36" s="4">
        <v>12566.259573657921</v>
      </c>
      <c r="BK36" s="4">
        <v>11141.686392620069</v>
      </c>
      <c r="BL36" s="4">
        <v>9134.7579111521027</v>
      </c>
      <c r="BM36" s="4">
        <v>7871.4813614952081</v>
      </c>
      <c r="BN36" s="4">
        <v>4285.2390315586372</v>
      </c>
      <c r="BO36" s="4">
        <v>3834.8841338560619</v>
      </c>
      <c r="BP36" s="4">
        <v>2591.3021378085041</v>
      </c>
      <c r="BQ36" s="4">
        <v>6911.3648435522537</v>
      </c>
      <c r="BR36" s="4">
        <v>6368.2917526188548</v>
      </c>
      <c r="BS36" s="4">
        <v>7184.5369522148394</v>
      </c>
      <c r="BT36" s="4">
        <v>7766.7061830773046</v>
      </c>
      <c r="BU36" s="4">
        <v>9095.6348309033874</v>
      </c>
      <c r="BV36" s="4">
        <v>10412.61563330947</v>
      </c>
      <c r="BW36" s="4">
        <v>12894.99973869331</v>
      </c>
      <c r="BX36" s="4">
        <v>5315.9595895546627</v>
      </c>
      <c r="BY36" s="4">
        <v>6403.7436736216869</v>
      </c>
      <c r="BZ36" s="4">
        <v>10123.91218727235</v>
      </c>
      <c r="CA36" s="4">
        <v>9285.4266588991304</v>
      </c>
      <c r="CB36" s="4">
        <v>8388.3109653763604</v>
      </c>
      <c r="CC36" s="4">
        <v>9658.8117706021658</v>
      </c>
      <c r="CD36" s="4">
        <v>10819.92079753327</v>
      </c>
      <c r="CE36" s="4">
        <v>14205.709004842591</v>
      </c>
      <c r="CF36" s="4">
        <v>12918.41015845911</v>
      </c>
      <c r="CG36" s="4">
        <v>8955.6300590830924</v>
      </c>
      <c r="CH36" s="4">
        <v>6326.8112081839035</v>
      </c>
      <c r="CI36" s="4">
        <v>6719.4963026850673</v>
      </c>
      <c r="CJ36" s="4">
        <v>10968.09032925129</v>
      </c>
      <c r="CK36" s="4">
        <v>10553.33030312204</v>
      </c>
      <c r="CL36" s="4">
        <v>9815.5219706447588</v>
      </c>
      <c r="CM36" s="4">
        <v>10498.436135377509</v>
      </c>
      <c r="CN36" s="4">
        <v>14044.45496267477</v>
      </c>
      <c r="CO36" s="4">
        <v>11063.136040832611</v>
      </c>
      <c r="CP36" s="4">
        <v>10367.904166206239</v>
      </c>
      <c r="CQ36" s="4">
        <v>9946.117466759255</v>
      </c>
      <c r="CR36" s="4">
        <v>7698.0688777526939</v>
      </c>
      <c r="CS36" s="4">
        <v>11986.48597078853</v>
      </c>
      <c r="CT36" s="4">
        <v>11225.264337757821</v>
      </c>
      <c r="CU36" s="4">
        <v>10464.371421721809</v>
      </c>
      <c r="CV36" s="4">
        <v>10512.263460077809</v>
      </c>
      <c r="CW36" s="4">
        <v>15373.75734294605</v>
      </c>
      <c r="CX36" s="4">
        <v>14207.28115058503</v>
      </c>
      <c r="CY36" s="4">
        <v>13542.240475574221</v>
      </c>
      <c r="CZ36" s="4">
        <v>9422.8154852569569</v>
      </c>
      <c r="DA36" s="4">
        <v>9570.4566788834527</v>
      </c>
      <c r="DB36" s="4">
        <v>10445.70693783125</v>
      </c>
      <c r="DC36" s="4">
        <v>11434.840850964039</v>
      </c>
      <c r="DD36" s="4">
        <v>15196.046254367489</v>
      </c>
      <c r="DE36" s="4">
        <v>8963.3839919758302</v>
      </c>
      <c r="DF36" s="4">
        <v>10098.411135538159</v>
      </c>
      <c r="DG36" s="4">
        <v>13048.746760748631</v>
      </c>
      <c r="DH36" s="4">
        <v>18175.302772366151</v>
      </c>
      <c r="DI36" s="4">
        <v>11909.3698789591</v>
      </c>
      <c r="DJ36" s="4">
        <v>20778.301248609601</v>
      </c>
      <c r="DK36" s="4">
        <v>16718.64738133565</v>
      </c>
      <c r="DL36" s="4">
        <v>17317.286177538172</v>
      </c>
      <c r="DM36" s="4">
        <v>19562.79071275151</v>
      </c>
      <c r="DN36">
        <v>2.6722264289855961</v>
      </c>
    </row>
    <row r="37" spans="1:118" x14ac:dyDescent="0.25">
      <c r="A37" s="3">
        <v>4391</v>
      </c>
      <c r="B37" s="4">
        <v>11408.29232445561</v>
      </c>
      <c r="C37" s="4">
        <v>13922.48539813346</v>
      </c>
      <c r="D37" s="4">
        <v>14249.871694073991</v>
      </c>
      <c r="E37" s="4">
        <v>4366.8106407932173</v>
      </c>
      <c r="F37" s="4">
        <v>4165.6496328338089</v>
      </c>
      <c r="G37" s="4">
        <v>12063.7271295911</v>
      </c>
      <c r="H37" s="4">
        <v>11187.924477034871</v>
      </c>
      <c r="I37" s="4">
        <v>10142.20961219964</v>
      </c>
      <c r="J37" s="4">
        <v>4573.9933199665384</v>
      </c>
      <c r="K37" s="4">
        <v>4053.0488320639311</v>
      </c>
      <c r="L37" s="4">
        <v>3105.1913569469762</v>
      </c>
      <c r="M37" s="4">
        <v>12383.72582126513</v>
      </c>
      <c r="N37" s="4">
        <v>11911.21972796105</v>
      </c>
      <c r="O37" s="4">
        <v>8950.39304259442</v>
      </c>
      <c r="P37" s="4">
        <v>5751.9019538137418</v>
      </c>
      <c r="Q37" s="4">
        <v>3939.6558530369161</v>
      </c>
      <c r="R37" s="4">
        <v>2713.881036225479</v>
      </c>
      <c r="S37" s="4">
        <v>1923.7078686226989</v>
      </c>
      <c r="T37" s="4">
        <v>3449.4451961985619</v>
      </c>
      <c r="U37" s="4">
        <v>15842.40698443705</v>
      </c>
      <c r="V37" s="4">
        <v>14764.89396509932</v>
      </c>
      <c r="W37" s="4">
        <v>12038.353836682771</v>
      </c>
      <c r="X37" s="4">
        <v>6998.8847163166593</v>
      </c>
      <c r="Y37" s="4">
        <v>5751.9019538137418</v>
      </c>
      <c r="Z37" s="4">
        <v>4400.3304856825343</v>
      </c>
      <c r="AA37" s="4">
        <v>4747.2484061024024</v>
      </c>
      <c r="AB37" s="4">
        <v>8033.4932811602157</v>
      </c>
      <c r="AC37" s="4">
        <v>14806.51156803127</v>
      </c>
      <c r="AD37" s="4">
        <v>14643.795344523811</v>
      </c>
      <c r="AE37" s="4">
        <v>11336.33092253957</v>
      </c>
      <c r="AF37" s="4">
        <v>6706.4194664527631</v>
      </c>
      <c r="AG37" s="4">
        <v>5926.2139030502203</v>
      </c>
      <c r="AH37" s="4">
        <v>5539.7187510375024</v>
      </c>
      <c r="AI37" s="4">
        <v>3016.517013254685</v>
      </c>
      <c r="AJ37" s="4">
        <v>436.58202469040208</v>
      </c>
      <c r="AK37" s="4">
        <v>0</v>
      </c>
      <c r="AL37" s="4">
        <v>6144.7607569892407</v>
      </c>
      <c r="AM37" s="4">
        <v>6510.3402650167363</v>
      </c>
      <c r="AN37" s="4">
        <v>9790.5623592614393</v>
      </c>
      <c r="AO37" s="4">
        <v>15599.14114325246</v>
      </c>
      <c r="AP37" s="4">
        <v>14594.03685154242</v>
      </c>
      <c r="AQ37" s="4">
        <v>4228.8127368427276</v>
      </c>
      <c r="AR37" s="4">
        <v>3263.0460813547711</v>
      </c>
      <c r="AS37" s="4">
        <v>1887.716083804612</v>
      </c>
      <c r="AT37" s="4">
        <v>4681.8625661681899</v>
      </c>
      <c r="AU37" s="4">
        <v>5087.4367592109693</v>
      </c>
      <c r="AV37" s="4">
        <v>6489.9226586387013</v>
      </c>
      <c r="AW37" s="4">
        <v>7639.5429022682811</v>
      </c>
      <c r="AX37" s="4">
        <v>10238.017272226571</v>
      </c>
      <c r="AY37" s="4">
        <v>6436.1442550410657</v>
      </c>
      <c r="AZ37" s="4">
        <v>6501.7611183528861</v>
      </c>
      <c r="BA37" s="4">
        <v>5402.4303497140618</v>
      </c>
      <c r="BB37" s="4">
        <v>4746.3213132444243</v>
      </c>
      <c r="BC37" s="4">
        <v>3193.9957509254741</v>
      </c>
      <c r="BD37" s="4">
        <v>2478.667167081197</v>
      </c>
      <c r="BE37" s="4">
        <v>3077.0408738068022</v>
      </c>
      <c r="BF37" s="4">
        <v>5636.1988269451967</v>
      </c>
      <c r="BG37" s="4">
        <v>10314.61025097835</v>
      </c>
      <c r="BH37" s="4">
        <v>15948.0914523712</v>
      </c>
      <c r="BI37" s="4">
        <v>13618.83101258896</v>
      </c>
      <c r="BJ37" s="4">
        <v>13002.841598348319</v>
      </c>
      <c r="BK37" s="4">
        <v>11578.268417310481</v>
      </c>
      <c r="BL37" s="4">
        <v>9571.3399358425049</v>
      </c>
      <c r="BM37" s="4">
        <v>8308.0633861856095</v>
      </c>
      <c r="BN37" s="4">
        <v>4721.8210562490394</v>
      </c>
      <c r="BO37" s="4">
        <v>4271.4661585464637</v>
      </c>
      <c r="BP37" s="4">
        <v>3027.8841624989059</v>
      </c>
      <c r="BQ37" s="4">
        <v>7347.9468682426559</v>
      </c>
      <c r="BR37" s="4">
        <v>6804.8737773092571</v>
      </c>
      <c r="BS37" s="4">
        <v>7621.1189769052417</v>
      </c>
      <c r="BT37" s="4">
        <v>8203.2882077677059</v>
      </c>
      <c r="BU37" s="4">
        <v>9532.2168555937897</v>
      </c>
      <c r="BV37" s="4">
        <v>10849.197657999881</v>
      </c>
      <c r="BW37" s="4">
        <v>13331.58176338371</v>
      </c>
      <c r="BX37" s="4">
        <v>5752.5416142450649</v>
      </c>
      <c r="BY37" s="4">
        <v>6840.3256983120891</v>
      </c>
      <c r="BZ37" s="4">
        <v>10560.49421196275</v>
      </c>
      <c r="CA37" s="4">
        <v>9722.0086835895327</v>
      </c>
      <c r="CB37" s="4">
        <v>8824.8929900667626</v>
      </c>
      <c r="CC37" s="4">
        <v>10095.39379529257</v>
      </c>
      <c r="CD37" s="4">
        <v>11256.502822223671</v>
      </c>
      <c r="CE37" s="4">
        <v>14642.291029532989</v>
      </c>
      <c r="CF37" s="4">
        <v>13354.99218314951</v>
      </c>
      <c r="CG37" s="4">
        <v>9392.2120837734947</v>
      </c>
      <c r="CH37" s="4">
        <v>6763.3932328743067</v>
      </c>
      <c r="CI37" s="4">
        <v>7156.0783273754696</v>
      </c>
      <c r="CJ37" s="4">
        <v>11404.6723539417</v>
      </c>
      <c r="CK37" s="4">
        <v>10989.912327812441</v>
      </c>
      <c r="CL37" s="4">
        <v>10252.103995335159</v>
      </c>
      <c r="CM37" s="4">
        <v>10935.01816006791</v>
      </c>
      <c r="CN37" s="4">
        <v>14481.036987365171</v>
      </c>
      <c r="CO37" s="4">
        <v>11499.71806552302</v>
      </c>
      <c r="CP37" s="4">
        <v>10804.48619089664</v>
      </c>
      <c r="CQ37" s="4">
        <v>10382.699491449661</v>
      </c>
      <c r="CR37" s="4">
        <v>8134.6509024430961</v>
      </c>
      <c r="CS37" s="4">
        <v>12423.06799547893</v>
      </c>
      <c r="CT37" s="4">
        <v>11661.846362448219</v>
      </c>
      <c r="CU37" s="4">
        <v>10900.95344641221</v>
      </c>
      <c r="CV37" s="4">
        <v>10948.84548476821</v>
      </c>
      <c r="CW37" s="4">
        <v>15810.33936763645</v>
      </c>
      <c r="CX37" s="4">
        <v>14643.86317527543</v>
      </c>
      <c r="CY37" s="4">
        <v>13978.82250026462</v>
      </c>
      <c r="CZ37" s="4">
        <v>9859.3975099473591</v>
      </c>
      <c r="DA37" s="4">
        <v>10007.038703573849</v>
      </c>
      <c r="DB37" s="4">
        <v>10882.28896252165</v>
      </c>
      <c r="DC37" s="4">
        <v>11871.42287565444</v>
      </c>
      <c r="DD37" s="4">
        <v>15632.62827905789</v>
      </c>
      <c r="DE37" s="4">
        <v>9399.9660166662325</v>
      </c>
      <c r="DF37" s="4">
        <v>10534.993160228571</v>
      </c>
      <c r="DG37" s="4">
        <v>13485.328785439029</v>
      </c>
      <c r="DH37" s="4">
        <v>18611.884797056551</v>
      </c>
      <c r="DI37" s="4">
        <v>12345.9519036495</v>
      </c>
      <c r="DJ37" s="4">
        <v>21214.883273300009</v>
      </c>
      <c r="DK37" s="4">
        <v>17155.22940602605</v>
      </c>
      <c r="DL37" s="4">
        <v>17753.868202228568</v>
      </c>
      <c r="DM37" s="4">
        <v>19999.37273744191</v>
      </c>
      <c r="DN37">
        <v>1.7554247379302981</v>
      </c>
    </row>
    <row r="38" spans="1:118" x14ac:dyDescent="0.25">
      <c r="A38" s="3">
        <v>4392</v>
      </c>
      <c r="B38" s="4">
        <v>14288.520702192911</v>
      </c>
      <c r="C38" s="4">
        <v>16260.32291322821</v>
      </c>
      <c r="D38" s="4">
        <v>17065.641999973919</v>
      </c>
      <c r="E38" s="4">
        <v>6460.2331251977794</v>
      </c>
      <c r="F38" s="4">
        <v>5275.261940873419</v>
      </c>
      <c r="G38" s="4">
        <v>15305.39996185812</v>
      </c>
      <c r="H38" s="4">
        <v>14429.597309301889</v>
      </c>
      <c r="I38" s="4">
        <v>13383.88244446667</v>
      </c>
      <c r="J38" s="4">
        <v>7861.4649364754969</v>
      </c>
      <c r="K38" s="4">
        <v>7340.5204485728891</v>
      </c>
      <c r="L38" s="4">
        <v>5232.5103526067633</v>
      </c>
      <c r="M38" s="4">
        <v>15625.398653532149</v>
      </c>
      <c r="N38" s="4">
        <v>15152.892560228071</v>
      </c>
      <c r="O38" s="4">
        <v>12192.065874861441</v>
      </c>
      <c r="P38" s="4">
        <v>8993.574786080766</v>
      </c>
      <c r="Q38" s="4">
        <v>7227.1274695458733</v>
      </c>
      <c r="R38" s="4">
        <v>6001.3526527344366</v>
      </c>
      <c r="S38" s="4">
        <v>5233.1096982586396</v>
      </c>
      <c r="T38" s="4">
        <v>2954.0838130371958</v>
      </c>
      <c r="U38" s="4">
        <v>19084.07981670407</v>
      </c>
      <c r="V38" s="4">
        <v>18006.566797366351</v>
      </c>
      <c r="W38" s="4">
        <v>15280.0266689498</v>
      </c>
      <c r="X38" s="4">
        <v>10240.55754858368</v>
      </c>
      <c r="Y38" s="4">
        <v>8993.574786080766</v>
      </c>
      <c r="Z38" s="4">
        <v>3549.558279448237</v>
      </c>
      <c r="AA38" s="4">
        <v>1397.5123508868389</v>
      </c>
      <c r="AB38" s="4">
        <v>2639.6622414732278</v>
      </c>
      <c r="AC38" s="4">
        <v>18048.184400298291</v>
      </c>
      <c r="AD38" s="4">
        <v>17885.46817679083</v>
      </c>
      <c r="AE38" s="4">
        <v>14578.00375480659</v>
      </c>
      <c r="AF38" s="4">
        <v>9948.0922987197882</v>
      </c>
      <c r="AG38" s="4">
        <v>9167.8867353172445</v>
      </c>
      <c r="AH38" s="4">
        <v>8781.3915833045248</v>
      </c>
      <c r="AI38" s="4">
        <v>6258.1898455217088</v>
      </c>
      <c r="AJ38" s="4">
        <v>5892.9030583470631</v>
      </c>
      <c r="AK38" s="4">
        <v>6144.7607569892407</v>
      </c>
      <c r="AL38" s="4">
        <v>0</v>
      </c>
      <c r="AM38" s="4">
        <v>1439.7435061702149</v>
      </c>
      <c r="AN38" s="4">
        <v>4719.9656004149192</v>
      </c>
      <c r="AO38" s="4">
        <v>18840.813975519479</v>
      </c>
      <c r="AP38" s="4">
        <v>17835.70968380944</v>
      </c>
      <c r="AQ38" s="4">
        <v>7470.4855691097519</v>
      </c>
      <c r="AR38" s="4">
        <v>6504.7189136217949</v>
      </c>
      <c r="AS38" s="4">
        <v>4441.7689992328524</v>
      </c>
      <c r="AT38" s="4">
        <v>1647.6225168692749</v>
      </c>
      <c r="AU38" s="4">
        <v>1663.0938882611131</v>
      </c>
      <c r="AV38" s="4">
        <v>1419.3258997921789</v>
      </c>
      <c r="AW38" s="4">
        <v>2568.9461434217601</v>
      </c>
      <c r="AX38" s="4">
        <v>5167.4205133800551</v>
      </c>
      <c r="AY38" s="4">
        <v>9677.817087308089</v>
      </c>
      <c r="AZ38" s="4">
        <v>9743.4339506199103</v>
      </c>
      <c r="BA38" s="4">
        <v>8644.1031819810851</v>
      </c>
      <c r="BB38" s="4">
        <v>7987.9941455114458</v>
      </c>
      <c r="BC38" s="4">
        <v>6435.668583192497</v>
      </c>
      <c r="BD38" s="4">
        <v>5720.3399993482199</v>
      </c>
      <c r="BE38" s="4">
        <v>3294.9758768536649</v>
      </c>
      <c r="BF38" s="4">
        <v>3707.1853052277502</v>
      </c>
      <c r="BG38" s="4">
        <v>5244.013492131834</v>
      </c>
      <c r="BH38" s="4">
        <v>19189.76428463823</v>
      </c>
      <c r="BI38" s="4">
        <v>16860.50384485599</v>
      </c>
      <c r="BJ38" s="4">
        <v>16244.514430615351</v>
      </c>
      <c r="BK38" s="4">
        <v>14819.9412495775</v>
      </c>
      <c r="BL38" s="4">
        <v>12813.012768109529</v>
      </c>
      <c r="BM38" s="4">
        <v>11549.736218452639</v>
      </c>
      <c r="BN38" s="4">
        <v>7963.4938885160627</v>
      </c>
      <c r="BO38" s="4">
        <v>7513.1389908134879</v>
      </c>
      <c r="BP38" s="4">
        <v>6269.5569947659287</v>
      </c>
      <c r="BQ38" s="4">
        <v>4567.8910338047408</v>
      </c>
      <c r="BR38" s="4">
        <v>4024.817942871342</v>
      </c>
      <c r="BS38" s="4">
        <v>4327.710973577985</v>
      </c>
      <c r="BT38" s="4">
        <v>4448.2228553409432</v>
      </c>
      <c r="BU38" s="4">
        <v>4585.5968733059817</v>
      </c>
      <c r="BV38" s="4">
        <v>5778.6008991533517</v>
      </c>
      <c r="BW38" s="4">
        <v>16573.254595650738</v>
      </c>
      <c r="BX38" s="4">
        <v>8994.2144465120891</v>
      </c>
      <c r="BY38" s="4">
        <v>7478.8379793414006</v>
      </c>
      <c r="BZ38" s="4">
        <v>7267.0862086354973</v>
      </c>
      <c r="CA38" s="4">
        <v>6428.6006802622751</v>
      </c>
      <c r="CB38" s="4">
        <v>5531.4849867395051</v>
      </c>
      <c r="CC38" s="4">
        <v>5960.7810116847886</v>
      </c>
      <c r="CD38" s="4">
        <v>6185.9060633771487</v>
      </c>
      <c r="CE38" s="4">
        <v>17883.96386180001</v>
      </c>
      <c r="CF38" s="4">
        <v>16596.66501541654</v>
      </c>
      <c r="CG38" s="4">
        <v>12633.884916040521</v>
      </c>
      <c r="CH38" s="4">
        <v>10005.066065141329</v>
      </c>
      <c r="CI38" s="4">
        <v>8551.6197578562369</v>
      </c>
      <c r="CJ38" s="4">
        <v>8111.2643506144377</v>
      </c>
      <c r="CK38" s="4">
        <v>7696.5043244851822</v>
      </c>
      <c r="CL38" s="4">
        <v>6958.6959920079044</v>
      </c>
      <c r="CM38" s="4">
        <v>7171.9445615935356</v>
      </c>
      <c r="CN38" s="4">
        <v>17722.7098196322</v>
      </c>
      <c r="CO38" s="4">
        <v>14741.390897790039</v>
      </c>
      <c r="CP38" s="4">
        <v>14046.15902316366</v>
      </c>
      <c r="CQ38" s="4">
        <v>13624.37232371668</v>
      </c>
      <c r="CR38" s="4">
        <v>9530.1923329238634</v>
      </c>
      <c r="CS38" s="4">
        <v>9129.6599921516754</v>
      </c>
      <c r="CT38" s="4">
        <v>8368.4383591209626</v>
      </c>
      <c r="CU38" s="4">
        <v>7607.5454430849513</v>
      </c>
      <c r="CV38" s="4">
        <v>7655.4374814409566</v>
      </c>
      <c r="CW38" s="4">
        <v>19052.012199903471</v>
      </c>
      <c r="CX38" s="4">
        <v>17885.536007542451</v>
      </c>
      <c r="CY38" s="4">
        <v>17220.495332531649</v>
      </c>
      <c r="CZ38" s="4">
        <v>12994.149426496861</v>
      </c>
      <c r="DA38" s="4">
        <v>11402.58013405462</v>
      </c>
      <c r="DB38" s="4">
        <v>10584.989066832421</v>
      </c>
      <c r="DC38" s="4">
        <v>10375.409171880379</v>
      </c>
      <c r="DD38" s="4">
        <v>10562.03152021136</v>
      </c>
      <c r="DE38" s="4">
        <v>12280.19439440353</v>
      </c>
      <c r="DF38" s="4">
        <v>12054.911977881869</v>
      </c>
      <c r="DG38" s="4">
        <v>11376.495378148849</v>
      </c>
      <c r="DH38" s="4">
        <v>21853.557629323579</v>
      </c>
      <c r="DI38" s="4">
        <v>12888.19974754991</v>
      </c>
      <c r="DJ38" s="4">
        <v>24456.55610556703</v>
      </c>
      <c r="DK38" s="4">
        <v>20396.902238293071</v>
      </c>
      <c r="DL38" s="4">
        <v>20995.5410344956</v>
      </c>
      <c r="DM38" s="4">
        <v>23241.045569708931</v>
      </c>
      <c r="DN38">
        <v>2.017762184143066</v>
      </c>
    </row>
    <row r="39" spans="1:118" x14ac:dyDescent="0.25">
      <c r="A39" s="3">
        <v>4393</v>
      </c>
      <c r="B39" s="4">
        <v>14047.590628292541</v>
      </c>
      <c r="C39" s="4">
        <v>16560.599789778469</v>
      </c>
      <c r="D39" s="4">
        <v>17365.918876524182</v>
      </c>
      <c r="E39" s="4">
        <v>6760.5100017480427</v>
      </c>
      <c r="F39" s="4">
        <v>5558.2142827604539</v>
      </c>
      <c r="G39" s="4">
        <v>15486.25514383739</v>
      </c>
      <c r="H39" s="4">
        <v>14610.452491281159</v>
      </c>
      <c r="I39" s="4">
        <v>13564.73762644594</v>
      </c>
      <c r="J39" s="4">
        <v>9301.2084426457113</v>
      </c>
      <c r="K39" s="4">
        <v>8780.2639547431027</v>
      </c>
      <c r="L39" s="4">
        <v>6672.2538587769777</v>
      </c>
      <c r="M39" s="4">
        <v>15806.253835511419</v>
      </c>
      <c r="N39" s="4">
        <v>15333.747742207341</v>
      </c>
      <c r="O39" s="4">
        <v>12372.921056840711</v>
      </c>
      <c r="P39" s="4">
        <v>9174.4299680600361</v>
      </c>
      <c r="Q39" s="4">
        <v>8666.8709757160887</v>
      </c>
      <c r="R39" s="4">
        <v>7441.096158904651</v>
      </c>
      <c r="S39" s="4">
        <v>6672.853204428855</v>
      </c>
      <c r="T39" s="4">
        <v>4201.3660460925939</v>
      </c>
      <c r="U39" s="4">
        <v>19264.93499868334</v>
      </c>
      <c r="V39" s="4">
        <v>18187.42197934561</v>
      </c>
      <c r="W39" s="4">
        <v>15460.88185092907</v>
      </c>
      <c r="X39" s="4">
        <v>10421.41273056295</v>
      </c>
      <c r="Y39" s="4">
        <v>9174.4299680600361</v>
      </c>
      <c r="Z39" s="4">
        <v>4989.3017856184524</v>
      </c>
      <c r="AA39" s="4">
        <v>2837.2558570570541</v>
      </c>
      <c r="AB39" s="4">
        <v>1670.5233488149261</v>
      </c>
      <c r="AC39" s="4">
        <v>18229.039582277561</v>
      </c>
      <c r="AD39" s="4">
        <v>18066.3233587701</v>
      </c>
      <c r="AE39" s="4">
        <v>14758.85893678586</v>
      </c>
      <c r="AF39" s="4">
        <v>10128.94748069906</v>
      </c>
      <c r="AG39" s="4">
        <v>9348.7419172965147</v>
      </c>
      <c r="AH39" s="4">
        <v>8962.246765283795</v>
      </c>
      <c r="AI39" s="4">
        <v>6439.0450275009798</v>
      </c>
      <c r="AJ39" s="4">
        <v>6073.7582403263332</v>
      </c>
      <c r="AK39" s="4">
        <v>6510.3402650167354</v>
      </c>
      <c r="AL39" s="4">
        <v>1439.7435061702149</v>
      </c>
      <c r="AM39" s="4">
        <v>0</v>
      </c>
      <c r="AN39" s="4">
        <v>3472.7778247446699</v>
      </c>
      <c r="AO39" s="4">
        <v>19021.669157498749</v>
      </c>
      <c r="AP39" s="4">
        <v>18016.56486578871</v>
      </c>
      <c r="AQ39" s="4">
        <v>7651.340751089022</v>
      </c>
      <c r="AR39" s="4">
        <v>6685.5740956010659</v>
      </c>
      <c r="AS39" s="4">
        <v>4622.6241812121234</v>
      </c>
      <c r="AT39" s="4">
        <v>2836.5810677731042</v>
      </c>
      <c r="AU39" s="4">
        <v>1422.903505805768</v>
      </c>
      <c r="AV39" s="4">
        <v>1178.395825891818</v>
      </c>
      <c r="AW39" s="4">
        <v>1810.719099174268</v>
      </c>
      <c r="AX39" s="4">
        <v>3920.232737709805</v>
      </c>
      <c r="AY39" s="4">
        <v>9858.6722692873591</v>
      </c>
      <c r="AZ39" s="4">
        <v>9924.2891325991804</v>
      </c>
      <c r="BA39" s="4">
        <v>8824.9583639603552</v>
      </c>
      <c r="BB39" s="4">
        <v>8168.8493274907178</v>
      </c>
      <c r="BC39" s="4">
        <v>6616.523765171768</v>
      </c>
      <c r="BD39" s="4">
        <v>5901.1951813274909</v>
      </c>
      <c r="BE39" s="4">
        <v>3475.8310588329368</v>
      </c>
      <c r="BF39" s="4">
        <v>3491.271026717071</v>
      </c>
      <c r="BG39" s="4">
        <v>3996.8257164615852</v>
      </c>
      <c r="BH39" s="4">
        <v>19370.6194666175</v>
      </c>
      <c r="BI39" s="4">
        <v>17041.35902683526</v>
      </c>
      <c r="BJ39" s="4">
        <v>16425.369612594619</v>
      </c>
      <c r="BK39" s="4">
        <v>15000.79643155677</v>
      </c>
      <c r="BL39" s="4">
        <v>12993.867950088799</v>
      </c>
      <c r="BM39" s="4">
        <v>11730.591400431909</v>
      </c>
      <c r="BN39" s="4">
        <v>8144.3490704953347</v>
      </c>
      <c r="BO39" s="4">
        <v>7693.994172792758</v>
      </c>
      <c r="BP39" s="4">
        <v>6450.4121767451998</v>
      </c>
      <c r="BQ39" s="4">
        <v>4326.9609599043797</v>
      </c>
      <c r="BR39" s="4">
        <v>3783.8878689709809</v>
      </c>
      <c r="BS39" s="4">
        <v>4086.7808996776239</v>
      </c>
      <c r="BT39" s="4">
        <v>4207.2927814405821</v>
      </c>
      <c r="BU39" s="4">
        <v>4344.6667994056206</v>
      </c>
      <c r="BV39" s="4">
        <v>4531.5351351654408</v>
      </c>
      <c r="BW39" s="4">
        <v>16754.109777630008</v>
      </c>
      <c r="BX39" s="4">
        <v>9175.0696284913593</v>
      </c>
      <c r="BY39" s="4">
        <v>7237.9079054410386</v>
      </c>
      <c r="BZ39" s="4">
        <v>7026.1561347351344</v>
      </c>
      <c r="CA39" s="4">
        <v>6187.6706063619122</v>
      </c>
      <c r="CB39" s="4">
        <v>5290.554912839144</v>
      </c>
      <c r="CC39" s="4">
        <v>5719.8509377844284</v>
      </c>
      <c r="CD39" s="4">
        <v>5789.9548621685817</v>
      </c>
      <c r="CE39" s="4">
        <v>18064.81904377928</v>
      </c>
      <c r="CF39" s="4">
        <v>16777.52019739581</v>
      </c>
      <c r="CG39" s="4">
        <v>12814.740098019791</v>
      </c>
      <c r="CH39" s="4">
        <v>9768.5378870180539</v>
      </c>
      <c r="CI39" s="4">
        <v>8310.689683955874</v>
      </c>
      <c r="CJ39" s="4">
        <v>7870.3342767140748</v>
      </c>
      <c r="CK39" s="4">
        <v>7455.5742505848211</v>
      </c>
      <c r="CL39" s="4">
        <v>6717.7659181075433</v>
      </c>
      <c r="CM39" s="4">
        <v>6931.0144876931754</v>
      </c>
      <c r="CN39" s="4">
        <v>17903.565001611471</v>
      </c>
      <c r="CO39" s="4">
        <v>14922.246079769309</v>
      </c>
      <c r="CP39" s="4">
        <v>14227.01420514293</v>
      </c>
      <c r="CQ39" s="4">
        <v>13805.22750569595</v>
      </c>
      <c r="CR39" s="4">
        <v>9289.2622590235005</v>
      </c>
      <c r="CS39" s="4">
        <v>8888.7299182513125</v>
      </c>
      <c r="CT39" s="4">
        <v>8127.5082852206006</v>
      </c>
      <c r="CU39" s="4">
        <v>7366.6153691845902</v>
      </c>
      <c r="CV39" s="4">
        <v>7414.5074075405964</v>
      </c>
      <c r="CW39" s="4">
        <v>19232.867381882748</v>
      </c>
      <c r="CX39" s="4">
        <v>18066.391189521732</v>
      </c>
      <c r="CY39" s="4">
        <v>17401.350514510919</v>
      </c>
      <c r="CZ39" s="4">
        <v>12753.219352596499</v>
      </c>
      <c r="DA39" s="4">
        <v>11161.650060154259</v>
      </c>
      <c r="DB39" s="4">
        <v>10344.058992932059</v>
      </c>
      <c r="DC39" s="4">
        <v>10134.47909798002</v>
      </c>
      <c r="DD39" s="4">
        <v>9579.7431796478795</v>
      </c>
      <c r="DE39" s="4">
        <v>12039.264320503171</v>
      </c>
      <c r="DF39" s="4">
        <v>11813.98190398151</v>
      </c>
      <c r="DG39" s="4">
        <v>11135.56530424849</v>
      </c>
      <c r="DH39" s="4">
        <v>22034.412811302849</v>
      </c>
      <c r="DI39" s="4">
        <v>12647.269673649551</v>
      </c>
      <c r="DJ39" s="4">
        <v>24637.4112875463</v>
      </c>
      <c r="DK39" s="4">
        <v>20351.67261387132</v>
      </c>
      <c r="DL39" s="4">
        <v>20950.311410073838</v>
      </c>
      <c r="DM39" s="4">
        <v>23049.50840358686</v>
      </c>
      <c r="DN39">
        <v>1.460538864135742</v>
      </c>
    </row>
    <row r="40" spans="1:118" x14ac:dyDescent="0.25">
      <c r="A40" s="3">
        <v>4394</v>
      </c>
      <c r="B40" s="4">
        <v>15569.47089442301</v>
      </c>
      <c r="C40" s="4">
        <v>19267.09738851268</v>
      </c>
      <c r="D40" s="4">
        <v>20072.416475258378</v>
      </c>
      <c r="E40" s="4">
        <v>9467.7587832533754</v>
      </c>
      <c r="F40" s="4">
        <v>8247.374215224987</v>
      </c>
      <c r="G40" s="4">
        <v>18766.477238082101</v>
      </c>
      <c r="H40" s="4">
        <v>17890.67458552587</v>
      </c>
      <c r="I40" s="4">
        <v>16844.95972069064</v>
      </c>
      <c r="J40" s="4">
        <v>12039.55534846326</v>
      </c>
      <c r="K40" s="4">
        <v>11518.61086056065</v>
      </c>
      <c r="L40" s="4">
        <v>9410.6007645945265</v>
      </c>
      <c r="M40" s="4">
        <v>19086.475929756129</v>
      </c>
      <c r="N40" s="4">
        <v>18613.969836452048</v>
      </c>
      <c r="O40" s="4">
        <v>15653.14315108542</v>
      </c>
      <c r="P40" s="4">
        <v>12454.65206230474</v>
      </c>
      <c r="Q40" s="4">
        <v>11405.217881533639</v>
      </c>
      <c r="R40" s="4">
        <v>10179.4430647222</v>
      </c>
      <c r="S40" s="4">
        <v>9411.2001102464037</v>
      </c>
      <c r="T40" s="4">
        <v>6911.0636136969561</v>
      </c>
      <c r="U40" s="4">
        <v>22545.157092928061</v>
      </c>
      <c r="V40" s="4">
        <v>21467.64407359032</v>
      </c>
      <c r="W40" s="4">
        <v>18741.103945173771</v>
      </c>
      <c r="X40" s="4">
        <v>13701.634824807659</v>
      </c>
      <c r="Y40" s="4">
        <v>12454.65206230474</v>
      </c>
      <c r="Z40" s="4">
        <v>8023.967473212042</v>
      </c>
      <c r="AA40" s="4">
        <v>6117.4779513017565</v>
      </c>
      <c r="AB40" s="4">
        <v>2431.8509943219851</v>
      </c>
      <c r="AC40" s="4">
        <v>21509.261676522281</v>
      </c>
      <c r="AD40" s="4">
        <v>21346.545453014809</v>
      </c>
      <c r="AE40" s="4">
        <v>18039.081031030571</v>
      </c>
      <c r="AF40" s="4">
        <v>13409.16957494376</v>
      </c>
      <c r="AG40" s="4">
        <v>12628.96401154122</v>
      </c>
      <c r="AH40" s="4">
        <v>12242.468859528501</v>
      </c>
      <c r="AI40" s="4">
        <v>9719.2671217456846</v>
      </c>
      <c r="AJ40" s="4">
        <v>9353.9803345710388</v>
      </c>
      <c r="AK40" s="4">
        <v>9790.5623592614411</v>
      </c>
      <c r="AL40" s="4">
        <v>4719.9656004149183</v>
      </c>
      <c r="AM40" s="4">
        <v>3472.7778247446699</v>
      </c>
      <c r="AN40" s="4">
        <v>0</v>
      </c>
      <c r="AO40" s="4">
        <v>22301.891251743458</v>
      </c>
      <c r="AP40" s="4">
        <v>21296.786960033431</v>
      </c>
      <c r="AQ40" s="4">
        <v>10931.56284533373</v>
      </c>
      <c r="AR40" s="4">
        <v>9944.3079965159468</v>
      </c>
      <c r="AS40" s="4">
        <v>7902.8462754568272</v>
      </c>
      <c r="AT40" s="4">
        <v>6116.8031620178072</v>
      </c>
      <c r="AU40" s="4">
        <v>4703.1256000504709</v>
      </c>
      <c r="AV40" s="4">
        <v>3574.5989687272881</v>
      </c>
      <c r="AW40" s="4">
        <v>2495.3324906455982</v>
      </c>
      <c r="AX40" s="4">
        <v>2080.6633796920419</v>
      </c>
      <c r="AY40" s="4">
        <v>13117.406170202241</v>
      </c>
      <c r="AZ40" s="4">
        <v>13183.02303351406</v>
      </c>
      <c r="BA40" s="4">
        <v>12083.692264875241</v>
      </c>
      <c r="BB40" s="4">
        <v>11427.5832284056</v>
      </c>
      <c r="BC40" s="4">
        <v>9875.2576660866507</v>
      </c>
      <c r="BD40" s="4">
        <v>9159.9290822423718</v>
      </c>
      <c r="BE40" s="4">
        <v>6721.9784018658993</v>
      </c>
      <c r="BF40" s="4">
        <v>5375.0624845258972</v>
      </c>
      <c r="BG40" s="4">
        <v>2716.1977635229559</v>
      </c>
      <c r="BH40" s="4">
        <v>22650.841560862209</v>
      </c>
      <c r="BI40" s="4">
        <v>20300.092927750138</v>
      </c>
      <c r="BJ40" s="4">
        <v>19684.103513509501</v>
      </c>
      <c r="BK40" s="4">
        <v>18259.530332471651</v>
      </c>
      <c r="BL40" s="4">
        <v>16252.601851003679</v>
      </c>
      <c r="BM40" s="4">
        <v>14989.325301346789</v>
      </c>
      <c r="BN40" s="4">
        <v>11403.082971410209</v>
      </c>
      <c r="BO40" s="4">
        <v>10952.72807370764</v>
      </c>
      <c r="BP40" s="4">
        <v>9709.1460776600816</v>
      </c>
      <c r="BQ40" s="4">
        <v>6210.7524177132073</v>
      </c>
      <c r="BR40" s="4">
        <v>5308.393311449322</v>
      </c>
      <c r="BS40" s="4">
        <v>4100.1644755306752</v>
      </c>
      <c r="BT40" s="4">
        <v>4220.6763572936334</v>
      </c>
      <c r="BU40" s="4">
        <v>4084.8405308839851</v>
      </c>
      <c r="BV40" s="4">
        <v>3832.9145940407689</v>
      </c>
      <c r="BW40" s="4">
        <v>20012.84367854489</v>
      </c>
      <c r="BX40" s="4">
        <v>11317.5294165754</v>
      </c>
      <c r="BY40" s="4">
        <v>9121.699363249867</v>
      </c>
      <c r="BZ40" s="4">
        <v>7039.5397105881857</v>
      </c>
      <c r="CA40" s="4">
        <v>6201.0541822149626</v>
      </c>
      <c r="CB40" s="4">
        <v>5303.9384886921953</v>
      </c>
      <c r="CC40" s="4">
        <v>5316.5164017271491</v>
      </c>
      <c r="CD40" s="4">
        <v>5096.507607922169</v>
      </c>
      <c r="CE40" s="4">
        <v>21323.552944694169</v>
      </c>
      <c r="CF40" s="4">
        <v>20036.254098310688</v>
      </c>
      <c r="CG40" s="4">
        <v>16036.69230652743</v>
      </c>
      <c r="CH40" s="4">
        <v>11652.32934482688</v>
      </c>
      <c r="CI40" s="4">
        <v>10194.4811417647</v>
      </c>
      <c r="CJ40" s="4">
        <v>7883.7178525671261</v>
      </c>
      <c r="CK40" s="4">
        <v>7468.9578264378724</v>
      </c>
      <c r="CL40" s="4">
        <v>6731.1494939605946</v>
      </c>
      <c r="CM40" s="4">
        <v>6500.4889938071956</v>
      </c>
      <c r="CN40" s="4">
        <v>21125.51721011912</v>
      </c>
      <c r="CO40" s="4">
        <v>18144.198288276959</v>
      </c>
      <c r="CP40" s="4">
        <v>17448.966413650582</v>
      </c>
      <c r="CQ40" s="4">
        <v>16673.276301794282</v>
      </c>
      <c r="CR40" s="4">
        <v>11173.05371683233</v>
      </c>
      <c r="CS40" s="4">
        <v>8902.1134941043638</v>
      </c>
      <c r="CT40" s="4">
        <v>8140.8918610736519</v>
      </c>
      <c r="CU40" s="4">
        <v>7379.9989450376424</v>
      </c>
      <c r="CV40" s="4">
        <v>7427.8909833936468</v>
      </c>
      <c r="CW40" s="4">
        <v>22454.819590390391</v>
      </c>
      <c r="CX40" s="4">
        <v>21288.34339802937</v>
      </c>
      <c r="CY40" s="4">
        <v>20583.44132298795</v>
      </c>
      <c r="CZ40" s="4">
        <v>14637.010810405331</v>
      </c>
      <c r="DA40" s="4">
        <v>11406.43877042002</v>
      </c>
      <c r="DB40" s="4">
        <v>10357.442568785111</v>
      </c>
      <c r="DC40" s="4">
        <v>10147.862673833069</v>
      </c>
      <c r="DD40" s="4">
        <v>8878.9201616482878</v>
      </c>
      <c r="DE40" s="4">
        <v>13923.055778312</v>
      </c>
      <c r="DF40" s="4">
        <v>12915.697896550049</v>
      </c>
      <c r="DG40" s="4">
        <v>11148.94888010154</v>
      </c>
      <c r="DH40" s="4">
        <v>23965.789751562392</v>
      </c>
      <c r="DI40" s="4">
        <v>12660.6532495026</v>
      </c>
      <c r="DJ40" s="4">
        <v>26568.788227805839</v>
      </c>
      <c r="DK40" s="4">
        <v>22235.46407168014</v>
      </c>
      <c r="DL40" s="4">
        <v>22834.102867882659</v>
      </c>
      <c r="DM40" s="4">
        <v>24933.299861395699</v>
      </c>
      <c r="DN40">
        <v>2.0582485198974609</v>
      </c>
    </row>
    <row r="41" spans="1:118" x14ac:dyDescent="0.25">
      <c r="A41" s="3">
        <v>4430</v>
      </c>
      <c r="B41" s="4">
        <v>15627.671761321561</v>
      </c>
      <c r="C41" s="4">
        <v>9624.098997040157</v>
      </c>
      <c r="D41" s="4">
        <v>8787.5492423718078</v>
      </c>
      <c r="E41" s="4">
        <v>18185.624832120859</v>
      </c>
      <c r="F41" s="4">
        <v>18374.04219218628</v>
      </c>
      <c r="G41" s="4">
        <v>7743.4073052583317</v>
      </c>
      <c r="H41" s="4">
        <v>8619.2099578145589</v>
      </c>
      <c r="I41" s="4">
        <v>10220.040983449269</v>
      </c>
      <c r="J41" s="4">
        <v>18420.276976442139</v>
      </c>
      <c r="K41" s="4">
        <v>18941.221464344741</v>
      </c>
      <c r="L41" s="4">
        <v>18704.332500199442</v>
      </c>
      <c r="M41" s="4">
        <v>7802.1279753844392</v>
      </c>
      <c r="N41" s="4">
        <v>7885.9725775865336</v>
      </c>
      <c r="O41" s="4">
        <v>10856.741392255009</v>
      </c>
      <c r="P41" s="4">
        <v>13702.17543557641</v>
      </c>
      <c r="Q41" s="4">
        <v>19054.61444337176</v>
      </c>
      <c r="R41" s="4">
        <v>18313.022179477939</v>
      </c>
      <c r="S41" s="4">
        <v>17522.849011875162</v>
      </c>
      <c r="T41" s="4">
        <v>19048.58633945102</v>
      </c>
      <c r="U41" s="4">
        <v>4112.4331664501951</v>
      </c>
      <c r="V41" s="4">
        <v>5042.2404697501042</v>
      </c>
      <c r="W41" s="4">
        <v>7424.9047154335049</v>
      </c>
      <c r="X41" s="4">
        <v>13306.389819257391</v>
      </c>
      <c r="Y41" s="4">
        <v>13702.17543557641</v>
      </c>
      <c r="Z41" s="4">
        <v>19999.471628935</v>
      </c>
      <c r="AA41" s="4">
        <v>20238.326326406321</v>
      </c>
      <c r="AB41" s="4">
        <v>20692.19250631368</v>
      </c>
      <c r="AC41" s="4">
        <v>3111.877649470016</v>
      </c>
      <c r="AD41" s="4">
        <v>3950.1387789480068</v>
      </c>
      <c r="AE41" s="4">
        <v>6161.0178904229706</v>
      </c>
      <c r="AF41" s="4">
        <v>13100.71496839666</v>
      </c>
      <c r="AG41" s="4">
        <v>13876.48738481289</v>
      </c>
      <c r="AH41" s="4">
        <v>13489.99223280017</v>
      </c>
      <c r="AI41" s="4">
        <v>12582.624129997779</v>
      </c>
      <c r="AJ41" s="4">
        <v>15162.55911856206</v>
      </c>
      <c r="AK41" s="4">
        <v>15599.14114325246</v>
      </c>
      <c r="AL41" s="4">
        <v>18840.813975519479</v>
      </c>
      <c r="AM41" s="4">
        <v>19021.66915749876</v>
      </c>
      <c r="AN41" s="4">
        <v>22301.891251743469</v>
      </c>
      <c r="AO41" s="4">
        <v>0</v>
      </c>
      <c r="AP41" s="4">
        <v>1005.104291710037</v>
      </c>
      <c r="AQ41" s="4">
        <v>12179.0862186054</v>
      </c>
      <c r="AR41" s="4">
        <v>12357.805933846759</v>
      </c>
      <c r="AS41" s="4">
        <v>14399.04497628663</v>
      </c>
      <c r="AT41" s="4">
        <v>17193.19145865021</v>
      </c>
      <c r="AU41" s="4">
        <v>17598.765651692989</v>
      </c>
      <c r="AV41" s="4">
        <v>19001.25155112072</v>
      </c>
      <c r="AW41" s="4">
        <v>20150.871794750299</v>
      </c>
      <c r="AX41" s="4">
        <v>22749.346164708601</v>
      </c>
      <c r="AY41" s="4">
        <v>9184.7077601604669</v>
      </c>
      <c r="AZ41" s="4">
        <v>10705.554975455439</v>
      </c>
      <c r="BA41" s="4">
        <v>11691.93581320366</v>
      </c>
      <c r="BB41" s="4">
        <v>12442.11967701996</v>
      </c>
      <c r="BC41" s="4">
        <v>14930.48169613161</v>
      </c>
      <c r="BD41" s="4">
        <v>14981.761821771201</v>
      </c>
      <c r="BE41" s="4">
        <v>15580.13552849681</v>
      </c>
      <c r="BF41" s="4">
        <v>18146.354971603061</v>
      </c>
      <c r="BG41" s="4">
        <v>22825.939143460379</v>
      </c>
      <c r="BH41" s="4">
        <v>3380.8226629300661</v>
      </c>
      <c r="BI41" s="4">
        <v>2506.6246329450541</v>
      </c>
      <c r="BJ41" s="4">
        <v>3680.5227767271081</v>
      </c>
      <c r="BK41" s="4">
        <v>4230.6292199618119</v>
      </c>
      <c r="BL41" s="4">
        <v>6052.2880521501347</v>
      </c>
      <c r="BM41" s="4">
        <v>8361.5136516007842</v>
      </c>
      <c r="BN41" s="4">
        <v>13402.656390808041</v>
      </c>
      <c r="BO41" s="4">
        <v>14679.7430496093</v>
      </c>
      <c r="BP41" s="4">
        <v>15096.593284558179</v>
      </c>
      <c r="BQ41" s="4">
        <v>18709.784180505809</v>
      </c>
      <c r="BR41" s="4">
        <v>19315.029921967121</v>
      </c>
      <c r="BS41" s="4">
        <v>20131.2751215631</v>
      </c>
      <c r="BT41" s="4">
        <v>20713.444352425558</v>
      </c>
      <c r="BU41" s="4">
        <v>22042.37300025165</v>
      </c>
      <c r="BV41" s="4">
        <v>23360.526550481889</v>
      </c>
      <c r="BW41" s="4">
        <v>4267.8066203720145</v>
      </c>
      <c r="BX41" s="4">
        <v>13880.414734677979</v>
      </c>
      <c r="BY41" s="4">
        <v>15798.837234969151</v>
      </c>
      <c r="BZ41" s="4">
        <v>22421.445438941031</v>
      </c>
      <c r="CA41" s="4">
        <v>22232.164828247391</v>
      </c>
      <c r="CB41" s="4">
        <v>21335.049134724621</v>
      </c>
      <c r="CC41" s="4">
        <v>22605.54993995043</v>
      </c>
      <c r="CD41" s="4">
        <v>23767.831714705691</v>
      </c>
      <c r="CE41" s="4">
        <v>6076.2272766134456</v>
      </c>
      <c r="CF41" s="4">
        <v>6647.9281454371494</v>
      </c>
      <c r="CG41" s="4">
        <v>10796.2802740472</v>
      </c>
      <c r="CH41" s="4">
        <v>13450.29674942609</v>
      </c>
      <c r="CI41" s="4">
        <v>15562.62215800083</v>
      </c>
      <c r="CJ41" s="4">
        <v>21577.267296962091</v>
      </c>
      <c r="CK41" s="4">
        <v>21665.519127992011</v>
      </c>
      <c r="CL41" s="4">
        <v>22432.892856249709</v>
      </c>
      <c r="CM41" s="4">
        <v>23445.17430472577</v>
      </c>
      <c r="CN41" s="4">
        <v>6191.4392572687102</v>
      </c>
      <c r="CO41" s="4">
        <v>9172.7581791108641</v>
      </c>
      <c r="CP41" s="4">
        <v>10454.306942613381</v>
      </c>
      <c r="CQ41" s="4">
        <v>11644.689674454899</v>
      </c>
      <c r="CR41" s="4">
        <v>15949.135224712651</v>
      </c>
      <c r="CS41" s="4">
        <v>20558.871655424849</v>
      </c>
      <c r="CT41" s="4">
        <v>21023.150489136649</v>
      </c>
      <c r="CU41" s="4">
        <v>21784.043405172659</v>
      </c>
      <c r="CV41" s="4">
        <v>23459.001629426071</v>
      </c>
      <c r="CW41" s="4">
        <v>6710.0983208847119</v>
      </c>
      <c r="CX41" s="4">
        <v>7645.8022909403107</v>
      </c>
      <c r="CY41" s="4">
        <v>8437.5930248521108</v>
      </c>
      <c r="CZ41" s="4">
        <v>13472.848037726621</v>
      </c>
      <c r="DA41" s="4">
        <v>17735.342713952439</v>
      </c>
      <c r="DB41" s="4">
        <v>18784.338915587348</v>
      </c>
      <c r="DC41" s="4">
        <v>19776.653691496889</v>
      </c>
      <c r="DD41" s="4">
        <v>26428.502428862201</v>
      </c>
      <c r="DE41" s="4">
        <v>16465.87213075388</v>
      </c>
      <c r="DF41" s="4">
        <v>17637.611273773218</v>
      </c>
      <c r="DG41" s="4">
        <v>21387.378738504722</v>
      </c>
      <c r="DH41" s="4">
        <v>9507.3091533852512</v>
      </c>
      <c r="DI41" s="4">
        <v>20104.54908761699</v>
      </c>
      <c r="DJ41" s="4">
        <v>11465.077618729591</v>
      </c>
      <c r="DK41" s="4">
        <v>11312.932596463061</v>
      </c>
      <c r="DL41" s="4">
        <v>11884.345014815281</v>
      </c>
      <c r="DM41" s="4">
        <v>12293.24953642346</v>
      </c>
      <c r="DN41">
        <v>1.137473940849304</v>
      </c>
    </row>
    <row r="42" spans="1:118" x14ac:dyDescent="0.25">
      <c r="A42" s="3">
        <v>4431</v>
      </c>
      <c r="B42" s="4">
        <v>14622.56746961152</v>
      </c>
      <c r="C42" s="4">
        <v>8618.9947053301184</v>
      </c>
      <c r="D42" s="4">
        <v>7782.4449506617702</v>
      </c>
      <c r="E42" s="4">
        <v>17180.520540410831</v>
      </c>
      <c r="F42" s="4">
        <v>17368.937900476241</v>
      </c>
      <c r="G42" s="4">
        <v>6738.303013548295</v>
      </c>
      <c r="H42" s="4">
        <v>7614.1056661045222</v>
      </c>
      <c r="I42" s="4">
        <v>9214.9366917392363</v>
      </c>
      <c r="J42" s="4">
        <v>17415.172684732101</v>
      </c>
      <c r="K42" s="4">
        <v>17936.117172634709</v>
      </c>
      <c r="L42" s="4">
        <v>17699.22820848941</v>
      </c>
      <c r="M42" s="4">
        <v>6797.0236836744016</v>
      </c>
      <c r="N42" s="4">
        <v>6880.8682858764932</v>
      </c>
      <c r="O42" s="4">
        <v>9851.6371005449691</v>
      </c>
      <c r="P42" s="4">
        <v>12697.07114386638</v>
      </c>
      <c r="Q42" s="4">
        <v>18049.510151661721</v>
      </c>
      <c r="R42" s="4">
        <v>17307.917887767911</v>
      </c>
      <c r="S42" s="4">
        <v>16517.74472016513</v>
      </c>
      <c r="T42" s="4">
        <v>18043.482047740988</v>
      </c>
      <c r="U42" s="4">
        <v>3107.328874740158</v>
      </c>
      <c r="V42" s="4">
        <v>4037.1361780400662</v>
      </c>
      <c r="W42" s="4">
        <v>6419.8004237234663</v>
      </c>
      <c r="X42" s="4">
        <v>12301.28552754735</v>
      </c>
      <c r="Y42" s="4">
        <v>12697.07114386638</v>
      </c>
      <c r="Z42" s="4">
        <v>18994.367337224969</v>
      </c>
      <c r="AA42" s="4">
        <v>19233.222034696289</v>
      </c>
      <c r="AB42" s="4">
        <v>19687.088214603649</v>
      </c>
      <c r="AC42" s="4">
        <v>2106.7733577599779</v>
      </c>
      <c r="AD42" s="4">
        <v>2945.0344872379701</v>
      </c>
      <c r="AE42" s="4">
        <v>5155.9135987129339</v>
      </c>
      <c r="AF42" s="4">
        <v>12095.610676686631</v>
      </c>
      <c r="AG42" s="4">
        <v>12871.383093102861</v>
      </c>
      <c r="AH42" s="4">
        <v>12484.887941090141</v>
      </c>
      <c r="AI42" s="4">
        <v>11577.519838287741</v>
      </c>
      <c r="AJ42" s="4">
        <v>14157.454826852019</v>
      </c>
      <c r="AK42" s="4">
        <v>14594.036851542431</v>
      </c>
      <c r="AL42" s="4">
        <v>17835.709683809451</v>
      </c>
      <c r="AM42" s="4">
        <v>18016.564865788729</v>
      </c>
      <c r="AN42" s="4">
        <v>21296.786960033431</v>
      </c>
      <c r="AO42" s="4">
        <v>1005.104291710037</v>
      </c>
      <c r="AP42" s="4">
        <v>0</v>
      </c>
      <c r="AQ42" s="4">
        <v>11173.98192689536</v>
      </c>
      <c r="AR42" s="4">
        <v>11352.701642136721</v>
      </c>
      <c r="AS42" s="4">
        <v>13393.940684576601</v>
      </c>
      <c r="AT42" s="4">
        <v>16188.087166940169</v>
      </c>
      <c r="AU42" s="4">
        <v>16593.661359982951</v>
      </c>
      <c r="AV42" s="4">
        <v>17996.147259410689</v>
      </c>
      <c r="AW42" s="4">
        <v>19145.767503040261</v>
      </c>
      <c r="AX42" s="4">
        <v>21744.241872998569</v>
      </c>
      <c r="AY42" s="4">
        <v>8179.6034684504302</v>
      </c>
      <c r="AZ42" s="4">
        <v>9700.450683745401</v>
      </c>
      <c r="BA42" s="4">
        <v>10686.831521493619</v>
      </c>
      <c r="BB42" s="4">
        <v>11437.01538530992</v>
      </c>
      <c r="BC42" s="4">
        <v>13925.37740442157</v>
      </c>
      <c r="BD42" s="4">
        <v>13976.657530061169</v>
      </c>
      <c r="BE42" s="4">
        <v>14575.031236786779</v>
      </c>
      <c r="BF42" s="4">
        <v>17141.250679893019</v>
      </c>
      <c r="BG42" s="4">
        <v>21820.834851750351</v>
      </c>
      <c r="BH42" s="4">
        <v>4054.1315215387058</v>
      </c>
      <c r="BI42" s="4">
        <v>3179.9334915536938</v>
      </c>
      <c r="BJ42" s="4">
        <v>3043.5959288618401</v>
      </c>
      <c r="BK42" s="4">
        <v>3225.5249282517748</v>
      </c>
      <c r="BL42" s="4">
        <v>5047.1837604400971</v>
      </c>
      <c r="BM42" s="4">
        <v>7356.4093598907448</v>
      </c>
      <c r="BN42" s="4">
        <v>12397.552099098</v>
      </c>
      <c r="BO42" s="4">
        <v>13674.63875789926</v>
      </c>
      <c r="BP42" s="4">
        <v>14091.488992848141</v>
      </c>
      <c r="BQ42" s="4">
        <v>17704.67988879577</v>
      </c>
      <c r="BR42" s="4">
        <v>18309.925630257079</v>
      </c>
      <c r="BS42" s="4">
        <v>19126.170829853068</v>
      </c>
      <c r="BT42" s="4">
        <v>19708.340060715531</v>
      </c>
      <c r="BU42" s="4">
        <v>21037.268708541611</v>
      </c>
      <c r="BV42" s="4">
        <v>22355.422258771861</v>
      </c>
      <c r="BW42" s="4">
        <v>3860.0331576041149</v>
      </c>
      <c r="BX42" s="4">
        <v>12875.31044296795</v>
      </c>
      <c r="BY42" s="4">
        <v>14793.73294325911</v>
      </c>
      <c r="BZ42" s="4">
        <v>21416.341147231</v>
      </c>
      <c r="CA42" s="4">
        <v>21227.060536537359</v>
      </c>
      <c r="CB42" s="4">
        <v>20329.944843014579</v>
      </c>
      <c r="CC42" s="4">
        <v>21600.445648240398</v>
      </c>
      <c r="CD42" s="4">
        <v>22762.727422995649</v>
      </c>
      <c r="CE42" s="4">
        <v>5215.7413901699056</v>
      </c>
      <c r="CF42" s="4">
        <v>5642.8238537271118</v>
      </c>
      <c r="CG42" s="4">
        <v>9791.1759823371576</v>
      </c>
      <c r="CH42" s="4">
        <v>12445.19245771605</v>
      </c>
      <c r="CI42" s="4">
        <v>14557.517866290789</v>
      </c>
      <c r="CJ42" s="4">
        <v>20572.16300525206</v>
      </c>
      <c r="CK42" s="4">
        <v>20660.414836281969</v>
      </c>
      <c r="CL42" s="4">
        <v>21427.788564539671</v>
      </c>
      <c r="CM42" s="4">
        <v>22440.070013015738</v>
      </c>
      <c r="CN42" s="4">
        <v>6635.6892144100302</v>
      </c>
      <c r="CO42" s="4">
        <v>8356.3051896658417</v>
      </c>
      <c r="CP42" s="4">
        <v>9637.8539531683637</v>
      </c>
      <c r="CQ42" s="4">
        <v>10828.236685009881</v>
      </c>
      <c r="CR42" s="4">
        <v>14944.03093300261</v>
      </c>
      <c r="CS42" s="4">
        <v>19553.767363714818</v>
      </c>
      <c r="CT42" s="4">
        <v>20018.046197426622</v>
      </c>
      <c r="CU42" s="4">
        <v>20778.939113462631</v>
      </c>
      <c r="CV42" s="4">
        <v>22453.89733771604</v>
      </c>
      <c r="CW42" s="4">
        <v>7383.4071794933516</v>
      </c>
      <c r="CX42" s="4">
        <v>6829.3493014952874</v>
      </c>
      <c r="CY42" s="4">
        <v>7621.1400354070884</v>
      </c>
      <c r="CZ42" s="4">
        <v>12467.74374601658</v>
      </c>
      <c r="DA42" s="4">
        <v>16730.238422242401</v>
      </c>
      <c r="DB42" s="4">
        <v>17779.23462387731</v>
      </c>
      <c r="DC42" s="4">
        <v>18771.549399786862</v>
      </c>
      <c r="DD42" s="4">
        <v>25423.39813715217</v>
      </c>
      <c r="DE42" s="4">
        <v>15460.76783904384</v>
      </c>
      <c r="DF42" s="4">
        <v>16632.50698206318</v>
      </c>
      <c r="DG42" s="4">
        <v>20382.27444679468</v>
      </c>
      <c r="DH42" s="4">
        <v>10180.618011993891</v>
      </c>
      <c r="DI42" s="4">
        <v>19099.44479590694</v>
      </c>
      <c r="DJ42" s="4">
        <v>12138.38647733823</v>
      </c>
      <c r="DK42" s="4">
        <v>11014.93442195</v>
      </c>
      <c r="DL42" s="4">
        <v>12116.52349064293</v>
      </c>
      <c r="DM42" s="4">
        <v>12528.41504270497</v>
      </c>
      <c r="DN42">
        <v>2.2880451679229741</v>
      </c>
    </row>
    <row r="43" spans="1:118" x14ac:dyDescent="0.25">
      <c r="A43" s="3">
        <v>4432</v>
      </c>
      <c r="B43" s="4">
        <v>9536.4816192352973</v>
      </c>
      <c r="C43" s="4">
        <v>9693.672661290735</v>
      </c>
      <c r="D43" s="4">
        <v>10021.05895723126</v>
      </c>
      <c r="E43" s="4">
        <v>8595.6233776359441</v>
      </c>
      <c r="F43" s="4">
        <v>8394.4623696765375</v>
      </c>
      <c r="G43" s="4">
        <v>7834.9143927483674</v>
      </c>
      <c r="H43" s="4">
        <v>6959.1117401921401</v>
      </c>
      <c r="I43" s="4">
        <v>5913.3968753569134</v>
      </c>
      <c r="J43" s="4">
        <v>8802.806056809266</v>
      </c>
      <c r="K43" s="4">
        <v>8281.8615689066573</v>
      </c>
      <c r="L43" s="4">
        <v>7334.0040937897029</v>
      </c>
      <c r="M43" s="4">
        <v>8963.6708966180668</v>
      </c>
      <c r="N43" s="4">
        <v>8491.1648033139882</v>
      </c>
      <c r="O43" s="4">
        <v>4721.5803057516914</v>
      </c>
      <c r="P43" s="4">
        <v>1523.0892169710139</v>
      </c>
      <c r="Q43" s="4">
        <v>8168.4685898796424</v>
      </c>
      <c r="R43" s="4">
        <v>6942.6937730682057</v>
      </c>
      <c r="S43" s="4">
        <v>6152.5206054654254</v>
      </c>
      <c r="T43" s="4">
        <v>7678.2579330412873</v>
      </c>
      <c r="U43" s="4">
        <v>12422.35205978999</v>
      </c>
      <c r="V43" s="4">
        <v>10536.081228256589</v>
      </c>
      <c r="W43" s="4">
        <v>8618.298912035707</v>
      </c>
      <c r="X43" s="4">
        <v>2770.0719794739312</v>
      </c>
      <c r="Y43" s="4">
        <v>1523.0892169710139</v>
      </c>
      <c r="Z43" s="4">
        <v>8629.1432225252611</v>
      </c>
      <c r="AA43" s="4">
        <v>8867.9979199965892</v>
      </c>
      <c r="AB43" s="4">
        <v>9321.8640999039453</v>
      </c>
      <c r="AC43" s="4">
        <v>11386.45664338421</v>
      </c>
      <c r="AD43" s="4">
        <v>11223.740419876751</v>
      </c>
      <c r="AE43" s="4">
        <v>7916.2759978925042</v>
      </c>
      <c r="AF43" s="4">
        <v>2477.606729610035</v>
      </c>
      <c r="AG43" s="4">
        <v>1697.401166207492</v>
      </c>
      <c r="AH43" s="4">
        <v>1310.9060141947739</v>
      </c>
      <c r="AI43" s="4">
        <v>1212.295723588041</v>
      </c>
      <c r="AJ43" s="4">
        <v>3792.230712152324</v>
      </c>
      <c r="AK43" s="4">
        <v>4228.8127368427267</v>
      </c>
      <c r="AL43" s="4">
        <v>7470.4855691097509</v>
      </c>
      <c r="AM43" s="4">
        <v>7651.3407510890211</v>
      </c>
      <c r="AN43" s="4">
        <v>10931.562845333719</v>
      </c>
      <c r="AO43" s="4">
        <v>12179.0862186054</v>
      </c>
      <c r="AP43" s="4">
        <v>11173.98192689536</v>
      </c>
      <c r="AQ43" s="4">
        <v>0</v>
      </c>
      <c r="AR43" s="4">
        <v>994.82975264210211</v>
      </c>
      <c r="AS43" s="4">
        <v>3028.7165698768981</v>
      </c>
      <c r="AT43" s="4">
        <v>5822.8630522404756</v>
      </c>
      <c r="AU43" s="4">
        <v>6228.437245283254</v>
      </c>
      <c r="AV43" s="4">
        <v>7630.9231447109851</v>
      </c>
      <c r="AW43" s="4">
        <v>8780.5433883405658</v>
      </c>
      <c r="AX43" s="4">
        <v>11379.01775829886</v>
      </c>
      <c r="AY43" s="4">
        <v>3022.7041955823761</v>
      </c>
      <c r="AZ43" s="4">
        <v>3088.3210588941961</v>
      </c>
      <c r="BA43" s="4">
        <v>1994.44292679041</v>
      </c>
      <c r="BB43" s="4">
        <v>1338.3338903207709</v>
      </c>
      <c r="BC43" s="4">
        <v>3826.6959094324211</v>
      </c>
      <c r="BD43" s="4">
        <v>3618.7856405665452</v>
      </c>
      <c r="BE43" s="4">
        <v>4217.1593472921504</v>
      </c>
      <c r="BF43" s="4">
        <v>6777.1993130174824</v>
      </c>
      <c r="BG43" s="4">
        <v>11455.61073705064</v>
      </c>
      <c r="BH43" s="4">
        <v>12528.03652772414</v>
      </c>
      <c r="BI43" s="4">
        <v>10200.229878775401</v>
      </c>
      <c r="BJ43" s="4">
        <v>9584.8859255123443</v>
      </c>
      <c r="BK43" s="4">
        <v>8160.3127444744941</v>
      </c>
      <c r="BL43" s="4">
        <v>6153.3842630065228</v>
      </c>
      <c r="BM43" s="4">
        <v>4892.4477925798355</v>
      </c>
      <c r="BN43" s="4">
        <v>2298.8706041088572</v>
      </c>
      <c r="BO43" s="4">
        <v>3575.957262910114</v>
      </c>
      <c r="BP43" s="4">
        <v>3992.8074978589889</v>
      </c>
      <c r="BQ43" s="4">
        <v>7879.461938628443</v>
      </c>
      <c r="BR43" s="4">
        <v>7945.8742633815427</v>
      </c>
      <c r="BS43" s="4">
        <v>8762.1194629775273</v>
      </c>
      <c r="BT43" s="4">
        <v>9344.2886938399934</v>
      </c>
      <c r="BU43" s="4">
        <v>10673.217341666081</v>
      </c>
      <c r="BV43" s="4">
        <v>11990.198144072159</v>
      </c>
      <c r="BW43" s="4">
        <v>9913.626090547732</v>
      </c>
      <c r="BX43" s="4">
        <v>3777.458787356798</v>
      </c>
      <c r="BY43" s="4">
        <v>4968.5149930917823</v>
      </c>
      <c r="BZ43" s="4">
        <v>11701.49469803504</v>
      </c>
      <c r="CA43" s="4">
        <v>10863.00916966182</v>
      </c>
      <c r="CB43" s="4">
        <v>9965.8934761390483</v>
      </c>
      <c r="CC43" s="4">
        <v>11236.39428136485</v>
      </c>
      <c r="CD43" s="4">
        <v>12397.50330829596</v>
      </c>
      <c r="CE43" s="4">
        <v>11224.335356697011</v>
      </c>
      <c r="CF43" s="4">
        <v>9937.03651031353</v>
      </c>
      <c r="CG43" s="4">
        <v>6910.6899219373117</v>
      </c>
      <c r="CH43" s="4">
        <v>4659.4526092065389</v>
      </c>
      <c r="CI43" s="4">
        <v>5284.2676221551628</v>
      </c>
      <c r="CJ43" s="4">
        <v>11800.225775899329</v>
      </c>
      <c r="CK43" s="4">
        <v>11888.477606929249</v>
      </c>
      <c r="CL43" s="4">
        <v>11393.10448140745</v>
      </c>
      <c r="CM43" s="4">
        <v>12076.018646140201</v>
      </c>
      <c r="CN43" s="4">
        <v>12375.694841227491</v>
      </c>
      <c r="CO43" s="4">
        <v>9394.3759193853366</v>
      </c>
      <c r="CP43" s="4">
        <v>8699.1440447589594</v>
      </c>
      <c r="CQ43" s="4">
        <v>8277.357345311977</v>
      </c>
      <c r="CR43" s="4">
        <v>6262.8401972227894</v>
      </c>
      <c r="CS43" s="4">
        <v>10781.830134362101</v>
      </c>
      <c r="CT43" s="4">
        <v>11246.10896807389</v>
      </c>
      <c r="CU43" s="4">
        <v>12007.001884109901</v>
      </c>
      <c r="CV43" s="4">
        <v>12089.845970840501</v>
      </c>
      <c r="CW43" s="4">
        <v>13704.99722149877</v>
      </c>
      <c r="CX43" s="4">
        <v>12538.52102913775</v>
      </c>
      <c r="CY43" s="4">
        <v>11873.480354126939</v>
      </c>
      <c r="CZ43" s="4">
        <v>7755.4568862795913</v>
      </c>
      <c r="DA43" s="4">
        <v>8135.2279983535509</v>
      </c>
      <c r="DB43" s="4">
        <v>9010.478257301349</v>
      </c>
      <c r="DC43" s="4">
        <v>9999.6121704341331</v>
      </c>
      <c r="DD43" s="4">
        <v>16651.460907799439</v>
      </c>
      <c r="DE43" s="4">
        <v>7528.1553114459239</v>
      </c>
      <c r="DF43" s="4">
        <v>8663.182455008262</v>
      </c>
      <c r="DG43" s="4">
        <v>11613.51808021873</v>
      </c>
      <c r="DH43" s="4">
        <v>16506.54265091888</v>
      </c>
      <c r="DI43" s="4">
        <v>10474.14119842919</v>
      </c>
      <c r="DJ43" s="4">
        <v>19109.541127162331</v>
      </c>
      <c r="DK43" s="4">
        <v>15049.887259888381</v>
      </c>
      <c r="DL43" s="4">
        <v>15648.52605609089</v>
      </c>
      <c r="DM43" s="4">
        <v>17894.030591304228</v>
      </c>
      <c r="DN43">
        <v>1.599841713905334</v>
      </c>
    </row>
    <row r="44" spans="1:118" x14ac:dyDescent="0.25">
      <c r="A44" s="3">
        <v>4433</v>
      </c>
      <c r="B44" s="4">
        <v>9681.4229608041787</v>
      </c>
      <c r="C44" s="4">
        <v>10688.50241393284</v>
      </c>
      <c r="D44" s="4">
        <v>11015.88870987337</v>
      </c>
      <c r="E44" s="4">
        <v>7629.856722147988</v>
      </c>
      <c r="F44" s="4">
        <v>7428.6957141885796</v>
      </c>
      <c r="G44" s="4">
        <v>8829.7441453904703</v>
      </c>
      <c r="H44" s="4">
        <v>7953.941492834243</v>
      </c>
      <c r="I44" s="4">
        <v>6908.2266279990163</v>
      </c>
      <c r="J44" s="4">
        <v>7837.0394013213099</v>
      </c>
      <c r="K44" s="4">
        <v>7316.0949134187022</v>
      </c>
      <c r="L44" s="4">
        <v>6368.2374383017468</v>
      </c>
      <c r="M44" s="4">
        <v>9147.0390244824466</v>
      </c>
      <c r="N44" s="4">
        <v>8674.532931178368</v>
      </c>
      <c r="O44" s="4">
        <v>5716.4100583937943</v>
      </c>
      <c r="P44" s="4">
        <v>2517.9189696131161</v>
      </c>
      <c r="Q44" s="4">
        <v>7202.7019343916863</v>
      </c>
      <c r="R44" s="4">
        <v>5976.9271175802496</v>
      </c>
      <c r="S44" s="4">
        <v>5186.7539499774693</v>
      </c>
      <c r="T44" s="4">
        <v>6712.4912775533312</v>
      </c>
      <c r="U44" s="4">
        <v>12601.07177503136</v>
      </c>
      <c r="V44" s="4">
        <v>11530.9109808987</v>
      </c>
      <c r="W44" s="4">
        <v>8801.4583439990874</v>
      </c>
      <c r="X44" s="4">
        <v>3764.9017321160341</v>
      </c>
      <c r="Y44" s="4">
        <v>2517.9189696131161</v>
      </c>
      <c r="Z44" s="4">
        <v>7663.376567037305</v>
      </c>
      <c r="AA44" s="4">
        <v>7902.231264508634</v>
      </c>
      <c r="AB44" s="4">
        <v>8356.0974444159892</v>
      </c>
      <c r="AC44" s="4">
        <v>11565.176358625569</v>
      </c>
      <c r="AD44" s="4">
        <v>11402.46013511811</v>
      </c>
      <c r="AE44" s="4">
        <v>8099.4354298558846</v>
      </c>
      <c r="AF44" s="4">
        <v>3472.436482252137</v>
      </c>
      <c r="AG44" s="4">
        <v>2692.2309188495942</v>
      </c>
      <c r="AH44" s="4">
        <v>2305.7357668368759</v>
      </c>
      <c r="AI44" s="4">
        <v>1398.367664034479</v>
      </c>
      <c r="AJ44" s="4">
        <v>2826.4640566643679</v>
      </c>
      <c r="AK44" s="4">
        <v>3263.0460813547702</v>
      </c>
      <c r="AL44" s="4">
        <v>6504.7189136217949</v>
      </c>
      <c r="AM44" s="4">
        <v>6685.574095601065</v>
      </c>
      <c r="AN44" s="4">
        <v>9944.3079965159468</v>
      </c>
      <c r="AO44" s="4">
        <v>12357.805933846759</v>
      </c>
      <c r="AP44" s="4">
        <v>11352.701642136721</v>
      </c>
      <c r="AQ44" s="4">
        <v>994.82975264210199</v>
      </c>
      <c r="AR44" s="4">
        <v>0</v>
      </c>
      <c r="AS44" s="4">
        <v>2062.949914388942</v>
      </c>
      <c r="AT44" s="4">
        <v>4857.0963967525186</v>
      </c>
      <c r="AU44" s="4">
        <v>5262.6705897952979</v>
      </c>
      <c r="AV44" s="4">
        <v>6643.6682958932088</v>
      </c>
      <c r="AW44" s="4">
        <v>7793.2885395227886</v>
      </c>
      <c r="AX44" s="4">
        <v>10391.76290948108</v>
      </c>
      <c r="AY44" s="4">
        <v>3173.0981736862941</v>
      </c>
      <c r="AZ44" s="4">
        <v>3238.7150369981141</v>
      </c>
      <c r="BA44" s="4">
        <v>2139.3842683592911</v>
      </c>
      <c r="BB44" s="4">
        <v>1483.2752318896521</v>
      </c>
      <c r="BC44" s="4">
        <v>3339.2844717687199</v>
      </c>
      <c r="BD44" s="4">
        <v>2623.9558879244428</v>
      </c>
      <c r="BE44" s="4">
        <v>3222.329594650048</v>
      </c>
      <c r="BF44" s="4">
        <v>5788.5490377562955</v>
      </c>
      <c r="BG44" s="4">
        <v>10468.35588823286</v>
      </c>
      <c r="BH44" s="4">
        <v>12706.75624296551</v>
      </c>
      <c r="BI44" s="4">
        <v>10355.78493123419</v>
      </c>
      <c r="BJ44" s="4">
        <v>9739.7955169935558</v>
      </c>
      <c r="BK44" s="4">
        <v>8315.2223359557065</v>
      </c>
      <c r="BL44" s="4">
        <v>6308.2938544877343</v>
      </c>
      <c r="BM44" s="4">
        <v>5045.0173048308397</v>
      </c>
      <c r="BN44" s="4">
        <v>2443.8119456777381</v>
      </c>
      <c r="BO44" s="4">
        <v>3720.8986044789949</v>
      </c>
      <c r="BP44" s="4">
        <v>3173.1728833421521</v>
      </c>
      <c r="BQ44" s="4">
        <v>7500.2970790537547</v>
      </c>
      <c r="BR44" s="4">
        <v>6957.2239881203559</v>
      </c>
      <c r="BS44" s="4">
        <v>7773.4691877163395</v>
      </c>
      <c r="BT44" s="4">
        <v>8355.6384185788047</v>
      </c>
      <c r="BU44" s="4">
        <v>9684.5670664048903</v>
      </c>
      <c r="BV44" s="4">
        <v>11002.943295254379</v>
      </c>
      <c r="BW44" s="4">
        <v>10068.53568202894</v>
      </c>
      <c r="BX44" s="4">
        <v>3922.4001289256789</v>
      </c>
      <c r="BY44" s="4">
        <v>5113.4563346606637</v>
      </c>
      <c r="BZ44" s="4">
        <v>10712.844422773849</v>
      </c>
      <c r="CA44" s="4">
        <v>9874.3588944006297</v>
      </c>
      <c r="CB44" s="4">
        <v>8977.2432008778615</v>
      </c>
      <c r="CC44" s="4">
        <v>10247.74400610367</v>
      </c>
      <c r="CD44" s="4">
        <v>11410.24845947818</v>
      </c>
      <c r="CE44" s="4">
        <v>11379.244948178221</v>
      </c>
      <c r="CF44" s="4">
        <v>10091.94610179474</v>
      </c>
      <c r="CG44" s="4">
        <v>7055.6312635061931</v>
      </c>
      <c r="CH44" s="4">
        <v>4804.3939507754203</v>
      </c>
      <c r="CI44" s="4">
        <v>5429.2089637240442</v>
      </c>
      <c r="CJ44" s="4">
        <v>11557.02256475279</v>
      </c>
      <c r="CK44" s="4">
        <v>11142.26253862354</v>
      </c>
      <c r="CL44" s="4">
        <v>10404.45420614626</v>
      </c>
      <c r="CM44" s="4">
        <v>11087.36837087901</v>
      </c>
      <c r="CN44" s="4">
        <v>12520.63618279637</v>
      </c>
      <c r="CO44" s="4">
        <v>9539.3172609542162</v>
      </c>
      <c r="CP44" s="4">
        <v>8844.0853863278408</v>
      </c>
      <c r="CQ44" s="4">
        <v>8422.2986868808584</v>
      </c>
      <c r="CR44" s="4">
        <v>6407.7815387916708</v>
      </c>
      <c r="CS44" s="4">
        <v>10926.77147593098</v>
      </c>
      <c r="CT44" s="4">
        <v>11391.050309642769</v>
      </c>
      <c r="CU44" s="4">
        <v>11053.30365722331</v>
      </c>
      <c r="CV44" s="4">
        <v>11101.19569557931</v>
      </c>
      <c r="CW44" s="4">
        <v>13849.93856306765</v>
      </c>
      <c r="CX44" s="4">
        <v>12683.462370706629</v>
      </c>
      <c r="CY44" s="4">
        <v>12018.421695695821</v>
      </c>
      <c r="CZ44" s="4">
        <v>7900.3982278484727</v>
      </c>
      <c r="DA44" s="4">
        <v>8280.1693399224314</v>
      </c>
      <c r="DB44" s="4">
        <v>9155.4195988702304</v>
      </c>
      <c r="DC44" s="4">
        <v>10144.553512003011</v>
      </c>
      <c r="DD44" s="4">
        <v>15786.373916312399</v>
      </c>
      <c r="DE44" s="4">
        <v>7673.0966530148053</v>
      </c>
      <c r="DF44" s="4">
        <v>8808.1237965771434</v>
      </c>
      <c r="DG44" s="4">
        <v>11758.459421787609</v>
      </c>
      <c r="DH44" s="4">
        <v>16651.48399248776</v>
      </c>
      <c r="DI44" s="4">
        <v>10619.08253999808</v>
      </c>
      <c r="DJ44" s="4">
        <v>19254.48246873121</v>
      </c>
      <c r="DK44" s="4">
        <v>15194.82860145725</v>
      </c>
      <c r="DL44" s="4">
        <v>15793.467397659781</v>
      </c>
      <c r="DM44" s="4">
        <v>18038.971932873112</v>
      </c>
      <c r="DN44">
        <v>1.8895721435546879</v>
      </c>
    </row>
    <row r="45" spans="1:118" x14ac:dyDescent="0.25">
      <c r="A45" s="3">
        <v>4434</v>
      </c>
      <c r="B45" s="4">
        <v>10208.19615748978</v>
      </c>
      <c r="C45" s="4">
        <v>12722.38923116763</v>
      </c>
      <c r="D45" s="4">
        <v>13049.775527108161</v>
      </c>
      <c r="E45" s="4">
        <v>6254.5267245978303</v>
      </c>
      <c r="F45" s="4">
        <v>6053.3657166384219</v>
      </c>
      <c r="G45" s="4">
        <v>10863.63096262527</v>
      </c>
      <c r="H45" s="4">
        <v>9987.8283100690387</v>
      </c>
      <c r="I45" s="4">
        <v>8942.1134452338119</v>
      </c>
      <c r="J45" s="4">
        <v>6461.7094037711504</v>
      </c>
      <c r="K45" s="4">
        <v>5940.7649158685426</v>
      </c>
      <c r="L45" s="4">
        <v>4992.9074407515891</v>
      </c>
      <c r="M45" s="4">
        <v>11183.6296542993</v>
      </c>
      <c r="N45" s="4">
        <v>10711.12356099522</v>
      </c>
      <c r="O45" s="4">
        <v>7750.29687562859</v>
      </c>
      <c r="P45" s="4">
        <v>4551.8057868479118</v>
      </c>
      <c r="Q45" s="4">
        <v>5827.3719368415268</v>
      </c>
      <c r="R45" s="4">
        <v>4601.5971200300901</v>
      </c>
      <c r="S45" s="4">
        <v>3811.4239524273112</v>
      </c>
      <c r="T45" s="4">
        <v>5337.1612800031726</v>
      </c>
      <c r="U45" s="4">
        <v>14642.31081747122</v>
      </c>
      <c r="V45" s="4">
        <v>13564.79779813349</v>
      </c>
      <c r="W45" s="4">
        <v>10838.257669716941</v>
      </c>
      <c r="X45" s="4">
        <v>5798.7885493508293</v>
      </c>
      <c r="Y45" s="4">
        <v>4551.8057868479118</v>
      </c>
      <c r="Z45" s="4">
        <v>6288.0465694871473</v>
      </c>
      <c r="AA45" s="4">
        <v>5839.2813501196924</v>
      </c>
      <c r="AB45" s="4">
        <v>6293.1475300270486</v>
      </c>
      <c r="AC45" s="4">
        <v>13606.41540106544</v>
      </c>
      <c r="AD45" s="4">
        <v>13443.699177557981</v>
      </c>
      <c r="AE45" s="4">
        <v>10136.23475557374</v>
      </c>
      <c r="AF45" s="4">
        <v>5506.3232994869331</v>
      </c>
      <c r="AG45" s="4">
        <v>4726.1177360843903</v>
      </c>
      <c r="AH45" s="4">
        <v>4339.6225840716716</v>
      </c>
      <c r="AI45" s="4">
        <v>1816.420846288856</v>
      </c>
      <c r="AJ45" s="4">
        <v>1451.13405911421</v>
      </c>
      <c r="AK45" s="4">
        <v>1887.716083804612</v>
      </c>
      <c r="AL45" s="4">
        <v>4441.7689992328524</v>
      </c>
      <c r="AM45" s="4">
        <v>4622.6241812121234</v>
      </c>
      <c r="AN45" s="4">
        <v>7902.8462754568272</v>
      </c>
      <c r="AO45" s="4">
        <v>14399.04497628663</v>
      </c>
      <c r="AP45" s="4">
        <v>13393.94068457659</v>
      </c>
      <c r="AQ45" s="4">
        <v>3028.7165698768981</v>
      </c>
      <c r="AR45" s="4">
        <v>2062.949914388942</v>
      </c>
      <c r="AS45" s="4">
        <v>0</v>
      </c>
      <c r="AT45" s="4">
        <v>2794.1464823635779</v>
      </c>
      <c r="AU45" s="4">
        <v>3199.7206754063559</v>
      </c>
      <c r="AV45" s="4">
        <v>4602.2065748340883</v>
      </c>
      <c r="AW45" s="4">
        <v>5751.8268184636681</v>
      </c>
      <c r="AX45" s="4">
        <v>8350.3011884219613</v>
      </c>
      <c r="AY45" s="4">
        <v>5236.0480880752366</v>
      </c>
      <c r="AZ45" s="4">
        <v>5301.6649513870561</v>
      </c>
      <c r="BA45" s="4">
        <v>4202.3341827482336</v>
      </c>
      <c r="BB45" s="4">
        <v>3546.2251462785939</v>
      </c>
      <c r="BC45" s="4">
        <v>1993.899583959645</v>
      </c>
      <c r="BD45" s="4">
        <v>1278.571000115367</v>
      </c>
      <c r="BE45" s="4">
        <v>1876.9447068409729</v>
      </c>
      <c r="BF45" s="4">
        <v>3748.4827431405829</v>
      </c>
      <c r="BG45" s="4">
        <v>8426.8941671737412</v>
      </c>
      <c r="BH45" s="4">
        <v>14747.99528540537</v>
      </c>
      <c r="BI45" s="4">
        <v>12418.73484562313</v>
      </c>
      <c r="BJ45" s="4">
        <v>11802.7454313825</v>
      </c>
      <c r="BK45" s="4">
        <v>10378.172250344651</v>
      </c>
      <c r="BL45" s="4">
        <v>8371.2437688766768</v>
      </c>
      <c r="BM45" s="4">
        <v>7107.9672192197813</v>
      </c>
      <c r="BN45" s="4">
        <v>3521.724889283209</v>
      </c>
      <c r="BO45" s="4">
        <v>3071.3699915806351</v>
      </c>
      <c r="BP45" s="4">
        <v>1827.7879955330759</v>
      </c>
      <c r="BQ45" s="4">
        <v>5460.230784438043</v>
      </c>
      <c r="BR45" s="4">
        <v>4917.1576935046442</v>
      </c>
      <c r="BS45" s="4">
        <v>5733.4028931006287</v>
      </c>
      <c r="BT45" s="4">
        <v>6315.5721239630939</v>
      </c>
      <c r="BU45" s="4">
        <v>7644.5007717891767</v>
      </c>
      <c r="BV45" s="4">
        <v>8961.4815741952625</v>
      </c>
      <c r="BW45" s="4">
        <v>12131.485596417881</v>
      </c>
      <c r="BX45" s="4">
        <v>4552.4454472792359</v>
      </c>
      <c r="BY45" s="4">
        <v>5640.2295313462591</v>
      </c>
      <c r="BZ45" s="4">
        <v>8672.778128158141</v>
      </c>
      <c r="CA45" s="4">
        <v>7834.2925997849188</v>
      </c>
      <c r="CB45" s="4">
        <v>6937.1769062621488</v>
      </c>
      <c r="CC45" s="4">
        <v>8207.6777114879569</v>
      </c>
      <c r="CD45" s="4">
        <v>9368.7867384190595</v>
      </c>
      <c r="CE45" s="4">
        <v>13442.194862567159</v>
      </c>
      <c r="CF45" s="4">
        <v>12154.89601618368</v>
      </c>
      <c r="CG45" s="4">
        <v>8192.1159168076629</v>
      </c>
      <c r="CH45" s="4">
        <v>5563.2970659084767</v>
      </c>
      <c r="CI45" s="4">
        <v>5955.9821604096396</v>
      </c>
      <c r="CJ45" s="4">
        <v>9516.9562701370814</v>
      </c>
      <c r="CK45" s="4">
        <v>9102.196244007826</v>
      </c>
      <c r="CL45" s="4">
        <v>8364.3879115305481</v>
      </c>
      <c r="CM45" s="4">
        <v>9047.3020762632987</v>
      </c>
      <c r="CN45" s="4">
        <v>13280.940820399341</v>
      </c>
      <c r="CO45" s="4">
        <v>10299.62189855719</v>
      </c>
      <c r="CP45" s="4">
        <v>9604.3900239308114</v>
      </c>
      <c r="CQ45" s="4">
        <v>9182.6033244838291</v>
      </c>
      <c r="CR45" s="4">
        <v>6934.5547354772661</v>
      </c>
      <c r="CS45" s="4">
        <v>10535.351911674319</v>
      </c>
      <c r="CT45" s="4">
        <v>9774.1302786436063</v>
      </c>
      <c r="CU45" s="4">
        <v>9013.2373626075951</v>
      </c>
      <c r="CV45" s="4">
        <v>9061.1294009636003</v>
      </c>
      <c r="CW45" s="4">
        <v>14610.24320067062</v>
      </c>
      <c r="CX45" s="4">
        <v>13443.7670083096</v>
      </c>
      <c r="CY45" s="4">
        <v>12778.72633329879</v>
      </c>
      <c r="CZ45" s="4">
        <v>8659.3013429815292</v>
      </c>
      <c r="DA45" s="4">
        <v>8806.9425366080286</v>
      </c>
      <c r="DB45" s="4">
        <v>9682.1927955558258</v>
      </c>
      <c r="DC45" s="4">
        <v>10671.32670868861</v>
      </c>
      <c r="DD45" s="4">
        <v>13744.912195253281</v>
      </c>
      <c r="DE45" s="4">
        <v>8199.8698497004025</v>
      </c>
      <c r="DF45" s="4">
        <v>9334.8969932627406</v>
      </c>
      <c r="DG45" s="4">
        <v>12285.232618473199</v>
      </c>
      <c r="DH45" s="4">
        <v>17411.78863009073</v>
      </c>
      <c r="DI45" s="4">
        <v>11145.85573668367</v>
      </c>
      <c r="DJ45" s="4">
        <v>20014.787106334181</v>
      </c>
      <c r="DK45" s="4">
        <v>15955.13323906022</v>
      </c>
      <c r="DL45" s="4">
        <v>16553.772035262751</v>
      </c>
      <c r="DM45" s="4">
        <v>18799.276570476079</v>
      </c>
      <c r="DN45">
        <v>1.8899689912796021</v>
      </c>
    </row>
    <row r="46" spans="1:118" x14ac:dyDescent="0.25">
      <c r="A46" s="3">
        <v>4435</v>
      </c>
      <c r="B46" s="4">
        <v>13002.342639853359</v>
      </c>
      <c r="C46" s="4">
        <v>15516.53571353121</v>
      </c>
      <c r="D46" s="4">
        <v>15843.92200947174</v>
      </c>
      <c r="E46" s="4">
        <v>8107.8556420670539</v>
      </c>
      <c r="F46" s="4">
        <v>6922.8844577426926</v>
      </c>
      <c r="G46" s="4">
        <v>13657.77744498884</v>
      </c>
      <c r="H46" s="4">
        <v>12781.974792432609</v>
      </c>
      <c r="I46" s="4">
        <v>11736.25992759739</v>
      </c>
      <c r="J46" s="4">
        <v>9255.8558861347283</v>
      </c>
      <c r="K46" s="4">
        <v>8734.9113982321214</v>
      </c>
      <c r="L46" s="4">
        <v>6880.1328694760377</v>
      </c>
      <c r="M46" s="4">
        <v>13977.77613666288</v>
      </c>
      <c r="N46" s="4">
        <v>13505.2700433588</v>
      </c>
      <c r="O46" s="4">
        <v>10544.44335799217</v>
      </c>
      <c r="P46" s="4">
        <v>7345.9522692114897</v>
      </c>
      <c r="Q46" s="4">
        <v>8621.5184192051056</v>
      </c>
      <c r="R46" s="4">
        <v>7395.743602393668</v>
      </c>
      <c r="S46" s="4">
        <v>6605.5704347908886</v>
      </c>
      <c r="T46" s="4">
        <v>4601.7063299064712</v>
      </c>
      <c r="U46" s="4">
        <v>17436.457299834801</v>
      </c>
      <c r="V46" s="4">
        <v>16358.944280497069</v>
      </c>
      <c r="W46" s="4">
        <v>13632.40415208052</v>
      </c>
      <c r="X46" s="4">
        <v>8592.9350317144072</v>
      </c>
      <c r="Y46" s="4">
        <v>7345.9522692114897</v>
      </c>
      <c r="Z46" s="4">
        <v>5197.1807963175124</v>
      </c>
      <c r="AA46" s="4">
        <v>3045.1348677561132</v>
      </c>
      <c r="AB46" s="4">
        <v>4036.4998030761171</v>
      </c>
      <c r="AC46" s="4">
        <v>16400.561883429022</v>
      </c>
      <c r="AD46" s="4">
        <v>16237.845659921561</v>
      </c>
      <c r="AE46" s="4">
        <v>12930.381237937319</v>
      </c>
      <c r="AF46" s="4">
        <v>8300.4697818505101</v>
      </c>
      <c r="AG46" s="4">
        <v>7520.2642184479682</v>
      </c>
      <c r="AH46" s="4">
        <v>7133.7690664352494</v>
      </c>
      <c r="AI46" s="4">
        <v>4610.5673286524334</v>
      </c>
      <c r="AJ46" s="4">
        <v>4245.2805414777877</v>
      </c>
      <c r="AK46" s="4">
        <v>4681.8625661681899</v>
      </c>
      <c r="AL46" s="4">
        <v>1647.622516869274</v>
      </c>
      <c r="AM46" s="4">
        <v>2836.5810677731029</v>
      </c>
      <c r="AN46" s="4">
        <v>6116.8031620178062</v>
      </c>
      <c r="AO46" s="4">
        <v>17193.191458650199</v>
      </c>
      <c r="AP46" s="4">
        <v>16188.087166940169</v>
      </c>
      <c r="AQ46" s="4">
        <v>5822.8630522404756</v>
      </c>
      <c r="AR46" s="4">
        <v>4857.0963967525186</v>
      </c>
      <c r="AS46" s="4">
        <v>2794.146482363577</v>
      </c>
      <c r="AT46" s="4">
        <v>0</v>
      </c>
      <c r="AU46" s="4">
        <v>1510.800720624248</v>
      </c>
      <c r="AV46" s="4">
        <v>2816.1634613950682</v>
      </c>
      <c r="AW46" s="4">
        <v>3965.783705024648</v>
      </c>
      <c r="AX46" s="4">
        <v>6564.2580749829413</v>
      </c>
      <c r="AY46" s="4">
        <v>8030.1945704388136</v>
      </c>
      <c r="AZ46" s="4">
        <v>8095.8114337506322</v>
      </c>
      <c r="BA46" s="4">
        <v>6996.4806651118097</v>
      </c>
      <c r="BB46" s="4">
        <v>6340.3716286421723</v>
      </c>
      <c r="BC46" s="4">
        <v>4788.0460663232216</v>
      </c>
      <c r="BD46" s="4">
        <v>4072.717482478944</v>
      </c>
      <c r="BE46" s="4">
        <v>1647.35335998439</v>
      </c>
      <c r="BF46" s="4">
        <v>2059.5627883584739</v>
      </c>
      <c r="BG46" s="4">
        <v>6640.8510537347211</v>
      </c>
      <c r="BH46" s="4">
        <v>17542.14176776895</v>
      </c>
      <c r="BI46" s="4">
        <v>15212.88132798671</v>
      </c>
      <c r="BJ46" s="4">
        <v>14596.891913746071</v>
      </c>
      <c r="BK46" s="4">
        <v>13172.31873270822</v>
      </c>
      <c r="BL46" s="4">
        <v>11165.390251240249</v>
      </c>
      <c r="BM46" s="4">
        <v>9902.1137015833592</v>
      </c>
      <c r="BN46" s="4">
        <v>6315.8713716467873</v>
      </c>
      <c r="BO46" s="4">
        <v>5865.5164739442116</v>
      </c>
      <c r="BP46" s="4">
        <v>4621.9344778966533</v>
      </c>
      <c r="BQ46" s="4">
        <v>3771.310829655934</v>
      </c>
      <c r="BR46" s="4">
        <v>3228.2377387225351</v>
      </c>
      <c r="BS46" s="4">
        <v>4044.4829383185202</v>
      </c>
      <c r="BT46" s="4">
        <v>4626.6521691809849</v>
      </c>
      <c r="BU46" s="4">
        <v>5955.5808170070668</v>
      </c>
      <c r="BV46" s="4">
        <v>7175.4384607562406</v>
      </c>
      <c r="BW46" s="4">
        <v>14925.63207878146</v>
      </c>
      <c r="BX46" s="4">
        <v>7346.5919296428128</v>
      </c>
      <c r="BY46" s="4">
        <v>6682.2577751925946</v>
      </c>
      <c r="BZ46" s="4">
        <v>6983.8581733760293</v>
      </c>
      <c r="CA46" s="4">
        <v>6145.3726450028071</v>
      </c>
      <c r="CB46" s="4">
        <v>5248.2569514800389</v>
      </c>
      <c r="CC46" s="4">
        <v>6518.7577567058461</v>
      </c>
      <c r="CD46" s="4">
        <v>7582.7436249800367</v>
      </c>
      <c r="CE46" s="4">
        <v>16236.341344930741</v>
      </c>
      <c r="CF46" s="4">
        <v>14949.04249854726</v>
      </c>
      <c r="CG46" s="4">
        <v>10986.262399171241</v>
      </c>
      <c r="CH46" s="4">
        <v>8357.4435482720564</v>
      </c>
      <c r="CI46" s="4">
        <v>7755.0395537074282</v>
      </c>
      <c r="CJ46" s="4">
        <v>7828.0363153549697</v>
      </c>
      <c r="CK46" s="4">
        <v>7413.276289225716</v>
      </c>
      <c r="CL46" s="4">
        <v>6675.4679567484382</v>
      </c>
      <c r="CM46" s="4">
        <v>7358.3821214811887</v>
      </c>
      <c r="CN46" s="4">
        <v>16075.08730276292</v>
      </c>
      <c r="CO46" s="4">
        <v>13093.76838092077</v>
      </c>
      <c r="CP46" s="4">
        <v>12398.536506294389</v>
      </c>
      <c r="CQ46" s="4">
        <v>11976.749806847411</v>
      </c>
      <c r="CR46" s="4">
        <v>8733.6121287750557</v>
      </c>
      <c r="CS46" s="4">
        <v>8846.4319568922074</v>
      </c>
      <c r="CT46" s="4">
        <v>8085.2103238614955</v>
      </c>
      <c r="CU46" s="4">
        <v>7324.3174078254851</v>
      </c>
      <c r="CV46" s="4">
        <v>7372.2094461814904</v>
      </c>
      <c r="CW46" s="4">
        <v>17404.389683034198</v>
      </c>
      <c r="CX46" s="4">
        <v>16237.91349067318</v>
      </c>
      <c r="CY46" s="4">
        <v>15572.872815662369</v>
      </c>
      <c r="CZ46" s="4">
        <v>11453.447825345111</v>
      </c>
      <c r="DA46" s="4">
        <v>10605.99992990582</v>
      </c>
      <c r="DB46" s="4">
        <v>10301.761031572951</v>
      </c>
      <c r="DC46" s="4">
        <v>10092.18113662092</v>
      </c>
      <c r="DD46" s="4">
        <v>11958.86908181425</v>
      </c>
      <c r="DE46" s="4">
        <v>10994.01633206398</v>
      </c>
      <c r="DF46" s="4">
        <v>11258.33177373306</v>
      </c>
      <c r="DG46" s="4">
        <v>11093.26734288938</v>
      </c>
      <c r="DH46" s="4">
        <v>20205.935112454299</v>
      </c>
      <c r="DI46" s="4">
        <v>12604.971712290449</v>
      </c>
      <c r="DJ46" s="4">
        <v>22808.933588697761</v>
      </c>
      <c r="DK46" s="4">
        <v>18749.279721423802</v>
      </c>
      <c r="DL46" s="4">
        <v>19347.91851762632</v>
      </c>
      <c r="DM46" s="4">
        <v>21593.423052839651</v>
      </c>
      <c r="DN46">
        <v>2.030462503433228</v>
      </c>
    </row>
    <row r="47" spans="1:118" x14ac:dyDescent="0.25">
      <c r="A47" s="3">
        <v>4436</v>
      </c>
      <c r="B47" s="4">
        <v>13407.91683289614</v>
      </c>
      <c r="C47" s="4">
        <v>15922.109906573991</v>
      </c>
      <c r="D47" s="4">
        <v>16249.49620251452</v>
      </c>
      <c r="E47" s="4">
        <v>8082.3837317953003</v>
      </c>
      <c r="F47" s="4">
        <v>6880.0880128077106</v>
      </c>
      <c r="G47" s="4">
        <v>14063.35163803162</v>
      </c>
      <c r="H47" s="4">
        <v>13187.5489854754</v>
      </c>
      <c r="I47" s="4">
        <v>12141.834120640169</v>
      </c>
      <c r="J47" s="4">
        <v>9524.5588247366104</v>
      </c>
      <c r="K47" s="4">
        <v>9003.6143368340017</v>
      </c>
      <c r="L47" s="4">
        <v>6895.6042408678768</v>
      </c>
      <c r="M47" s="4">
        <v>14383.35032970566</v>
      </c>
      <c r="N47" s="4">
        <v>13910.844236401579</v>
      </c>
      <c r="O47" s="4">
        <v>10950.017551034951</v>
      </c>
      <c r="P47" s="4">
        <v>7751.5264622542691</v>
      </c>
      <c r="Q47" s="4">
        <v>8890.2213578069877</v>
      </c>
      <c r="R47" s="4">
        <v>7664.4465409955501</v>
      </c>
      <c r="S47" s="4">
        <v>6896.203586519754</v>
      </c>
      <c r="T47" s="4">
        <v>4617.1777012983084</v>
      </c>
      <c r="U47" s="4">
        <v>17842.031492877581</v>
      </c>
      <c r="V47" s="4">
        <v>16764.518473539851</v>
      </c>
      <c r="W47" s="4">
        <v>14037.9783451233</v>
      </c>
      <c r="X47" s="4">
        <v>8998.5092247571865</v>
      </c>
      <c r="Y47" s="4">
        <v>7751.5264622542691</v>
      </c>
      <c r="Z47" s="4">
        <v>5212.6521677093506</v>
      </c>
      <c r="AA47" s="4">
        <v>3060.6062391479509</v>
      </c>
      <c r="AB47" s="4">
        <v>3093.4268546206931</v>
      </c>
      <c r="AC47" s="4">
        <v>16806.136076471801</v>
      </c>
      <c r="AD47" s="4">
        <v>16643.419852964329</v>
      </c>
      <c r="AE47" s="4">
        <v>13335.955430980101</v>
      </c>
      <c r="AF47" s="4">
        <v>8706.0439748932913</v>
      </c>
      <c r="AG47" s="4">
        <v>7925.8384114907494</v>
      </c>
      <c r="AH47" s="4">
        <v>7539.3432594780288</v>
      </c>
      <c r="AI47" s="4">
        <v>5016.1415216952128</v>
      </c>
      <c r="AJ47" s="4">
        <v>4650.854734520567</v>
      </c>
      <c r="AK47" s="4">
        <v>5087.4367592109693</v>
      </c>
      <c r="AL47" s="4">
        <v>1663.0938882611131</v>
      </c>
      <c r="AM47" s="4">
        <v>1422.903505805768</v>
      </c>
      <c r="AN47" s="4">
        <v>4703.1256000504718</v>
      </c>
      <c r="AO47" s="4">
        <v>17598.765651692978</v>
      </c>
      <c r="AP47" s="4">
        <v>16593.661359982951</v>
      </c>
      <c r="AQ47" s="4">
        <v>6228.4372452832549</v>
      </c>
      <c r="AR47" s="4">
        <v>5262.6705897952988</v>
      </c>
      <c r="AS47" s="4">
        <v>3199.7206754063568</v>
      </c>
      <c r="AT47" s="4">
        <v>1510.8007206242471</v>
      </c>
      <c r="AU47" s="4">
        <v>0</v>
      </c>
      <c r="AV47" s="4">
        <v>1402.485899427732</v>
      </c>
      <c r="AW47" s="4">
        <v>2552.1061430573118</v>
      </c>
      <c r="AX47" s="4">
        <v>5150.5805130156077</v>
      </c>
      <c r="AY47" s="4">
        <v>8435.768763481592</v>
      </c>
      <c r="AZ47" s="4">
        <v>8501.3856267934116</v>
      </c>
      <c r="BA47" s="4">
        <v>7402.0548581545891</v>
      </c>
      <c r="BB47" s="4">
        <v>6745.9458216849516</v>
      </c>
      <c r="BC47" s="4">
        <v>5193.6202593660009</v>
      </c>
      <c r="BD47" s="4">
        <v>4478.2916755217238</v>
      </c>
      <c r="BE47" s="4">
        <v>2052.9275530271689</v>
      </c>
      <c r="BF47" s="4">
        <v>2465.1369814012542</v>
      </c>
      <c r="BG47" s="4">
        <v>5227.1734917673866</v>
      </c>
      <c r="BH47" s="4">
        <v>17947.715960811729</v>
      </c>
      <c r="BI47" s="4">
        <v>15618.455521029489</v>
      </c>
      <c r="BJ47" s="4">
        <v>15002.46610678885</v>
      </c>
      <c r="BK47" s="4">
        <v>13577.892925751001</v>
      </c>
      <c r="BL47" s="4">
        <v>11570.96444428303</v>
      </c>
      <c r="BM47" s="4">
        <v>10307.68789462614</v>
      </c>
      <c r="BN47" s="4">
        <v>6721.4455646895667</v>
      </c>
      <c r="BO47" s="4">
        <v>6271.090666986991</v>
      </c>
      <c r="BP47" s="4">
        <v>5027.5086709394327</v>
      </c>
      <c r="BQ47" s="4">
        <v>4176.8850226987142</v>
      </c>
      <c r="BR47" s="4">
        <v>3633.811931765315</v>
      </c>
      <c r="BS47" s="4">
        <v>4310.8709732135376</v>
      </c>
      <c r="BT47" s="4">
        <v>4431.3828549764958</v>
      </c>
      <c r="BU47" s="4">
        <v>4568.7568729415343</v>
      </c>
      <c r="BV47" s="4">
        <v>5761.7608987889043</v>
      </c>
      <c r="BW47" s="4">
        <v>15331.20627182424</v>
      </c>
      <c r="BX47" s="4">
        <v>7752.1661226855922</v>
      </c>
      <c r="BY47" s="4">
        <v>7087.831968235374</v>
      </c>
      <c r="BZ47" s="4">
        <v>7250.2462082710481</v>
      </c>
      <c r="CA47" s="4">
        <v>6411.7606798978259</v>
      </c>
      <c r="CB47" s="4">
        <v>5514.6449863750577</v>
      </c>
      <c r="CC47" s="4">
        <v>5943.9410113203412</v>
      </c>
      <c r="CD47" s="4">
        <v>6169.0660630127013</v>
      </c>
      <c r="CE47" s="4">
        <v>16641.91553797352</v>
      </c>
      <c r="CF47" s="4">
        <v>15354.616691590039</v>
      </c>
      <c r="CG47" s="4">
        <v>11391.83659221402</v>
      </c>
      <c r="CH47" s="4">
        <v>8763.0177413148358</v>
      </c>
      <c r="CI47" s="4">
        <v>8160.6137467502076</v>
      </c>
      <c r="CJ47" s="4">
        <v>8094.4243502499876</v>
      </c>
      <c r="CK47" s="4">
        <v>7679.6643241207348</v>
      </c>
      <c r="CL47" s="4">
        <v>6941.8559916434569</v>
      </c>
      <c r="CM47" s="4">
        <v>7155.1045612290891</v>
      </c>
      <c r="CN47" s="4">
        <v>16480.6614958057</v>
      </c>
      <c r="CO47" s="4">
        <v>13499.34257396355</v>
      </c>
      <c r="CP47" s="4">
        <v>12804.11069933717</v>
      </c>
      <c r="CQ47" s="4">
        <v>12382.323999890181</v>
      </c>
      <c r="CR47" s="4">
        <v>9139.1863218178351</v>
      </c>
      <c r="CS47" s="4">
        <v>9112.8199917872262</v>
      </c>
      <c r="CT47" s="4">
        <v>8351.5983587565152</v>
      </c>
      <c r="CU47" s="4">
        <v>7590.7054427205039</v>
      </c>
      <c r="CV47" s="4">
        <v>7638.5974810765092</v>
      </c>
      <c r="CW47" s="4">
        <v>17809.963876076981</v>
      </c>
      <c r="CX47" s="4">
        <v>16643.487683715961</v>
      </c>
      <c r="CY47" s="4">
        <v>15978.44700870515</v>
      </c>
      <c r="CZ47" s="4">
        <v>11859.02201838789</v>
      </c>
      <c r="DA47" s="4">
        <v>11011.574122948599</v>
      </c>
      <c r="DB47" s="4">
        <v>10568.14906646797</v>
      </c>
      <c r="DC47" s="4">
        <v>10358.569171515939</v>
      </c>
      <c r="DD47" s="4">
        <v>10545.19151984692</v>
      </c>
      <c r="DE47" s="4">
        <v>11399.59052510676</v>
      </c>
      <c r="DF47" s="4">
        <v>11663.905966775839</v>
      </c>
      <c r="DG47" s="4">
        <v>11359.6553777844</v>
      </c>
      <c r="DH47" s="4">
        <v>20611.509305497078</v>
      </c>
      <c r="DI47" s="4">
        <v>12871.35974718547</v>
      </c>
      <c r="DJ47" s="4">
        <v>23214.507781740529</v>
      </c>
      <c r="DK47" s="4">
        <v>19154.853914466581</v>
      </c>
      <c r="DL47" s="4">
        <v>19753.492710669099</v>
      </c>
      <c r="DM47" s="4">
        <v>21998.99724588243</v>
      </c>
      <c r="DN47">
        <v>2.3082864284515381</v>
      </c>
    </row>
    <row r="48" spans="1:118" x14ac:dyDescent="0.25">
      <c r="A48" s="3">
        <v>4437</v>
      </c>
      <c r="B48" s="4">
        <v>12948.120879073331</v>
      </c>
      <c r="C48" s="4">
        <v>17324.595806001718</v>
      </c>
      <c r="D48" s="4">
        <v>17651.982101942249</v>
      </c>
      <c r="E48" s="4">
        <v>7838.615743326367</v>
      </c>
      <c r="F48" s="4">
        <v>6636.3200243387773</v>
      </c>
      <c r="G48" s="4">
        <v>15465.837537459351</v>
      </c>
      <c r="H48" s="4">
        <v>14590.034884903131</v>
      </c>
      <c r="I48" s="4">
        <v>13544.3200200679</v>
      </c>
      <c r="J48" s="4">
        <v>9280.7908362676753</v>
      </c>
      <c r="K48" s="4">
        <v>8759.8463483650667</v>
      </c>
      <c r="L48" s="4">
        <v>6651.8362523989417</v>
      </c>
      <c r="M48" s="4">
        <v>15785.836229133391</v>
      </c>
      <c r="N48" s="4">
        <v>15313.33013582931</v>
      </c>
      <c r="O48" s="4">
        <v>12352.50345046268</v>
      </c>
      <c r="P48" s="4">
        <v>9154.0123616820001</v>
      </c>
      <c r="Q48" s="4">
        <v>8646.4533693380527</v>
      </c>
      <c r="R48" s="4">
        <v>7420.678552526615</v>
      </c>
      <c r="S48" s="4">
        <v>6652.4355980508199</v>
      </c>
      <c r="T48" s="4">
        <v>4373.4097128293752</v>
      </c>
      <c r="U48" s="4">
        <v>19244.517392305312</v>
      </c>
      <c r="V48" s="4">
        <v>18167.004372967582</v>
      </c>
      <c r="W48" s="4">
        <v>15440.464244551031</v>
      </c>
      <c r="X48" s="4">
        <v>10400.995124184919</v>
      </c>
      <c r="Y48" s="4">
        <v>9154.0123616820001</v>
      </c>
      <c r="Z48" s="4">
        <v>4968.8841792404164</v>
      </c>
      <c r="AA48" s="4">
        <v>2816.8382506790181</v>
      </c>
      <c r="AB48" s="4">
        <v>2846.12401912718</v>
      </c>
      <c r="AC48" s="4">
        <v>18208.621975899528</v>
      </c>
      <c r="AD48" s="4">
        <v>18045.90575239206</v>
      </c>
      <c r="AE48" s="4">
        <v>14738.44133040783</v>
      </c>
      <c r="AF48" s="4">
        <v>10108.529874321021</v>
      </c>
      <c r="AG48" s="4">
        <v>9328.3243109184787</v>
      </c>
      <c r="AH48" s="4">
        <v>8941.829158905759</v>
      </c>
      <c r="AI48" s="4">
        <v>6418.6274211229447</v>
      </c>
      <c r="AJ48" s="4">
        <v>6053.340633948299</v>
      </c>
      <c r="AK48" s="4">
        <v>6489.9226586387013</v>
      </c>
      <c r="AL48" s="4">
        <v>1419.3258997921789</v>
      </c>
      <c r="AM48" s="4">
        <v>1178.395825891818</v>
      </c>
      <c r="AN48" s="4">
        <v>3574.598968727289</v>
      </c>
      <c r="AO48" s="4">
        <v>19001.251551120709</v>
      </c>
      <c r="AP48" s="4">
        <v>17996.147259410682</v>
      </c>
      <c r="AQ48" s="4">
        <v>7630.923144710986</v>
      </c>
      <c r="AR48" s="4">
        <v>6643.6682958932097</v>
      </c>
      <c r="AS48" s="4">
        <v>4602.2065748340883</v>
      </c>
      <c r="AT48" s="4">
        <v>2816.1634613950682</v>
      </c>
      <c r="AU48" s="4">
        <v>1402.485899427732</v>
      </c>
      <c r="AV48" s="4">
        <v>0</v>
      </c>
      <c r="AW48" s="4">
        <v>1149.62024362958</v>
      </c>
      <c r="AX48" s="4">
        <v>4022.0538816924231</v>
      </c>
      <c r="AY48" s="4">
        <v>9816.7664695795029</v>
      </c>
      <c r="AZ48" s="4">
        <v>9882.3833328913242</v>
      </c>
      <c r="BA48" s="4">
        <v>8783.052564252499</v>
      </c>
      <c r="BB48" s="4">
        <v>8126.9435277828616</v>
      </c>
      <c r="BC48" s="4">
        <v>6574.6179654639118</v>
      </c>
      <c r="BD48" s="4">
        <v>5859.2893816196347</v>
      </c>
      <c r="BE48" s="4">
        <v>3421.3387012431608</v>
      </c>
      <c r="BF48" s="4">
        <v>2391.801277497857</v>
      </c>
      <c r="BG48" s="4">
        <v>4098.6468604442034</v>
      </c>
      <c r="BH48" s="4">
        <v>19350.20186023946</v>
      </c>
      <c r="BI48" s="4">
        <v>16999.4532271274</v>
      </c>
      <c r="BJ48" s="4">
        <v>16383.463812886759</v>
      </c>
      <c r="BK48" s="4">
        <v>14958.89063184891</v>
      </c>
      <c r="BL48" s="4">
        <v>12951.962150380939</v>
      </c>
      <c r="BM48" s="4">
        <v>11688.685600724049</v>
      </c>
      <c r="BN48" s="4">
        <v>8102.4432707874776</v>
      </c>
      <c r="BO48" s="4">
        <v>7652.0883730849018</v>
      </c>
      <c r="BP48" s="4">
        <v>6408.5063770373436</v>
      </c>
      <c r="BQ48" s="4">
        <v>3227.4912106851662</v>
      </c>
      <c r="BR48" s="4">
        <v>2684.4181197517669</v>
      </c>
      <c r="BS48" s="4">
        <v>2930.0400338957761</v>
      </c>
      <c r="BT48" s="4">
        <v>3050.5519156587338</v>
      </c>
      <c r="BU48" s="4">
        <v>3166.2709735138019</v>
      </c>
      <c r="BV48" s="4">
        <v>4526.1213437959668</v>
      </c>
      <c r="BW48" s="4">
        <v>16712.203977922149</v>
      </c>
      <c r="BX48" s="4">
        <v>8334.2682095473592</v>
      </c>
      <c r="BY48" s="4">
        <v>6138.4381562218259</v>
      </c>
      <c r="BZ48" s="4">
        <v>5869.4152689532884</v>
      </c>
      <c r="CA48" s="4">
        <v>5030.9297405800653</v>
      </c>
      <c r="CB48" s="4">
        <v>4133.8140470572962</v>
      </c>
      <c r="CC48" s="4">
        <v>4541.4551118926101</v>
      </c>
      <c r="CD48" s="4">
        <v>4766.5801635849703</v>
      </c>
      <c r="CE48" s="4">
        <v>18022.913244071431</v>
      </c>
      <c r="CF48" s="4">
        <v>16735.61439768795</v>
      </c>
      <c r="CG48" s="4">
        <v>12772.834298311929</v>
      </c>
      <c r="CH48" s="4">
        <v>8669.0681377988403</v>
      </c>
      <c r="CI48" s="4">
        <v>7211.2199347366604</v>
      </c>
      <c r="CJ48" s="4">
        <v>6713.5934109322279</v>
      </c>
      <c r="CK48" s="4">
        <v>6298.8333848029724</v>
      </c>
      <c r="CL48" s="4">
        <v>5561.0250523256946</v>
      </c>
      <c r="CM48" s="4">
        <v>5752.618661801358</v>
      </c>
      <c r="CN48" s="4">
        <v>17861.659201903611</v>
      </c>
      <c r="CO48" s="4">
        <v>14880.34028006146</v>
      </c>
      <c r="CP48" s="4">
        <v>14185.108405435079</v>
      </c>
      <c r="CQ48" s="4">
        <v>13690.015094766241</v>
      </c>
      <c r="CR48" s="4">
        <v>8189.7925098042879</v>
      </c>
      <c r="CS48" s="4">
        <v>7731.9890524694656</v>
      </c>
      <c r="CT48" s="4">
        <v>6970.7674194387519</v>
      </c>
      <c r="CU48" s="4">
        <v>6209.8745034027424</v>
      </c>
      <c r="CV48" s="4">
        <v>6257.7665417587477</v>
      </c>
      <c r="CW48" s="4">
        <v>19190.961582174888</v>
      </c>
      <c r="CX48" s="4">
        <v>18024.485389813872</v>
      </c>
      <c r="CY48" s="4">
        <v>17359.444714803059</v>
      </c>
      <c r="CZ48" s="4">
        <v>11653.74960337728</v>
      </c>
      <c r="DA48" s="4">
        <v>10062.180310935049</v>
      </c>
      <c r="DB48" s="4">
        <v>9187.318127150209</v>
      </c>
      <c r="DC48" s="4">
        <v>8977.7382321981731</v>
      </c>
      <c r="DD48" s="4">
        <v>9142.7056204191849</v>
      </c>
      <c r="DE48" s="4">
        <v>10939.794571283959</v>
      </c>
      <c r="DF48" s="4">
        <v>10714.512154762289</v>
      </c>
      <c r="DG48" s="4">
        <v>9978.8244384666395</v>
      </c>
      <c r="DH48" s="4">
        <v>20982.528544534351</v>
      </c>
      <c r="DI48" s="4">
        <v>11490.5288078677</v>
      </c>
      <c r="DJ48" s="4">
        <v>23585.527020777801</v>
      </c>
      <c r="DK48" s="4">
        <v>19252.20286465211</v>
      </c>
      <c r="DL48" s="4">
        <v>19850.841660854621</v>
      </c>
      <c r="DM48" s="4">
        <v>21950.03865436765</v>
      </c>
      <c r="DN48">
        <v>2.074123859405518</v>
      </c>
    </row>
    <row r="49" spans="1:118" x14ac:dyDescent="0.25">
      <c r="A49" s="3">
        <v>4438</v>
      </c>
      <c r="B49" s="4">
        <v>13506.40336100366</v>
      </c>
      <c r="C49" s="4">
        <v>17608.23863181243</v>
      </c>
      <c r="D49" s="4">
        <v>18413.557718558139</v>
      </c>
      <c r="E49" s="4">
        <v>7808.1488437820026</v>
      </c>
      <c r="F49" s="4">
        <v>6605.8531247944129</v>
      </c>
      <c r="G49" s="4">
        <v>16615.457781088931</v>
      </c>
      <c r="H49" s="4">
        <v>15739.65512853271</v>
      </c>
      <c r="I49" s="4">
        <v>14693.940263697479</v>
      </c>
      <c r="J49" s="4">
        <v>10379.945408991891</v>
      </c>
      <c r="K49" s="4">
        <v>9859.0009210892822</v>
      </c>
      <c r="L49" s="4">
        <v>7750.9908251231573</v>
      </c>
      <c r="M49" s="4">
        <v>16935.456472762969</v>
      </c>
      <c r="N49" s="4">
        <v>16462.950379458889</v>
      </c>
      <c r="O49" s="4">
        <v>13502.123694092261</v>
      </c>
      <c r="P49" s="4">
        <v>10303.632605311581</v>
      </c>
      <c r="Q49" s="4">
        <v>9745.6079420622682</v>
      </c>
      <c r="R49" s="4">
        <v>8519.8331252508306</v>
      </c>
      <c r="S49" s="4">
        <v>7751.5901707750336</v>
      </c>
      <c r="T49" s="4">
        <v>5249.0048881265529</v>
      </c>
      <c r="U49" s="4">
        <v>20394.137635934891</v>
      </c>
      <c r="V49" s="4">
        <v>19316.624616597161</v>
      </c>
      <c r="W49" s="4">
        <v>16590.084488180612</v>
      </c>
      <c r="X49" s="4">
        <v>11550.6153678145</v>
      </c>
      <c r="Y49" s="4">
        <v>10303.632605311581</v>
      </c>
      <c r="Z49" s="4">
        <v>6118.5044228699971</v>
      </c>
      <c r="AA49" s="4">
        <v>3966.4584943085988</v>
      </c>
      <c r="AB49" s="4">
        <v>2709.572616123874</v>
      </c>
      <c r="AC49" s="4">
        <v>19358.242219529111</v>
      </c>
      <c r="AD49" s="4">
        <v>19195.525996021639</v>
      </c>
      <c r="AE49" s="4">
        <v>15888.061574037411</v>
      </c>
      <c r="AF49" s="4">
        <v>11258.150117950599</v>
      </c>
      <c r="AG49" s="4">
        <v>10477.944554548059</v>
      </c>
      <c r="AH49" s="4">
        <v>10091.44940253534</v>
      </c>
      <c r="AI49" s="4">
        <v>7568.2476647525255</v>
      </c>
      <c r="AJ49" s="4">
        <v>7202.9608775778779</v>
      </c>
      <c r="AK49" s="4">
        <v>7639.5429022682802</v>
      </c>
      <c r="AL49" s="4">
        <v>2568.9461434217601</v>
      </c>
      <c r="AM49" s="4">
        <v>1810.719099174268</v>
      </c>
      <c r="AN49" s="4">
        <v>2495.3324906455969</v>
      </c>
      <c r="AO49" s="4">
        <v>20150.871794750288</v>
      </c>
      <c r="AP49" s="4">
        <v>19145.767503040261</v>
      </c>
      <c r="AQ49" s="4">
        <v>8780.5433883405658</v>
      </c>
      <c r="AR49" s="4">
        <v>7793.2885395227886</v>
      </c>
      <c r="AS49" s="4">
        <v>5751.8268184636681</v>
      </c>
      <c r="AT49" s="4">
        <v>3965.783705024648</v>
      </c>
      <c r="AU49" s="4">
        <v>2552.1061430573131</v>
      </c>
      <c r="AV49" s="4">
        <v>1149.620243629581</v>
      </c>
      <c r="AW49" s="4">
        <v>0</v>
      </c>
      <c r="AX49" s="4">
        <v>2939.3846718108321</v>
      </c>
      <c r="AY49" s="4">
        <v>10966.38671320908</v>
      </c>
      <c r="AZ49" s="4">
        <v>11032.0035765209</v>
      </c>
      <c r="BA49" s="4">
        <v>9932.6728078820779</v>
      </c>
      <c r="BB49" s="4">
        <v>9276.5637714124405</v>
      </c>
      <c r="BC49" s="4">
        <v>7724.2382090934916</v>
      </c>
      <c r="BD49" s="4">
        <v>7008.9096252492154</v>
      </c>
      <c r="BE49" s="4">
        <v>4570.9589448727411</v>
      </c>
      <c r="BF49" s="4">
        <v>2950.0837594281911</v>
      </c>
      <c r="BG49" s="4">
        <v>3015.977650562611</v>
      </c>
      <c r="BH49" s="4">
        <v>20499.822103869039</v>
      </c>
      <c r="BI49" s="4">
        <v>18149.073470756979</v>
      </c>
      <c r="BJ49" s="4">
        <v>17533.084056516342</v>
      </c>
      <c r="BK49" s="4">
        <v>16108.510875478491</v>
      </c>
      <c r="BL49" s="4">
        <v>14101.58239401052</v>
      </c>
      <c r="BM49" s="4">
        <v>12838.30584435363</v>
      </c>
      <c r="BN49" s="4">
        <v>9252.0635144170574</v>
      </c>
      <c r="BO49" s="4">
        <v>8801.7086167144826</v>
      </c>
      <c r="BP49" s="4">
        <v>7558.1266206669234</v>
      </c>
      <c r="BQ49" s="4">
        <v>3785.7736926154998</v>
      </c>
      <c r="BR49" s="4">
        <v>3242.700601682101</v>
      </c>
      <c r="BS49" s="4">
        <v>2721.9524909099991</v>
      </c>
      <c r="BT49" s="4">
        <v>2842.4643726729569</v>
      </c>
      <c r="BU49" s="4">
        <v>2843.798107475764</v>
      </c>
      <c r="BV49" s="4">
        <v>3545.6301841027412</v>
      </c>
      <c r="BW49" s="4">
        <v>17861.824221551731</v>
      </c>
      <c r="BX49" s="4">
        <v>8892.5506914776943</v>
      </c>
      <c r="BY49" s="4">
        <v>6696.7206381521601</v>
      </c>
      <c r="BZ49" s="4">
        <v>5661.3277259675106</v>
      </c>
      <c r="CA49" s="4">
        <v>4822.8421975942883</v>
      </c>
      <c r="CB49" s="4">
        <v>3925.7265040715188</v>
      </c>
      <c r="CC49" s="4">
        <v>4218.9822458545714</v>
      </c>
      <c r="CD49" s="4">
        <v>4444.1072975469306</v>
      </c>
      <c r="CE49" s="4">
        <v>19172.53348770101</v>
      </c>
      <c r="CF49" s="4">
        <v>17782.480542678371</v>
      </c>
      <c r="CG49" s="4">
        <v>13611.71358142972</v>
      </c>
      <c r="CH49" s="4">
        <v>9227.3506197291754</v>
      </c>
      <c r="CI49" s="4">
        <v>7769.5024166669937</v>
      </c>
      <c r="CJ49" s="4">
        <v>6505.505867946451</v>
      </c>
      <c r="CK49" s="4">
        <v>6090.7458418171946</v>
      </c>
      <c r="CL49" s="4">
        <v>5352.9375093399176</v>
      </c>
      <c r="CM49" s="4">
        <v>5430.1457957633193</v>
      </c>
      <c r="CN49" s="4">
        <v>18700.5384850214</v>
      </c>
      <c r="CO49" s="4">
        <v>15719.219563179249</v>
      </c>
      <c r="CP49" s="4">
        <v>15023.98768855287</v>
      </c>
      <c r="CQ49" s="4">
        <v>14248.297576696579</v>
      </c>
      <c r="CR49" s="4">
        <v>8748.0749917346202</v>
      </c>
      <c r="CS49" s="4">
        <v>7523.9015094836886</v>
      </c>
      <c r="CT49" s="4">
        <v>6762.6798764529749</v>
      </c>
      <c r="CU49" s="4">
        <v>6001.7869604169646</v>
      </c>
      <c r="CV49" s="4">
        <v>6049.6789987729708</v>
      </c>
      <c r="CW49" s="4">
        <v>20029.840865292681</v>
      </c>
      <c r="CX49" s="4">
        <v>18863.364672931661</v>
      </c>
      <c r="CY49" s="4">
        <v>18158.46259789024</v>
      </c>
      <c r="CZ49" s="4">
        <v>12212.032085307619</v>
      </c>
      <c r="DA49" s="4">
        <v>10028.226785799339</v>
      </c>
      <c r="DB49" s="4">
        <v>8979.230584164432</v>
      </c>
      <c r="DC49" s="4">
        <v>8769.6506892123962</v>
      </c>
      <c r="DD49" s="4">
        <v>8593.8382285851822</v>
      </c>
      <c r="DE49" s="4">
        <v>11498.077053214291</v>
      </c>
      <c r="DF49" s="4">
        <v>11272.79463669263</v>
      </c>
      <c r="DG49" s="4">
        <v>9770.7368954808626</v>
      </c>
      <c r="DH49" s="4">
        <v>21540.811026464689</v>
      </c>
      <c r="DI49" s="4">
        <v>11282.441264881931</v>
      </c>
      <c r="DJ49" s="4">
        <v>24143.80950270814</v>
      </c>
      <c r="DK49" s="4">
        <v>19810.485346582442</v>
      </c>
      <c r="DL49" s="4">
        <v>20409.12414278496</v>
      </c>
      <c r="DM49" s="4">
        <v>22508.321136297989</v>
      </c>
      <c r="DN49">
        <v>1.599047899246216</v>
      </c>
    </row>
    <row r="50" spans="1:118" x14ac:dyDescent="0.25">
      <c r="A50" s="3">
        <v>4439</v>
      </c>
      <c r="B50" s="4">
        <v>14151.129483699289</v>
      </c>
      <c r="C50" s="4">
        <v>19714.910423906149</v>
      </c>
      <c r="D50" s="4">
        <v>20520.22951065185</v>
      </c>
      <c r="E50" s="4">
        <v>9915.5718186468475</v>
      </c>
      <c r="F50" s="4">
        <v>8695.1872506184591</v>
      </c>
      <c r="G50" s="4">
        <v>19213.932151047229</v>
      </c>
      <c r="H50" s="4">
        <v>18338.129498491009</v>
      </c>
      <c r="I50" s="4">
        <v>17292.414633655779</v>
      </c>
      <c r="J50" s="4">
        <v>12487.36838385673</v>
      </c>
      <c r="K50" s="4">
        <v>11966.423895954131</v>
      </c>
      <c r="L50" s="4">
        <v>9858.4137999880004</v>
      </c>
      <c r="M50" s="4">
        <v>19533.93084272126</v>
      </c>
      <c r="N50" s="4">
        <v>19061.42474941719</v>
      </c>
      <c r="O50" s="4">
        <v>16100.59806405056</v>
      </c>
      <c r="P50" s="4">
        <v>12902.10697526988</v>
      </c>
      <c r="Q50" s="4">
        <v>11853.03091692711</v>
      </c>
      <c r="R50" s="4">
        <v>10627.25610011567</v>
      </c>
      <c r="S50" s="4">
        <v>9859.0131456398776</v>
      </c>
      <c r="T50" s="4">
        <v>7358.5185266620911</v>
      </c>
      <c r="U50" s="4">
        <v>22992.612005893188</v>
      </c>
      <c r="V50" s="4">
        <v>21915.098986555451</v>
      </c>
      <c r="W50" s="4">
        <v>19188.558858138909</v>
      </c>
      <c r="X50" s="4">
        <v>14149.089737772791</v>
      </c>
      <c r="Y50" s="4">
        <v>12902.10697526988</v>
      </c>
      <c r="Z50" s="4">
        <v>8471.4223861771752</v>
      </c>
      <c r="AA50" s="4">
        <v>6564.9328642668916</v>
      </c>
      <c r="AB50" s="4">
        <v>4512.5143740140275</v>
      </c>
      <c r="AC50" s="4">
        <v>21956.716589487409</v>
      </c>
      <c r="AD50" s="4">
        <v>21794.00036597994</v>
      </c>
      <c r="AE50" s="4">
        <v>18486.53594399571</v>
      </c>
      <c r="AF50" s="4">
        <v>13856.624487908901</v>
      </c>
      <c r="AG50" s="4">
        <v>13076.418924506361</v>
      </c>
      <c r="AH50" s="4">
        <v>12689.923772493639</v>
      </c>
      <c r="AI50" s="4">
        <v>10166.72203471082</v>
      </c>
      <c r="AJ50" s="4">
        <v>9801.4352475361738</v>
      </c>
      <c r="AK50" s="4">
        <v>10238.01727222658</v>
      </c>
      <c r="AL50" s="4">
        <v>5167.4205133800533</v>
      </c>
      <c r="AM50" s="4">
        <v>3920.232737709805</v>
      </c>
      <c r="AN50" s="4">
        <v>2080.6633796920419</v>
      </c>
      <c r="AO50" s="4">
        <v>22749.346164708601</v>
      </c>
      <c r="AP50" s="4">
        <v>21744.241872998558</v>
      </c>
      <c r="AQ50" s="4">
        <v>11379.01775829886</v>
      </c>
      <c r="AR50" s="4">
        <v>10391.76290948108</v>
      </c>
      <c r="AS50" s="4">
        <v>8350.3011884219632</v>
      </c>
      <c r="AT50" s="4">
        <v>6564.2580749829422</v>
      </c>
      <c r="AU50" s="4">
        <v>5150.5805130156059</v>
      </c>
      <c r="AV50" s="4">
        <v>4022.0538816924231</v>
      </c>
      <c r="AW50" s="4">
        <v>2939.3846718108321</v>
      </c>
      <c r="AX50" s="4">
        <v>0</v>
      </c>
      <c r="AY50" s="4">
        <v>13564.86108316738</v>
      </c>
      <c r="AZ50" s="4">
        <v>13630.477946479201</v>
      </c>
      <c r="BA50" s="4">
        <v>12531.14717784037</v>
      </c>
      <c r="BB50" s="4">
        <v>11875.038141370729</v>
      </c>
      <c r="BC50" s="4">
        <v>10322.712579051789</v>
      </c>
      <c r="BD50" s="4">
        <v>9607.3839952075068</v>
      </c>
      <c r="BE50" s="4">
        <v>7169.4333148310343</v>
      </c>
      <c r="BF50" s="4">
        <v>5821.4254855777763</v>
      </c>
      <c r="BG50" s="4">
        <v>1263.8135529590879</v>
      </c>
      <c r="BH50" s="4">
        <v>23098.296473827351</v>
      </c>
      <c r="BI50" s="4">
        <v>20747.54784071528</v>
      </c>
      <c r="BJ50" s="4">
        <v>20131.558426474639</v>
      </c>
      <c r="BK50" s="4">
        <v>18706.98524543679</v>
      </c>
      <c r="BL50" s="4">
        <v>16700.05676396882</v>
      </c>
      <c r="BM50" s="4">
        <v>15436.780214311921</v>
      </c>
      <c r="BN50" s="4">
        <v>11850.53788437535</v>
      </c>
      <c r="BO50" s="4">
        <v>11400.182986672769</v>
      </c>
      <c r="BP50" s="4">
        <v>10156.60099062522</v>
      </c>
      <c r="BQ50" s="4">
        <v>6657.1154187650855</v>
      </c>
      <c r="BR50" s="4">
        <v>5733.1291199309353</v>
      </c>
      <c r="BS50" s="4">
        <v>4524.9002840122876</v>
      </c>
      <c r="BT50" s="4">
        <v>4072.8701819092121</v>
      </c>
      <c r="BU50" s="4">
        <v>2647.8993640732042</v>
      </c>
      <c r="BV50" s="4">
        <v>2395.9734272299879</v>
      </c>
      <c r="BW50" s="4">
        <v>20460.298591510029</v>
      </c>
      <c r="BX50" s="4">
        <v>11763.892417627279</v>
      </c>
      <c r="BY50" s="4">
        <v>9568.0623643017443</v>
      </c>
      <c r="BZ50" s="4">
        <v>5744.1491978903377</v>
      </c>
      <c r="CA50" s="4">
        <v>4905.6636695171164</v>
      </c>
      <c r="CB50" s="4">
        <v>3941.337287665538</v>
      </c>
      <c r="CC50" s="4">
        <v>3879.5752349163681</v>
      </c>
      <c r="CD50" s="4">
        <v>3659.566441111388</v>
      </c>
      <c r="CE50" s="4">
        <v>21771.007857659311</v>
      </c>
      <c r="CF50" s="4">
        <v>20483.709011275831</v>
      </c>
      <c r="CG50" s="4">
        <v>16483.05530757931</v>
      </c>
      <c r="CH50" s="4">
        <v>12098.692345878761</v>
      </c>
      <c r="CI50" s="4">
        <v>10640.844142816581</v>
      </c>
      <c r="CJ50" s="4">
        <v>6588.3273398692781</v>
      </c>
      <c r="CK50" s="4">
        <v>6050.6164157141466</v>
      </c>
      <c r="CL50" s="4">
        <v>5298.8145310798773</v>
      </c>
      <c r="CM50" s="4">
        <v>5063.547826996416</v>
      </c>
      <c r="CN50" s="4">
        <v>21571.880211170988</v>
      </c>
      <c r="CO50" s="4">
        <v>18590.561289328831</v>
      </c>
      <c r="CP50" s="4">
        <v>17895.329414702461</v>
      </c>
      <c r="CQ50" s="4">
        <v>17119.639302846161</v>
      </c>
      <c r="CR50" s="4">
        <v>11619.416717884211</v>
      </c>
      <c r="CS50" s="4">
        <v>7606.7229814065158</v>
      </c>
      <c r="CT50" s="4">
        <v>6708.5568981929346</v>
      </c>
      <c r="CU50" s="4">
        <v>5947.6639821569242</v>
      </c>
      <c r="CV50" s="4">
        <v>5995.5560205129304</v>
      </c>
      <c r="CW50" s="4">
        <v>22901.18259144227</v>
      </c>
      <c r="CX50" s="4">
        <v>21734.706399081249</v>
      </c>
      <c r="CY50" s="4">
        <v>21029.804324039829</v>
      </c>
      <c r="CZ50" s="4">
        <v>14361.229681924769</v>
      </c>
      <c r="DA50" s="4">
        <v>9988.0973596962904</v>
      </c>
      <c r="DB50" s="4">
        <v>8939.1011580613831</v>
      </c>
      <c r="DC50" s="4">
        <v>8726.3038173316763</v>
      </c>
      <c r="DD50" s="4">
        <v>7441.9789948375092</v>
      </c>
      <c r="DE50" s="4">
        <v>12809.29927692713</v>
      </c>
      <c r="DF50" s="4">
        <v>11497.35648582632</v>
      </c>
      <c r="DG50" s="4">
        <v>9727.3900236001427</v>
      </c>
      <c r="DH50" s="4">
        <v>24412.152752614271</v>
      </c>
      <c r="DI50" s="4">
        <v>11242.31183877888</v>
      </c>
      <c r="DJ50" s="4">
        <v>26403.593560078269</v>
      </c>
      <c r="DK50" s="4">
        <v>21685.590816456781</v>
      </c>
      <c r="DL50" s="4">
        <v>22213.58780072521</v>
      </c>
      <c r="DM50" s="4">
        <v>23860.392225179181</v>
      </c>
      <c r="DN50">
        <v>1.131516695022583</v>
      </c>
    </row>
    <row r="51" spans="1:118" x14ac:dyDescent="0.25">
      <c r="A51" s="3">
        <v>4474</v>
      </c>
      <c r="B51" s="4">
        <v>8783.7749581915632</v>
      </c>
      <c r="C51" s="4">
        <v>9055.3558400735055</v>
      </c>
      <c r="D51" s="4">
        <v>8218.8060854051564</v>
      </c>
      <c r="E51" s="4">
        <v>10802.95489583428</v>
      </c>
      <c r="F51" s="4">
        <v>10601.793887874879</v>
      </c>
      <c r="G51" s="4">
        <v>7174.6641482916802</v>
      </c>
      <c r="H51" s="4">
        <v>8050.4668008479084</v>
      </c>
      <c r="I51" s="4">
        <v>8936.1010709392885</v>
      </c>
      <c r="J51" s="4">
        <v>11010.1375750076</v>
      </c>
      <c r="K51" s="4">
        <v>10489.193087105001</v>
      </c>
      <c r="L51" s="4">
        <v>9541.3356119880409</v>
      </c>
      <c r="M51" s="4">
        <v>5973.9408507961534</v>
      </c>
      <c r="N51" s="4">
        <v>5501.4347574920739</v>
      </c>
      <c r="O51" s="4">
        <v>7744.2845013340666</v>
      </c>
      <c r="P51" s="4">
        <v>4545.7934125533893</v>
      </c>
      <c r="Q51" s="4">
        <v>10375.80010807798</v>
      </c>
      <c r="R51" s="4">
        <v>9150.0252912665437</v>
      </c>
      <c r="S51" s="4">
        <v>8359.8521236637644</v>
      </c>
      <c r="T51" s="4">
        <v>9885.5894512396299</v>
      </c>
      <c r="U51" s="4">
        <v>9427.9736013450602</v>
      </c>
      <c r="V51" s="4">
        <v>8724.7793881063026</v>
      </c>
      <c r="W51" s="4">
        <v>5628.3601703127924</v>
      </c>
      <c r="X51" s="4">
        <v>5792.7761750563059</v>
      </c>
      <c r="Y51" s="4">
        <v>4545.7934125533893</v>
      </c>
      <c r="Z51" s="4">
        <v>10836.474740723599</v>
      </c>
      <c r="AA51" s="4">
        <v>11075.329438194931</v>
      </c>
      <c r="AB51" s="4">
        <v>11529.195618102291</v>
      </c>
      <c r="AC51" s="4">
        <v>8392.0781849392788</v>
      </c>
      <c r="AD51" s="4">
        <v>8229.3619614318159</v>
      </c>
      <c r="AE51" s="4">
        <v>4926.3372561695905</v>
      </c>
      <c r="AF51" s="4">
        <v>5500.3109251924107</v>
      </c>
      <c r="AG51" s="4">
        <v>4720.1053617898679</v>
      </c>
      <c r="AH51" s="4">
        <v>4333.6102097771491</v>
      </c>
      <c r="AI51" s="4">
        <v>3426.242106974752</v>
      </c>
      <c r="AJ51" s="4">
        <v>5999.5622303506643</v>
      </c>
      <c r="AK51" s="4">
        <v>6436.1442550410666</v>
      </c>
      <c r="AL51" s="4">
        <v>9677.8170873080871</v>
      </c>
      <c r="AM51" s="4">
        <v>9858.6722692873591</v>
      </c>
      <c r="AN51" s="4">
        <v>13117.406170202241</v>
      </c>
      <c r="AO51" s="4">
        <v>9184.7077601604669</v>
      </c>
      <c r="AP51" s="4">
        <v>8179.6034684504293</v>
      </c>
      <c r="AQ51" s="4">
        <v>3022.7041955823752</v>
      </c>
      <c r="AR51" s="4">
        <v>3173.098173686295</v>
      </c>
      <c r="AS51" s="4">
        <v>5236.0480880752366</v>
      </c>
      <c r="AT51" s="4">
        <v>8030.1945704388127</v>
      </c>
      <c r="AU51" s="4">
        <v>8435.768763481592</v>
      </c>
      <c r="AV51" s="4">
        <v>9816.7664695795047</v>
      </c>
      <c r="AW51" s="4">
        <v>10966.386713209091</v>
      </c>
      <c r="AX51" s="4">
        <v>13564.86108316738</v>
      </c>
      <c r="AY51" s="4">
        <v>0</v>
      </c>
      <c r="AZ51" s="4">
        <v>1520.847215294971</v>
      </c>
      <c r="BA51" s="4">
        <v>2871.2530748794238</v>
      </c>
      <c r="BB51" s="4">
        <v>3516.602311364964</v>
      </c>
      <c r="BC51" s="4">
        <v>6004.964330476615</v>
      </c>
      <c r="BD51" s="4">
        <v>5797.0540616107373</v>
      </c>
      <c r="BE51" s="4">
        <v>6395.4277683363416</v>
      </c>
      <c r="BF51" s="4">
        <v>8961.6472114425887</v>
      </c>
      <c r="BG51" s="4">
        <v>13641.454061919159</v>
      </c>
      <c r="BH51" s="4">
        <v>9533.6580692792159</v>
      </c>
      <c r="BI51" s="4">
        <v>7182.6867575478982</v>
      </c>
      <c r="BJ51" s="4">
        <v>6566.6973433072608</v>
      </c>
      <c r="BK51" s="4">
        <v>5142.1241622694106</v>
      </c>
      <c r="BL51" s="4">
        <v>3135.1956808014402</v>
      </c>
      <c r="BM51" s="4">
        <v>1871.9191311445461</v>
      </c>
      <c r="BN51" s="4">
        <v>4477.1390251530493</v>
      </c>
      <c r="BO51" s="4">
        <v>5754.2256839543061</v>
      </c>
      <c r="BP51" s="4">
        <v>6171.0759189031833</v>
      </c>
      <c r="BQ51" s="4">
        <v>10057.73035967264</v>
      </c>
      <c r="BR51" s="4">
        <v>10130.322161806649</v>
      </c>
      <c r="BS51" s="4">
        <v>10946.567361402629</v>
      </c>
      <c r="BT51" s="4">
        <v>11528.736592265101</v>
      </c>
      <c r="BU51" s="4">
        <v>12857.665240091181</v>
      </c>
      <c r="BV51" s="4">
        <v>14176.041468940681</v>
      </c>
      <c r="BW51" s="4">
        <v>6895.4375083426494</v>
      </c>
      <c r="BX51" s="4">
        <v>5320.6570540734456</v>
      </c>
      <c r="BY51" s="4">
        <v>7146.7834141359754</v>
      </c>
      <c r="BZ51" s="4">
        <v>13885.942596460151</v>
      </c>
      <c r="CA51" s="4">
        <v>13047.457068086929</v>
      </c>
      <c r="CB51" s="4">
        <v>12150.341374564159</v>
      </c>
      <c r="CC51" s="4">
        <v>13420.842179789959</v>
      </c>
      <c r="CD51" s="4">
        <v>14583.346633164479</v>
      </c>
      <c r="CE51" s="4">
        <v>8206.1467744919246</v>
      </c>
      <c r="CF51" s="4">
        <v>6918.8479281084483</v>
      </c>
      <c r="CG51" s="4">
        <v>4305.9526198912827</v>
      </c>
      <c r="CH51" s="4">
        <v>5438.0515955547817</v>
      </c>
      <c r="CI51" s="4">
        <v>7462.5360431993558</v>
      </c>
      <c r="CJ51" s="4">
        <v>13712.5811182249</v>
      </c>
      <c r="CK51" s="4">
        <v>13800.832949254809</v>
      </c>
      <c r="CL51" s="4">
        <v>13577.55237983255</v>
      </c>
      <c r="CM51" s="4">
        <v>14260.466544565301</v>
      </c>
      <c r="CN51" s="4">
        <v>9653.3689886824995</v>
      </c>
      <c r="CO51" s="4">
        <v>6807.3209518188833</v>
      </c>
      <c r="CP51" s="4">
        <v>6112.0890771925042</v>
      </c>
      <c r="CQ51" s="4">
        <v>5690.3023777455228</v>
      </c>
      <c r="CR51" s="4">
        <v>8062.9990277528423</v>
      </c>
      <c r="CS51" s="4">
        <v>12694.18547668766</v>
      </c>
      <c r="CT51" s="4">
        <v>13158.46431039946</v>
      </c>
      <c r="CU51" s="4">
        <v>13919.35722643547</v>
      </c>
      <c r="CV51" s="4">
        <v>14274.293869265601</v>
      </c>
      <c r="CW51" s="4">
        <v>10700.46909972856</v>
      </c>
      <c r="CX51" s="4">
        <v>9819.7546858173064</v>
      </c>
      <c r="CY51" s="4">
        <v>9286.4253865604878</v>
      </c>
      <c r="CZ51" s="4">
        <v>6628.9512345966268</v>
      </c>
      <c r="DA51" s="4">
        <v>9935.386828883602</v>
      </c>
      <c r="DB51" s="4">
        <v>10922.833599626911</v>
      </c>
      <c r="DC51" s="4">
        <v>11911.9675127597</v>
      </c>
      <c r="DD51" s="4">
        <v>18563.816250125001</v>
      </c>
      <c r="DE51" s="4">
        <v>8884.9737083006166</v>
      </c>
      <c r="DF51" s="4">
        <v>10063.54089046425</v>
      </c>
      <c r="DG51" s="4">
        <v>13525.873422544289</v>
      </c>
      <c r="DH51" s="4">
        <v>13497.67993222909</v>
      </c>
      <c r="DI51" s="4">
        <v>12336.098494841979</v>
      </c>
      <c r="DJ51" s="4">
        <v>16100.67840847255</v>
      </c>
      <c r="DK51" s="4">
        <v>12462.83229232192</v>
      </c>
      <c r="DL51" s="4">
        <v>13061.47108852444</v>
      </c>
      <c r="DM51" s="4">
        <v>15306.975623737781</v>
      </c>
      <c r="DN51">
        <v>2.399966955184937</v>
      </c>
    </row>
    <row r="52" spans="1:118" x14ac:dyDescent="0.25">
      <c r="A52" s="3">
        <v>4475</v>
      </c>
      <c r="B52" s="4">
        <v>7719.3985043160283</v>
      </c>
      <c r="C52" s="4">
        <v>10576.20305536848</v>
      </c>
      <c r="D52" s="4">
        <v>9739.6533007001271</v>
      </c>
      <c r="E52" s="4">
        <v>10868.5717591461</v>
      </c>
      <c r="F52" s="4">
        <v>10667.410751186701</v>
      </c>
      <c r="G52" s="4">
        <v>8695.511363586651</v>
      </c>
      <c r="H52" s="4">
        <v>9571.3140161428782</v>
      </c>
      <c r="I52" s="4">
        <v>9001.7179342511099</v>
      </c>
      <c r="J52" s="4">
        <v>11075.75443831942</v>
      </c>
      <c r="K52" s="4">
        <v>10554.80995041682</v>
      </c>
      <c r="L52" s="4">
        <v>9606.9524752998605</v>
      </c>
      <c r="M52" s="4">
        <v>7494.7880660911233</v>
      </c>
      <c r="N52" s="4">
        <v>7022.2819727870437</v>
      </c>
      <c r="O52" s="4">
        <v>7809.9013646458861</v>
      </c>
      <c r="P52" s="4">
        <v>4611.4102758652089</v>
      </c>
      <c r="Q52" s="4">
        <v>10441.416971389801</v>
      </c>
      <c r="R52" s="4">
        <v>9215.6421545783633</v>
      </c>
      <c r="S52" s="4">
        <v>8425.4689869755839</v>
      </c>
      <c r="T52" s="4">
        <v>9951.2063145514494</v>
      </c>
      <c r="U52" s="4">
        <v>10948.820816640031</v>
      </c>
      <c r="V52" s="4">
        <v>10245.62660340127</v>
      </c>
      <c r="W52" s="4">
        <v>7149.2073856077632</v>
      </c>
      <c r="X52" s="4">
        <v>5858.3930383681272</v>
      </c>
      <c r="Y52" s="4">
        <v>4611.4102758652089</v>
      </c>
      <c r="Z52" s="4">
        <v>10902.09160403542</v>
      </c>
      <c r="AA52" s="4">
        <v>11140.946301506739</v>
      </c>
      <c r="AB52" s="4">
        <v>11594.812481414099</v>
      </c>
      <c r="AC52" s="4">
        <v>9912.9254002342495</v>
      </c>
      <c r="AD52" s="4">
        <v>9750.2091767267902</v>
      </c>
      <c r="AE52" s="4">
        <v>6447.1844714645613</v>
      </c>
      <c r="AF52" s="4">
        <v>5565.9277885042302</v>
      </c>
      <c r="AG52" s="4">
        <v>4785.7222251016874</v>
      </c>
      <c r="AH52" s="4">
        <v>4399.2270730889686</v>
      </c>
      <c r="AI52" s="4">
        <v>3491.858970286572</v>
      </c>
      <c r="AJ52" s="4">
        <v>6065.1790936624839</v>
      </c>
      <c r="AK52" s="4">
        <v>6501.7611183528861</v>
      </c>
      <c r="AL52" s="4">
        <v>9743.4339506199067</v>
      </c>
      <c r="AM52" s="4">
        <v>9924.2891325991786</v>
      </c>
      <c r="AN52" s="4">
        <v>13183.02303351406</v>
      </c>
      <c r="AO52" s="4">
        <v>10705.554975455439</v>
      </c>
      <c r="AP52" s="4">
        <v>9700.4506837453991</v>
      </c>
      <c r="AQ52" s="4">
        <v>3088.3210588941952</v>
      </c>
      <c r="AR52" s="4">
        <v>3238.7150369981141</v>
      </c>
      <c r="AS52" s="4">
        <v>5301.6649513870561</v>
      </c>
      <c r="AT52" s="4">
        <v>8095.8114337506322</v>
      </c>
      <c r="AU52" s="4">
        <v>8501.3856267934116</v>
      </c>
      <c r="AV52" s="4">
        <v>9882.3833328913242</v>
      </c>
      <c r="AW52" s="4">
        <v>11032.0035765209</v>
      </c>
      <c r="AX52" s="4">
        <v>13630.477946479201</v>
      </c>
      <c r="AY52" s="4">
        <v>1520.847215294971</v>
      </c>
      <c r="AZ52" s="4">
        <v>0</v>
      </c>
      <c r="BA52" s="4">
        <v>1806.87662100389</v>
      </c>
      <c r="BB52" s="4">
        <v>2557.060484820192</v>
      </c>
      <c r="BC52" s="4">
        <v>5045.4225039318426</v>
      </c>
      <c r="BD52" s="4">
        <v>5760.7510877761206</v>
      </c>
      <c r="BE52" s="4">
        <v>6461.0446316481612</v>
      </c>
      <c r="BF52" s="4">
        <v>9027.2640747544083</v>
      </c>
      <c r="BG52" s="4">
        <v>13707.070925230981</v>
      </c>
      <c r="BH52" s="4">
        <v>11054.50528457419</v>
      </c>
      <c r="BI52" s="4">
        <v>8703.5339728428698</v>
      </c>
      <c r="BJ52" s="4">
        <v>8087.5445586022306</v>
      </c>
      <c r="BK52" s="4">
        <v>6662.9713775643822</v>
      </c>
      <c r="BL52" s="4">
        <v>4656.0428960964109</v>
      </c>
      <c r="BM52" s="4">
        <v>2752.5349584722908</v>
      </c>
      <c r="BN52" s="4">
        <v>3517.5971986082782</v>
      </c>
      <c r="BO52" s="4">
        <v>4794.6838574095354</v>
      </c>
      <c r="BP52" s="4">
        <v>5211.5340923584117</v>
      </c>
      <c r="BQ52" s="4">
        <v>9085.6500460257339</v>
      </c>
      <c r="BR52" s="4">
        <v>10195.93902511847</v>
      </c>
      <c r="BS52" s="4">
        <v>11012.18422471445</v>
      </c>
      <c r="BT52" s="4">
        <v>11594.35345557692</v>
      </c>
      <c r="BU52" s="4">
        <v>12923.282103403</v>
      </c>
      <c r="BV52" s="4">
        <v>14241.6583322525</v>
      </c>
      <c r="BW52" s="4">
        <v>8416.2847236376201</v>
      </c>
      <c r="BX52" s="4">
        <v>4256.2806001979116</v>
      </c>
      <c r="BY52" s="4">
        <v>6174.7031004890732</v>
      </c>
      <c r="BZ52" s="4">
        <v>13492.3828063283</v>
      </c>
      <c r="CA52" s="4">
        <v>13113.073931398751</v>
      </c>
      <c r="CB52" s="4">
        <v>12215.958237875981</v>
      </c>
      <c r="CC52" s="4">
        <v>13486.45904310178</v>
      </c>
      <c r="CD52" s="4">
        <v>14648.963496476301</v>
      </c>
      <c r="CE52" s="4">
        <v>9726.9939897868935</v>
      </c>
      <c r="CF52" s="4">
        <v>8439.6951434034199</v>
      </c>
      <c r="CG52" s="4">
        <v>4338.3597920163229</v>
      </c>
      <c r="CH52" s="4">
        <v>4373.6751416792467</v>
      </c>
      <c r="CI52" s="4">
        <v>6486.0005502539852</v>
      </c>
      <c r="CJ52" s="4">
        <v>12648.20466434936</v>
      </c>
      <c r="CK52" s="4">
        <v>12736.45649537928</v>
      </c>
      <c r="CL52" s="4">
        <v>13503.83022363698</v>
      </c>
      <c r="CM52" s="4">
        <v>14326.08340787712</v>
      </c>
      <c r="CN52" s="4">
        <v>9821.0470457860793</v>
      </c>
      <c r="CO52" s="4">
        <v>6839.7281239439226</v>
      </c>
      <c r="CP52" s="4">
        <v>6144.4962493175444</v>
      </c>
      <c r="CQ52" s="4">
        <v>5722.709549870563</v>
      </c>
      <c r="CR52" s="4">
        <v>6998.6225738773064</v>
      </c>
      <c r="CS52" s="4">
        <v>11629.80902281212</v>
      </c>
      <c r="CT52" s="4">
        <v>12094.08785652392</v>
      </c>
      <c r="CU52" s="4">
        <v>12854.980772559929</v>
      </c>
      <c r="CV52" s="4">
        <v>14339.910732577429</v>
      </c>
      <c r="CW52" s="4">
        <v>11150.349426057361</v>
      </c>
      <c r="CX52" s="4">
        <v>9983.8732336963385</v>
      </c>
      <c r="CY52" s="4">
        <v>9318.8325586855281</v>
      </c>
      <c r="CZ52" s="4">
        <v>5564.5747807210919</v>
      </c>
      <c r="DA52" s="4">
        <v>8871.0103750080671</v>
      </c>
      <c r="DB52" s="4">
        <v>9858.4571457513775</v>
      </c>
      <c r="DC52" s="4">
        <v>10847.59105888416</v>
      </c>
      <c r="DD52" s="4">
        <v>17499.43979624947</v>
      </c>
      <c r="DE52" s="4">
        <v>7820.5972544250799</v>
      </c>
      <c r="DF52" s="4">
        <v>8999.1644365887187</v>
      </c>
      <c r="DG52" s="4">
        <v>12461.496968668749</v>
      </c>
      <c r="DH52" s="4">
        <v>13951.89485547746</v>
      </c>
      <c r="DI52" s="4">
        <v>11271.72204096645</v>
      </c>
      <c r="DJ52" s="4">
        <v>16554.893331720919</v>
      </c>
      <c r="DK52" s="4">
        <v>12495.23946444696</v>
      </c>
      <c r="DL52" s="4">
        <v>13093.878260649481</v>
      </c>
      <c r="DM52" s="4">
        <v>15339.382795862821</v>
      </c>
      <c r="DN52">
        <v>1.561744689941406</v>
      </c>
    </row>
    <row r="53" spans="1:118" x14ac:dyDescent="0.25">
      <c r="A53" s="3">
        <v>4476</v>
      </c>
      <c r="B53" s="4">
        <v>8297.2857074466101</v>
      </c>
      <c r="C53" s="4">
        <v>11688.11558808114</v>
      </c>
      <c r="D53" s="4">
        <v>10974.737058992159</v>
      </c>
      <c r="E53" s="4">
        <v>9769.2409905072782</v>
      </c>
      <c r="F53" s="4">
        <v>9568.0799825478716</v>
      </c>
      <c r="G53" s="4">
        <v>9829.357319538778</v>
      </c>
      <c r="H53" s="4">
        <v>8953.5546669825508</v>
      </c>
      <c r="I53" s="4">
        <v>7907.839802147324</v>
      </c>
      <c r="J53" s="4">
        <v>9976.4236696806001</v>
      </c>
      <c r="K53" s="4">
        <v>9455.4791817779915</v>
      </c>
      <c r="L53" s="4">
        <v>8507.621706661037</v>
      </c>
      <c r="M53" s="4">
        <v>8729.8718243831609</v>
      </c>
      <c r="N53" s="4">
        <v>8257.3657310790823</v>
      </c>
      <c r="O53" s="4">
        <v>6716.0232325421021</v>
      </c>
      <c r="P53" s="4">
        <v>3517.5321437614239</v>
      </c>
      <c r="Q53" s="4">
        <v>9342.0862027509775</v>
      </c>
      <c r="R53" s="4">
        <v>8116.3113859395398</v>
      </c>
      <c r="S53" s="4">
        <v>7326.1382183367596</v>
      </c>
      <c r="T53" s="4">
        <v>8851.8755459126241</v>
      </c>
      <c r="U53" s="4">
        <v>11935.201654388249</v>
      </c>
      <c r="V53" s="4">
        <v>11479.27582235601</v>
      </c>
      <c r="W53" s="4">
        <v>8382.8566045624993</v>
      </c>
      <c r="X53" s="4">
        <v>4764.5149062643413</v>
      </c>
      <c r="Y53" s="4">
        <v>3517.5321437614239</v>
      </c>
      <c r="Z53" s="4">
        <v>9802.7608353965952</v>
      </c>
      <c r="AA53" s="4">
        <v>10041.61553286792</v>
      </c>
      <c r="AB53" s="4">
        <v>10495.481712775279</v>
      </c>
      <c r="AC53" s="4">
        <v>10899.30623798247</v>
      </c>
      <c r="AD53" s="4">
        <v>10743.023995607649</v>
      </c>
      <c r="AE53" s="4">
        <v>7680.8336904192975</v>
      </c>
      <c r="AF53" s="4">
        <v>4472.0496564004452</v>
      </c>
      <c r="AG53" s="4">
        <v>3691.844092997902</v>
      </c>
      <c r="AH53" s="4">
        <v>3305.3489409851841</v>
      </c>
      <c r="AI53" s="4">
        <v>2397.980838182787</v>
      </c>
      <c r="AJ53" s="4">
        <v>4965.8483250236604</v>
      </c>
      <c r="AK53" s="4">
        <v>5402.4303497140618</v>
      </c>
      <c r="AL53" s="4">
        <v>8644.1031819810851</v>
      </c>
      <c r="AM53" s="4">
        <v>8824.9583639603552</v>
      </c>
      <c r="AN53" s="4">
        <v>12083.692264875241</v>
      </c>
      <c r="AO53" s="4">
        <v>11691.93581320365</v>
      </c>
      <c r="AP53" s="4">
        <v>10686.831521493619</v>
      </c>
      <c r="AQ53" s="4">
        <v>1994.44292679041</v>
      </c>
      <c r="AR53" s="4">
        <v>2139.3842683592911</v>
      </c>
      <c r="AS53" s="4">
        <v>4202.3341827482327</v>
      </c>
      <c r="AT53" s="4">
        <v>6996.4806651118097</v>
      </c>
      <c r="AU53" s="4">
        <v>7402.0548581545881</v>
      </c>
      <c r="AV53" s="4">
        <v>8783.0525642525026</v>
      </c>
      <c r="AW53" s="4">
        <v>9932.6728078820834</v>
      </c>
      <c r="AX53" s="4">
        <v>12531.14717784037</v>
      </c>
      <c r="AY53" s="4">
        <v>2871.2530748794238</v>
      </c>
      <c r="AZ53" s="4">
        <v>1806.87662100389</v>
      </c>
      <c r="BA53" s="4">
        <v>0</v>
      </c>
      <c r="BB53" s="4">
        <v>750.18386381630296</v>
      </c>
      <c r="BC53" s="4">
        <v>3238.5458829279528</v>
      </c>
      <c r="BD53" s="4">
        <v>3953.8744667722299</v>
      </c>
      <c r="BE53" s="4">
        <v>5361.7138630093395</v>
      </c>
      <c r="BF53" s="4">
        <v>7927.9333061155858</v>
      </c>
      <c r="BG53" s="4">
        <v>12607.74015659215</v>
      </c>
      <c r="BH53" s="4">
        <v>12040.886122322399</v>
      </c>
      <c r="BI53" s="4">
        <v>9687.1388377999792</v>
      </c>
      <c r="BJ53" s="4">
        <v>9071.14942355934</v>
      </c>
      <c r="BK53" s="4">
        <v>7646.5762425214898</v>
      </c>
      <c r="BL53" s="4">
        <v>5639.6477610535194</v>
      </c>
      <c r="BM53" s="4">
        <v>3330.4221616028708</v>
      </c>
      <c r="BN53" s="4">
        <v>1710.7205776043879</v>
      </c>
      <c r="BO53" s="4">
        <v>2987.8072364056452</v>
      </c>
      <c r="BP53" s="4">
        <v>3404.657471354521</v>
      </c>
      <c r="BQ53" s="4">
        <v>7291.3119121239743</v>
      </c>
      <c r="BR53" s="4">
        <v>8466.7556128025917</v>
      </c>
      <c r="BS53" s="4">
        <v>9674.9844487212376</v>
      </c>
      <c r="BT53" s="4">
        <v>10495.0226869381</v>
      </c>
      <c r="BU53" s="4">
        <v>11823.951334764181</v>
      </c>
      <c r="BV53" s="4">
        <v>13142.32756361368</v>
      </c>
      <c r="BW53" s="4">
        <v>9399.8895885947277</v>
      </c>
      <c r="BX53" s="4">
        <v>3189.3087608523301</v>
      </c>
      <c r="BY53" s="4">
        <v>4380.3649665873136</v>
      </c>
      <c r="BZ53" s="4">
        <v>12056.253891373801</v>
      </c>
      <c r="CA53" s="4">
        <v>12013.74316275992</v>
      </c>
      <c r="CB53" s="4">
        <v>11116.62746923715</v>
      </c>
      <c r="CC53" s="4">
        <v>12387.128274462961</v>
      </c>
      <c r="CD53" s="4">
        <v>13549.632727837479</v>
      </c>
      <c r="CE53" s="4">
        <v>10710.598854743999</v>
      </c>
      <c r="CF53" s="4">
        <v>9087.0139563955454</v>
      </c>
      <c r="CG53" s="4">
        <v>4916.2469951469011</v>
      </c>
      <c r="CH53" s="4">
        <v>4071.302582702072</v>
      </c>
      <c r="CI53" s="4">
        <v>4696.117595650695</v>
      </c>
      <c r="CJ53" s="4">
        <v>11212.07574939486</v>
      </c>
      <c r="CK53" s="4">
        <v>11300.327580424781</v>
      </c>
      <c r="CL53" s="4">
        <v>12067.701308682481</v>
      </c>
      <c r="CM53" s="4">
        <v>13226.752639238301</v>
      </c>
      <c r="CN53" s="4">
        <v>10398.934248916659</v>
      </c>
      <c r="CO53" s="4">
        <v>7417.6153270745044</v>
      </c>
      <c r="CP53" s="4">
        <v>6722.3834524481244</v>
      </c>
      <c r="CQ53" s="4">
        <v>6300.596753001143</v>
      </c>
      <c r="CR53" s="4">
        <v>5674.6901707183224</v>
      </c>
      <c r="CS53" s="4">
        <v>10193.68010785763</v>
      </c>
      <c r="CT53" s="4">
        <v>10657.958941569421</v>
      </c>
      <c r="CU53" s="4">
        <v>11418.85185760543</v>
      </c>
      <c r="CV53" s="4">
        <v>13240.5799639386</v>
      </c>
      <c r="CW53" s="4">
        <v>11728.236629187941</v>
      </c>
      <c r="CX53" s="4">
        <v>10561.76043682692</v>
      </c>
      <c r="CY53" s="4">
        <v>9896.7197618161081</v>
      </c>
      <c r="CZ53" s="4">
        <v>6142.4619838516737</v>
      </c>
      <c r="DA53" s="4">
        <v>7547.077971849084</v>
      </c>
      <c r="DB53" s="4">
        <v>8422.3282307968802</v>
      </c>
      <c r="DC53" s="4">
        <v>9411.4621439296643</v>
      </c>
      <c r="DD53" s="4">
        <v>16063.31088129497</v>
      </c>
      <c r="DE53" s="4">
        <v>6940.0052849414551</v>
      </c>
      <c r="DF53" s="4">
        <v>8075.0324285037932</v>
      </c>
      <c r="DG53" s="4">
        <v>11025.368053714261</v>
      </c>
      <c r="DH53" s="4">
        <v>14529.78205860804</v>
      </c>
      <c r="DI53" s="4">
        <v>9885.9911719247229</v>
      </c>
      <c r="DJ53" s="4">
        <v>17132.780534851499</v>
      </c>
      <c r="DK53" s="4">
        <v>13073.126667577541</v>
      </c>
      <c r="DL53" s="4">
        <v>13671.765463780061</v>
      </c>
      <c r="DM53" s="4">
        <v>15917.269998993401</v>
      </c>
      <c r="DN53">
        <v>3.1103920936584468</v>
      </c>
    </row>
    <row r="54" spans="1:118" x14ac:dyDescent="0.25">
      <c r="A54" s="3">
        <v>4477</v>
      </c>
      <c r="B54" s="4">
        <v>8198.1477289145259</v>
      </c>
      <c r="C54" s="4">
        <v>11032.00655161151</v>
      </c>
      <c r="D54" s="4">
        <v>11359.392847552041</v>
      </c>
      <c r="E54" s="4">
        <v>9113.1319540376408</v>
      </c>
      <c r="F54" s="4">
        <v>8911.9709460782342</v>
      </c>
      <c r="G54" s="4">
        <v>9173.2482830691388</v>
      </c>
      <c r="H54" s="4">
        <v>8297.4456305129115</v>
      </c>
      <c r="I54" s="4">
        <v>7251.7307656776848</v>
      </c>
      <c r="J54" s="4">
        <v>9320.3146332109609</v>
      </c>
      <c r="K54" s="4">
        <v>8799.3701453083522</v>
      </c>
      <c r="L54" s="4">
        <v>7851.5126701913996</v>
      </c>
      <c r="M54" s="4">
        <v>9480.0556881994617</v>
      </c>
      <c r="N54" s="4">
        <v>9007.5495948953831</v>
      </c>
      <c r="O54" s="4">
        <v>6059.9141960724628</v>
      </c>
      <c r="P54" s="4">
        <v>2861.423107291786</v>
      </c>
      <c r="Q54" s="4">
        <v>8685.9771662813382</v>
      </c>
      <c r="R54" s="4">
        <v>7460.2023494699006</v>
      </c>
      <c r="S54" s="4">
        <v>6670.0291818671221</v>
      </c>
      <c r="T54" s="4">
        <v>8195.7665094429849</v>
      </c>
      <c r="U54" s="4">
        <v>12685.38551820455</v>
      </c>
      <c r="V54" s="4">
        <v>11874.41511857737</v>
      </c>
      <c r="W54" s="4">
        <v>9133.0404683788001</v>
      </c>
      <c r="X54" s="4">
        <v>4108.4058697947021</v>
      </c>
      <c r="Y54" s="4">
        <v>2861.423107291786</v>
      </c>
      <c r="Z54" s="4">
        <v>9146.6517989269578</v>
      </c>
      <c r="AA54" s="4">
        <v>9385.5064963982859</v>
      </c>
      <c r="AB54" s="4">
        <v>9839.372676305642</v>
      </c>
      <c r="AC54" s="4">
        <v>11649.49010179877</v>
      </c>
      <c r="AD54" s="4">
        <v>11493.20785942395</v>
      </c>
      <c r="AE54" s="4">
        <v>8431.0175542355973</v>
      </c>
      <c r="AF54" s="4">
        <v>3815.9406199308069</v>
      </c>
      <c r="AG54" s="4">
        <v>3035.7350565282641</v>
      </c>
      <c r="AH54" s="4">
        <v>2649.2399045155462</v>
      </c>
      <c r="AI54" s="4">
        <v>1741.8718017131489</v>
      </c>
      <c r="AJ54" s="4">
        <v>4309.7392885540212</v>
      </c>
      <c r="AK54" s="4">
        <v>4746.3213132444234</v>
      </c>
      <c r="AL54" s="4">
        <v>7987.9941455114467</v>
      </c>
      <c r="AM54" s="4">
        <v>8168.8493274907178</v>
      </c>
      <c r="AN54" s="4">
        <v>11427.5832284056</v>
      </c>
      <c r="AO54" s="4">
        <v>12442.11967701996</v>
      </c>
      <c r="AP54" s="4">
        <v>11437.01538530992</v>
      </c>
      <c r="AQ54" s="4">
        <v>1338.3338903207721</v>
      </c>
      <c r="AR54" s="4">
        <v>1483.275231889653</v>
      </c>
      <c r="AS54" s="4">
        <v>3546.2251462785939</v>
      </c>
      <c r="AT54" s="4">
        <v>6340.3716286421723</v>
      </c>
      <c r="AU54" s="4">
        <v>6745.9458216849507</v>
      </c>
      <c r="AV54" s="4">
        <v>8126.9435277828616</v>
      </c>
      <c r="AW54" s="4">
        <v>9276.5637714124423</v>
      </c>
      <c r="AX54" s="4">
        <v>11875.038141370729</v>
      </c>
      <c r="AY54" s="4">
        <v>3516.602311364963</v>
      </c>
      <c r="AZ54" s="4">
        <v>2557.060484820192</v>
      </c>
      <c r="BA54" s="4">
        <v>750.18386381630307</v>
      </c>
      <c r="BB54" s="4">
        <v>0</v>
      </c>
      <c r="BC54" s="4">
        <v>2488.3620191116502</v>
      </c>
      <c r="BD54" s="4">
        <v>3203.6906029559282</v>
      </c>
      <c r="BE54" s="4">
        <v>4705.6048265397003</v>
      </c>
      <c r="BF54" s="4">
        <v>7271.8242696459483</v>
      </c>
      <c r="BG54" s="4">
        <v>11951.631120122511</v>
      </c>
      <c r="BH54" s="4">
        <v>12791.0699861387</v>
      </c>
      <c r="BI54" s="4">
        <v>10437.32270161628</v>
      </c>
      <c r="BJ54" s="4">
        <v>9821.3332873756426</v>
      </c>
      <c r="BK54" s="4">
        <v>8396.7601063377933</v>
      </c>
      <c r="BL54" s="4">
        <v>6389.831624869822</v>
      </c>
      <c r="BM54" s="4">
        <v>4080.6060254191739</v>
      </c>
      <c r="BN54" s="4">
        <v>960.53671378808542</v>
      </c>
      <c r="BO54" s="4">
        <v>2237.623372589343</v>
      </c>
      <c r="BP54" s="4">
        <v>2654.4736075382179</v>
      </c>
      <c r="BQ54" s="4">
        <v>6541.1280483076716</v>
      </c>
      <c r="BR54" s="4">
        <v>7716.5717489862882</v>
      </c>
      <c r="BS54" s="4">
        <v>8924.800584904935</v>
      </c>
      <c r="BT54" s="4">
        <v>9838.9136504684593</v>
      </c>
      <c r="BU54" s="4">
        <v>11167.842298294539</v>
      </c>
      <c r="BV54" s="4">
        <v>12486.218527144039</v>
      </c>
      <c r="BW54" s="4">
        <v>10150.07345241103</v>
      </c>
      <c r="BX54" s="4">
        <v>2439.1248970360261</v>
      </c>
      <c r="BY54" s="4">
        <v>3630.1811027710119</v>
      </c>
      <c r="BZ54" s="4">
        <v>11306.0700275575</v>
      </c>
      <c r="CA54" s="4">
        <v>11357.634126290281</v>
      </c>
      <c r="CB54" s="4">
        <v>10460.518432767511</v>
      </c>
      <c r="CC54" s="4">
        <v>11731.01923799332</v>
      </c>
      <c r="CD54" s="4">
        <v>12893.52369136784</v>
      </c>
      <c r="CE54" s="4">
        <v>11460.782718560309</v>
      </c>
      <c r="CF54" s="4">
        <v>9837.1978202118516</v>
      </c>
      <c r="CG54" s="4">
        <v>5666.4308589632064</v>
      </c>
      <c r="CH54" s="4">
        <v>3321.1187188857698</v>
      </c>
      <c r="CI54" s="4">
        <v>3945.9337318343919</v>
      </c>
      <c r="CJ54" s="4">
        <v>10461.89188557856</v>
      </c>
      <c r="CK54" s="4">
        <v>10550.14371660848</v>
      </c>
      <c r="CL54" s="4">
        <v>11317.51744486618</v>
      </c>
      <c r="CM54" s="4">
        <v>12570.64360276866</v>
      </c>
      <c r="CN54" s="4">
        <v>11037.360950906719</v>
      </c>
      <c r="CO54" s="4">
        <v>8056.0420290645652</v>
      </c>
      <c r="CP54" s="4">
        <v>7360.8101544381861</v>
      </c>
      <c r="CQ54" s="4">
        <v>6939.0234549912047</v>
      </c>
      <c r="CR54" s="4">
        <v>4924.5063069020198</v>
      </c>
      <c r="CS54" s="4">
        <v>9443.4962440413237</v>
      </c>
      <c r="CT54" s="4">
        <v>9907.7750777531219</v>
      </c>
      <c r="CU54" s="4">
        <v>10668.667993789129</v>
      </c>
      <c r="CV54" s="4">
        <v>12584.470927468959</v>
      </c>
      <c r="CW54" s="4">
        <v>12366.663331178001</v>
      </c>
      <c r="CX54" s="4">
        <v>11200.18713881698</v>
      </c>
      <c r="CY54" s="4">
        <v>10535.14646380617</v>
      </c>
      <c r="CZ54" s="4">
        <v>6417.1229959588218</v>
      </c>
      <c r="DA54" s="4">
        <v>6796.8941080327813</v>
      </c>
      <c r="DB54" s="4">
        <v>7672.1443669805794</v>
      </c>
      <c r="DC54" s="4">
        <v>8661.2782801133617</v>
      </c>
      <c r="DD54" s="4">
        <v>15313.12701747867</v>
      </c>
      <c r="DE54" s="4">
        <v>6189.8214211251516</v>
      </c>
      <c r="DF54" s="4">
        <v>7324.8485646874906</v>
      </c>
      <c r="DG54" s="4">
        <v>10275.184189897949</v>
      </c>
      <c r="DH54" s="4">
        <v>15168.208760598111</v>
      </c>
      <c r="DI54" s="4">
        <v>9135.8073081084203</v>
      </c>
      <c r="DJ54" s="4">
        <v>17771.207236841561</v>
      </c>
      <c r="DK54" s="4">
        <v>13711.5533695676</v>
      </c>
      <c r="DL54" s="4">
        <v>14310.19216577012</v>
      </c>
      <c r="DM54" s="4">
        <v>16555.696700983459</v>
      </c>
      <c r="DN54">
        <v>2.151119709014893</v>
      </c>
    </row>
    <row r="55" spans="1:118" x14ac:dyDescent="0.25">
      <c r="A55" s="3">
        <v>4478</v>
      </c>
      <c r="B55" s="4">
        <v>8214.2965735301295</v>
      </c>
      <c r="C55" s="4">
        <v>13520.368570723151</v>
      </c>
      <c r="D55" s="4">
        <v>13847.754866663679</v>
      </c>
      <c r="E55" s="4">
        <v>7560.806391718691</v>
      </c>
      <c r="F55" s="4">
        <v>7359.6453837592826</v>
      </c>
      <c r="G55" s="4">
        <v>11661.61030218079</v>
      </c>
      <c r="H55" s="4">
        <v>10785.807649624559</v>
      </c>
      <c r="I55" s="4">
        <v>9740.0927847893345</v>
      </c>
      <c r="J55" s="4">
        <v>7767.9890708920129</v>
      </c>
      <c r="K55" s="4">
        <v>7247.0445829894052</v>
      </c>
      <c r="L55" s="4">
        <v>6299.1871078724498</v>
      </c>
      <c r="M55" s="4">
        <v>11968.41770731111</v>
      </c>
      <c r="N55" s="4">
        <v>11495.911614007029</v>
      </c>
      <c r="O55" s="4">
        <v>8548.2762151841125</v>
      </c>
      <c r="P55" s="4">
        <v>5349.7851264034352</v>
      </c>
      <c r="Q55" s="4">
        <v>7133.6516039623893</v>
      </c>
      <c r="R55" s="4">
        <v>5907.8767871509526</v>
      </c>
      <c r="S55" s="4">
        <v>5117.7036195481724</v>
      </c>
      <c r="T55" s="4">
        <v>6643.4409471240342</v>
      </c>
      <c r="U55" s="4">
        <v>15173.7475373162</v>
      </c>
      <c r="V55" s="4">
        <v>14362.77713768902</v>
      </c>
      <c r="W55" s="4">
        <v>11621.40248749045</v>
      </c>
      <c r="X55" s="4">
        <v>6596.7678889063518</v>
      </c>
      <c r="Y55" s="4">
        <v>5349.7851264034352</v>
      </c>
      <c r="Z55" s="4">
        <v>7594.326236608008</v>
      </c>
      <c r="AA55" s="4">
        <v>7833.1809340793361</v>
      </c>
      <c r="AB55" s="4">
        <v>8287.0471139866931</v>
      </c>
      <c r="AC55" s="4">
        <v>14137.85212091042</v>
      </c>
      <c r="AD55" s="4">
        <v>13981.5698785356</v>
      </c>
      <c r="AE55" s="4">
        <v>10919.379573347251</v>
      </c>
      <c r="AF55" s="4">
        <v>6304.3026390424566</v>
      </c>
      <c r="AG55" s="4">
        <v>5524.0970756399138</v>
      </c>
      <c r="AH55" s="4">
        <v>5137.601923627195</v>
      </c>
      <c r="AI55" s="4">
        <v>3122.700513409718</v>
      </c>
      <c r="AJ55" s="4">
        <v>2757.413726235071</v>
      </c>
      <c r="AK55" s="4">
        <v>3193.9957509254732</v>
      </c>
      <c r="AL55" s="4">
        <v>6435.668583192497</v>
      </c>
      <c r="AM55" s="4">
        <v>6616.523765171768</v>
      </c>
      <c r="AN55" s="4">
        <v>9875.2576660866507</v>
      </c>
      <c r="AO55" s="4">
        <v>14930.481696131599</v>
      </c>
      <c r="AP55" s="4">
        <v>13925.37740442157</v>
      </c>
      <c r="AQ55" s="4">
        <v>3826.6959094324211</v>
      </c>
      <c r="AR55" s="4">
        <v>3339.2844717687199</v>
      </c>
      <c r="AS55" s="4">
        <v>1993.8995839596439</v>
      </c>
      <c r="AT55" s="4">
        <v>4788.0460663232216</v>
      </c>
      <c r="AU55" s="4">
        <v>5193.6202593660009</v>
      </c>
      <c r="AV55" s="4">
        <v>6574.6179654639118</v>
      </c>
      <c r="AW55" s="4">
        <v>7724.2382090934916</v>
      </c>
      <c r="AX55" s="4">
        <v>10322.712579051789</v>
      </c>
      <c r="AY55" s="4">
        <v>6004.9643304766141</v>
      </c>
      <c r="AZ55" s="4">
        <v>5045.4225039318426</v>
      </c>
      <c r="BA55" s="4">
        <v>3238.5458829279519</v>
      </c>
      <c r="BB55" s="4">
        <v>2488.3620191116502</v>
      </c>
      <c r="BC55" s="4">
        <v>0</v>
      </c>
      <c r="BD55" s="4">
        <v>715.32858384427709</v>
      </c>
      <c r="BE55" s="4">
        <v>3153.279264220751</v>
      </c>
      <c r="BF55" s="4">
        <v>5719.4987073269986</v>
      </c>
      <c r="BG55" s="4">
        <v>10399.305557803569</v>
      </c>
      <c r="BH55" s="4">
        <v>15279.43200525035</v>
      </c>
      <c r="BI55" s="4">
        <v>12925.68472072793</v>
      </c>
      <c r="BJ55" s="4">
        <v>12309.695306487291</v>
      </c>
      <c r="BK55" s="4">
        <v>10885.122125449439</v>
      </c>
      <c r="BL55" s="4">
        <v>8878.1936439814708</v>
      </c>
      <c r="BM55" s="4">
        <v>6568.9680445308231</v>
      </c>
      <c r="BN55" s="4">
        <v>1527.825305323564</v>
      </c>
      <c r="BO55" s="4">
        <v>1077.47040762099</v>
      </c>
      <c r="BP55" s="4">
        <v>166.11158842656829</v>
      </c>
      <c r="BQ55" s="4">
        <v>6557.2768929232752</v>
      </c>
      <c r="BR55" s="4">
        <v>6888.1736576910589</v>
      </c>
      <c r="BS55" s="4">
        <v>7704.4188572870426</v>
      </c>
      <c r="BT55" s="4">
        <v>8286.5880881495086</v>
      </c>
      <c r="BU55" s="4">
        <v>9615.5167359755942</v>
      </c>
      <c r="BV55" s="4">
        <v>10933.892964825091</v>
      </c>
      <c r="BW55" s="4">
        <v>12638.43547152268</v>
      </c>
      <c r="BX55" s="4">
        <v>2558.5458633195908</v>
      </c>
      <c r="BY55" s="4">
        <v>3646.329947386615</v>
      </c>
      <c r="BZ55" s="4">
        <v>10643.794092344549</v>
      </c>
      <c r="CA55" s="4">
        <v>9805.3085639713336</v>
      </c>
      <c r="CB55" s="4">
        <v>8908.1928704485654</v>
      </c>
      <c r="CC55" s="4">
        <v>10178.693675674371</v>
      </c>
      <c r="CD55" s="4">
        <v>11341.198129048889</v>
      </c>
      <c r="CE55" s="4">
        <v>12590.87387150824</v>
      </c>
      <c r="CF55" s="4">
        <v>10368.983294096661</v>
      </c>
      <c r="CG55" s="4">
        <v>6198.2163328480183</v>
      </c>
      <c r="CH55" s="4">
        <v>3569.397481948834</v>
      </c>
      <c r="CI55" s="4">
        <v>3962.0825764499959</v>
      </c>
      <c r="CJ55" s="4">
        <v>10478.04073019417</v>
      </c>
      <c r="CK55" s="4">
        <v>10566.29256122408</v>
      </c>
      <c r="CL55" s="4">
        <v>10335.40387571696</v>
      </c>
      <c r="CM55" s="4">
        <v>11018.318040449711</v>
      </c>
      <c r="CN55" s="4">
        <v>11287.0412364397</v>
      </c>
      <c r="CO55" s="4">
        <v>8305.722314597544</v>
      </c>
      <c r="CP55" s="4">
        <v>7610.490439971165</v>
      </c>
      <c r="CQ55" s="4">
        <v>7188.7037405241836</v>
      </c>
      <c r="CR55" s="4">
        <v>4940.6551515176234</v>
      </c>
      <c r="CS55" s="4">
        <v>9459.6450886569273</v>
      </c>
      <c r="CT55" s="4">
        <v>9923.9239223687255</v>
      </c>
      <c r="CU55" s="4">
        <v>10684.816838404729</v>
      </c>
      <c r="CV55" s="4">
        <v>11032.14536515002</v>
      </c>
      <c r="CW55" s="4">
        <v>12616.343616710979</v>
      </c>
      <c r="CX55" s="4">
        <v>11449.867424349961</v>
      </c>
      <c r="CY55" s="4">
        <v>10784.82674933915</v>
      </c>
      <c r="CZ55" s="4">
        <v>6665.4017590218846</v>
      </c>
      <c r="DA55" s="4">
        <v>6813.0429526483849</v>
      </c>
      <c r="DB55" s="4">
        <v>7688.2932115961821</v>
      </c>
      <c r="DC55" s="4">
        <v>8677.4271247289653</v>
      </c>
      <c r="DD55" s="4">
        <v>15329.27586209427</v>
      </c>
      <c r="DE55" s="4">
        <v>6205.9702657407561</v>
      </c>
      <c r="DF55" s="4">
        <v>7340.9974093030942</v>
      </c>
      <c r="DG55" s="4">
        <v>10291.33303451356</v>
      </c>
      <c r="DH55" s="4">
        <v>15417.88904613108</v>
      </c>
      <c r="DI55" s="4">
        <v>9151.9561527240239</v>
      </c>
      <c r="DJ55" s="4">
        <v>18020.887522374531</v>
      </c>
      <c r="DK55" s="4">
        <v>13961.233655100579</v>
      </c>
      <c r="DL55" s="4">
        <v>14559.872451303099</v>
      </c>
      <c r="DM55" s="4">
        <v>16805.37698651644</v>
      </c>
      <c r="DN55">
        <v>1.645090579986572</v>
      </c>
    </row>
    <row r="56" spans="1:118" x14ac:dyDescent="0.25">
      <c r="A56" s="3">
        <v>4479</v>
      </c>
      <c r="B56" s="4">
        <v>8929.6251573744066</v>
      </c>
      <c r="C56" s="4">
        <v>13312.458301857279</v>
      </c>
      <c r="D56" s="4">
        <v>13639.84459779781</v>
      </c>
      <c r="E56" s="4">
        <v>6845.477807874413</v>
      </c>
      <c r="F56" s="4">
        <v>6644.3167999150064</v>
      </c>
      <c r="G56" s="4">
        <v>11453.70003331491</v>
      </c>
      <c r="H56" s="4">
        <v>10577.89738075869</v>
      </c>
      <c r="I56" s="4">
        <v>9532.1825159234595</v>
      </c>
      <c r="J56" s="4">
        <v>7052.6604870477349</v>
      </c>
      <c r="K56" s="4">
        <v>6531.7159991451272</v>
      </c>
      <c r="L56" s="4">
        <v>5583.8585240281718</v>
      </c>
      <c r="M56" s="4">
        <v>11770.99491240689</v>
      </c>
      <c r="N56" s="4">
        <v>11298.488819102809</v>
      </c>
      <c r="O56" s="4">
        <v>8340.3659463182375</v>
      </c>
      <c r="P56" s="4">
        <v>5141.8748575375594</v>
      </c>
      <c r="Q56" s="4">
        <v>6418.3230201181113</v>
      </c>
      <c r="R56" s="4">
        <v>5192.5482033066746</v>
      </c>
      <c r="S56" s="4">
        <v>4402.3750357038953</v>
      </c>
      <c r="T56" s="4">
        <v>5928.112363279758</v>
      </c>
      <c r="U56" s="4">
        <v>15225.027662955799</v>
      </c>
      <c r="V56" s="4">
        <v>14154.866868823139</v>
      </c>
      <c r="W56" s="4">
        <v>11425.414231923531</v>
      </c>
      <c r="X56" s="4">
        <v>6388.8576200404768</v>
      </c>
      <c r="Y56" s="4">
        <v>5141.8748575375594</v>
      </c>
      <c r="Z56" s="4">
        <v>6878.99765276373</v>
      </c>
      <c r="AA56" s="4">
        <v>7117.852350235059</v>
      </c>
      <c r="AB56" s="4">
        <v>7571.7185301424161</v>
      </c>
      <c r="AC56" s="4">
        <v>14189.132246550011</v>
      </c>
      <c r="AD56" s="4">
        <v>14026.41602304255</v>
      </c>
      <c r="AE56" s="4">
        <v>10723.39131778033</v>
      </c>
      <c r="AF56" s="4">
        <v>6096.3923701765807</v>
      </c>
      <c r="AG56" s="4">
        <v>5316.1868067740379</v>
      </c>
      <c r="AH56" s="4">
        <v>4929.6916547613191</v>
      </c>
      <c r="AI56" s="4">
        <v>2407.37192956544</v>
      </c>
      <c r="AJ56" s="4">
        <v>2042.0851423907941</v>
      </c>
      <c r="AK56" s="4">
        <v>2478.6671670811961</v>
      </c>
      <c r="AL56" s="4">
        <v>5720.3399993482199</v>
      </c>
      <c r="AM56" s="4">
        <v>5901.1951813274909</v>
      </c>
      <c r="AN56" s="4">
        <v>9159.9290822423736</v>
      </c>
      <c r="AO56" s="4">
        <v>14981.761821771201</v>
      </c>
      <c r="AP56" s="4">
        <v>13976.65753006116</v>
      </c>
      <c r="AQ56" s="4">
        <v>3618.7856405665452</v>
      </c>
      <c r="AR56" s="4">
        <v>2623.9558879244428</v>
      </c>
      <c r="AS56" s="4">
        <v>1278.571000115367</v>
      </c>
      <c r="AT56" s="4">
        <v>4072.717482478944</v>
      </c>
      <c r="AU56" s="4">
        <v>4478.2916755217238</v>
      </c>
      <c r="AV56" s="4">
        <v>5859.2893816196356</v>
      </c>
      <c r="AW56" s="4">
        <v>7008.9096252492154</v>
      </c>
      <c r="AX56" s="4">
        <v>9607.3839952075086</v>
      </c>
      <c r="AY56" s="4">
        <v>5797.0540616107373</v>
      </c>
      <c r="AZ56" s="4">
        <v>5760.7510877761197</v>
      </c>
      <c r="BA56" s="4">
        <v>3953.874466772229</v>
      </c>
      <c r="BB56" s="4">
        <v>3203.6906029559268</v>
      </c>
      <c r="BC56" s="4">
        <v>715.32858384427709</v>
      </c>
      <c r="BD56" s="4">
        <v>0</v>
      </c>
      <c r="BE56" s="4">
        <v>2437.9506803764739</v>
      </c>
      <c r="BF56" s="4">
        <v>5004.1701234827206</v>
      </c>
      <c r="BG56" s="4">
        <v>9683.9769739592884</v>
      </c>
      <c r="BH56" s="4">
        <v>15330.71213088995</v>
      </c>
      <c r="BI56" s="4">
        <v>12979.740819158629</v>
      </c>
      <c r="BJ56" s="4">
        <v>12363.751404918001</v>
      </c>
      <c r="BK56" s="4">
        <v>10939.17822388015</v>
      </c>
      <c r="BL56" s="4">
        <v>8932.2497424121757</v>
      </c>
      <c r="BM56" s="4">
        <v>7284.2966283751002</v>
      </c>
      <c r="BN56" s="4">
        <v>2243.153889167841</v>
      </c>
      <c r="BO56" s="4">
        <v>1792.798991465268</v>
      </c>
      <c r="BP56" s="4">
        <v>549.21699541770874</v>
      </c>
      <c r="BQ56" s="4">
        <v>6715.9181647801797</v>
      </c>
      <c r="BR56" s="4">
        <v>6172.8450738467809</v>
      </c>
      <c r="BS56" s="4">
        <v>6989.0902734427646</v>
      </c>
      <c r="BT56" s="4">
        <v>7571.2595043052306</v>
      </c>
      <c r="BU56" s="4">
        <v>8900.1881521313135</v>
      </c>
      <c r="BV56" s="4">
        <v>10218.56438098081</v>
      </c>
      <c r="BW56" s="4">
        <v>12692.491569953379</v>
      </c>
      <c r="BX56" s="4">
        <v>3273.8744471638679</v>
      </c>
      <c r="BY56" s="4">
        <v>4361.6585312308925</v>
      </c>
      <c r="BZ56" s="4">
        <v>9928.4655085002778</v>
      </c>
      <c r="CA56" s="4">
        <v>9089.9799801270565</v>
      </c>
      <c r="CB56" s="4">
        <v>8192.8642866042865</v>
      </c>
      <c r="CC56" s="4">
        <v>9463.3650918300918</v>
      </c>
      <c r="CD56" s="4">
        <v>10625.86954520461</v>
      </c>
      <c r="CE56" s="4">
        <v>13306.202455352521</v>
      </c>
      <c r="CF56" s="4">
        <v>11084.31187794094</v>
      </c>
      <c r="CG56" s="4">
        <v>6913.5449166922954</v>
      </c>
      <c r="CH56" s="4">
        <v>4284.726065793111</v>
      </c>
      <c r="CI56" s="4">
        <v>4677.411160294273</v>
      </c>
      <c r="CJ56" s="4">
        <v>10772.64365047922</v>
      </c>
      <c r="CK56" s="4">
        <v>10357.883624349961</v>
      </c>
      <c r="CL56" s="4">
        <v>9620.0752918726848</v>
      </c>
      <c r="CM56" s="4">
        <v>10302.98945660543</v>
      </c>
      <c r="CN56" s="4">
        <v>12002.369820283981</v>
      </c>
      <c r="CO56" s="4">
        <v>9021.0508984418193</v>
      </c>
      <c r="CP56" s="4">
        <v>8325.8190238154439</v>
      </c>
      <c r="CQ56" s="4">
        <v>7904.0323243684606</v>
      </c>
      <c r="CR56" s="4">
        <v>5655.9837353618996</v>
      </c>
      <c r="CS56" s="4">
        <v>10174.973672501201</v>
      </c>
      <c r="CT56" s="4">
        <v>10639.252506213001</v>
      </c>
      <c r="CU56" s="4">
        <v>10268.92474294973</v>
      </c>
      <c r="CV56" s="4">
        <v>10316.816781305741</v>
      </c>
      <c r="CW56" s="4">
        <v>13331.672200555249</v>
      </c>
      <c r="CX56" s="4">
        <v>12165.196008194231</v>
      </c>
      <c r="CY56" s="4">
        <v>11500.15533318342</v>
      </c>
      <c r="CZ56" s="4">
        <v>7380.7303428661617</v>
      </c>
      <c r="DA56" s="4">
        <v>7528.371536492662</v>
      </c>
      <c r="DB56" s="4">
        <v>8403.6217954404583</v>
      </c>
      <c r="DC56" s="4">
        <v>9392.7557085732424</v>
      </c>
      <c r="DD56" s="4">
        <v>15001.995002038821</v>
      </c>
      <c r="DE56" s="4">
        <v>6921.2988495850332</v>
      </c>
      <c r="DF56" s="4">
        <v>8056.3259931473713</v>
      </c>
      <c r="DG56" s="4">
        <v>11006.661618357841</v>
      </c>
      <c r="DH56" s="4">
        <v>16133.217629975359</v>
      </c>
      <c r="DI56" s="4">
        <v>9867.2847365683028</v>
      </c>
      <c r="DJ56" s="4">
        <v>18736.21610621881</v>
      </c>
      <c r="DK56" s="4">
        <v>14676.56223894486</v>
      </c>
      <c r="DL56" s="4">
        <v>15275.20103514738</v>
      </c>
      <c r="DM56" s="4">
        <v>17520.705570360711</v>
      </c>
      <c r="DN56">
        <v>1.8768677711486821</v>
      </c>
    </row>
    <row r="57" spans="1:118" x14ac:dyDescent="0.25">
      <c r="A57" s="3">
        <v>4480</v>
      </c>
      <c r="B57" s="4">
        <v>11367.575837750879</v>
      </c>
      <c r="C57" s="4">
        <v>13910.83200858288</v>
      </c>
      <c r="D57" s="4">
        <v>14238.218304523411</v>
      </c>
      <c r="E57" s="4">
        <v>7443.8515146000191</v>
      </c>
      <c r="F57" s="4">
        <v>7242.6905066406116</v>
      </c>
      <c r="G57" s="4">
        <v>12052.07374004052</v>
      </c>
      <c r="H57" s="4">
        <v>11176.271087484291</v>
      </c>
      <c r="I57" s="4">
        <v>10130.55622264906</v>
      </c>
      <c r="J57" s="4">
        <v>7651.034193773341</v>
      </c>
      <c r="K57" s="4">
        <v>7130.0897058707333</v>
      </c>
      <c r="L57" s="4">
        <v>6182.2322307537779</v>
      </c>
      <c r="M57" s="4">
        <v>12369.36861913249</v>
      </c>
      <c r="N57" s="4">
        <v>11896.86252582841</v>
      </c>
      <c r="O57" s="4">
        <v>8938.7396530438418</v>
      </c>
      <c r="P57" s="4">
        <v>5740.2485642631636</v>
      </c>
      <c r="Q57" s="4">
        <v>7016.6967268437174</v>
      </c>
      <c r="R57" s="4">
        <v>5790.9219100322807</v>
      </c>
      <c r="S57" s="4">
        <v>5000.7487424295014</v>
      </c>
      <c r="T57" s="4">
        <v>6249.0596898908598</v>
      </c>
      <c r="U57" s="4">
        <v>15823.4013696814</v>
      </c>
      <c r="V57" s="4">
        <v>14753.240575548751</v>
      </c>
      <c r="W57" s="4">
        <v>12023.78793864913</v>
      </c>
      <c r="X57" s="4">
        <v>6987.2313267660811</v>
      </c>
      <c r="Y57" s="4">
        <v>5740.2485642631636</v>
      </c>
      <c r="Z57" s="4">
        <v>6844.5341563019028</v>
      </c>
      <c r="AA57" s="4">
        <v>4692.488227740504</v>
      </c>
      <c r="AB57" s="4">
        <v>5146.2837738716098</v>
      </c>
      <c r="AC57" s="4">
        <v>14787.50595327562</v>
      </c>
      <c r="AD57" s="4">
        <v>14624.789729768159</v>
      </c>
      <c r="AE57" s="4">
        <v>11321.76502450593</v>
      </c>
      <c r="AF57" s="4">
        <v>6694.766076902185</v>
      </c>
      <c r="AG57" s="4">
        <v>5914.5605134996422</v>
      </c>
      <c r="AH57" s="4">
        <v>5528.0653614869234</v>
      </c>
      <c r="AI57" s="4">
        <v>3005.7456362910461</v>
      </c>
      <c r="AJ57" s="4">
        <v>2640.4588491164</v>
      </c>
      <c r="AK57" s="4">
        <v>3077.0408738068022</v>
      </c>
      <c r="AL57" s="4">
        <v>3294.9758768536649</v>
      </c>
      <c r="AM57" s="4">
        <v>3475.831058832935</v>
      </c>
      <c r="AN57" s="4">
        <v>6721.9784018659002</v>
      </c>
      <c r="AO57" s="4">
        <v>15580.13552849681</v>
      </c>
      <c r="AP57" s="4">
        <v>14575.03123678677</v>
      </c>
      <c r="AQ57" s="4">
        <v>4217.1593472921504</v>
      </c>
      <c r="AR57" s="4">
        <v>3222.329594650048</v>
      </c>
      <c r="AS57" s="4">
        <v>1876.9447068409729</v>
      </c>
      <c r="AT57" s="4">
        <v>1647.35335998439</v>
      </c>
      <c r="AU57" s="4">
        <v>2052.9275530271689</v>
      </c>
      <c r="AV57" s="4">
        <v>3421.3387012431622</v>
      </c>
      <c r="AW57" s="4">
        <v>4570.958944872742</v>
      </c>
      <c r="AX57" s="4">
        <v>7169.4333148310361</v>
      </c>
      <c r="AY57" s="4">
        <v>6395.4277683363434</v>
      </c>
      <c r="AZ57" s="4">
        <v>6461.044631648163</v>
      </c>
      <c r="BA57" s="4">
        <v>5361.7138630093386</v>
      </c>
      <c r="BB57" s="4">
        <v>4705.6048265397012</v>
      </c>
      <c r="BC57" s="4">
        <v>3153.279264220751</v>
      </c>
      <c r="BD57" s="4">
        <v>2437.9506803764739</v>
      </c>
      <c r="BE57" s="4">
        <v>0</v>
      </c>
      <c r="BF57" s="4">
        <v>2566.2194431062471</v>
      </c>
      <c r="BG57" s="4">
        <v>7246.026293582815</v>
      </c>
      <c r="BH57" s="4">
        <v>15929.08583761555</v>
      </c>
      <c r="BI57" s="4">
        <v>13578.114525884241</v>
      </c>
      <c r="BJ57" s="4">
        <v>12962.1251116436</v>
      </c>
      <c r="BK57" s="4">
        <v>11537.55193060575</v>
      </c>
      <c r="BL57" s="4">
        <v>9530.62344913778</v>
      </c>
      <c r="BM57" s="4">
        <v>8267.3468994808882</v>
      </c>
      <c r="BN57" s="4">
        <v>4681.1045695443163</v>
      </c>
      <c r="BO57" s="4">
        <v>4230.7496718417406</v>
      </c>
      <c r="BP57" s="4">
        <v>2987.1676757941832</v>
      </c>
      <c r="BQ57" s="4">
        <v>4277.9674844037072</v>
      </c>
      <c r="BR57" s="4">
        <v>3734.894393470307</v>
      </c>
      <c r="BS57" s="4">
        <v>4551.139593066292</v>
      </c>
      <c r="BT57" s="4">
        <v>5133.3088239287572</v>
      </c>
      <c r="BU57" s="4">
        <v>6462.2374717548391</v>
      </c>
      <c r="BV57" s="4">
        <v>7780.6137006043336</v>
      </c>
      <c r="BW57" s="4">
        <v>13290.865276678989</v>
      </c>
      <c r="BX57" s="4">
        <v>5711.8251275403418</v>
      </c>
      <c r="BY57" s="4">
        <v>6799.609211607366</v>
      </c>
      <c r="BZ57" s="4">
        <v>7490.5148281238035</v>
      </c>
      <c r="CA57" s="4">
        <v>6652.0292997505812</v>
      </c>
      <c r="CB57" s="4">
        <v>5754.9136062278112</v>
      </c>
      <c r="CC57" s="4">
        <v>7025.4144114536184</v>
      </c>
      <c r="CD57" s="4">
        <v>8187.9188648281306</v>
      </c>
      <c r="CE57" s="4">
        <v>14601.574542828261</v>
      </c>
      <c r="CF57" s="4">
        <v>13314.275696444791</v>
      </c>
      <c r="CG57" s="4">
        <v>9351.4955970687715</v>
      </c>
      <c r="CH57" s="4">
        <v>6722.6767461695836</v>
      </c>
      <c r="CI57" s="4">
        <v>7115.3618406707456</v>
      </c>
      <c r="CJ57" s="4">
        <v>8334.6929701027439</v>
      </c>
      <c r="CK57" s="4">
        <v>7919.9329439734884</v>
      </c>
      <c r="CL57" s="4">
        <v>7182.1246114962096</v>
      </c>
      <c r="CM57" s="4">
        <v>7865.0387762289611</v>
      </c>
      <c r="CN57" s="4">
        <v>14440.320500660449</v>
      </c>
      <c r="CO57" s="4">
        <v>11459.00157881829</v>
      </c>
      <c r="CP57" s="4">
        <v>10763.76970419192</v>
      </c>
      <c r="CQ57" s="4">
        <v>10341.98300474493</v>
      </c>
      <c r="CR57" s="4">
        <v>8093.9344157383739</v>
      </c>
      <c r="CS57" s="4">
        <v>9353.0886116399815</v>
      </c>
      <c r="CT57" s="4">
        <v>8591.8669786092687</v>
      </c>
      <c r="CU57" s="4">
        <v>7830.9740625732566</v>
      </c>
      <c r="CV57" s="4">
        <v>7878.8661009292628</v>
      </c>
      <c r="CW57" s="4">
        <v>15769.622880931731</v>
      </c>
      <c r="CX57" s="4">
        <v>14603.14668857071</v>
      </c>
      <c r="CY57" s="4">
        <v>13938.1060135599</v>
      </c>
      <c r="CZ57" s="4">
        <v>9818.6810232426378</v>
      </c>
      <c r="DA57" s="4">
        <v>9966.3222168691354</v>
      </c>
      <c r="DB57" s="4">
        <v>10808.417686320719</v>
      </c>
      <c r="DC57" s="4">
        <v>10598.837791368691</v>
      </c>
      <c r="DD57" s="4">
        <v>12564.04432166235</v>
      </c>
      <c r="DE57" s="4">
        <v>9359.2495299615111</v>
      </c>
      <c r="DF57" s="4">
        <v>10494.27667352384</v>
      </c>
      <c r="DG57" s="4">
        <v>11599.923997637159</v>
      </c>
      <c r="DH57" s="4">
        <v>18571.16831035183</v>
      </c>
      <c r="DI57" s="4">
        <v>12305.235416944781</v>
      </c>
      <c r="DJ57" s="4">
        <v>21174.16678659528</v>
      </c>
      <c r="DK57" s="4">
        <v>17114.512919321329</v>
      </c>
      <c r="DL57" s="4">
        <v>17713.151715523851</v>
      </c>
      <c r="DM57" s="4">
        <v>19958.656250737189</v>
      </c>
      <c r="DN57">
        <v>2.0991237163543701</v>
      </c>
    </row>
    <row r="58" spans="1:118" x14ac:dyDescent="0.25">
      <c r="A58" s="3">
        <v>4481</v>
      </c>
      <c r="B58" s="4">
        <v>11432.377709685619</v>
      </c>
      <c r="C58" s="4">
        <v>16470.871974308211</v>
      </c>
      <c r="D58" s="4">
        <v>16798.258270248749</v>
      </c>
      <c r="E58" s="4">
        <v>10003.00946773841</v>
      </c>
      <c r="F58" s="4">
        <v>8949.1952251640323</v>
      </c>
      <c r="G58" s="4">
        <v>14612.113705765851</v>
      </c>
      <c r="H58" s="4">
        <v>13736.31105320962</v>
      </c>
      <c r="I58" s="4">
        <v>12690.5961883744</v>
      </c>
      <c r="J58" s="4">
        <v>10210.19214691173</v>
      </c>
      <c r="K58" s="4">
        <v>9689.2476590091246</v>
      </c>
      <c r="L58" s="4">
        <v>8741.390183892172</v>
      </c>
      <c r="M58" s="4">
        <v>14932.11239743988</v>
      </c>
      <c r="N58" s="4">
        <v>14459.606304135799</v>
      </c>
      <c r="O58" s="4">
        <v>11498.779618769169</v>
      </c>
      <c r="P58" s="4">
        <v>8300.2885299884965</v>
      </c>
      <c r="Q58" s="4">
        <v>9575.8546799821106</v>
      </c>
      <c r="R58" s="4">
        <v>8350.079863170673</v>
      </c>
      <c r="S58" s="4">
        <v>7559.9066955678936</v>
      </c>
      <c r="T58" s="4">
        <v>6661.2691182649442</v>
      </c>
      <c r="U58" s="4">
        <v>18389.620812787649</v>
      </c>
      <c r="V58" s="4">
        <v>17313.280541274071</v>
      </c>
      <c r="W58" s="4">
        <v>14586.740412857531</v>
      </c>
      <c r="X58" s="4">
        <v>9547.271292491414</v>
      </c>
      <c r="Y58" s="4">
        <v>8300.2885299884965</v>
      </c>
      <c r="Z58" s="4">
        <v>7256.7435846759872</v>
      </c>
      <c r="AA58" s="4">
        <v>5104.6976561145884</v>
      </c>
      <c r="AB58" s="4">
        <v>5158.9992199524331</v>
      </c>
      <c r="AC58" s="4">
        <v>17353.725396381869</v>
      </c>
      <c r="AD58" s="4">
        <v>17191.009172874401</v>
      </c>
      <c r="AE58" s="4">
        <v>13884.717498714321</v>
      </c>
      <c r="AF58" s="4">
        <v>9254.8060426275169</v>
      </c>
      <c r="AG58" s="4">
        <v>8474.6004792249732</v>
      </c>
      <c r="AH58" s="4">
        <v>8088.1053272122563</v>
      </c>
      <c r="AI58" s="4">
        <v>5564.9035894294393</v>
      </c>
      <c r="AJ58" s="4">
        <v>5199.6168022547936</v>
      </c>
      <c r="AK58" s="4">
        <v>5636.1988269451958</v>
      </c>
      <c r="AL58" s="4">
        <v>3707.1853052277488</v>
      </c>
      <c r="AM58" s="4">
        <v>3491.2710267170701</v>
      </c>
      <c r="AN58" s="4">
        <v>5375.0624845258972</v>
      </c>
      <c r="AO58" s="4">
        <v>18146.35497160305</v>
      </c>
      <c r="AP58" s="4">
        <v>17141.250679893019</v>
      </c>
      <c r="AQ58" s="4">
        <v>6777.1993130174806</v>
      </c>
      <c r="AR58" s="4">
        <v>5788.5490377562955</v>
      </c>
      <c r="AS58" s="4">
        <v>3748.4827431405829</v>
      </c>
      <c r="AT58" s="4">
        <v>2059.5627883584748</v>
      </c>
      <c r="AU58" s="4">
        <v>2465.1369814012528</v>
      </c>
      <c r="AV58" s="4">
        <v>2391.801277497857</v>
      </c>
      <c r="AW58" s="4">
        <v>2950.0837594281902</v>
      </c>
      <c r="AX58" s="4">
        <v>5821.4254855777763</v>
      </c>
      <c r="AY58" s="4">
        <v>8961.6472114425887</v>
      </c>
      <c r="AZ58" s="4">
        <v>9027.2640747544101</v>
      </c>
      <c r="BA58" s="4">
        <v>7927.9333061155858</v>
      </c>
      <c r="BB58" s="4">
        <v>7271.8242696459483</v>
      </c>
      <c r="BC58" s="4">
        <v>5719.4987073269986</v>
      </c>
      <c r="BD58" s="4">
        <v>5004.1701234827206</v>
      </c>
      <c r="BE58" s="4">
        <v>2566.2194431062471</v>
      </c>
      <c r="BF58" s="4">
        <v>0</v>
      </c>
      <c r="BG58" s="4">
        <v>5898.0184643295561</v>
      </c>
      <c r="BH58" s="4">
        <v>18495.305280721801</v>
      </c>
      <c r="BI58" s="4">
        <v>16144.33396899049</v>
      </c>
      <c r="BJ58" s="4">
        <v>15528.34455474985</v>
      </c>
      <c r="BK58" s="4">
        <v>14103.771373711999</v>
      </c>
      <c r="BL58" s="4">
        <v>12096.842892244031</v>
      </c>
      <c r="BM58" s="4">
        <v>10833.566342587141</v>
      </c>
      <c r="BN58" s="4">
        <v>7247.3240126505643</v>
      </c>
      <c r="BO58" s="4">
        <v>6796.9691149479886</v>
      </c>
      <c r="BP58" s="4">
        <v>5553.3871189004303</v>
      </c>
      <c r="BQ58" s="4">
        <v>1711.7480412974601</v>
      </c>
      <c r="BR58" s="4">
        <v>1168.674950364061</v>
      </c>
      <c r="BS58" s="4">
        <v>1984.9201499600449</v>
      </c>
      <c r="BT58" s="4">
        <v>2567.0893808225101</v>
      </c>
      <c r="BU58" s="4">
        <v>3896.0180286485938</v>
      </c>
      <c r="BV58" s="4">
        <v>5584.9038670860018</v>
      </c>
      <c r="BW58" s="4">
        <v>15857.08471978524</v>
      </c>
      <c r="BX58" s="4">
        <v>6818.5250401596541</v>
      </c>
      <c r="BY58" s="4">
        <v>4622.6949868341198</v>
      </c>
      <c r="BZ58" s="4">
        <v>4924.2953850175563</v>
      </c>
      <c r="CA58" s="4">
        <v>4085.8098566443341</v>
      </c>
      <c r="CB58" s="4">
        <v>3188.694163121565</v>
      </c>
      <c r="CC58" s="4">
        <v>4459.1949683473713</v>
      </c>
      <c r="CD58" s="4">
        <v>5809.2856064753314</v>
      </c>
      <c r="CE58" s="4">
        <v>17167.79398593451</v>
      </c>
      <c r="CF58" s="4">
        <v>15708.45489136033</v>
      </c>
      <c r="CG58" s="4">
        <v>11537.687930111681</v>
      </c>
      <c r="CH58" s="4">
        <v>7153.3249684111324</v>
      </c>
      <c r="CI58" s="4">
        <v>5695.4767653489534</v>
      </c>
      <c r="CJ58" s="4">
        <v>5768.4735269964967</v>
      </c>
      <c r="CK58" s="4">
        <v>5353.7135008672421</v>
      </c>
      <c r="CL58" s="4">
        <v>4615.9051683899634</v>
      </c>
      <c r="CM58" s="4">
        <v>5298.8193331227139</v>
      </c>
      <c r="CN58" s="4">
        <v>16626.51283370336</v>
      </c>
      <c r="CO58" s="4">
        <v>13645.19391186121</v>
      </c>
      <c r="CP58" s="4">
        <v>12949.962037234831</v>
      </c>
      <c r="CQ58" s="4">
        <v>12174.271925378531</v>
      </c>
      <c r="CR58" s="4">
        <v>6674.0493404165809</v>
      </c>
      <c r="CS58" s="4">
        <v>6786.8691685337344</v>
      </c>
      <c r="CT58" s="4">
        <v>6025.6475355030207</v>
      </c>
      <c r="CU58" s="4">
        <v>5264.7546194670103</v>
      </c>
      <c r="CV58" s="4">
        <v>5312.6466578230174</v>
      </c>
      <c r="CW58" s="4">
        <v>17955.815213974642</v>
      </c>
      <c r="CX58" s="4">
        <v>16789.339021613621</v>
      </c>
      <c r="CY58" s="4">
        <v>16084.436946572199</v>
      </c>
      <c r="CZ58" s="4">
        <v>10138.00643398958</v>
      </c>
      <c r="DA58" s="4">
        <v>8546.4371415473433</v>
      </c>
      <c r="DB58" s="4">
        <v>8242.1982432144778</v>
      </c>
      <c r="DC58" s="4">
        <v>8032.6183482624438</v>
      </c>
      <c r="DD58" s="4">
        <v>10200.66823706681</v>
      </c>
      <c r="DE58" s="4">
        <v>9424.0514018962494</v>
      </c>
      <c r="DF58" s="4">
        <v>9198.7689853745906</v>
      </c>
      <c r="DG58" s="4">
        <v>9033.7045545309065</v>
      </c>
      <c r="DH58" s="4">
        <v>19466.785375146639</v>
      </c>
      <c r="DI58" s="4">
        <v>10545.408923931969</v>
      </c>
      <c r="DJ58" s="4">
        <v>22069.78385139009</v>
      </c>
      <c r="DK58" s="4">
        <v>17736.459695264399</v>
      </c>
      <c r="DL58" s="4">
        <v>18335.098491466921</v>
      </c>
      <c r="DM58" s="4">
        <v>20434.295484979939</v>
      </c>
      <c r="DN58">
        <v>1.747090220451355</v>
      </c>
    </row>
    <row r="59" spans="1:118" x14ac:dyDescent="0.25">
      <c r="A59" s="3">
        <v>4482</v>
      </c>
      <c r="B59" s="4">
        <v>13798.29255627615</v>
      </c>
      <c r="C59" s="4">
        <v>19791.503402657931</v>
      </c>
      <c r="D59" s="4">
        <v>20596.822489403639</v>
      </c>
      <c r="E59" s="4">
        <v>9992.1647973986273</v>
      </c>
      <c r="F59" s="4">
        <v>8771.7802293702389</v>
      </c>
      <c r="G59" s="4">
        <v>19290.525129799011</v>
      </c>
      <c r="H59" s="4">
        <v>18414.72247724278</v>
      </c>
      <c r="I59" s="4">
        <v>17369.007612407549</v>
      </c>
      <c r="J59" s="4">
        <v>12563.96136260851</v>
      </c>
      <c r="K59" s="4">
        <v>12043.0168747059</v>
      </c>
      <c r="L59" s="4">
        <v>9935.0067787397802</v>
      </c>
      <c r="M59" s="4">
        <v>19610.523821473042</v>
      </c>
      <c r="N59" s="4">
        <v>19138.017728168961</v>
      </c>
      <c r="O59" s="4">
        <v>16177.191042802329</v>
      </c>
      <c r="P59" s="4">
        <v>12978.699954021649</v>
      </c>
      <c r="Q59" s="4">
        <v>11929.623895678889</v>
      </c>
      <c r="R59" s="4">
        <v>10703.84907886745</v>
      </c>
      <c r="S59" s="4">
        <v>9935.6061243916574</v>
      </c>
      <c r="T59" s="4">
        <v>7435.1115054138709</v>
      </c>
      <c r="U59" s="4">
        <v>23069.20498464497</v>
      </c>
      <c r="V59" s="4">
        <v>21991.691965307229</v>
      </c>
      <c r="W59" s="4">
        <v>19265.15183689068</v>
      </c>
      <c r="X59" s="4">
        <v>14225.68271652457</v>
      </c>
      <c r="Y59" s="4">
        <v>12978.699954021649</v>
      </c>
      <c r="Z59" s="4">
        <v>8548.015364928955</v>
      </c>
      <c r="AA59" s="4">
        <v>6641.5258430186723</v>
      </c>
      <c r="AB59" s="4">
        <v>4870.7391616818677</v>
      </c>
      <c r="AC59" s="4">
        <v>22033.30956823919</v>
      </c>
      <c r="AD59" s="4">
        <v>21870.593344731718</v>
      </c>
      <c r="AE59" s="4">
        <v>18563.128922747481</v>
      </c>
      <c r="AF59" s="4">
        <v>13933.217466660681</v>
      </c>
      <c r="AG59" s="4">
        <v>13153.01190325813</v>
      </c>
      <c r="AH59" s="4">
        <v>12766.51675124541</v>
      </c>
      <c r="AI59" s="4">
        <v>10243.315013462599</v>
      </c>
      <c r="AJ59" s="4">
        <v>9878.0282262879537</v>
      </c>
      <c r="AK59" s="4">
        <v>10314.61025097836</v>
      </c>
      <c r="AL59" s="4">
        <v>5244.0134921318331</v>
      </c>
      <c r="AM59" s="4">
        <v>3996.8257164615852</v>
      </c>
      <c r="AN59" s="4">
        <v>2716.1977635229559</v>
      </c>
      <c r="AO59" s="4">
        <v>22825.939143460371</v>
      </c>
      <c r="AP59" s="4">
        <v>21820.83485175034</v>
      </c>
      <c r="AQ59" s="4">
        <v>11455.61073705064</v>
      </c>
      <c r="AR59" s="4">
        <v>10468.35588823286</v>
      </c>
      <c r="AS59" s="4">
        <v>8426.894167173743</v>
      </c>
      <c r="AT59" s="4">
        <v>6640.851053734722</v>
      </c>
      <c r="AU59" s="4">
        <v>5227.1734917673857</v>
      </c>
      <c r="AV59" s="4">
        <v>4098.6468604442034</v>
      </c>
      <c r="AW59" s="4">
        <v>3015.977650562611</v>
      </c>
      <c r="AX59" s="4">
        <v>1263.8135529590879</v>
      </c>
      <c r="AY59" s="4">
        <v>13641.454061919159</v>
      </c>
      <c r="AZ59" s="4">
        <v>13707.070925230981</v>
      </c>
      <c r="BA59" s="4">
        <v>12607.74015659215</v>
      </c>
      <c r="BB59" s="4">
        <v>11951.631120122511</v>
      </c>
      <c r="BC59" s="4">
        <v>10399.305557803569</v>
      </c>
      <c r="BD59" s="4">
        <v>9683.9769739592866</v>
      </c>
      <c r="BE59" s="4">
        <v>7246.0262935828141</v>
      </c>
      <c r="BF59" s="4">
        <v>5898.0184643295561</v>
      </c>
      <c r="BG59" s="4">
        <v>0</v>
      </c>
      <c r="BH59" s="4">
        <v>23174.889452579129</v>
      </c>
      <c r="BI59" s="4">
        <v>20824.140819467051</v>
      </c>
      <c r="BJ59" s="4">
        <v>20208.15140522641</v>
      </c>
      <c r="BK59" s="4">
        <v>18783.578224188561</v>
      </c>
      <c r="BL59" s="4">
        <v>16776.64974272059</v>
      </c>
      <c r="BM59" s="4">
        <v>15513.3731930637</v>
      </c>
      <c r="BN59" s="4">
        <v>11927.130863127129</v>
      </c>
      <c r="BO59" s="4">
        <v>11476.775965424549</v>
      </c>
      <c r="BP59" s="4">
        <v>10233.193969377</v>
      </c>
      <c r="BQ59" s="4">
        <v>6733.7083975168644</v>
      </c>
      <c r="BR59" s="4">
        <v>5809.7220986827151</v>
      </c>
      <c r="BS59" s="4">
        <v>4601.4932627640683</v>
      </c>
      <c r="BT59" s="4">
        <v>4149.4631606609919</v>
      </c>
      <c r="BU59" s="4">
        <v>2724.492342824984</v>
      </c>
      <c r="BV59" s="4">
        <v>2300.5036621563959</v>
      </c>
      <c r="BW59" s="4">
        <v>20536.891570261811</v>
      </c>
      <c r="BX59" s="4">
        <v>11840.485396379059</v>
      </c>
      <c r="BY59" s="4">
        <v>9644.6553430535241</v>
      </c>
      <c r="BZ59" s="4">
        <v>5820.7421766421176</v>
      </c>
      <c r="CA59" s="4">
        <v>4982.2566482688953</v>
      </c>
      <c r="CB59" s="4">
        <v>4017.9302664173179</v>
      </c>
      <c r="CC59" s="4">
        <v>3526.7383074932241</v>
      </c>
      <c r="CD59" s="4">
        <v>3305.6048642647952</v>
      </c>
      <c r="CE59" s="4">
        <v>21847.600836411089</v>
      </c>
      <c r="CF59" s="4">
        <v>20560.301990027601</v>
      </c>
      <c r="CG59" s="4">
        <v>16559.648286331081</v>
      </c>
      <c r="CH59" s="4">
        <v>12175.28532463054</v>
      </c>
      <c r="CI59" s="4">
        <v>10717.43712156836</v>
      </c>
      <c r="CJ59" s="4">
        <v>6664.920318621058</v>
      </c>
      <c r="CK59" s="4">
        <v>5697.7794882910021</v>
      </c>
      <c r="CL59" s="4">
        <v>4945.9776036567346</v>
      </c>
      <c r="CM59" s="4">
        <v>4709.5862501498232</v>
      </c>
      <c r="CN59" s="4">
        <v>21648.47318992277</v>
      </c>
      <c r="CO59" s="4">
        <v>18667.154268080609</v>
      </c>
      <c r="CP59" s="4">
        <v>17971.922393454239</v>
      </c>
      <c r="CQ59" s="4">
        <v>17196.232281597939</v>
      </c>
      <c r="CR59" s="4">
        <v>11488.51658199303</v>
      </c>
      <c r="CS59" s="4">
        <v>7683.3159601582956</v>
      </c>
      <c r="CT59" s="4">
        <v>6355.7199707697919</v>
      </c>
      <c r="CU59" s="4">
        <v>5594.8270547337816</v>
      </c>
      <c r="CV59" s="4">
        <v>5642.7190930897868</v>
      </c>
      <c r="CW59" s="4">
        <v>22977.775570194051</v>
      </c>
      <c r="CX59" s="4">
        <v>21811.299377833031</v>
      </c>
      <c r="CY59" s="4">
        <v>21106.3973027916</v>
      </c>
      <c r="CZ59" s="4">
        <v>14008.39275450163</v>
      </c>
      <c r="DA59" s="4">
        <v>9635.260432273144</v>
      </c>
      <c r="DB59" s="4">
        <v>8586.2642306382368</v>
      </c>
      <c r="DC59" s="4">
        <v>8373.4668899085336</v>
      </c>
      <c r="DD59" s="4">
        <v>7088.0174179909172</v>
      </c>
      <c r="DE59" s="4">
        <v>12456.46234950399</v>
      </c>
      <c r="DF59" s="4">
        <v>11144.519558403181</v>
      </c>
      <c r="DG59" s="4">
        <v>9374.5530961769982</v>
      </c>
      <c r="DH59" s="4">
        <v>24253.296052309179</v>
      </c>
      <c r="DI59" s="4">
        <v>10889.47491135573</v>
      </c>
      <c r="DJ59" s="4">
        <v>26050.75663265512</v>
      </c>
      <c r="DK59" s="4">
        <v>21332.75388903364</v>
      </c>
      <c r="DL59" s="4">
        <v>21860.75087330207</v>
      </c>
      <c r="DM59" s="4">
        <v>23507.55529775604</v>
      </c>
      <c r="DN59">
        <v>1.3990215063095091</v>
      </c>
    </row>
    <row r="60" spans="1:118" x14ac:dyDescent="0.25">
      <c r="A60" s="3">
        <v>4530</v>
      </c>
      <c r="B60" s="4">
        <v>15976.622070440309</v>
      </c>
      <c r="C60" s="4">
        <v>11722.85748053616</v>
      </c>
      <c r="D60" s="4">
        <v>10886.307725867809</v>
      </c>
      <c r="E60" s="4">
        <v>20284.383315616869</v>
      </c>
      <c r="F60" s="4">
        <v>20113.74108520502</v>
      </c>
      <c r="G60" s="4">
        <v>9842.165788754337</v>
      </c>
      <c r="H60" s="4">
        <v>10717.968441310561</v>
      </c>
      <c r="I60" s="4">
        <v>12318.79946694528</v>
      </c>
      <c r="J60" s="4">
        <v>20519.035459938139</v>
      </c>
      <c r="K60" s="4">
        <v>20001.14028443514</v>
      </c>
      <c r="L60" s="4">
        <v>19053.282809318189</v>
      </c>
      <c r="M60" s="4">
        <v>9149.5596608493142</v>
      </c>
      <c r="N60" s="4">
        <v>9150.5066404696317</v>
      </c>
      <c r="O60" s="4">
        <v>12955.499875751009</v>
      </c>
      <c r="P60" s="4">
        <v>14051.12574469516</v>
      </c>
      <c r="Q60" s="4">
        <v>19887.747305408131</v>
      </c>
      <c r="R60" s="4">
        <v>18661.97248859669</v>
      </c>
      <c r="S60" s="4">
        <v>17871.799320993909</v>
      </c>
      <c r="T60" s="4">
        <v>19397.53664856977</v>
      </c>
      <c r="U60" s="4">
        <v>6222.0048463752892</v>
      </c>
      <c r="V60" s="4">
        <v>7140.9989532461104</v>
      </c>
      <c r="W60" s="4">
        <v>8689.4387783166039</v>
      </c>
      <c r="X60" s="4">
        <v>15298.10850719808</v>
      </c>
      <c r="Y60" s="4">
        <v>14051.12574469516</v>
      </c>
      <c r="Z60" s="4">
        <v>20348.421938053751</v>
      </c>
      <c r="AA60" s="4">
        <v>20587.276635525071</v>
      </c>
      <c r="AB60" s="4">
        <v>21041.142815432431</v>
      </c>
      <c r="AC60" s="4">
        <v>5210.6361329660203</v>
      </c>
      <c r="AD60" s="4">
        <v>6048.897262444013</v>
      </c>
      <c r="AE60" s="4">
        <v>7425.5519533060688</v>
      </c>
      <c r="AF60" s="4">
        <v>15005.643257334181</v>
      </c>
      <c r="AG60" s="4">
        <v>14225.437693931641</v>
      </c>
      <c r="AH60" s="4">
        <v>13838.942541918919</v>
      </c>
      <c r="AI60" s="4">
        <v>12931.57443911653</v>
      </c>
      <c r="AJ60" s="4">
        <v>15511.50942768081</v>
      </c>
      <c r="AK60" s="4">
        <v>15948.091452371211</v>
      </c>
      <c r="AL60" s="4">
        <v>19189.76428463823</v>
      </c>
      <c r="AM60" s="4">
        <v>19370.619466617511</v>
      </c>
      <c r="AN60" s="4">
        <v>22650.84156086222</v>
      </c>
      <c r="AO60" s="4">
        <v>3380.8226629300648</v>
      </c>
      <c r="AP60" s="4">
        <v>4054.1315215387058</v>
      </c>
      <c r="AQ60" s="4">
        <v>12528.036527724151</v>
      </c>
      <c r="AR60" s="4">
        <v>12706.75624296551</v>
      </c>
      <c r="AS60" s="4">
        <v>14747.995285405381</v>
      </c>
      <c r="AT60" s="4">
        <v>17542.141767768961</v>
      </c>
      <c r="AU60" s="4">
        <v>17947.71596081174</v>
      </c>
      <c r="AV60" s="4">
        <v>19350.201860239471</v>
      </c>
      <c r="AW60" s="4">
        <v>20499.82210386905</v>
      </c>
      <c r="AX60" s="4">
        <v>23098.296473827351</v>
      </c>
      <c r="AY60" s="4">
        <v>9533.658069279214</v>
      </c>
      <c r="AZ60" s="4">
        <v>11054.505284574179</v>
      </c>
      <c r="BA60" s="4">
        <v>12040.88612232241</v>
      </c>
      <c r="BB60" s="4">
        <v>12791.069986138709</v>
      </c>
      <c r="BC60" s="4">
        <v>15279.432005250361</v>
      </c>
      <c r="BD60" s="4">
        <v>15330.71213088995</v>
      </c>
      <c r="BE60" s="4">
        <v>15929.085837615559</v>
      </c>
      <c r="BF60" s="4">
        <v>18495.305280721801</v>
      </c>
      <c r="BG60" s="4">
        <v>23174.889452579129</v>
      </c>
      <c r="BH60" s="4">
        <v>0</v>
      </c>
      <c r="BI60" s="4">
        <v>2354.0160992539418</v>
      </c>
      <c r="BJ60" s="4">
        <v>3527.9142430359948</v>
      </c>
      <c r="BK60" s="4">
        <v>4394.578694532428</v>
      </c>
      <c r="BL60" s="4">
        <v>6401.2383612688827</v>
      </c>
      <c r="BM60" s="4">
        <v>8710.4639607195331</v>
      </c>
      <c r="BN60" s="4">
        <v>13751.60669992679</v>
      </c>
      <c r="BO60" s="4">
        <v>15028.693358728049</v>
      </c>
      <c r="BP60" s="4">
        <v>15445.54359367693</v>
      </c>
      <c r="BQ60" s="4">
        <v>19058.73448962456</v>
      </c>
      <c r="BR60" s="4">
        <v>19663.980231085861</v>
      </c>
      <c r="BS60" s="4">
        <v>20480.22543068185</v>
      </c>
      <c r="BT60" s="4">
        <v>21062.394661544309</v>
      </c>
      <c r="BU60" s="4">
        <v>22391.323309370389</v>
      </c>
      <c r="BV60" s="4">
        <v>23709.47685960064</v>
      </c>
      <c r="BW60" s="4">
        <v>4115.1980866809026</v>
      </c>
      <c r="BX60" s="4">
        <v>14229.36504379673</v>
      </c>
      <c r="BY60" s="4">
        <v>16147.787544087891</v>
      </c>
      <c r="BZ60" s="4">
        <v>22770.395748059778</v>
      </c>
      <c r="CA60" s="4">
        <v>22581.115137366141</v>
      </c>
      <c r="CB60" s="4">
        <v>21683.99944384336</v>
      </c>
      <c r="CC60" s="4">
        <v>22954.50024906918</v>
      </c>
      <c r="CD60" s="4">
        <v>24116.782023824439</v>
      </c>
      <c r="CE60" s="4">
        <v>5923.6187429223346</v>
      </c>
      <c r="CF60" s="4">
        <v>6996.8784545558983</v>
      </c>
      <c r="CG60" s="4">
        <v>11145.230583165951</v>
      </c>
      <c r="CH60" s="4">
        <v>13799.247058544839</v>
      </c>
      <c r="CI60" s="4">
        <v>15911.57246711958</v>
      </c>
      <c r="CJ60" s="4">
        <v>21926.217606080842</v>
      </c>
      <c r="CK60" s="4">
        <v>22014.469437110751</v>
      </c>
      <c r="CL60" s="4">
        <v>22781.84316536846</v>
      </c>
      <c r="CM60" s="4">
        <v>23794.12461384452</v>
      </c>
      <c r="CN60" s="4">
        <v>6038.8307235775983</v>
      </c>
      <c r="CO60" s="4">
        <v>9020.1496454197531</v>
      </c>
      <c r="CP60" s="4">
        <v>10301.698408922281</v>
      </c>
      <c r="CQ60" s="4">
        <v>11492.081140763799</v>
      </c>
      <c r="CR60" s="4">
        <v>16298.0855338314</v>
      </c>
      <c r="CS60" s="4">
        <v>20907.8219645436</v>
      </c>
      <c r="CT60" s="4">
        <v>21372.1007982554</v>
      </c>
      <c r="CU60" s="4">
        <v>22132.99371429141</v>
      </c>
      <c r="CV60" s="4">
        <v>23807.951938544818</v>
      </c>
      <c r="CW60" s="4">
        <v>6557.4897871935991</v>
      </c>
      <c r="CX60" s="4">
        <v>7493.1937572491988</v>
      </c>
      <c r="CY60" s="4">
        <v>8284.984491160998</v>
      </c>
      <c r="CZ60" s="4">
        <v>13821.798346845369</v>
      </c>
      <c r="DA60" s="4">
        <v>18084.29302307119</v>
      </c>
      <c r="DB60" s="4">
        <v>19133.289224706099</v>
      </c>
      <c r="DC60" s="4">
        <v>20125.60400061564</v>
      </c>
      <c r="DD60" s="4">
        <v>26777.452737980951</v>
      </c>
      <c r="DE60" s="4">
        <v>16814.822439872631</v>
      </c>
      <c r="DF60" s="4">
        <v>17986.561582891969</v>
      </c>
      <c r="DG60" s="4">
        <v>21736.329047623469</v>
      </c>
      <c r="DH60" s="4">
        <v>9354.7006196941384</v>
      </c>
      <c r="DI60" s="4">
        <v>20453.49939673573</v>
      </c>
      <c r="DJ60" s="4">
        <v>8229.1927610676084</v>
      </c>
      <c r="DK60" s="4">
        <v>11160.32406277195</v>
      </c>
      <c r="DL60" s="4">
        <v>11731.73648112417</v>
      </c>
      <c r="DM60" s="4">
        <v>12140.64100273234</v>
      </c>
      <c r="DN60">
        <v>2.2705821990966801</v>
      </c>
    </row>
    <row r="61" spans="1:118" x14ac:dyDescent="0.25">
      <c r="A61" s="3">
        <v>4531</v>
      </c>
      <c r="B61" s="4">
        <v>13622.87478591788</v>
      </c>
      <c r="C61" s="4">
        <v>10386.87702970992</v>
      </c>
      <c r="D61" s="4">
        <v>9550.3272750415708</v>
      </c>
      <c r="E61" s="4">
        <v>17985.641653382179</v>
      </c>
      <c r="F61" s="4">
        <v>17784.480645422769</v>
      </c>
      <c r="G61" s="4">
        <v>8506.1853379280965</v>
      </c>
      <c r="H61" s="4">
        <v>9381.9879904843237</v>
      </c>
      <c r="I61" s="4">
        <v>10982.81901611904</v>
      </c>
      <c r="J61" s="4">
        <v>18192.824332555501</v>
      </c>
      <c r="K61" s="4">
        <v>17671.879844652889</v>
      </c>
      <c r="L61" s="4">
        <v>16724.022369535931</v>
      </c>
      <c r="M61" s="4">
        <v>7813.5792100230719</v>
      </c>
      <c r="N61" s="4">
        <v>7814.5261896433894</v>
      </c>
      <c r="O61" s="4">
        <v>11619.519424924771</v>
      </c>
      <c r="P61" s="4">
        <v>11723.31909574641</v>
      </c>
      <c r="Q61" s="4">
        <v>17558.48686562587</v>
      </c>
      <c r="R61" s="4">
        <v>16332.712048814439</v>
      </c>
      <c r="S61" s="4">
        <v>15542.53888121166</v>
      </c>
      <c r="T61" s="4">
        <v>17068.276208787531</v>
      </c>
      <c r="U61" s="4">
        <v>4886.3796523778319</v>
      </c>
      <c r="V61" s="4">
        <v>5805.0185024198681</v>
      </c>
      <c r="W61" s="4">
        <v>7353.4583274903607</v>
      </c>
      <c r="X61" s="4">
        <v>12970.30185824933</v>
      </c>
      <c r="Y61" s="4">
        <v>11723.31909574641</v>
      </c>
      <c r="Z61" s="4">
        <v>18019.1614982715</v>
      </c>
      <c r="AA61" s="4">
        <v>18258.016195742821</v>
      </c>
      <c r="AB61" s="4">
        <v>18711.882375650181</v>
      </c>
      <c r="AC61" s="4">
        <v>3874.6556821397789</v>
      </c>
      <c r="AD61" s="4">
        <v>4712.9168116177707</v>
      </c>
      <c r="AE61" s="4">
        <v>6089.5715024798264</v>
      </c>
      <c r="AF61" s="4">
        <v>12677.836608385431</v>
      </c>
      <c r="AG61" s="4">
        <v>11897.631044982891</v>
      </c>
      <c r="AH61" s="4">
        <v>11511.135892970169</v>
      </c>
      <c r="AI61" s="4">
        <v>10603.76779016778</v>
      </c>
      <c r="AJ61" s="4">
        <v>13182.24898789856</v>
      </c>
      <c r="AK61" s="4">
        <v>13618.83101258896</v>
      </c>
      <c r="AL61" s="4">
        <v>16860.503844855979</v>
      </c>
      <c r="AM61" s="4">
        <v>17041.35902683526</v>
      </c>
      <c r="AN61" s="4">
        <v>20300.092927750149</v>
      </c>
      <c r="AO61" s="4">
        <v>2506.6246329450541</v>
      </c>
      <c r="AP61" s="4">
        <v>3179.9334915536951</v>
      </c>
      <c r="AQ61" s="4">
        <v>10200.229878775401</v>
      </c>
      <c r="AR61" s="4">
        <v>10355.78493123419</v>
      </c>
      <c r="AS61" s="4">
        <v>12418.73484562313</v>
      </c>
      <c r="AT61" s="4">
        <v>15212.88132798671</v>
      </c>
      <c r="AU61" s="4">
        <v>15618.455521029489</v>
      </c>
      <c r="AV61" s="4">
        <v>16999.4532271274</v>
      </c>
      <c r="AW61" s="4">
        <v>18149.073470756979</v>
      </c>
      <c r="AX61" s="4">
        <v>20747.54784071528</v>
      </c>
      <c r="AY61" s="4">
        <v>7182.6867575478946</v>
      </c>
      <c r="AZ61" s="4">
        <v>8703.5339728428662</v>
      </c>
      <c r="BA61" s="4">
        <v>9687.1388377999774</v>
      </c>
      <c r="BB61" s="4">
        <v>10437.32270161628</v>
      </c>
      <c r="BC61" s="4">
        <v>12925.68472072793</v>
      </c>
      <c r="BD61" s="4">
        <v>12979.740819158629</v>
      </c>
      <c r="BE61" s="4">
        <v>13578.114525884241</v>
      </c>
      <c r="BF61" s="4">
        <v>16144.333968990481</v>
      </c>
      <c r="BG61" s="4">
        <v>20824.140819467058</v>
      </c>
      <c r="BH61" s="4">
        <v>2354.0160992539418</v>
      </c>
      <c r="BI61" s="4">
        <v>0</v>
      </c>
      <c r="BJ61" s="4">
        <v>1173.8981437820539</v>
      </c>
      <c r="BK61" s="4">
        <v>2040.562595278486</v>
      </c>
      <c r="BL61" s="4">
        <v>4047.4910767464562</v>
      </c>
      <c r="BM61" s="4">
        <v>6356.7166761971048</v>
      </c>
      <c r="BN61" s="4">
        <v>11397.85941540436</v>
      </c>
      <c r="BO61" s="4">
        <v>12674.94607420562</v>
      </c>
      <c r="BP61" s="4">
        <v>13091.796309154501</v>
      </c>
      <c r="BQ61" s="4">
        <v>16704.98720510213</v>
      </c>
      <c r="BR61" s="4">
        <v>17313.00891935455</v>
      </c>
      <c r="BS61" s="4">
        <v>18129.254118950528</v>
      </c>
      <c r="BT61" s="4">
        <v>18711.423349812991</v>
      </c>
      <c r="BU61" s="4">
        <v>20040.351997639071</v>
      </c>
      <c r="BV61" s="4">
        <v>21358.72822648858</v>
      </c>
      <c r="BW61" s="4">
        <v>2397.7021376433199</v>
      </c>
      <c r="BX61" s="4">
        <v>11875.617759274301</v>
      </c>
      <c r="BY61" s="4">
        <v>13794.04025956547</v>
      </c>
      <c r="BZ61" s="4">
        <v>20416.648463537349</v>
      </c>
      <c r="CA61" s="4">
        <v>20230.143825634819</v>
      </c>
      <c r="CB61" s="4">
        <v>19333.028132112049</v>
      </c>
      <c r="CC61" s="4">
        <v>20603.528937337858</v>
      </c>
      <c r="CD61" s="4">
        <v>21766.033390712371</v>
      </c>
      <c r="CE61" s="4">
        <v>3753.8053313308078</v>
      </c>
      <c r="CF61" s="4">
        <v>4643.1311700334718</v>
      </c>
      <c r="CG61" s="4">
        <v>8791.4832986435176</v>
      </c>
      <c r="CH61" s="4">
        <v>11445.49977402241</v>
      </c>
      <c r="CI61" s="4">
        <v>13557.825182597149</v>
      </c>
      <c r="CJ61" s="4">
        <v>19572.470321558409</v>
      </c>
      <c r="CK61" s="4">
        <v>19660.722152588329</v>
      </c>
      <c r="CL61" s="4">
        <v>20428.095880846031</v>
      </c>
      <c r="CM61" s="4">
        <v>21443.153302113202</v>
      </c>
      <c r="CN61" s="4">
        <v>4393.8104500584341</v>
      </c>
      <c r="CO61" s="4">
        <v>6894.3691308267444</v>
      </c>
      <c r="CP61" s="4">
        <v>8175.9178943292663</v>
      </c>
      <c r="CQ61" s="4">
        <v>9366.3006261707851</v>
      </c>
      <c r="CR61" s="4">
        <v>13944.33824930897</v>
      </c>
      <c r="CS61" s="4">
        <v>18554.074680021171</v>
      </c>
      <c r="CT61" s="4">
        <v>19018.353513732971</v>
      </c>
      <c r="CU61" s="4">
        <v>19779.24642976898</v>
      </c>
      <c r="CV61" s="4">
        <v>21456.9806268135</v>
      </c>
      <c r="CW61" s="4">
        <v>4912.4695136744349</v>
      </c>
      <c r="CX61" s="4">
        <v>5367.4132426561901</v>
      </c>
      <c r="CY61" s="4">
        <v>6159.203976567991</v>
      </c>
      <c r="CZ61" s="4">
        <v>11468.05106232294</v>
      </c>
      <c r="DA61" s="4">
        <v>15730.545738548761</v>
      </c>
      <c r="DB61" s="4">
        <v>16779.54194018367</v>
      </c>
      <c r="DC61" s="4">
        <v>17771.856716093211</v>
      </c>
      <c r="DD61" s="4">
        <v>24423.705453458519</v>
      </c>
      <c r="DE61" s="4">
        <v>14461.0751553502</v>
      </c>
      <c r="DF61" s="4">
        <v>15632.81429836954</v>
      </c>
      <c r="DG61" s="4">
        <v>19382.58176310104</v>
      </c>
      <c r="DH61" s="4">
        <v>7709.6803461749751</v>
      </c>
      <c r="DI61" s="4">
        <v>18099.7521122133</v>
      </c>
      <c r="DJ61" s="4">
        <v>9670.5576213176864</v>
      </c>
      <c r="DK61" s="4">
        <v>9515.3037892527846</v>
      </c>
      <c r="DL61" s="4">
        <v>10086.71620760501</v>
      </c>
      <c r="DM61" s="4">
        <v>10495.62072921318</v>
      </c>
      <c r="DN61">
        <v>2.34083104133606</v>
      </c>
    </row>
    <row r="62" spans="1:118" x14ac:dyDescent="0.25">
      <c r="A62" s="3">
        <v>4532</v>
      </c>
      <c r="B62" s="4">
        <v>13006.885371677239</v>
      </c>
      <c r="C62" s="4">
        <v>9792.4634390885585</v>
      </c>
      <c r="D62" s="4">
        <v>8955.9136844202094</v>
      </c>
      <c r="E62" s="4">
        <v>17369.652239141538</v>
      </c>
      <c r="F62" s="4">
        <v>17168.491231182132</v>
      </c>
      <c r="G62" s="4">
        <v>7911.7717473067332</v>
      </c>
      <c r="H62" s="4">
        <v>8787.5743998629605</v>
      </c>
      <c r="I62" s="4">
        <v>10388.40542549768</v>
      </c>
      <c r="J62" s="4">
        <v>17576.83491831486</v>
      </c>
      <c r="K62" s="4">
        <v>17055.890430412259</v>
      </c>
      <c r="L62" s="4">
        <v>16108.032955295301</v>
      </c>
      <c r="M62" s="4">
        <v>7219.1656194017114</v>
      </c>
      <c r="N62" s="4">
        <v>7220.112599022028</v>
      </c>
      <c r="O62" s="4">
        <v>11025.105834303409</v>
      </c>
      <c r="P62" s="4">
        <v>11107.97514248335</v>
      </c>
      <c r="Q62" s="4">
        <v>16942.497451385239</v>
      </c>
      <c r="R62" s="4">
        <v>15716.7226345738</v>
      </c>
      <c r="S62" s="4">
        <v>14926.549466971021</v>
      </c>
      <c r="T62" s="4">
        <v>16452.28679454689</v>
      </c>
      <c r="U62" s="4">
        <v>4291.9660617564696</v>
      </c>
      <c r="V62" s="4">
        <v>5210.6049117985067</v>
      </c>
      <c r="W62" s="4">
        <v>6759.0447368689993</v>
      </c>
      <c r="X62" s="4">
        <v>12354.95790498627</v>
      </c>
      <c r="Y62" s="4">
        <v>11107.97514248335</v>
      </c>
      <c r="Z62" s="4">
        <v>17403.172084030859</v>
      </c>
      <c r="AA62" s="4">
        <v>17642.02678150218</v>
      </c>
      <c r="AB62" s="4">
        <v>18095.89296140954</v>
      </c>
      <c r="AC62" s="4">
        <v>3280.242091518418</v>
      </c>
      <c r="AD62" s="4">
        <v>4118.5032209964093</v>
      </c>
      <c r="AE62" s="4">
        <v>5495.157911858465</v>
      </c>
      <c r="AF62" s="4">
        <v>12062.49265512238</v>
      </c>
      <c r="AG62" s="4">
        <v>11282.287091719831</v>
      </c>
      <c r="AH62" s="4">
        <v>10895.791939707109</v>
      </c>
      <c r="AI62" s="4">
        <v>9988.423836904718</v>
      </c>
      <c r="AJ62" s="4">
        <v>12566.259573657921</v>
      </c>
      <c r="AK62" s="4">
        <v>13002.841598348319</v>
      </c>
      <c r="AL62" s="4">
        <v>16244.514430615351</v>
      </c>
      <c r="AM62" s="4">
        <v>16425.369612594619</v>
      </c>
      <c r="AN62" s="4">
        <v>19684.103513509512</v>
      </c>
      <c r="AO62" s="4">
        <v>3680.5227767271081</v>
      </c>
      <c r="AP62" s="4">
        <v>3043.595928861841</v>
      </c>
      <c r="AQ62" s="4">
        <v>9584.8859255123407</v>
      </c>
      <c r="AR62" s="4">
        <v>9739.7955169935503</v>
      </c>
      <c r="AS62" s="4">
        <v>11802.745431382489</v>
      </c>
      <c r="AT62" s="4">
        <v>14596.891913746071</v>
      </c>
      <c r="AU62" s="4">
        <v>15002.46610678885</v>
      </c>
      <c r="AV62" s="4">
        <v>16383.463812886759</v>
      </c>
      <c r="AW62" s="4">
        <v>17533.084056516342</v>
      </c>
      <c r="AX62" s="4">
        <v>20131.558426474639</v>
      </c>
      <c r="AY62" s="4">
        <v>6566.6973433072581</v>
      </c>
      <c r="AZ62" s="4">
        <v>8087.5445586022288</v>
      </c>
      <c r="BA62" s="4">
        <v>9071.14942355934</v>
      </c>
      <c r="BB62" s="4">
        <v>9821.3332873756408</v>
      </c>
      <c r="BC62" s="4">
        <v>12309.695306487291</v>
      </c>
      <c r="BD62" s="4">
        <v>12363.75140491799</v>
      </c>
      <c r="BE62" s="4">
        <v>12962.1251116436</v>
      </c>
      <c r="BF62" s="4">
        <v>15528.34455474985</v>
      </c>
      <c r="BG62" s="4">
        <v>20208.151405226421</v>
      </c>
      <c r="BH62" s="4">
        <v>3527.9142430359971</v>
      </c>
      <c r="BI62" s="4">
        <v>1173.8981437820539</v>
      </c>
      <c r="BJ62" s="4">
        <v>0</v>
      </c>
      <c r="BK62" s="4">
        <v>1424.5731810378491</v>
      </c>
      <c r="BL62" s="4">
        <v>3431.5016625058188</v>
      </c>
      <c r="BM62" s="4">
        <v>5740.7272619564674</v>
      </c>
      <c r="BN62" s="4">
        <v>10781.87000116373</v>
      </c>
      <c r="BO62" s="4">
        <v>12058.956659964981</v>
      </c>
      <c r="BP62" s="4">
        <v>12475.80689491386</v>
      </c>
      <c r="BQ62" s="4">
        <v>16088.997790861489</v>
      </c>
      <c r="BR62" s="4">
        <v>16697.019505113909</v>
      </c>
      <c r="BS62" s="4">
        <v>17513.264704709891</v>
      </c>
      <c r="BT62" s="4">
        <v>18095.43393557235</v>
      </c>
      <c r="BU62" s="4">
        <v>19424.362583398441</v>
      </c>
      <c r="BV62" s="4">
        <v>20742.738812247939</v>
      </c>
      <c r="BW62" s="4">
        <v>1223.803993861266</v>
      </c>
      <c r="BX62" s="4">
        <v>11259.62834503367</v>
      </c>
      <c r="BY62" s="4">
        <v>13178.050845324829</v>
      </c>
      <c r="BZ62" s="4">
        <v>19800.659049296719</v>
      </c>
      <c r="CA62" s="4">
        <v>19614.154411394182</v>
      </c>
      <c r="CB62" s="4">
        <v>18717.038717871412</v>
      </c>
      <c r="CC62" s="4">
        <v>19987.539523097221</v>
      </c>
      <c r="CD62" s="4">
        <v>21150.04397647173</v>
      </c>
      <c r="CE62" s="4">
        <v>2579.9071875487539</v>
      </c>
      <c r="CF62" s="4">
        <v>3921.94865531603</v>
      </c>
      <c r="CG62" s="4">
        <v>8092.7156165646766</v>
      </c>
      <c r="CH62" s="4">
        <v>10829.510359781771</v>
      </c>
      <c r="CI62" s="4">
        <v>12941.83576835651</v>
      </c>
      <c r="CJ62" s="4">
        <v>18956.480907317771</v>
      </c>
      <c r="CK62" s="4">
        <v>19044.732738347691</v>
      </c>
      <c r="CL62" s="4">
        <v>19812.10646660539</v>
      </c>
      <c r="CM62" s="4">
        <v>20827.163887872561</v>
      </c>
      <c r="CN62" s="4">
        <v>3999.4600506671809</v>
      </c>
      <c r="CO62" s="4">
        <v>5720.4709870446904</v>
      </c>
      <c r="CP62" s="4">
        <v>7002.0197505472106</v>
      </c>
      <c r="CQ62" s="4">
        <v>8192.4024823887303</v>
      </c>
      <c r="CR62" s="4">
        <v>13328.348835068329</v>
      </c>
      <c r="CS62" s="4">
        <v>17938.085265780541</v>
      </c>
      <c r="CT62" s="4">
        <v>18402.364099492341</v>
      </c>
      <c r="CU62" s="4">
        <v>19163.25701552835</v>
      </c>
      <c r="CV62" s="4">
        <v>20840.991212572859</v>
      </c>
      <c r="CW62" s="4">
        <v>5028.8355852471777</v>
      </c>
      <c r="CX62" s="4">
        <v>4193.5150988741361</v>
      </c>
      <c r="CY62" s="4">
        <v>4985.3058327859362</v>
      </c>
      <c r="CZ62" s="4">
        <v>10852.06164808231</v>
      </c>
      <c r="DA62" s="4">
        <v>15114.556324308131</v>
      </c>
      <c r="DB62" s="4">
        <v>16163.552525943031</v>
      </c>
      <c r="DC62" s="4">
        <v>17155.867301852581</v>
      </c>
      <c r="DD62" s="4">
        <v>23807.716039217881</v>
      </c>
      <c r="DE62" s="4">
        <v>13845.08574110956</v>
      </c>
      <c r="DF62" s="4">
        <v>15016.824884128901</v>
      </c>
      <c r="DG62" s="4">
        <v>18766.592348860409</v>
      </c>
      <c r="DH62" s="4">
        <v>7826.0464177477188</v>
      </c>
      <c r="DI62" s="4">
        <v>17483.762697972659</v>
      </c>
      <c r="DJ62" s="4">
        <v>10429.044893991169</v>
      </c>
      <c r="DK62" s="4">
        <v>8378.7052582071483</v>
      </c>
      <c r="DL62" s="4">
        <v>9480.2943269000771</v>
      </c>
      <c r="DM62" s="4">
        <v>9892.1858789621165</v>
      </c>
      <c r="DN62">
        <v>1.9336264133453369</v>
      </c>
    </row>
    <row r="63" spans="1:118" x14ac:dyDescent="0.25">
      <c r="A63" s="3">
        <v>4533</v>
      </c>
      <c r="B63" s="4">
        <v>11582.31219063939</v>
      </c>
      <c r="C63" s="4">
        <v>9586.6720330575299</v>
      </c>
      <c r="D63" s="4">
        <v>8750.1222783891808</v>
      </c>
      <c r="E63" s="4">
        <v>15945.079058103691</v>
      </c>
      <c r="F63" s="4">
        <v>15743.91805014429</v>
      </c>
      <c r="G63" s="4">
        <v>7705.9803412757046</v>
      </c>
      <c r="H63" s="4">
        <v>8581.7829938319319</v>
      </c>
      <c r="I63" s="4">
        <v>10182.61401946665</v>
      </c>
      <c r="J63" s="4">
        <v>16152.261737277009</v>
      </c>
      <c r="K63" s="4">
        <v>15631.31724937441</v>
      </c>
      <c r="L63" s="4">
        <v>14683.45977425745</v>
      </c>
      <c r="M63" s="4">
        <v>6509.4122184404841</v>
      </c>
      <c r="N63" s="4">
        <v>6510.3591980607998</v>
      </c>
      <c r="O63" s="4">
        <v>10819.314428272381</v>
      </c>
      <c r="P63" s="4">
        <v>9683.4019614455083</v>
      </c>
      <c r="Q63" s="4">
        <v>15517.92427034739</v>
      </c>
      <c r="R63" s="4">
        <v>14292.149453535951</v>
      </c>
      <c r="S63" s="4">
        <v>13501.976285933169</v>
      </c>
      <c r="T63" s="4">
        <v>15027.71361350904</v>
      </c>
      <c r="U63" s="4">
        <v>4473.8950611464052</v>
      </c>
      <c r="V63" s="4">
        <v>5058.1247318765681</v>
      </c>
      <c r="W63" s="4">
        <v>6049.2913359077729</v>
      </c>
      <c r="X63" s="4">
        <v>10930.384723948429</v>
      </c>
      <c r="Y63" s="4">
        <v>9683.4019614455083</v>
      </c>
      <c r="Z63" s="4">
        <v>15978.59890299301</v>
      </c>
      <c r="AA63" s="4">
        <v>16217.45360046434</v>
      </c>
      <c r="AB63" s="4">
        <v>16671.319780371701</v>
      </c>
      <c r="AC63" s="4">
        <v>3437.9996447406252</v>
      </c>
      <c r="AD63" s="4">
        <v>3966.0230410744712</v>
      </c>
      <c r="AE63" s="4">
        <v>4785.4045108972387</v>
      </c>
      <c r="AF63" s="4">
        <v>10637.919474084531</v>
      </c>
      <c r="AG63" s="4">
        <v>9857.7139106819868</v>
      </c>
      <c r="AH63" s="4">
        <v>9471.2187586692671</v>
      </c>
      <c r="AI63" s="4">
        <v>8563.8506558668705</v>
      </c>
      <c r="AJ63" s="4">
        <v>11141.686392620069</v>
      </c>
      <c r="AK63" s="4">
        <v>11578.268417310481</v>
      </c>
      <c r="AL63" s="4">
        <v>14819.9412495775</v>
      </c>
      <c r="AM63" s="4">
        <v>15000.79643155677</v>
      </c>
      <c r="AN63" s="4">
        <v>18259.530332471659</v>
      </c>
      <c r="AO63" s="4">
        <v>4230.6292199618129</v>
      </c>
      <c r="AP63" s="4">
        <v>3225.5249282517761</v>
      </c>
      <c r="AQ63" s="4">
        <v>8160.3127444744941</v>
      </c>
      <c r="AR63" s="4">
        <v>8315.2223359557029</v>
      </c>
      <c r="AS63" s="4">
        <v>10378.172250344651</v>
      </c>
      <c r="AT63" s="4">
        <v>13172.31873270822</v>
      </c>
      <c r="AU63" s="4">
        <v>13577.892925751001</v>
      </c>
      <c r="AV63" s="4">
        <v>14958.890631848921</v>
      </c>
      <c r="AW63" s="4">
        <v>16108.5108754785</v>
      </c>
      <c r="AX63" s="4">
        <v>18706.98524543679</v>
      </c>
      <c r="AY63" s="4">
        <v>5142.1241622694097</v>
      </c>
      <c r="AZ63" s="4">
        <v>6662.9713775643813</v>
      </c>
      <c r="BA63" s="4">
        <v>7646.5762425214898</v>
      </c>
      <c r="BB63" s="4">
        <v>8396.7601063377933</v>
      </c>
      <c r="BC63" s="4">
        <v>10885.122125449439</v>
      </c>
      <c r="BD63" s="4">
        <v>10939.17822388015</v>
      </c>
      <c r="BE63" s="4">
        <v>11537.55193060575</v>
      </c>
      <c r="BF63" s="4">
        <v>14103.771373711999</v>
      </c>
      <c r="BG63" s="4">
        <v>18783.578224188579</v>
      </c>
      <c r="BH63" s="4">
        <v>4394.5786945324289</v>
      </c>
      <c r="BI63" s="4">
        <v>2040.562595278486</v>
      </c>
      <c r="BJ63" s="4">
        <v>1424.5731810378491</v>
      </c>
      <c r="BK63" s="4">
        <v>0</v>
      </c>
      <c r="BL63" s="4">
        <v>2006.92848146797</v>
      </c>
      <c r="BM63" s="4">
        <v>4316.154080918619</v>
      </c>
      <c r="BN63" s="4">
        <v>9357.2968201258791</v>
      </c>
      <c r="BO63" s="4">
        <v>10634.38347892714</v>
      </c>
      <c r="BP63" s="4">
        <v>11051.23371387601</v>
      </c>
      <c r="BQ63" s="4">
        <v>14664.42460982364</v>
      </c>
      <c r="BR63" s="4">
        <v>15272.44632407606</v>
      </c>
      <c r="BS63" s="4">
        <v>16088.69152367204</v>
      </c>
      <c r="BT63" s="4">
        <v>16670.860754534511</v>
      </c>
      <c r="BU63" s="4">
        <v>17999.789402360591</v>
      </c>
      <c r="BV63" s="4">
        <v>19318.165631210089</v>
      </c>
      <c r="BW63" s="4">
        <v>1869.9972639576119</v>
      </c>
      <c r="BX63" s="4">
        <v>9835.0551639958212</v>
      </c>
      <c r="BY63" s="4">
        <v>11753.47766428698</v>
      </c>
      <c r="BZ63" s="4">
        <v>18376.08586825887</v>
      </c>
      <c r="CA63" s="4">
        <v>18189.58123035634</v>
      </c>
      <c r="CB63" s="4">
        <v>17292.465536833559</v>
      </c>
      <c r="CC63" s="4">
        <v>18562.966342059379</v>
      </c>
      <c r="CD63" s="4">
        <v>19725.470795433888</v>
      </c>
      <c r="CE63" s="4">
        <v>3194.2290069333312</v>
      </c>
      <c r="CF63" s="4">
        <v>2602.5685747549851</v>
      </c>
      <c r="CG63" s="4">
        <v>6750.9207033650309</v>
      </c>
      <c r="CH63" s="4">
        <v>9404.9371787439231</v>
      </c>
      <c r="CI63" s="4">
        <v>11517.262587318661</v>
      </c>
      <c r="CJ63" s="4">
        <v>17531.907726279929</v>
      </c>
      <c r="CK63" s="4">
        <v>17620.159557309838</v>
      </c>
      <c r="CL63" s="4">
        <v>18387.533285567541</v>
      </c>
      <c r="CM63" s="4">
        <v>19402.590706834719</v>
      </c>
      <c r="CN63" s="4">
        <v>4641.4512211239044</v>
      </c>
      <c r="CO63" s="4">
        <v>6334.7928064292664</v>
      </c>
      <c r="CP63" s="4">
        <v>7616.3415699317866</v>
      </c>
      <c r="CQ63" s="4">
        <v>8135.2704612192711</v>
      </c>
      <c r="CR63" s="4">
        <v>11903.775654030491</v>
      </c>
      <c r="CS63" s="4">
        <v>16513.512084742692</v>
      </c>
      <c r="CT63" s="4">
        <v>16977.790918454491</v>
      </c>
      <c r="CU63" s="4">
        <v>17738.683834490501</v>
      </c>
      <c r="CV63" s="4">
        <v>19416.41803153502</v>
      </c>
      <c r="CW63" s="4">
        <v>5675.0288553435239</v>
      </c>
      <c r="CX63" s="4">
        <v>4807.836918258713</v>
      </c>
      <c r="CY63" s="4">
        <v>5599.6276521705131</v>
      </c>
      <c r="CZ63" s="4">
        <v>9427.4884670444571</v>
      </c>
      <c r="DA63" s="4">
        <v>13689.983143270279</v>
      </c>
      <c r="DB63" s="4">
        <v>14738.979344905179</v>
      </c>
      <c r="DC63" s="4">
        <v>15731.294120814729</v>
      </c>
      <c r="DD63" s="4">
        <v>22383.142858180039</v>
      </c>
      <c r="DE63" s="4">
        <v>12420.512560071709</v>
      </c>
      <c r="DF63" s="4">
        <v>13592.251703091049</v>
      </c>
      <c r="DG63" s="4">
        <v>17342.01916782256</v>
      </c>
      <c r="DH63" s="4">
        <v>8472.239687844065</v>
      </c>
      <c r="DI63" s="4">
        <v>16059.18951693481</v>
      </c>
      <c r="DJ63" s="4">
        <v>11075.238164087519</v>
      </c>
      <c r="DK63" s="4">
        <v>8997.9925105952898</v>
      </c>
      <c r="DL63" s="4">
        <v>10099.58157928822</v>
      </c>
      <c r="DM63" s="4">
        <v>10511.47313135026</v>
      </c>
      <c r="DN63">
        <v>1.5311844348907471</v>
      </c>
    </row>
    <row r="64" spans="1:118" x14ac:dyDescent="0.25">
      <c r="A64" s="3">
        <v>4534</v>
      </c>
      <c r="B64" s="4">
        <v>9575.3837091714213</v>
      </c>
      <c r="C64" s="4">
        <v>9745.3736587921831</v>
      </c>
      <c r="D64" s="4">
        <v>8908.8239041238339</v>
      </c>
      <c r="E64" s="4">
        <v>13938.15057663572</v>
      </c>
      <c r="F64" s="4">
        <v>13736.989568676319</v>
      </c>
      <c r="G64" s="4">
        <v>7864.6819670103578</v>
      </c>
      <c r="H64" s="4">
        <v>8740.484619566585</v>
      </c>
      <c r="I64" s="4">
        <v>10341.315645201301</v>
      </c>
      <c r="J64" s="4">
        <v>14145.33325580905</v>
      </c>
      <c r="K64" s="4">
        <v>13624.388767906439</v>
      </c>
      <c r="L64" s="4">
        <v>12676.531292789479</v>
      </c>
      <c r="M64" s="4">
        <v>6667.7164637226024</v>
      </c>
      <c r="N64" s="4">
        <v>6195.2103704185229</v>
      </c>
      <c r="O64" s="4">
        <v>10874.96456875822</v>
      </c>
      <c r="P64" s="4">
        <v>7676.4734799775388</v>
      </c>
      <c r="Q64" s="4">
        <v>13510.99578887942</v>
      </c>
      <c r="R64" s="4">
        <v>12285.220972067989</v>
      </c>
      <c r="S64" s="4">
        <v>11495.04780446521</v>
      </c>
      <c r="T64" s="4">
        <v>13020.78513204107</v>
      </c>
      <c r="U64" s="4">
        <v>6295.5538933347261</v>
      </c>
      <c r="V64" s="4">
        <v>6195.4779253562219</v>
      </c>
      <c r="W64" s="4">
        <v>6297.2243755275485</v>
      </c>
      <c r="X64" s="4">
        <v>8923.4562424804553</v>
      </c>
      <c r="Y64" s="4">
        <v>7676.4734799775388</v>
      </c>
      <c r="Z64" s="4">
        <v>13971.670421525039</v>
      </c>
      <c r="AA64" s="4">
        <v>14210.525118996369</v>
      </c>
      <c r="AB64" s="4">
        <v>14664.391298903731</v>
      </c>
      <c r="AC64" s="4">
        <v>5259.6584769289457</v>
      </c>
      <c r="AD64" s="4">
        <v>5103.3762345541236</v>
      </c>
      <c r="AE64" s="4">
        <v>5595.2014613843476</v>
      </c>
      <c r="AF64" s="4">
        <v>8630.9909926165601</v>
      </c>
      <c r="AG64" s="4">
        <v>7850.7854292140173</v>
      </c>
      <c r="AH64" s="4">
        <v>7464.2902772012994</v>
      </c>
      <c r="AI64" s="4">
        <v>6556.9221743989019</v>
      </c>
      <c r="AJ64" s="4">
        <v>9134.7579111521045</v>
      </c>
      <c r="AK64" s="4">
        <v>9571.3399358425067</v>
      </c>
      <c r="AL64" s="4">
        <v>12813.012768109529</v>
      </c>
      <c r="AM64" s="4">
        <v>12993.867950088799</v>
      </c>
      <c r="AN64" s="4">
        <v>16252.60185100369</v>
      </c>
      <c r="AO64" s="4">
        <v>6052.2880521501329</v>
      </c>
      <c r="AP64" s="4">
        <v>5047.1837604400971</v>
      </c>
      <c r="AQ64" s="4">
        <v>6153.3842630065246</v>
      </c>
      <c r="AR64" s="4">
        <v>6308.2938544877352</v>
      </c>
      <c r="AS64" s="4">
        <v>8371.2437688766749</v>
      </c>
      <c r="AT64" s="4">
        <v>11165.390251240249</v>
      </c>
      <c r="AU64" s="4">
        <v>11570.96444428303</v>
      </c>
      <c r="AV64" s="4">
        <v>12951.96215038095</v>
      </c>
      <c r="AW64" s="4">
        <v>14101.582394010529</v>
      </c>
      <c r="AX64" s="4">
        <v>16700.05676396882</v>
      </c>
      <c r="AY64" s="4">
        <v>3135.1956808014402</v>
      </c>
      <c r="AZ64" s="4">
        <v>4656.0428960964109</v>
      </c>
      <c r="BA64" s="4">
        <v>5639.6477610535194</v>
      </c>
      <c r="BB64" s="4">
        <v>6389.8316248698238</v>
      </c>
      <c r="BC64" s="4">
        <v>8878.1936439814745</v>
      </c>
      <c r="BD64" s="4">
        <v>8932.2497424121775</v>
      </c>
      <c r="BE64" s="4">
        <v>9530.6234491377854</v>
      </c>
      <c r="BF64" s="4">
        <v>12096.842892244031</v>
      </c>
      <c r="BG64" s="4">
        <v>16776.649742720601</v>
      </c>
      <c r="BH64" s="4">
        <v>6401.2383612688818</v>
      </c>
      <c r="BI64" s="4">
        <v>4047.4910767464562</v>
      </c>
      <c r="BJ64" s="4">
        <v>3431.5016625058179</v>
      </c>
      <c r="BK64" s="4">
        <v>2006.92848146797</v>
      </c>
      <c r="BL64" s="4">
        <v>0</v>
      </c>
      <c r="BM64" s="4">
        <v>2309.225599450649</v>
      </c>
      <c r="BN64" s="4">
        <v>7350.3683386579087</v>
      </c>
      <c r="BO64" s="4">
        <v>8627.4549974591664</v>
      </c>
      <c r="BP64" s="4">
        <v>9044.3052324080436</v>
      </c>
      <c r="BQ64" s="4">
        <v>12657.496128355669</v>
      </c>
      <c r="BR64" s="4">
        <v>13265.517842608089</v>
      </c>
      <c r="BS64" s="4">
        <v>14081.76304220408</v>
      </c>
      <c r="BT64" s="4">
        <v>14663.932273066541</v>
      </c>
      <c r="BU64" s="4">
        <v>15992.86092089263</v>
      </c>
      <c r="BV64" s="4">
        <v>17311.237149742119</v>
      </c>
      <c r="BW64" s="4">
        <v>3760.2418275412092</v>
      </c>
      <c r="BX64" s="4">
        <v>7828.1266825278508</v>
      </c>
      <c r="BY64" s="4">
        <v>9746.5491828190134</v>
      </c>
      <c r="BZ64" s="4">
        <v>16369.157386790899</v>
      </c>
      <c r="CA64" s="4">
        <v>16182.652748888369</v>
      </c>
      <c r="CB64" s="4">
        <v>15285.537055365599</v>
      </c>
      <c r="CC64" s="4">
        <v>16556.037860591401</v>
      </c>
      <c r="CD64" s="4">
        <v>17718.542313965929</v>
      </c>
      <c r="CE64" s="4">
        <v>5070.9510936904853</v>
      </c>
      <c r="CF64" s="4">
        <v>3783.6522473070072</v>
      </c>
      <c r="CG64" s="4">
        <v>4743.9922218970614</v>
      </c>
      <c r="CH64" s="4">
        <v>7398.0086972759491</v>
      </c>
      <c r="CI64" s="4">
        <v>9510.3341058506903</v>
      </c>
      <c r="CJ64" s="4">
        <v>15524.979244811961</v>
      </c>
      <c r="CK64" s="4">
        <v>15613.23107584187</v>
      </c>
      <c r="CL64" s="4">
        <v>16380.604804099579</v>
      </c>
      <c r="CM64" s="4">
        <v>17395.662225366748</v>
      </c>
      <c r="CN64" s="4">
        <v>6518.1733078810576</v>
      </c>
      <c r="CO64" s="4">
        <v>7245.3605538246629</v>
      </c>
      <c r="CP64" s="4">
        <v>6550.1286791982839</v>
      </c>
      <c r="CQ64" s="4">
        <v>6128.3419797513016</v>
      </c>
      <c r="CR64" s="4">
        <v>9896.8471725625168</v>
      </c>
      <c r="CS64" s="4">
        <v>14506.583603274719</v>
      </c>
      <c r="CT64" s="4">
        <v>14970.862436986519</v>
      </c>
      <c r="CU64" s="4">
        <v>15731.75535302253</v>
      </c>
      <c r="CV64" s="4">
        <v>17409.48955006705</v>
      </c>
      <c r="CW64" s="4">
        <v>7565.2734189271196</v>
      </c>
      <c r="CX64" s="4">
        <v>6684.5590050158662</v>
      </c>
      <c r="CY64" s="4">
        <v>7476.3497389276672</v>
      </c>
      <c r="CZ64" s="4">
        <v>7420.5599855764867</v>
      </c>
      <c r="DA64" s="4">
        <v>11683.054661802311</v>
      </c>
      <c r="DB64" s="4">
        <v>12732.050863437211</v>
      </c>
      <c r="DC64" s="4">
        <v>13724.365639346761</v>
      </c>
      <c r="DD64" s="4">
        <v>20376.214376712069</v>
      </c>
      <c r="DE64" s="4">
        <v>10413.584078603741</v>
      </c>
      <c r="DF64" s="4">
        <v>11585.323221623081</v>
      </c>
      <c r="DG64" s="4">
        <v>15335.09068635459</v>
      </c>
      <c r="DH64" s="4">
        <v>10362.484251427661</v>
      </c>
      <c r="DI64" s="4">
        <v>14052.26103546684</v>
      </c>
      <c r="DJ64" s="4">
        <v>12965.482727671109</v>
      </c>
      <c r="DK64" s="4">
        <v>10874.714597352449</v>
      </c>
      <c r="DL64" s="4">
        <v>11976.303666045371</v>
      </c>
      <c r="DM64" s="4">
        <v>12388.19521810741</v>
      </c>
      <c r="DN64">
        <v>2.2737572193145752</v>
      </c>
    </row>
    <row r="65" spans="1:118" x14ac:dyDescent="0.25">
      <c r="A65" s="3">
        <v>4535</v>
      </c>
      <c r="B65" s="4">
        <v>7266.1581097207754</v>
      </c>
      <c r="C65" s="4">
        <v>8502.677179645043</v>
      </c>
      <c r="D65" s="4">
        <v>7666.1274249766939</v>
      </c>
      <c r="E65" s="4">
        <v>12674.87402697883</v>
      </c>
      <c r="F65" s="4">
        <v>12473.71301901942</v>
      </c>
      <c r="G65" s="4">
        <v>6621.9854878632177</v>
      </c>
      <c r="H65" s="4">
        <v>7497.788140419445</v>
      </c>
      <c r="I65" s="4">
        <v>9098.6191660541608</v>
      </c>
      <c r="J65" s="4">
        <v>12882.056706152151</v>
      </c>
      <c r="K65" s="4">
        <v>12361.11221824954</v>
      </c>
      <c r="L65" s="4">
        <v>11413.254743132589</v>
      </c>
      <c r="M65" s="4">
        <v>5425.0199845754642</v>
      </c>
      <c r="N65" s="4">
        <v>4952.5138912713846</v>
      </c>
      <c r="O65" s="4">
        <v>9614.0280983315297</v>
      </c>
      <c r="P65" s="4">
        <v>6415.5370095508524</v>
      </c>
      <c r="Q65" s="4">
        <v>12247.71923922253</v>
      </c>
      <c r="R65" s="4">
        <v>11021.94442241109</v>
      </c>
      <c r="S65" s="4">
        <v>10231.771254808309</v>
      </c>
      <c r="T65" s="4">
        <v>11757.50858238418</v>
      </c>
      <c r="U65" s="4">
        <v>8604.7794927853756</v>
      </c>
      <c r="V65" s="4">
        <v>8150.9471141739205</v>
      </c>
      <c r="W65" s="4">
        <v>5054.5278963804094</v>
      </c>
      <c r="X65" s="4">
        <v>7662.519772053769</v>
      </c>
      <c r="Y65" s="4">
        <v>6415.5370095508524</v>
      </c>
      <c r="Z65" s="4">
        <v>12708.393871868149</v>
      </c>
      <c r="AA65" s="4">
        <v>12947.24856933947</v>
      </c>
      <c r="AB65" s="4">
        <v>13401.11474924683</v>
      </c>
      <c r="AC65" s="4">
        <v>7568.8840763795943</v>
      </c>
      <c r="AD65" s="4">
        <v>7412.6018340047731</v>
      </c>
      <c r="AE65" s="4">
        <v>4352.5049822372084</v>
      </c>
      <c r="AF65" s="4">
        <v>7370.0545221898728</v>
      </c>
      <c r="AG65" s="4">
        <v>6589.84895878733</v>
      </c>
      <c r="AH65" s="4">
        <v>6203.3538067746113</v>
      </c>
      <c r="AI65" s="4">
        <v>5295.9857039722147</v>
      </c>
      <c r="AJ65" s="4">
        <v>7871.4813614952091</v>
      </c>
      <c r="AK65" s="4">
        <v>8308.0633861856113</v>
      </c>
      <c r="AL65" s="4">
        <v>11549.73621845263</v>
      </c>
      <c r="AM65" s="4">
        <v>11730.591400431909</v>
      </c>
      <c r="AN65" s="4">
        <v>14989.325301346789</v>
      </c>
      <c r="AO65" s="4">
        <v>8361.5136516007824</v>
      </c>
      <c r="AP65" s="4">
        <v>7356.4093598907457</v>
      </c>
      <c r="AQ65" s="4">
        <v>4892.4477925798374</v>
      </c>
      <c r="AR65" s="4">
        <v>5045.0173048308407</v>
      </c>
      <c r="AS65" s="4">
        <v>7107.9672192197822</v>
      </c>
      <c r="AT65" s="4">
        <v>9902.1137015833592</v>
      </c>
      <c r="AU65" s="4">
        <v>10307.68789462614</v>
      </c>
      <c r="AV65" s="4">
        <v>11688.685600724049</v>
      </c>
      <c r="AW65" s="4">
        <v>12838.30584435363</v>
      </c>
      <c r="AX65" s="4">
        <v>15436.780214311921</v>
      </c>
      <c r="AY65" s="4">
        <v>1871.9191311445461</v>
      </c>
      <c r="AZ65" s="4">
        <v>2752.5349584722899</v>
      </c>
      <c r="BA65" s="4">
        <v>3330.4221616028708</v>
      </c>
      <c r="BB65" s="4">
        <v>4080.6060254191739</v>
      </c>
      <c r="BC65" s="4">
        <v>6568.968044530825</v>
      </c>
      <c r="BD65" s="4">
        <v>7284.296628375102</v>
      </c>
      <c r="BE65" s="4">
        <v>8267.34689948089</v>
      </c>
      <c r="BF65" s="4">
        <v>10833.566342587141</v>
      </c>
      <c r="BG65" s="4">
        <v>15513.3731930637</v>
      </c>
      <c r="BH65" s="4">
        <v>8710.4639607195313</v>
      </c>
      <c r="BI65" s="4">
        <v>6356.7166761971066</v>
      </c>
      <c r="BJ65" s="4">
        <v>5740.7272619564692</v>
      </c>
      <c r="BK65" s="4">
        <v>4316.1540809186199</v>
      </c>
      <c r="BL65" s="4">
        <v>2309.225599450649</v>
      </c>
      <c r="BM65" s="4">
        <v>0</v>
      </c>
      <c r="BN65" s="4">
        <v>5041.1427392072592</v>
      </c>
      <c r="BO65" s="4">
        <v>6318.229398008516</v>
      </c>
      <c r="BP65" s="4">
        <v>6735.0796329573932</v>
      </c>
      <c r="BQ65" s="4">
        <v>10348.270528905019</v>
      </c>
      <c r="BR65" s="4">
        <v>11523.71422958364</v>
      </c>
      <c r="BS65" s="4">
        <v>12731.94306550229</v>
      </c>
      <c r="BT65" s="4">
        <v>13400.655723409651</v>
      </c>
      <c r="BU65" s="4">
        <v>14729.584371235729</v>
      </c>
      <c r="BV65" s="4">
        <v>16047.960600085231</v>
      </c>
      <c r="BW65" s="4">
        <v>6069.4674269918578</v>
      </c>
      <c r="BX65" s="4">
        <v>5518.9010830772022</v>
      </c>
      <c r="BY65" s="4">
        <v>7437.3235833683621</v>
      </c>
      <c r="BZ65" s="4">
        <v>14059.931787340251</v>
      </c>
      <c r="CA65" s="4">
        <v>14898.41731571347</v>
      </c>
      <c r="CB65" s="4">
        <v>14022.2605057087</v>
      </c>
      <c r="CC65" s="4">
        <v>15292.761310934509</v>
      </c>
      <c r="CD65" s="4">
        <v>16455.265764309032</v>
      </c>
      <c r="CE65" s="4">
        <v>7380.1766931411339</v>
      </c>
      <c r="CF65" s="4">
        <v>6092.8778467576567</v>
      </c>
      <c r="CG65" s="4">
        <v>2434.7666224464128</v>
      </c>
      <c r="CH65" s="4">
        <v>5088.7830978253014</v>
      </c>
      <c r="CI65" s="4">
        <v>7201.108506400039</v>
      </c>
      <c r="CJ65" s="4">
        <v>13215.75364536131</v>
      </c>
      <c r="CK65" s="4">
        <v>13304.005476391219</v>
      </c>
      <c r="CL65" s="4">
        <v>14071.379204648931</v>
      </c>
      <c r="CM65" s="4">
        <v>16132.385675709849</v>
      </c>
      <c r="CN65" s="4">
        <v>7917.4538762161656</v>
      </c>
      <c r="CO65" s="4">
        <v>4936.1349543740134</v>
      </c>
      <c r="CP65" s="4">
        <v>4240.9030797476344</v>
      </c>
      <c r="CQ65" s="4">
        <v>3819.1163803006521</v>
      </c>
      <c r="CR65" s="4">
        <v>7587.6215731118682</v>
      </c>
      <c r="CS65" s="4">
        <v>12197.358003824071</v>
      </c>
      <c r="CT65" s="4">
        <v>12661.636837535871</v>
      </c>
      <c r="CU65" s="4">
        <v>13422.52975357188</v>
      </c>
      <c r="CV65" s="4">
        <v>16146.213000410149</v>
      </c>
      <c r="CW65" s="4">
        <v>9246.7562564874461</v>
      </c>
      <c r="CX65" s="4">
        <v>8080.2800641264257</v>
      </c>
      <c r="CY65" s="4">
        <v>7415.2393891156171</v>
      </c>
      <c r="CZ65" s="4">
        <v>5111.3343861258381</v>
      </c>
      <c r="DA65" s="4">
        <v>9373.8290623516586</v>
      </c>
      <c r="DB65" s="4">
        <v>10422.82526398656</v>
      </c>
      <c r="DC65" s="4">
        <v>11415.14003989611</v>
      </c>
      <c r="DD65" s="4">
        <v>18066.98877726142</v>
      </c>
      <c r="DE65" s="4">
        <v>8104.358479153092</v>
      </c>
      <c r="DF65" s="4">
        <v>9276.0976221724341</v>
      </c>
      <c r="DG65" s="4">
        <v>13025.865086903939</v>
      </c>
      <c r="DH65" s="4">
        <v>12048.301685907551</v>
      </c>
      <c r="DI65" s="4">
        <v>11743.035436016189</v>
      </c>
      <c r="DJ65" s="4">
        <v>14651.30016215101</v>
      </c>
      <c r="DK65" s="4">
        <v>10591.64629487705</v>
      </c>
      <c r="DL65" s="4">
        <v>11190.28509107957</v>
      </c>
      <c r="DM65" s="4">
        <v>13435.789626292901</v>
      </c>
      <c r="DN65">
        <v>1.6442968845367429</v>
      </c>
    </row>
    <row r="66" spans="1:118" x14ac:dyDescent="0.25">
      <c r="A66" s="3">
        <v>4536</v>
      </c>
      <c r="B66" s="4">
        <v>7237.6110151264402</v>
      </c>
      <c r="C66" s="4">
        <v>11992.54326539959</v>
      </c>
      <c r="D66" s="4">
        <v>12319.929561340119</v>
      </c>
      <c r="E66" s="4">
        <v>9088.6316970422558</v>
      </c>
      <c r="F66" s="4">
        <v>8887.4706890828493</v>
      </c>
      <c r="G66" s="4">
        <v>10133.784996857221</v>
      </c>
      <c r="H66" s="4">
        <v>9257.9823443009973</v>
      </c>
      <c r="I66" s="4">
        <v>8212.2674794657705</v>
      </c>
      <c r="J66" s="4">
        <v>9295.8143762155778</v>
      </c>
      <c r="K66" s="4">
        <v>8774.8698883129691</v>
      </c>
      <c r="L66" s="4">
        <v>7827.0124131960147</v>
      </c>
      <c r="M66" s="4">
        <v>10440.592401987549</v>
      </c>
      <c r="N66" s="4">
        <v>9968.0863086834688</v>
      </c>
      <c r="O66" s="4">
        <v>7020.4509098605486</v>
      </c>
      <c r="P66" s="4">
        <v>3821.9598210798722</v>
      </c>
      <c r="Q66" s="4">
        <v>8661.4769092859551</v>
      </c>
      <c r="R66" s="4">
        <v>7435.7020924745166</v>
      </c>
      <c r="S66" s="4">
        <v>6645.5289248717372</v>
      </c>
      <c r="T66" s="4">
        <v>8171.2662524475991</v>
      </c>
      <c r="U66" s="4">
        <v>13645.922231992639</v>
      </c>
      <c r="V66" s="4">
        <v>12834.95183236545</v>
      </c>
      <c r="W66" s="4">
        <v>10093.57718216689</v>
      </c>
      <c r="X66" s="4">
        <v>5068.9425835827888</v>
      </c>
      <c r="Y66" s="4">
        <v>3821.9598210798722</v>
      </c>
      <c r="Z66" s="4">
        <v>9122.1515419315729</v>
      </c>
      <c r="AA66" s="4">
        <v>9361.006239402901</v>
      </c>
      <c r="AB66" s="4">
        <v>9814.8724193102571</v>
      </c>
      <c r="AC66" s="4">
        <v>12610.026815586851</v>
      </c>
      <c r="AD66" s="4">
        <v>12453.74457321203</v>
      </c>
      <c r="AE66" s="4">
        <v>9391.5542680236831</v>
      </c>
      <c r="AF66" s="4">
        <v>4776.4773337188926</v>
      </c>
      <c r="AG66" s="4">
        <v>3996.2717703163489</v>
      </c>
      <c r="AH66" s="4">
        <v>3609.776618303631</v>
      </c>
      <c r="AI66" s="4">
        <v>2702.408515501234</v>
      </c>
      <c r="AJ66" s="4">
        <v>4285.2390315586363</v>
      </c>
      <c r="AK66" s="4">
        <v>4721.8210562490394</v>
      </c>
      <c r="AL66" s="4">
        <v>7963.4938885160618</v>
      </c>
      <c r="AM66" s="4">
        <v>8144.3490704953329</v>
      </c>
      <c r="AN66" s="4">
        <v>11403.082971410209</v>
      </c>
      <c r="AO66" s="4">
        <v>13402.656390808041</v>
      </c>
      <c r="AP66" s="4">
        <v>12397.552099098</v>
      </c>
      <c r="AQ66" s="4">
        <v>2298.8706041088572</v>
      </c>
      <c r="AR66" s="4">
        <v>2443.8119456777381</v>
      </c>
      <c r="AS66" s="4">
        <v>3521.724889283209</v>
      </c>
      <c r="AT66" s="4">
        <v>6315.8713716467873</v>
      </c>
      <c r="AU66" s="4">
        <v>6721.4455646895658</v>
      </c>
      <c r="AV66" s="4">
        <v>8102.4432707874766</v>
      </c>
      <c r="AW66" s="4">
        <v>9252.0635144170574</v>
      </c>
      <c r="AX66" s="4">
        <v>11850.53788437535</v>
      </c>
      <c r="AY66" s="4">
        <v>4477.1390251530493</v>
      </c>
      <c r="AZ66" s="4">
        <v>3517.5971986082782</v>
      </c>
      <c r="BA66" s="4">
        <v>1710.7205776043879</v>
      </c>
      <c r="BB66" s="4">
        <v>960.53671378808542</v>
      </c>
      <c r="BC66" s="4">
        <v>1527.825305323564</v>
      </c>
      <c r="BD66" s="4">
        <v>2243.153889167842</v>
      </c>
      <c r="BE66" s="4">
        <v>4681.1045695443154</v>
      </c>
      <c r="BF66" s="4">
        <v>7247.3240126505634</v>
      </c>
      <c r="BG66" s="4">
        <v>11927.130863127129</v>
      </c>
      <c r="BH66" s="4">
        <v>13751.60669992679</v>
      </c>
      <c r="BI66" s="4">
        <v>11397.859415404369</v>
      </c>
      <c r="BJ66" s="4">
        <v>10781.87000116373</v>
      </c>
      <c r="BK66" s="4">
        <v>9357.2968201258791</v>
      </c>
      <c r="BL66" s="4">
        <v>7350.3683386579078</v>
      </c>
      <c r="BM66" s="4">
        <v>5041.1427392072592</v>
      </c>
      <c r="BN66" s="4">
        <v>0</v>
      </c>
      <c r="BO66" s="4">
        <v>1277.086658801257</v>
      </c>
      <c r="BP66" s="4">
        <v>1693.9368937501331</v>
      </c>
      <c r="BQ66" s="4">
        <v>5580.5913345195859</v>
      </c>
      <c r="BR66" s="4">
        <v>6756.0350351982024</v>
      </c>
      <c r="BS66" s="4">
        <v>7964.2638711168493</v>
      </c>
      <c r="BT66" s="4">
        <v>8983.370648529406</v>
      </c>
      <c r="BU66" s="4">
        <v>10312.29929635549</v>
      </c>
      <c r="BV66" s="4">
        <v>12001.1851347929</v>
      </c>
      <c r="BW66" s="4">
        <v>11110.61016619912</v>
      </c>
      <c r="BX66" s="4">
        <v>1478.5881832479411</v>
      </c>
      <c r="BY66" s="4">
        <v>2669.6443889829261</v>
      </c>
      <c r="BZ66" s="4">
        <v>10345.53331376942</v>
      </c>
      <c r="CA66" s="4">
        <v>10502.091124351229</v>
      </c>
      <c r="CB66" s="4">
        <v>9604.975430828461</v>
      </c>
      <c r="CC66" s="4">
        <v>10875.47623605427</v>
      </c>
      <c r="CD66" s="4">
        <v>12225.56687418223</v>
      </c>
      <c r="CE66" s="4">
        <v>11380.656872187181</v>
      </c>
      <c r="CF66" s="4">
        <v>9158.7662947755998</v>
      </c>
      <c r="CG66" s="4">
        <v>4987.9993335269537</v>
      </c>
      <c r="CH66" s="4">
        <v>2360.582005097684</v>
      </c>
      <c r="CI66" s="4">
        <v>2985.397018046307</v>
      </c>
      <c r="CJ66" s="4">
        <v>9501.3551717904757</v>
      </c>
      <c r="CK66" s="4">
        <v>9589.6070028203922</v>
      </c>
      <c r="CL66" s="4">
        <v>10356.980731078091</v>
      </c>
      <c r="CM66" s="4">
        <v>11715.10060082961</v>
      </c>
      <c r="CN66" s="4">
        <v>10076.824237118641</v>
      </c>
      <c r="CO66" s="4">
        <v>7095.5053152764813</v>
      </c>
      <c r="CP66" s="4">
        <v>6400.2734406501022</v>
      </c>
      <c r="CQ66" s="4">
        <v>5978.4867412031208</v>
      </c>
      <c r="CR66" s="4">
        <v>3963.969593113934</v>
      </c>
      <c r="CS66" s="4">
        <v>8482.959530253238</v>
      </c>
      <c r="CT66" s="4">
        <v>8947.2383639650361</v>
      </c>
      <c r="CU66" s="4">
        <v>9708.1312800010455</v>
      </c>
      <c r="CV66" s="4">
        <v>11728.92792552991</v>
      </c>
      <c r="CW66" s="4">
        <v>11406.12661738992</v>
      </c>
      <c r="CX66" s="4">
        <v>10239.6504250289</v>
      </c>
      <c r="CY66" s="4">
        <v>9574.6097500180858</v>
      </c>
      <c r="CZ66" s="4">
        <v>5456.586282170736</v>
      </c>
      <c r="DA66" s="4">
        <v>5836.3573942446956</v>
      </c>
      <c r="DB66" s="4">
        <v>6711.6076531924919</v>
      </c>
      <c r="DC66" s="4">
        <v>7700.7415663252759</v>
      </c>
      <c r="DD66" s="4">
        <v>14352.59030369058</v>
      </c>
      <c r="DE66" s="4">
        <v>5229.2847073370667</v>
      </c>
      <c r="DF66" s="4">
        <v>6364.3118508994048</v>
      </c>
      <c r="DG66" s="4">
        <v>9314.6474761098671</v>
      </c>
      <c r="DH66" s="4">
        <v>14207.672046810019</v>
      </c>
      <c r="DI66" s="4">
        <v>8175.2705943203346</v>
      </c>
      <c r="DJ66" s="4">
        <v>16810.670523053472</v>
      </c>
      <c r="DK66" s="4">
        <v>12751.01665577952</v>
      </c>
      <c r="DL66" s="4">
        <v>13349.65545198204</v>
      </c>
      <c r="DM66" s="4">
        <v>15595.159987195369</v>
      </c>
      <c r="DN66">
        <v>2.1106374263763432</v>
      </c>
    </row>
    <row r="67" spans="1:118" x14ac:dyDescent="0.25">
      <c r="A67" s="3">
        <v>4537</v>
      </c>
      <c r="B67" s="4">
        <v>7136.8261659091404</v>
      </c>
      <c r="C67" s="4">
        <v>13269.62992420085</v>
      </c>
      <c r="D67" s="4">
        <v>13597.01622014138</v>
      </c>
      <c r="E67" s="4">
        <v>8638.276799339681</v>
      </c>
      <c r="F67" s="4">
        <v>8437.1157913802745</v>
      </c>
      <c r="G67" s="4">
        <v>11410.87165565848</v>
      </c>
      <c r="H67" s="4">
        <v>10535.06900310226</v>
      </c>
      <c r="I67" s="4">
        <v>9489.3541382670282</v>
      </c>
      <c r="J67" s="4">
        <v>8845.459478513003</v>
      </c>
      <c r="K67" s="4">
        <v>8324.5149906103943</v>
      </c>
      <c r="L67" s="4">
        <v>7376.6575154934399</v>
      </c>
      <c r="M67" s="4">
        <v>11717.679060788811</v>
      </c>
      <c r="N67" s="4">
        <v>11245.17296748473</v>
      </c>
      <c r="O67" s="4">
        <v>8297.5375686618063</v>
      </c>
      <c r="P67" s="4">
        <v>5099.0464798811281</v>
      </c>
      <c r="Q67" s="4">
        <v>8211.1220115833803</v>
      </c>
      <c r="R67" s="4">
        <v>6985.3471947719427</v>
      </c>
      <c r="S67" s="4">
        <v>6195.1740271691624</v>
      </c>
      <c r="T67" s="4">
        <v>7720.9113547450243</v>
      </c>
      <c r="U67" s="4">
        <v>14923.00889079389</v>
      </c>
      <c r="V67" s="4">
        <v>14112.03849116671</v>
      </c>
      <c r="W67" s="4">
        <v>11370.66384096814</v>
      </c>
      <c r="X67" s="4">
        <v>6346.0292423840456</v>
      </c>
      <c r="Y67" s="4">
        <v>5099.0464798811281</v>
      </c>
      <c r="Z67" s="4">
        <v>8671.796644228998</v>
      </c>
      <c r="AA67" s="4">
        <v>8910.6513417003262</v>
      </c>
      <c r="AB67" s="4">
        <v>9364.5175216076823</v>
      </c>
      <c r="AC67" s="4">
        <v>13887.11347438811</v>
      </c>
      <c r="AD67" s="4">
        <v>13730.83123201329</v>
      </c>
      <c r="AE67" s="4">
        <v>10668.640926824941</v>
      </c>
      <c r="AF67" s="4">
        <v>6053.5639925201494</v>
      </c>
      <c r="AG67" s="4">
        <v>5273.3584291176066</v>
      </c>
      <c r="AH67" s="4">
        <v>4886.8632771048879</v>
      </c>
      <c r="AI67" s="4">
        <v>3979.4951743024908</v>
      </c>
      <c r="AJ67" s="4">
        <v>3834.884133856061</v>
      </c>
      <c r="AK67" s="4">
        <v>4271.4661585464637</v>
      </c>
      <c r="AL67" s="4">
        <v>7513.1389908134879</v>
      </c>
      <c r="AM67" s="4">
        <v>7693.994172792758</v>
      </c>
      <c r="AN67" s="4">
        <v>10952.72807370764</v>
      </c>
      <c r="AO67" s="4">
        <v>14679.7430496093</v>
      </c>
      <c r="AP67" s="4">
        <v>13674.63875789926</v>
      </c>
      <c r="AQ67" s="4">
        <v>3575.957262910114</v>
      </c>
      <c r="AR67" s="4">
        <v>3720.8986044789949</v>
      </c>
      <c r="AS67" s="4">
        <v>3071.3699915806351</v>
      </c>
      <c r="AT67" s="4">
        <v>5865.5164739442134</v>
      </c>
      <c r="AU67" s="4">
        <v>6271.090666986991</v>
      </c>
      <c r="AV67" s="4">
        <v>7652.0883730849018</v>
      </c>
      <c r="AW67" s="4">
        <v>8801.7086167144807</v>
      </c>
      <c r="AX67" s="4">
        <v>11400.182986672769</v>
      </c>
      <c r="AY67" s="4">
        <v>5754.2256839543061</v>
      </c>
      <c r="AZ67" s="4">
        <v>4794.6838574095354</v>
      </c>
      <c r="BA67" s="4">
        <v>2987.8072364056452</v>
      </c>
      <c r="BB67" s="4">
        <v>2237.6233725893421</v>
      </c>
      <c r="BC67" s="4">
        <v>1077.47040762099</v>
      </c>
      <c r="BD67" s="4">
        <v>1792.7989914652669</v>
      </c>
      <c r="BE67" s="4">
        <v>4230.7496718417406</v>
      </c>
      <c r="BF67" s="4">
        <v>6796.9691149479886</v>
      </c>
      <c r="BG67" s="4">
        <v>11476.775965424549</v>
      </c>
      <c r="BH67" s="4">
        <v>15028.69335872804</v>
      </c>
      <c r="BI67" s="4">
        <v>12674.94607420562</v>
      </c>
      <c r="BJ67" s="4">
        <v>12058.956659964981</v>
      </c>
      <c r="BK67" s="4">
        <v>10634.38347892714</v>
      </c>
      <c r="BL67" s="4">
        <v>8627.4549974591646</v>
      </c>
      <c r="BM67" s="4">
        <v>6318.2293980085169</v>
      </c>
      <c r="BN67" s="4">
        <v>1277.086658801257</v>
      </c>
      <c r="BO67" s="4">
        <v>0</v>
      </c>
      <c r="BP67" s="4">
        <v>1243.5819960475581</v>
      </c>
      <c r="BQ67" s="4">
        <v>5479.8064853022843</v>
      </c>
      <c r="BR67" s="4">
        <v>6655.2501859809008</v>
      </c>
      <c r="BS67" s="4">
        <v>7863.4790218995477</v>
      </c>
      <c r="BT67" s="4">
        <v>8882.5857993121044</v>
      </c>
      <c r="BU67" s="4">
        <v>10211.51444713819</v>
      </c>
      <c r="BV67" s="4">
        <v>11900.40028557559</v>
      </c>
      <c r="BW67" s="4">
        <v>12387.69682500037</v>
      </c>
      <c r="BX67" s="4">
        <v>1481.075455698601</v>
      </c>
      <c r="BY67" s="4">
        <v>2568.859539765625</v>
      </c>
      <c r="BZ67" s="4">
        <v>10244.748464552111</v>
      </c>
      <c r="CA67" s="4">
        <v>10401.306275133929</v>
      </c>
      <c r="CB67" s="4">
        <v>9504.1905816111594</v>
      </c>
      <c r="CC67" s="4">
        <v>10774.691386836959</v>
      </c>
      <c r="CD67" s="4">
        <v>12124.78202496493</v>
      </c>
      <c r="CE67" s="4">
        <v>12340.13522498593</v>
      </c>
      <c r="CF67" s="4">
        <v>10118.24464757436</v>
      </c>
      <c r="CG67" s="4">
        <v>5947.4776863257102</v>
      </c>
      <c r="CH67" s="4">
        <v>2491.927074327843</v>
      </c>
      <c r="CI67" s="4">
        <v>2884.6121688290059</v>
      </c>
      <c r="CJ67" s="4">
        <v>9400.5703225731741</v>
      </c>
      <c r="CK67" s="4">
        <v>9488.8221536030906</v>
      </c>
      <c r="CL67" s="4">
        <v>10256.195881860791</v>
      </c>
      <c r="CM67" s="4">
        <v>11614.31575161231</v>
      </c>
      <c r="CN67" s="4">
        <v>11036.30258991739</v>
      </c>
      <c r="CO67" s="4">
        <v>8054.983668075236</v>
      </c>
      <c r="CP67" s="4">
        <v>7359.7517934488569</v>
      </c>
      <c r="CQ67" s="4">
        <v>6937.9650940018764</v>
      </c>
      <c r="CR67" s="4">
        <v>3863.1847438966329</v>
      </c>
      <c r="CS67" s="4">
        <v>8382.1746810359364</v>
      </c>
      <c r="CT67" s="4">
        <v>8846.4535147477345</v>
      </c>
      <c r="CU67" s="4">
        <v>9607.3464307837457</v>
      </c>
      <c r="CV67" s="4">
        <v>11628.14307631261</v>
      </c>
      <c r="CW67" s="4">
        <v>12365.60497018867</v>
      </c>
      <c r="CX67" s="4">
        <v>11199.128777827649</v>
      </c>
      <c r="CY67" s="4">
        <v>10534.088102816841</v>
      </c>
      <c r="CZ67" s="4">
        <v>5587.9313514008954</v>
      </c>
      <c r="DA67" s="4">
        <v>5735.5725450273949</v>
      </c>
      <c r="DB67" s="4">
        <v>6610.8228039751912</v>
      </c>
      <c r="DC67" s="4">
        <v>7599.9567171079761</v>
      </c>
      <c r="DD67" s="4">
        <v>14251.80545447328</v>
      </c>
      <c r="DE67" s="4">
        <v>5128.4998581197669</v>
      </c>
      <c r="DF67" s="4">
        <v>6263.527001682105</v>
      </c>
      <c r="DG67" s="4">
        <v>9213.8626268925655</v>
      </c>
      <c r="DH67" s="4">
        <v>14734.296093268191</v>
      </c>
      <c r="DI67" s="4">
        <v>8074.485745103033</v>
      </c>
      <c r="DJ67" s="4">
        <v>17337.29456951164</v>
      </c>
      <c r="DK67" s="4">
        <v>13003.97041338595</v>
      </c>
      <c r="DL67" s="4">
        <v>13602.609209588471</v>
      </c>
      <c r="DM67" s="4">
        <v>15848.1137448018</v>
      </c>
      <c r="DN67">
        <v>1.831626772880554</v>
      </c>
    </row>
    <row r="68" spans="1:118" x14ac:dyDescent="0.25">
      <c r="A68" s="3">
        <v>4538</v>
      </c>
      <c r="B68" s="4">
        <v>8380.4081619566987</v>
      </c>
      <c r="C68" s="4">
        <v>13686.48015914972</v>
      </c>
      <c r="D68" s="4">
        <v>14013.86645509025</v>
      </c>
      <c r="E68" s="4">
        <v>7394.6948032921227</v>
      </c>
      <c r="F68" s="4">
        <v>7193.5337953327144</v>
      </c>
      <c r="G68" s="4">
        <v>11827.721890607359</v>
      </c>
      <c r="H68" s="4">
        <v>10951.91923805113</v>
      </c>
      <c r="I68" s="4">
        <v>9906.2043732159036</v>
      </c>
      <c r="J68" s="4">
        <v>7601.8774824654447</v>
      </c>
      <c r="K68" s="4">
        <v>7080.9329945628369</v>
      </c>
      <c r="L68" s="4">
        <v>6133.0755194458816</v>
      </c>
      <c r="M68" s="4">
        <v>12134.529295737681</v>
      </c>
      <c r="N68" s="4">
        <v>11662.0232024336</v>
      </c>
      <c r="O68" s="4">
        <v>8714.3878036106817</v>
      </c>
      <c r="P68" s="4">
        <v>5515.8967148300026</v>
      </c>
      <c r="Q68" s="4">
        <v>6967.5400155358211</v>
      </c>
      <c r="R68" s="4">
        <v>5741.7651987243844</v>
      </c>
      <c r="S68" s="4">
        <v>4951.5920311216041</v>
      </c>
      <c r="T68" s="4">
        <v>6477.329358697466</v>
      </c>
      <c r="U68" s="4">
        <v>15339.859125742771</v>
      </c>
      <c r="V68" s="4">
        <v>14528.888726115591</v>
      </c>
      <c r="W68" s="4">
        <v>11787.514075917021</v>
      </c>
      <c r="X68" s="4">
        <v>6762.87947733292</v>
      </c>
      <c r="Y68" s="4">
        <v>5515.8967148300026</v>
      </c>
      <c r="Z68" s="4">
        <v>7428.2146481814398</v>
      </c>
      <c r="AA68" s="4">
        <v>7667.0693456527679</v>
      </c>
      <c r="AB68" s="4">
        <v>8120.935525560124</v>
      </c>
      <c r="AC68" s="4">
        <v>14303.963709336989</v>
      </c>
      <c r="AD68" s="4">
        <v>14147.681466962171</v>
      </c>
      <c r="AE68" s="4">
        <v>11085.49116177382</v>
      </c>
      <c r="AF68" s="4">
        <v>6470.4142274690248</v>
      </c>
      <c r="AG68" s="4">
        <v>5690.208664066482</v>
      </c>
      <c r="AH68" s="4">
        <v>5303.7135120537632</v>
      </c>
      <c r="AI68" s="4">
        <v>2956.5889249831489</v>
      </c>
      <c r="AJ68" s="4">
        <v>2591.3021378085032</v>
      </c>
      <c r="AK68" s="4">
        <v>3027.884162498905</v>
      </c>
      <c r="AL68" s="4">
        <v>6269.5569947659287</v>
      </c>
      <c r="AM68" s="4">
        <v>6450.4121767451998</v>
      </c>
      <c r="AN68" s="4">
        <v>9709.1460776600816</v>
      </c>
      <c r="AO68" s="4">
        <v>15096.59328455817</v>
      </c>
      <c r="AP68" s="4">
        <v>14091.488992848141</v>
      </c>
      <c r="AQ68" s="4">
        <v>3992.8074978589889</v>
      </c>
      <c r="AR68" s="4">
        <v>3173.1728833421521</v>
      </c>
      <c r="AS68" s="4">
        <v>1827.7879955330759</v>
      </c>
      <c r="AT68" s="4">
        <v>4621.9344778966533</v>
      </c>
      <c r="AU68" s="4">
        <v>5027.5086709394327</v>
      </c>
      <c r="AV68" s="4">
        <v>6408.5063770373436</v>
      </c>
      <c r="AW68" s="4">
        <v>7558.1266206669234</v>
      </c>
      <c r="AX68" s="4">
        <v>10156.60099062522</v>
      </c>
      <c r="AY68" s="4">
        <v>6171.0759189031824</v>
      </c>
      <c r="AZ68" s="4">
        <v>5211.5340923584108</v>
      </c>
      <c r="BA68" s="4">
        <v>3404.657471354521</v>
      </c>
      <c r="BB68" s="4">
        <v>2654.4736075382179</v>
      </c>
      <c r="BC68" s="4">
        <v>166.11158842656829</v>
      </c>
      <c r="BD68" s="4">
        <v>549.21699541770874</v>
      </c>
      <c r="BE68" s="4">
        <v>2987.1676757941832</v>
      </c>
      <c r="BF68" s="4">
        <v>5553.3871189004303</v>
      </c>
      <c r="BG68" s="4">
        <v>10233.193969377</v>
      </c>
      <c r="BH68" s="4">
        <v>15445.543593676921</v>
      </c>
      <c r="BI68" s="4">
        <v>13091.796309154501</v>
      </c>
      <c r="BJ68" s="4">
        <v>12475.80689491386</v>
      </c>
      <c r="BK68" s="4">
        <v>11051.23371387601</v>
      </c>
      <c r="BL68" s="4">
        <v>9044.30523240804</v>
      </c>
      <c r="BM68" s="4">
        <v>6735.0796329573914</v>
      </c>
      <c r="BN68" s="4">
        <v>1693.9368937501331</v>
      </c>
      <c r="BO68" s="4">
        <v>1243.581996047559</v>
      </c>
      <c r="BP68" s="4">
        <v>0</v>
      </c>
      <c r="BQ68" s="4">
        <v>6723.3884813498426</v>
      </c>
      <c r="BR68" s="4">
        <v>6722.0620692644907</v>
      </c>
      <c r="BS68" s="4">
        <v>7538.3072688604752</v>
      </c>
      <c r="BT68" s="4">
        <v>8120.4764997229386</v>
      </c>
      <c r="BU68" s="4">
        <v>9449.4051475490251</v>
      </c>
      <c r="BV68" s="4">
        <v>10767.78137639852</v>
      </c>
      <c r="BW68" s="4">
        <v>12804.547059949249</v>
      </c>
      <c r="BX68" s="4">
        <v>2724.657451746159</v>
      </c>
      <c r="BY68" s="4">
        <v>3812.4415358131841</v>
      </c>
      <c r="BZ68" s="4">
        <v>10477.682503917989</v>
      </c>
      <c r="CA68" s="4">
        <v>9639.1969755447644</v>
      </c>
      <c r="CB68" s="4">
        <v>8742.0812820219962</v>
      </c>
      <c r="CC68" s="4">
        <v>10012.5820872478</v>
      </c>
      <c r="CD68" s="4">
        <v>11175.08654062232</v>
      </c>
      <c r="CE68" s="4">
        <v>12756.985459934809</v>
      </c>
      <c r="CF68" s="4">
        <v>10535.09488252323</v>
      </c>
      <c r="CG68" s="4">
        <v>6364.3279212745874</v>
      </c>
      <c r="CH68" s="4">
        <v>3735.5090703754022</v>
      </c>
      <c r="CI68" s="4">
        <v>4128.1941648765642</v>
      </c>
      <c r="CJ68" s="4">
        <v>10644.152318620731</v>
      </c>
      <c r="CK68" s="4">
        <v>10732.404149650651</v>
      </c>
      <c r="CL68" s="4">
        <v>10169.292287290389</v>
      </c>
      <c r="CM68" s="4">
        <v>10852.20645202314</v>
      </c>
      <c r="CN68" s="4">
        <v>11453.152824866271</v>
      </c>
      <c r="CO68" s="4">
        <v>8471.8339030241132</v>
      </c>
      <c r="CP68" s="4">
        <v>7776.6020283977332</v>
      </c>
      <c r="CQ68" s="4">
        <v>7354.8153289507518</v>
      </c>
      <c r="CR68" s="4">
        <v>5106.7667399441916</v>
      </c>
      <c r="CS68" s="4">
        <v>9625.7566770834965</v>
      </c>
      <c r="CT68" s="4">
        <v>10090.035510795289</v>
      </c>
      <c r="CU68" s="4">
        <v>10818.14173836744</v>
      </c>
      <c r="CV68" s="4">
        <v>10866.033776723451</v>
      </c>
      <c r="CW68" s="4">
        <v>12782.45520513755</v>
      </c>
      <c r="CX68" s="4">
        <v>11615.97901277653</v>
      </c>
      <c r="CY68" s="4">
        <v>10950.93833776572</v>
      </c>
      <c r="CZ68" s="4">
        <v>6831.5133474484528</v>
      </c>
      <c r="DA68" s="4">
        <v>6979.1545410749532</v>
      </c>
      <c r="DB68" s="4">
        <v>7854.4048000227504</v>
      </c>
      <c r="DC68" s="4">
        <v>8843.5387131555344</v>
      </c>
      <c r="DD68" s="4">
        <v>15495.387450520841</v>
      </c>
      <c r="DE68" s="4">
        <v>6372.0818541673243</v>
      </c>
      <c r="DF68" s="4">
        <v>7507.1089977296624</v>
      </c>
      <c r="DG68" s="4">
        <v>10457.444622940129</v>
      </c>
      <c r="DH68" s="4">
        <v>15584.000634557649</v>
      </c>
      <c r="DI68" s="4">
        <v>9318.0677411505931</v>
      </c>
      <c r="DJ68" s="4">
        <v>18186.999110801102</v>
      </c>
      <c r="DK68" s="4">
        <v>14127.34524352715</v>
      </c>
      <c r="DL68" s="4">
        <v>14725.98403972967</v>
      </c>
      <c r="DM68" s="4">
        <v>16971.488574943</v>
      </c>
      <c r="DN68">
        <v>2.2777261734008789</v>
      </c>
    </row>
    <row r="69" spans="1:118" x14ac:dyDescent="0.25">
      <c r="A69" s="3">
        <v>4539</v>
      </c>
      <c r="B69" s="4">
        <v>9720.6296683881592</v>
      </c>
      <c r="C69" s="4">
        <v>17573.13459991918</v>
      </c>
      <c r="D69" s="4">
        <v>17900.52089585971</v>
      </c>
      <c r="E69" s="4">
        <v>10987.180877338929</v>
      </c>
      <c r="F69" s="4">
        <v>9784.8851583513424</v>
      </c>
      <c r="G69" s="4">
        <v>15714.37633137681</v>
      </c>
      <c r="H69" s="4">
        <v>14838.57367882058</v>
      </c>
      <c r="I69" s="4">
        <v>13792.85881398536</v>
      </c>
      <c r="J69" s="4">
        <v>11921.940188209201</v>
      </c>
      <c r="K69" s="4">
        <v>11400.99570030659</v>
      </c>
      <c r="L69" s="4">
        <v>9800.4013864115041</v>
      </c>
      <c r="M69" s="4">
        <v>15755.38611232873</v>
      </c>
      <c r="N69" s="4">
        <v>15282.880019024649</v>
      </c>
      <c r="O69" s="4">
        <v>12601.042244380131</v>
      </c>
      <c r="P69" s="4">
        <v>9402.5511555994563</v>
      </c>
      <c r="Q69" s="4">
        <v>11287.602721279571</v>
      </c>
      <c r="R69" s="4">
        <v>10061.827904468129</v>
      </c>
      <c r="S69" s="4">
        <v>9271.6547368653555</v>
      </c>
      <c r="T69" s="4">
        <v>7521.9748468419384</v>
      </c>
      <c r="U69" s="4">
        <v>18953.0500216904</v>
      </c>
      <c r="V69" s="4">
        <v>18415.54316688504</v>
      </c>
      <c r="W69" s="4">
        <v>15402.798425285429</v>
      </c>
      <c r="X69" s="4">
        <v>10649.533918102379</v>
      </c>
      <c r="Y69" s="4">
        <v>9402.5511555994563</v>
      </c>
      <c r="Z69" s="4">
        <v>8117.4493132529788</v>
      </c>
      <c r="AA69" s="4">
        <v>5965.4033846915809</v>
      </c>
      <c r="AB69" s="4">
        <v>5994.6891531397414</v>
      </c>
      <c r="AC69" s="4">
        <v>17917.154605284621</v>
      </c>
      <c r="AD69" s="4">
        <v>17760.872362909799</v>
      </c>
      <c r="AE69" s="4">
        <v>14700.77551114223</v>
      </c>
      <c r="AF69" s="4">
        <v>10357.06866823848</v>
      </c>
      <c r="AG69" s="4">
        <v>9576.8631048359348</v>
      </c>
      <c r="AH69" s="4">
        <v>9190.3679528232151</v>
      </c>
      <c r="AI69" s="4">
        <v>7276.6516307268994</v>
      </c>
      <c r="AJ69" s="4">
        <v>6911.3648435522537</v>
      </c>
      <c r="AK69" s="4">
        <v>7347.9468682426559</v>
      </c>
      <c r="AL69" s="4">
        <v>4567.8910338047417</v>
      </c>
      <c r="AM69" s="4">
        <v>4326.9609599043797</v>
      </c>
      <c r="AN69" s="4">
        <v>6210.7524177132063</v>
      </c>
      <c r="AO69" s="4">
        <v>18709.784180505801</v>
      </c>
      <c r="AP69" s="4">
        <v>17704.67988879577</v>
      </c>
      <c r="AQ69" s="4">
        <v>7879.4619386284421</v>
      </c>
      <c r="AR69" s="4">
        <v>7500.2970790537547</v>
      </c>
      <c r="AS69" s="4">
        <v>5460.230784438043</v>
      </c>
      <c r="AT69" s="4">
        <v>3771.3108296559349</v>
      </c>
      <c r="AU69" s="4">
        <v>4176.8850226987142</v>
      </c>
      <c r="AV69" s="4">
        <v>3227.4912106851662</v>
      </c>
      <c r="AW69" s="4">
        <v>3785.7736926154989</v>
      </c>
      <c r="AX69" s="4">
        <v>6657.1154187650864</v>
      </c>
      <c r="AY69" s="4">
        <v>10057.730359672631</v>
      </c>
      <c r="AZ69" s="4">
        <v>9085.6500460257321</v>
      </c>
      <c r="BA69" s="4">
        <v>7291.3119121239733</v>
      </c>
      <c r="BB69" s="4">
        <v>6541.1280483076707</v>
      </c>
      <c r="BC69" s="4">
        <v>6557.2768929232752</v>
      </c>
      <c r="BD69" s="4">
        <v>6715.9181647801797</v>
      </c>
      <c r="BE69" s="4">
        <v>4277.9674844037063</v>
      </c>
      <c r="BF69" s="4">
        <v>1711.7480412974601</v>
      </c>
      <c r="BG69" s="4">
        <v>6733.7083975168653</v>
      </c>
      <c r="BH69" s="4">
        <v>19058.734489624549</v>
      </c>
      <c r="BI69" s="4">
        <v>16704.98720510213</v>
      </c>
      <c r="BJ69" s="4">
        <v>16088.997790861489</v>
      </c>
      <c r="BK69" s="4">
        <v>14664.42460982364</v>
      </c>
      <c r="BL69" s="4">
        <v>12657.496128355669</v>
      </c>
      <c r="BM69" s="4">
        <v>10348.270528905019</v>
      </c>
      <c r="BN69" s="4">
        <v>5580.5913345195859</v>
      </c>
      <c r="BO69" s="4">
        <v>5479.8064853022843</v>
      </c>
      <c r="BP69" s="4">
        <v>6723.3884813498426</v>
      </c>
      <c r="BQ69" s="4">
        <v>0</v>
      </c>
      <c r="BR69" s="4">
        <v>1175.4437006786161</v>
      </c>
      <c r="BS69" s="4">
        <v>2383.6725365972629</v>
      </c>
      <c r="BT69" s="4">
        <v>3402.7793140098188</v>
      </c>
      <c r="BU69" s="4">
        <v>4731.7079618359021</v>
      </c>
      <c r="BV69" s="4">
        <v>6420.5938002733101</v>
      </c>
      <c r="BW69" s="4">
        <v>16417.737955896879</v>
      </c>
      <c r="BX69" s="4">
        <v>5106.776998862194</v>
      </c>
      <c r="BY69" s="4">
        <v>2910.9469455366602</v>
      </c>
      <c r="BZ69" s="4">
        <v>5759.9853182048646</v>
      </c>
      <c r="CA69" s="4">
        <v>4921.4997898316424</v>
      </c>
      <c r="CB69" s="4">
        <v>4024.3840963088742</v>
      </c>
      <c r="CC69" s="4">
        <v>5294.8849015346814</v>
      </c>
      <c r="CD69" s="4">
        <v>6644.9755396626397</v>
      </c>
      <c r="CE69" s="4">
        <v>16218.597427474449</v>
      </c>
      <c r="CF69" s="4">
        <v>13996.70685006287</v>
      </c>
      <c r="CG69" s="4">
        <v>9825.9398888142223</v>
      </c>
      <c r="CH69" s="4">
        <v>5441.5769271136724</v>
      </c>
      <c r="CI69" s="4">
        <v>3983.7287240514929</v>
      </c>
      <c r="CJ69" s="4">
        <v>6604.163460183805</v>
      </c>
      <c r="CK69" s="4">
        <v>6189.4034340545513</v>
      </c>
      <c r="CL69" s="4">
        <v>5451.5951015772735</v>
      </c>
      <c r="CM69" s="4">
        <v>6134.509266310024</v>
      </c>
      <c r="CN69" s="4">
        <v>14914.7647924059</v>
      </c>
      <c r="CO69" s="4">
        <v>11933.44587056375</v>
      </c>
      <c r="CP69" s="4">
        <v>11238.213995937371</v>
      </c>
      <c r="CQ69" s="4">
        <v>10462.523884081071</v>
      </c>
      <c r="CR69" s="4">
        <v>4962.3012991191208</v>
      </c>
      <c r="CS69" s="4">
        <v>7622.5591017210427</v>
      </c>
      <c r="CT69" s="4">
        <v>6861.3374686903308</v>
      </c>
      <c r="CU69" s="4">
        <v>6100.4445526543204</v>
      </c>
      <c r="CV69" s="4">
        <v>6148.3365910103257</v>
      </c>
      <c r="CW69" s="4">
        <v>16244.06717267718</v>
      </c>
      <c r="CX69" s="4">
        <v>15077.590980316159</v>
      </c>
      <c r="CY69" s="4">
        <v>14372.688905274739</v>
      </c>
      <c r="CZ69" s="4">
        <v>8426.2583926921179</v>
      </c>
      <c r="DA69" s="4">
        <v>6834.6891002498824</v>
      </c>
      <c r="DB69" s="4">
        <v>7709.9393591976796</v>
      </c>
      <c r="DC69" s="4">
        <v>8699.0732723304627</v>
      </c>
      <c r="DD69" s="4">
        <v>11036.35817025412</v>
      </c>
      <c r="DE69" s="4">
        <v>7712.3033605987875</v>
      </c>
      <c r="DF69" s="4">
        <v>7487.0209440771296</v>
      </c>
      <c r="DG69" s="4">
        <v>9869.3944877182184</v>
      </c>
      <c r="DH69" s="4">
        <v>17755.037333849181</v>
      </c>
      <c r="DI69" s="4">
        <v>9173.6023003255232</v>
      </c>
      <c r="DJ69" s="4">
        <v>20358.035810092639</v>
      </c>
      <c r="DK69" s="4">
        <v>16024.711653966941</v>
      </c>
      <c r="DL69" s="4">
        <v>16623.350450169459</v>
      </c>
      <c r="DM69" s="4">
        <v>18722.547443682492</v>
      </c>
      <c r="DN69">
        <v>1.8292415142059331</v>
      </c>
    </row>
    <row r="70" spans="1:118" x14ac:dyDescent="0.25">
      <c r="A70" s="3">
        <v>4540</v>
      </c>
      <c r="B70" s="4">
        <v>10896.07336906678</v>
      </c>
      <c r="C70" s="4">
        <v>17639.546924672279</v>
      </c>
      <c r="D70" s="4">
        <v>17966.933220612809</v>
      </c>
      <c r="E70" s="4">
        <v>10444.10778640553</v>
      </c>
      <c r="F70" s="4">
        <v>9241.8120674179427</v>
      </c>
      <c r="G70" s="4">
        <v>15780.788656129909</v>
      </c>
      <c r="H70" s="4">
        <v>14904.98600357368</v>
      </c>
      <c r="I70" s="4">
        <v>13859.271138738461</v>
      </c>
      <c r="J70" s="4">
        <v>11378.86709727579</v>
      </c>
      <c r="K70" s="4">
        <v>10857.92260937318</v>
      </c>
      <c r="L70" s="4">
        <v>9257.3282954781043</v>
      </c>
      <c r="M70" s="4">
        <v>16100.787347803949</v>
      </c>
      <c r="N70" s="4">
        <v>15628.281254499871</v>
      </c>
      <c r="O70" s="4">
        <v>12667.454569133241</v>
      </c>
      <c r="P70" s="4">
        <v>9468.9634803525569</v>
      </c>
      <c r="Q70" s="4">
        <v>10744.529630346169</v>
      </c>
      <c r="R70" s="4">
        <v>9518.7548135347333</v>
      </c>
      <c r="S70" s="4">
        <v>8728.581645931954</v>
      </c>
      <c r="T70" s="4">
        <v>6978.9017559085378</v>
      </c>
      <c r="U70" s="4">
        <v>19558.295763151709</v>
      </c>
      <c r="V70" s="4">
        <v>18481.955491638131</v>
      </c>
      <c r="W70" s="4">
        <v>15755.415363221589</v>
      </c>
      <c r="X70" s="4">
        <v>10715.946242855471</v>
      </c>
      <c r="Y70" s="4">
        <v>9468.9634803525569</v>
      </c>
      <c r="Z70" s="4">
        <v>7574.3762223195808</v>
      </c>
      <c r="AA70" s="4">
        <v>5422.3302937581821</v>
      </c>
      <c r="AB70" s="4">
        <v>5451.6160622063426</v>
      </c>
      <c r="AC70" s="4">
        <v>18522.40034674593</v>
      </c>
      <c r="AD70" s="4">
        <v>18359.684123238461</v>
      </c>
      <c r="AE70" s="4">
        <v>15053.392449078379</v>
      </c>
      <c r="AF70" s="4">
        <v>10423.480992991579</v>
      </c>
      <c r="AG70" s="4">
        <v>9643.2754295890354</v>
      </c>
      <c r="AH70" s="4">
        <v>9256.7802775763157</v>
      </c>
      <c r="AI70" s="4">
        <v>6733.5785397935006</v>
      </c>
      <c r="AJ70" s="4">
        <v>6368.2917526188539</v>
      </c>
      <c r="AK70" s="4">
        <v>6804.8737773092562</v>
      </c>
      <c r="AL70" s="4">
        <v>4024.8179428713429</v>
      </c>
      <c r="AM70" s="4">
        <v>3783.88786897098</v>
      </c>
      <c r="AN70" s="4">
        <v>5308.393311449322</v>
      </c>
      <c r="AO70" s="4">
        <v>19315.029921967111</v>
      </c>
      <c r="AP70" s="4">
        <v>18309.925630257079</v>
      </c>
      <c r="AQ70" s="4">
        <v>7945.8742633815427</v>
      </c>
      <c r="AR70" s="4">
        <v>6957.2239881203568</v>
      </c>
      <c r="AS70" s="4">
        <v>4917.1576935046442</v>
      </c>
      <c r="AT70" s="4">
        <v>3228.2377387225361</v>
      </c>
      <c r="AU70" s="4">
        <v>3633.811931765315</v>
      </c>
      <c r="AV70" s="4">
        <v>2684.4181197517669</v>
      </c>
      <c r="AW70" s="4">
        <v>3242.700601682101</v>
      </c>
      <c r="AX70" s="4">
        <v>5733.1291199309353</v>
      </c>
      <c r="AY70" s="4">
        <v>10130.322161806649</v>
      </c>
      <c r="AZ70" s="4">
        <v>10195.93902511847</v>
      </c>
      <c r="BA70" s="4">
        <v>8466.7556128025899</v>
      </c>
      <c r="BB70" s="4">
        <v>7716.5717489862864</v>
      </c>
      <c r="BC70" s="4">
        <v>6888.1736576910589</v>
      </c>
      <c r="BD70" s="4">
        <v>6172.8450738467818</v>
      </c>
      <c r="BE70" s="4">
        <v>3734.8943934703079</v>
      </c>
      <c r="BF70" s="4">
        <v>1168.674950364061</v>
      </c>
      <c r="BG70" s="4">
        <v>5809.7220986827151</v>
      </c>
      <c r="BH70" s="4">
        <v>19663.980231085861</v>
      </c>
      <c r="BI70" s="4">
        <v>17313.00891935455</v>
      </c>
      <c r="BJ70" s="4">
        <v>16697.019505113909</v>
      </c>
      <c r="BK70" s="4">
        <v>15272.44632407606</v>
      </c>
      <c r="BL70" s="4">
        <v>13265.517842608089</v>
      </c>
      <c r="BM70" s="4">
        <v>11523.71422958364</v>
      </c>
      <c r="BN70" s="4">
        <v>6756.0350351982024</v>
      </c>
      <c r="BO70" s="4">
        <v>6655.2501859808999</v>
      </c>
      <c r="BP70" s="4">
        <v>6722.0620692644907</v>
      </c>
      <c r="BQ70" s="4">
        <v>1175.443700678617</v>
      </c>
      <c r="BR70" s="4">
        <v>0</v>
      </c>
      <c r="BS70" s="4">
        <v>1208.2288359186471</v>
      </c>
      <c r="BT70" s="4">
        <v>2478.79301517567</v>
      </c>
      <c r="BU70" s="4">
        <v>3807.7216630017542</v>
      </c>
      <c r="BV70" s="4">
        <v>5496.6075014391599</v>
      </c>
      <c r="BW70" s="4">
        <v>17025.759670149298</v>
      </c>
      <c r="BX70" s="4">
        <v>6282.2206995408096</v>
      </c>
      <c r="BY70" s="4">
        <v>4086.3906462152759</v>
      </c>
      <c r="BZ70" s="4">
        <v>4835.9990193707154</v>
      </c>
      <c r="CA70" s="4">
        <v>3997.513490997494</v>
      </c>
      <c r="CB70" s="4">
        <v>3100.397797474724</v>
      </c>
      <c r="CC70" s="4">
        <v>4370.8986027005312</v>
      </c>
      <c r="CD70" s="4">
        <v>5720.9892408284904</v>
      </c>
      <c r="CE70" s="4">
        <v>17394.041128153069</v>
      </c>
      <c r="CF70" s="4">
        <v>15172.15055074148</v>
      </c>
      <c r="CG70" s="4">
        <v>11001.38358949284</v>
      </c>
      <c r="CH70" s="4">
        <v>6617.0206277922889</v>
      </c>
      <c r="CI70" s="4">
        <v>5159.1724247301099</v>
      </c>
      <c r="CJ70" s="4">
        <v>5680.1771613496576</v>
      </c>
      <c r="CK70" s="4">
        <v>5265.4171352204021</v>
      </c>
      <c r="CL70" s="4">
        <v>4527.6088027431233</v>
      </c>
      <c r="CM70" s="4">
        <v>5210.5229674758739</v>
      </c>
      <c r="CN70" s="4">
        <v>16090.208493084519</v>
      </c>
      <c r="CO70" s="4">
        <v>13108.88957124236</v>
      </c>
      <c r="CP70" s="4">
        <v>12413.657696615979</v>
      </c>
      <c r="CQ70" s="4">
        <v>11637.96758475969</v>
      </c>
      <c r="CR70" s="4">
        <v>6137.7449997977365</v>
      </c>
      <c r="CS70" s="4">
        <v>6698.5728028868944</v>
      </c>
      <c r="CT70" s="4">
        <v>5937.3511698561824</v>
      </c>
      <c r="CU70" s="4">
        <v>5176.4582538201703</v>
      </c>
      <c r="CV70" s="4">
        <v>5224.3502921761756</v>
      </c>
      <c r="CW70" s="4">
        <v>17419.51087335579</v>
      </c>
      <c r="CX70" s="4">
        <v>16253.034680994781</v>
      </c>
      <c r="CY70" s="4">
        <v>15548.132605953349</v>
      </c>
      <c r="CZ70" s="4">
        <v>9601.7020933707354</v>
      </c>
      <c r="DA70" s="4">
        <v>8010.132800928498</v>
      </c>
      <c r="DB70" s="4">
        <v>8153.9018775676368</v>
      </c>
      <c r="DC70" s="4">
        <v>7944.3219826156037</v>
      </c>
      <c r="DD70" s="4">
        <v>10112.37187141996</v>
      </c>
      <c r="DE70" s="4">
        <v>8887.747061277405</v>
      </c>
      <c r="DF70" s="4">
        <v>8662.4646447557443</v>
      </c>
      <c r="DG70" s="4">
        <v>8945.4081888840665</v>
      </c>
      <c r="DH70" s="4">
        <v>18930.481034527798</v>
      </c>
      <c r="DI70" s="4">
        <v>10349.046001004141</v>
      </c>
      <c r="DJ70" s="4">
        <v>21533.479510771249</v>
      </c>
      <c r="DK70" s="4">
        <v>17200.155354645562</v>
      </c>
      <c r="DL70" s="4">
        <v>17798.79415084808</v>
      </c>
      <c r="DM70" s="4">
        <v>19897.991144361102</v>
      </c>
      <c r="DN70">
        <v>1.7895569801330571</v>
      </c>
    </row>
    <row r="71" spans="1:118" x14ac:dyDescent="0.25">
      <c r="A71" s="3">
        <v>4541</v>
      </c>
      <c r="B71" s="4">
        <v>12104.302204985421</v>
      </c>
      <c r="C71" s="4">
        <v>18455.792124268261</v>
      </c>
      <c r="D71" s="4">
        <v>18783.178420208791</v>
      </c>
      <c r="E71" s="4">
        <v>10530.101334692001</v>
      </c>
      <c r="F71" s="4">
        <v>9327.8056157044157</v>
      </c>
      <c r="G71" s="4">
        <v>16597.033855725891</v>
      </c>
      <c r="H71" s="4">
        <v>15721.231203169669</v>
      </c>
      <c r="I71" s="4">
        <v>14675.516338334441</v>
      </c>
      <c r="J71" s="4">
        <v>12189.17591005348</v>
      </c>
      <c r="K71" s="4">
        <v>11668.23142215087</v>
      </c>
      <c r="L71" s="4">
        <v>9560.2213261847482</v>
      </c>
      <c r="M71" s="4">
        <v>16917.032547399929</v>
      </c>
      <c r="N71" s="4">
        <v>16444.526454095849</v>
      </c>
      <c r="O71" s="4">
        <v>13483.699768729221</v>
      </c>
      <c r="P71" s="4">
        <v>10285.208679948541</v>
      </c>
      <c r="Q71" s="4">
        <v>11554.838443123859</v>
      </c>
      <c r="R71" s="4">
        <v>10329.06362631242</v>
      </c>
      <c r="S71" s="4">
        <v>9544.8268455279394</v>
      </c>
      <c r="T71" s="4">
        <v>7281.7947866151817</v>
      </c>
      <c r="U71" s="4">
        <v>20374.540962747691</v>
      </c>
      <c r="V71" s="4">
        <v>19298.20069123412</v>
      </c>
      <c r="W71" s="4">
        <v>16571.660562817571</v>
      </c>
      <c r="X71" s="4">
        <v>11532.19144245146</v>
      </c>
      <c r="Y71" s="4">
        <v>10285.208679948541</v>
      </c>
      <c r="Z71" s="4">
        <v>7877.2692530262229</v>
      </c>
      <c r="AA71" s="4">
        <v>5725.2233244648251</v>
      </c>
      <c r="AB71" s="4">
        <v>5431.5251070338727</v>
      </c>
      <c r="AC71" s="4">
        <v>19338.645546341912</v>
      </c>
      <c r="AD71" s="4">
        <v>19175.92932283444</v>
      </c>
      <c r="AE71" s="4">
        <v>15869.63764867437</v>
      </c>
      <c r="AF71" s="4">
        <v>11239.726192587559</v>
      </c>
      <c r="AG71" s="4">
        <v>10459.520629185021</v>
      </c>
      <c r="AH71" s="4">
        <v>10073.025477172299</v>
      </c>
      <c r="AI71" s="4">
        <v>7549.8237393894842</v>
      </c>
      <c r="AJ71" s="4">
        <v>7184.5369522148376</v>
      </c>
      <c r="AK71" s="4">
        <v>7621.1189769052398</v>
      </c>
      <c r="AL71" s="4">
        <v>4327.7109735779859</v>
      </c>
      <c r="AM71" s="4">
        <v>4086.780899677623</v>
      </c>
      <c r="AN71" s="4">
        <v>4100.1644755306752</v>
      </c>
      <c r="AO71" s="4">
        <v>20131.275121563089</v>
      </c>
      <c r="AP71" s="4">
        <v>19126.170829853061</v>
      </c>
      <c r="AQ71" s="4">
        <v>8762.1194629775255</v>
      </c>
      <c r="AR71" s="4">
        <v>7773.4691877163395</v>
      </c>
      <c r="AS71" s="4">
        <v>5733.4028931006278</v>
      </c>
      <c r="AT71" s="4">
        <v>4044.4829383185211</v>
      </c>
      <c r="AU71" s="4">
        <v>4310.8709732135376</v>
      </c>
      <c r="AV71" s="4">
        <v>2930.0400338957761</v>
      </c>
      <c r="AW71" s="4">
        <v>2721.9524909100001</v>
      </c>
      <c r="AX71" s="4">
        <v>4524.9002840122876</v>
      </c>
      <c r="AY71" s="4">
        <v>10946.567361402629</v>
      </c>
      <c r="AZ71" s="4">
        <v>11012.18422471445</v>
      </c>
      <c r="BA71" s="4">
        <v>9674.9844487212358</v>
      </c>
      <c r="BB71" s="4">
        <v>8924.8005849049332</v>
      </c>
      <c r="BC71" s="4">
        <v>7704.4188572870407</v>
      </c>
      <c r="BD71" s="4">
        <v>6989.0902734427646</v>
      </c>
      <c r="BE71" s="4">
        <v>4551.1395930662911</v>
      </c>
      <c r="BF71" s="4">
        <v>1984.9201499600449</v>
      </c>
      <c r="BG71" s="4">
        <v>4601.4932627640683</v>
      </c>
      <c r="BH71" s="4">
        <v>20480.225430681839</v>
      </c>
      <c r="BI71" s="4">
        <v>18129.254118950528</v>
      </c>
      <c r="BJ71" s="4">
        <v>17513.264704709891</v>
      </c>
      <c r="BK71" s="4">
        <v>16088.69152367204</v>
      </c>
      <c r="BL71" s="4">
        <v>14081.763042204069</v>
      </c>
      <c r="BM71" s="4">
        <v>12731.943065502281</v>
      </c>
      <c r="BN71" s="4">
        <v>7964.2638711168483</v>
      </c>
      <c r="BO71" s="4">
        <v>7863.4790218995468</v>
      </c>
      <c r="BP71" s="4">
        <v>7538.3072688604734</v>
      </c>
      <c r="BQ71" s="4">
        <v>2383.6725365972629</v>
      </c>
      <c r="BR71" s="4">
        <v>1208.2288359186471</v>
      </c>
      <c r="BS71" s="4">
        <v>0</v>
      </c>
      <c r="BT71" s="4">
        <v>1270.5641792570229</v>
      </c>
      <c r="BU71" s="4">
        <v>2599.4928270831069</v>
      </c>
      <c r="BV71" s="4">
        <v>4288.3786655205131</v>
      </c>
      <c r="BW71" s="4">
        <v>17842.00486974528</v>
      </c>
      <c r="BX71" s="4">
        <v>7490.4495354594555</v>
      </c>
      <c r="BY71" s="4">
        <v>5294.6194821339232</v>
      </c>
      <c r="BZ71" s="4">
        <v>3627.770183452069</v>
      </c>
      <c r="CA71" s="4">
        <v>2789.2846550788472</v>
      </c>
      <c r="CB71" s="4">
        <v>1892.1689615560781</v>
      </c>
      <c r="CC71" s="4">
        <v>3162.6697667818839</v>
      </c>
      <c r="CD71" s="4">
        <v>4512.7604049098436</v>
      </c>
      <c r="CE71" s="4">
        <v>18602.269964071711</v>
      </c>
      <c r="CF71" s="4">
        <v>16380.37938666013</v>
      </c>
      <c r="CG71" s="4">
        <v>12209.612425411489</v>
      </c>
      <c r="CH71" s="4">
        <v>7825.2494637109357</v>
      </c>
      <c r="CI71" s="4">
        <v>6367.4012606487568</v>
      </c>
      <c r="CJ71" s="4">
        <v>4471.9483254310107</v>
      </c>
      <c r="CK71" s="4">
        <v>4057.1882993017548</v>
      </c>
      <c r="CL71" s="4">
        <v>3319.3799668244769</v>
      </c>
      <c r="CM71" s="4">
        <v>4002.294131557227</v>
      </c>
      <c r="CN71" s="4">
        <v>17298.437329003162</v>
      </c>
      <c r="CO71" s="4">
        <v>14317.11840716101</v>
      </c>
      <c r="CP71" s="4">
        <v>13621.886532534631</v>
      </c>
      <c r="CQ71" s="4">
        <v>12846.19642067833</v>
      </c>
      <c r="CR71" s="4">
        <v>7345.9738357163833</v>
      </c>
      <c r="CS71" s="4">
        <v>5490.3439669682484</v>
      </c>
      <c r="CT71" s="4">
        <v>4729.1223339375347</v>
      </c>
      <c r="CU71" s="4">
        <v>3968.2294179015239</v>
      </c>
      <c r="CV71" s="4">
        <v>4016.1214562575301</v>
      </c>
      <c r="CW71" s="4">
        <v>18627.73970927444</v>
      </c>
      <c r="CX71" s="4">
        <v>17461.263516913419</v>
      </c>
      <c r="CY71" s="4">
        <v>16756.361441871999</v>
      </c>
      <c r="CZ71" s="4">
        <v>10809.930929289379</v>
      </c>
      <c r="DA71" s="4">
        <v>7994.6692432838963</v>
      </c>
      <c r="DB71" s="4">
        <v>6945.67304164899</v>
      </c>
      <c r="DC71" s="4">
        <v>6736.0931466969569</v>
      </c>
      <c r="DD71" s="4">
        <v>8904.1430355013181</v>
      </c>
      <c r="DE71" s="4">
        <v>10095.975897196049</v>
      </c>
      <c r="DF71" s="4">
        <v>9503.928369413934</v>
      </c>
      <c r="DG71" s="4">
        <v>7737.1793529654196</v>
      </c>
      <c r="DH71" s="4">
        <v>20138.709870446441</v>
      </c>
      <c r="DI71" s="4">
        <v>9248.883722366485</v>
      </c>
      <c r="DJ71" s="4">
        <v>22741.708346689891</v>
      </c>
      <c r="DK71" s="4">
        <v>18408.3841905642</v>
      </c>
      <c r="DL71" s="4">
        <v>19007.022986766729</v>
      </c>
      <c r="DM71" s="4">
        <v>21106.219980279751</v>
      </c>
      <c r="DN71">
        <v>1.783599734306335</v>
      </c>
    </row>
    <row r="72" spans="1:118" x14ac:dyDescent="0.25">
      <c r="A72" s="3">
        <v>4542</v>
      </c>
      <c r="B72" s="4">
        <v>12554.21443942005</v>
      </c>
      <c r="C72" s="4">
        <v>19037.96135513073</v>
      </c>
      <c r="D72" s="4">
        <v>19365.34765107125</v>
      </c>
      <c r="E72" s="4">
        <v>10650.61321645496</v>
      </c>
      <c r="F72" s="4">
        <v>9448.317497467373</v>
      </c>
      <c r="G72" s="4">
        <v>17179.203086588361</v>
      </c>
      <c r="H72" s="4">
        <v>16303.40043403213</v>
      </c>
      <c r="I72" s="4">
        <v>15257.685569196899</v>
      </c>
      <c r="J72" s="4">
        <v>12309.687791816439</v>
      </c>
      <c r="K72" s="4">
        <v>11788.74330391383</v>
      </c>
      <c r="L72" s="4">
        <v>9680.7332079477055</v>
      </c>
      <c r="M72" s="4">
        <v>17499.201778262392</v>
      </c>
      <c r="N72" s="4">
        <v>17026.695684958311</v>
      </c>
      <c r="O72" s="4">
        <v>14065.868999591679</v>
      </c>
      <c r="P72" s="4">
        <v>10867.377910810999</v>
      </c>
      <c r="Q72" s="4">
        <v>11675.35032488682</v>
      </c>
      <c r="R72" s="4">
        <v>10449.575508075381</v>
      </c>
      <c r="S72" s="4">
        <v>9681.3325535995828</v>
      </c>
      <c r="T72" s="4">
        <v>7402.306668378139</v>
      </c>
      <c r="U72" s="4">
        <v>20956.71019361015</v>
      </c>
      <c r="V72" s="4">
        <v>19880.369922096579</v>
      </c>
      <c r="W72" s="4">
        <v>17153.82979368003</v>
      </c>
      <c r="X72" s="4">
        <v>12114.36067331392</v>
      </c>
      <c r="Y72" s="4">
        <v>10867.377910810999</v>
      </c>
      <c r="Z72" s="4">
        <v>7997.781134789182</v>
      </c>
      <c r="AA72" s="4">
        <v>5845.7352062277832</v>
      </c>
      <c r="AB72" s="4">
        <v>5552.03698879683</v>
      </c>
      <c r="AC72" s="4">
        <v>19920.81477720437</v>
      </c>
      <c r="AD72" s="4">
        <v>19758.098553696909</v>
      </c>
      <c r="AE72" s="4">
        <v>16451.806879536831</v>
      </c>
      <c r="AF72" s="4">
        <v>11821.895423450031</v>
      </c>
      <c r="AG72" s="4">
        <v>11041.68986004748</v>
      </c>
      <c r="AH72" s="4">
        <v>10655.19470803476</v>
      </c>
      <c r="AI72" s="4">
        <v>8131.9929702519494</v>
      </c>
      <c r="AJ72" s="4">
        <v>7766.7061830773036</v>
      </c>
      <c r="AK72" s="4">
        <v>8203.2882077677059</v>
      </c>
      <c r="AL72" s="4">
        <v>4448.2228553409441</v>
      </c>
      <c r="AM72" s="4">
        <v>4207.2927814405821</v>
      </c>
      <c r="AN72" s="4">
        <v>4220.6763572936334</v>
      </c>
      <c r="AO72" s="4">
        <v>20713.444352425558</v>
      </c>
      <c r="AP72" s="4">
        <v>19708.34006071552</v>
      </c>
      <c r="AQ72" s="4">
        <v>9344.2886938399915</v>
      </c>
      <c r="AR72" s="4">
        <v>8355.6384185788029</v>
      </c>
      <c r="AS72" s="4">
        <v>6315.572123963093</v>
      </c>
      <c r="AT72" s="4">
        <v>4626.6521691809849</v>
      </c>
      <c r="AU72" s="4">
        <v>4431.3828549764958</v>
      </c>
      <c r="AV72" s="4">
        <v>3050.5519156587338</v>
      </c>
      <c r="AW72" s="4">
        <v>2842.4643726729569</v>
      </c>
      <c r="AX72" s="4">
        <v>4072.8701819092121</v>
      </c>
      <c r="AY72" s="4">
        <v>11528.736592265101</v>
      </c>
      <c r="AZ72" s="4">
        <v>11594.35345557692</v>
      </c>
      <c r="BA72" s="4">
        <v>10495.022686938089</v>
      </c>
      <c r="BB72" s="4">
        <v>9838.9136504684557</v>
      </c>
      <c r="BC72" s="4">
        <v>8286.5880881495068</v>
      </c>
      <c r="BD72" s="4">
        <v>7571.2595043052297</v>
      </c>
      <c r="BE72" s="4">
        <v>5133.3088239287563</v>
      </c>
      <c r="BF72" s="4">
        <v>2567.0893808225101</v>
      </c>
      <c r="BG72" s="4">
        <v>4149.4631606609919</v>
      </c>
      <c r="BH72" s="4">
        <v>21062.394661544309</v>
      </c>
      <c r="BI72" s="4">
        <v>18711.423349812991</v>
      </c>
      <c r="BJ72" s="4">
        <v>18095.43393557235</v>
      </c>
      <c r="BK72" s="4">
        <v>16670.8607545345</v>
      </c>
      <c r="BL72" s="4">
        <v>14663.932273066541</v>
      </c>
      <c r="BM72" s="4">
        <v>13400.65572340964</v>
      </c>
      <c r="BN72" s="4">
        <v>8983.3706485294078</v>
      </c>
      <c r="BO72" s="4">
        <v>8882.5857993121044</v>
      </c>
      <c r="BP72" s="4">
        <v>8120.4764997229386</v>
      </c>
      <c r="BQ72" s="4">
        <v>3402.7793140098202</v>
      </c>
      <c r="BR72" s="4">
        <v>2478.79301517567</v>
      </c>
      <c r="BS72" s="4">
        <v>1270.5641792570229</v>
      </c>
      <c r="BT72" s="4">
        <v>0</v>
      </c>
      <c r="BU72" s="4">
        <v>1424.9708178360081</v>
      </c>
      <c r="BV72" s="4">
        <v>3113.856656273414</v>
      </c>
      <c r="BW72" s="4">
        <v>18424.17410060775</v>
      </c>
      <c r="BX72" s="4">
        <v>8509.5563128720132</v>
      </c>
      <c r="BY72" s="4">
        <v>6313.7262595464799</v>
      </c>
      <c r="BZ72" s="4">
        <v>4091.4939439140271</v>
      </c>
      <c r="CA72" s="4">
        <v>3253.0084155408049</v>
      </c>
      <c r="CB72" s="4">
        <v>2288.682033689227</v>
      </c>
      <c r="CC72" s="4">
        <v>3113.113343970384</v>
      </c>
      <c r="CD72" s="4">
        <v>3338.2383956627432</v>
      </c>
      <c r="CE72" s="4">
        <v>19621.37674148427</v>
      </c>
      <c r="CF72" s="4">
        <v>17399.486164072689</v>
      </c>
      <c r="CG72" s="4">
        <v>13228.719202824041</v>
      </c>
      <c r="CH72" s="4">
        <v>8844.3562411234943</v>
      </c>
      <c r="CI72" s="4">
        <v>7386.5080380613144</v>
      </c>
      <c r="CJ72" s="4">
        <v>4935.6720858929684</v>
      </c>
      <c r="CK72" s="4">
        <v>4453.7013714349041</v>
      </c>
      <c r="CL72" s="4">
        <v>3715.8930389576249</v>
      </c>
      <c r="CM72" s="4">
        <v>4324.2768938791314</v>
      </c>
      <c r="CN72" s="4">
        <v>18317.54410641572</v>
      </c>
      <c r="CO72" s="4">
        <v>15336.22518457357</v>
      </c>
      <c r="CP72" s="4">
        <v>14640.993309947189</v>
      </c>
      <c r="CQ72" s="4">
        <v>13865.303198090891</v>
      </c>
      <c r="CR72" s="4">
        <v>8365.080613128941</v>
      </c>
      <c r="CS72" s="4">
        <v>5954.0677274302052</v>
      </c>
      <c r="CT72" s="4">
        <v>5125.6354060706826</v>
      </c>
      <c r="CU72" s="4">
        <v>4364.7424900346723</v>
      </c>
      <c r="CV72" s="4">
        <v>4412.6345283906776</v>
      </c>
      <c r="CW72" s="4">
        <v>19646.846486687002</v>
      </c>
      <c r="CX72" s="4">
        <v>18480.370294325981</v>
      </c>
      <c r="CY72" s="4">
        <v>17775.468219284561</v>
      </c>
      <c r="CZ72" s="4">
        <v>11829.03770670194</v>
      </c>
      <c r="DA72" s="4">
        <v>8391.1823154170452</v>
      </c>
      <c r="DB72" s="4">
        <v>7342.1861137821388</v>
      </c>
      <c r="DC72" s="4">
        <v>7132.6062188301066</v>
      </c>
      <c r="DD72" s="4">
        <v>7729.6210262542209</v>
      </c>
      <c r="DE72" s="4">
        <v>11115.08267460861</v>
      </c>
      <c r="DF72" s="4">
        <v>9900.4414415470819</v>
      </c>
      <c r="DG72" s="4">
        <v>8133.6924250985676</v>
      </c>
      <c r="DH72" s="4">
        <v>21157.816647858999</v>
      </c>
      <c r="DI72" s="4">
        <v>9645.3967944996348</v>
      </c>
      <c r="DJ72" s="4">
        <v>23760.81512410245</v>
      </c>
      <c r="DK72" s="4">
        <v>19427.490967976759</v>
      </c>
      <c r="DL72" s="4">
        <v>20026.129764179281</v>
      </c>
      <c r="DM72" s="4">
        <v>22125.32675769231</v>
      </c>
      <c r="DN72">
        <v>1.507371306419373</v>
      </c>
    </row>
    <row r="73" spans="1:118" x14ac:dyDescent="0.25">
      <c r="A73" s="3">
        <v>4543</v>
      </c>
      <c r="B73" s="4">
        <v>11558.970329323151</v>
      </c>
      <c r="C73" s="4">
        <v>20366.89000295681</v>
      </c>
      <c r="D73" s="4">
        <v>20694.276298897341</v>
      </c>
      <c r="E73" s="4">
        <v>10651.946951257771</v>
      </c>
      <c r="F73" s="4">
        <v>9449.6512322701783</v>
      </c>
      <c r="G73" s="4">
        <v>18508.131734414441</v>
      </c>
      <c r="H73" s="4">
        <v>17632.329081858221</v>
      </c>
      <c r="I73" s="4">
        <v>16586.61421702299</v>
      </c>
      <c r="J73" s="4">
        <v>12447.06180978148</v>
      </c>
      <c r="K73" s="4">
        <v>11926.11732187887</v>
      </c>
      <c r="L73" s="4">
        <v>9818.107225912745</v>
      </c>
      <c r="M73" s="4">
        <v>18828.130426088479</v>
      </c>
      <c r="N73" s="4">
        <v>18355.624332784399</v>
      </c>
      <c r="O73" s="4">
        <v>15394.79764741777</v>
      </c>
      <c r="P73" s="4">
        <v>12196.30655863709</v>
      </c>
      <c r="Q73" s="4">
        <v>11812.72434285185</v>
      </c>
      <c r="R73" s="4">
        <v>10586.94952604042</v>
      </c>
      <c r="S73" s="4">
        <v>9818.7065715646222</v>
      </c>
      <c r="T73" s="4">
        <v>7539.6806863431766</v>
      </c>
      <c r="U73" s="4">
        <v>22285.638841436241</v>
      </c>
      <c r="V73" s="4">
        <v>21209.29856992267</v>
      </c>
      <c r="W73" s="4">
        <v>18482.758441506121</v>
      </c>
      <c r="X73" s="4">
        <v>13443.28932114001</v>
      </c>
      <c r="Y73" s="4">
        <v>12196.30655863709</v>
      </c>
      <c r="Z73" s="4">
        <v>8135.1551527542197</v>
      </c>
      <c r="AA73" s="4">
        <v>5983.1092241928209</v>
      </c>
      <c r="AB73" s="4">
        <v>5553.3707235996371</v>
      </c>
      <c r="AC73" s="4">
        <v>21249.743425030461</v>
      </c>
      <c r="AD73" s="4">
        <v>21087.027201522989</v>
      </c>
      <c r="AE73" s="4">
        <v>17780.735527362918</v>
      </c>
      <c r="AF73" s="4">
        <v>13150.824071276111</v>
      </c>
      <c r="AG73" s="4">
        <v>12370.618507873571</v>
      </c>
      <c r="AH73" s="4">
        <v>11984.123355860849</v>
      </c>
      <c r="AI73" s="4">
        <v>9460.9216180780331</v>
      </c>
      <c r="AJ73" s="4">
        <v>9095.6348309033874</v>
      </c>
      <c r="AK73" s="4">
        <v>9532.2168555937897</v>
      </c>
      <c r="AL73" s="4">
        <v>4585.5968733059817</v>
      </c>
      <c r="AM73" s="4">
        <v>4344.6667994056197</v>
      </c>
      <c r="AN73" s="4">
        <v>4084.8405308839851</v>
      </c>
      <c r="AO73" s="4">
        <v>22042.37300025165</v>
      </c>
      <c r="AP73" s="4">
        <v>21037.268708541611</v>
      </c>
      <c r="AQ73" s="4">
        <v>10673.217341666081</v>
      </c>
      <c r="AR73" s="4">
        <v>9684.5670664048866</v>
      </c>
      <c r="AS73" s="4">
        <v>7644.5007717891776</v>
      </c>
      <c r="AT73" s="4">
        <v>5955.5808170070704</v>
      </c>
      <c r="AU73" s="4">
        <v>4568.7568729415343</v>
      </c>
      <c r="AV73" s="4">
        <v>3166.2709735138019</v>
      </c>
      <c r="AW73" s="4">
        <v>2843.7981074757631</v>
      </c>
      <c r="AX73" s="4">
        <v>2647.8993640732042</v>
      </c>
      <c r="AY73" s="4">
        <v>12857.665240091181</v>
      </c>
      <c r="AZ73" s="4">
        <v>12923.282103403</v>
      </c>
      <c r="BA73" s="4">
        <v>11823.951334764181</v>
      </c>
      <c r="BB73" s="4">
        <v>11167.842298294539</v>
      </c>
      <c r="BC73" s="4">
        <v>9615.5167359755924</v>
      </c>
      <c r="BD73" s="4">
        <v>8900.1881521313135</v>
      </c>
      <c r="BE73" s="4">
        <v>6462.23747175484</v>
      </c>
      <c r="BF73" s="4">
        <v>3896.0180286485938</v>
      </c>
      <c r="BG73" s="4">
        <v>2724.492342824984</v>
      </c>
      <c r="BH73" s="4">
        <v>22391.3233093704</v>
      </c>
      <c r="BI73" s="4">
        <v>20040.351997639082</v>
      </c>
      <c r="BJ73" s="4">
        <v>19424.362583398441</v>
      </c>
      <c r="BK73" s="4">
        <v>17999.789402360591</v>
      </c>
      <c r="BL73" s="4">
        <v>15992.860920892619</v>
      </c>
      <c r="BM73" s="4">
        <v>14729.584371235729</v>
      </c>
      <c r="BN73" s="4">
        <v>10312.29929635549</v>
      </c>
      <c r="BO73" s="4">
        <v>10211.51444713819</v>
      </c>
      <c r="BP73" s="4">
        <v>9449.4051475490232</v>
      </c>
      <c r="BQ73" s="4">
        <v>4731.7079618359039</v>
      </c>
      <c r="BR73" s="4">
        <v>3807.7216630017542</v>
      </c>
      <c r="BS73" s="4">
        <v>2599.4928270831069</v>
      </c>
      <c r="BT73" s="4">
        <v>1424.9708178360081</v>
      </c>
      <c r="BU73" s="4">
        <v>0</v>
      </c>
      <c r="BV73" s="4">
        <v>1849.331441537639</v>
      </c>
      <c r="BW73" s="4">
        <v>19753.10274843383</v>
      </c>
      <c r="BX73" s="4">
        <v>9838.4849606980988</v>
      </c>
      <c r="BY73" s="4">
        <v>7642.6549073725637</v>
      </c>
      <c r="BZ73" s="4">
        <v>3096.2498338171331</v>
      </c>
      <c r="CA73" s="4">
        <v>2257.7643054439109</v>
      </c>
      <c r="CB73" s="4">
        <v>1293.4379235923329</v>
      </c>
      <c r="CC73" s="4">
        <v>1864.665209634283</v>
      </c>
      <c r="CD73" s="4">
        <v>2089.7902613266419</v>
      </c>
      <c r="CE73" s="4">
        <v>20950.305389310361</v>
      </c>
      <c r="CF73" s="4">
        <v>18728.41481189878</v>
      </c>
      <c r="CG73" s="4">
        <v>14557.64785065013</v>
      </c>
      <c r="CH73" s="4">
        <v>10173.28488894958</v>
      </c>
      <c r="CI73" s="4">
        <v>8715.4366858873982</v>
      </c>
      <c r="CJ73" s="4">
        <v>3940.427975796074</v>
      </c>
      <c r="CK73" s="4">
        <v>3458.457261338011</v>
      </c>
      <c r="CL73" s="4">
        <v>2720.6489288607322</v>
      </c>
      <c r="CM73" s="4">
        <v>3075.8287595430302</v>
      </c>
      <c r="CN73" s="4">
        <v>19646.472754241811</v>
      </c>
      <c r="CO73" s="4">
        <v>16665.15383239965</v>
      </c>
      <c r="CP73" s="4">
        <v>15969.921957773269</v>
      </c>
      <c r="CQ73" s="4">
        <v>15194.23184591698</v>
      </c>
      <c r="CR73" s="4">
        <v>9249.1943550400429</v>
      </c>
      <c r="CS73" s="4">
        <v>4958.8236173333116</v>
      </c>
      <c r="CT73" s="4">
        <v>4130.39129597379</v>
      </c>
      <c r="CU73" s="4">
        <v>3369.4983799377792</v>
      </c>
      <c r="CV73" s="4">
        <v>3417.3904182937849</v>
      </c>
      <c r="CW73" s="4">
        <v>20975.775134513089</v>
      </c>
      <c r="CX73" s="4">
        <v>19809.298942152069</v>
      </c>
      <c r="CY73" s="4">
        <v>19104.396867110649</v>
      </c>
      <c r="CZ73" s="4">
        <v>11769.07052754864</v>
      </c>
      <c r="DA73" s="4">
        <v>7395.9382053201516</v>
      </c>
      <c r="DB73" s="4">
        <v>6346.9420036852453</v>
      </c>
      <c r="DC73" s="4">
        <v>6137.3621087332131</v>
      </c>
      <c r="DD73" s="4">
        <v>6465.9157181608607</v>
      </c>
      <c r="DE73" s="4">
        <v>10217.140122551</v>
      </c>
      <c r="DF73" s="4">
        <v>8905.1973314501884</v>
      </c>
      <c r="DG73" s="4">
        <v>7138.4483150016749</v>
      </c>
      <c r="DH73" s="4">
        <v>22013.973825356192</v>
      </c>
      <c r="DI73" s="4">
        <v>8650.1526844027412</v>
      </c>
      <c r="DJ73" s="4">
        <v>23811.434405702141</v>
      </c>
      <c r="DK73" s="4">
        <v>19093.431662080649</v>
      </c>
      <c r="DL73" s="4">
        <v>19621.428646349079</v>
      </c>
      <c r="DM73" s="4">
        <v>21268.233070803049</v>
      </c>
      <c r="DN73">
        <v>1.3684613704681401</v>
      </c>
    </row>
    <row r="74" spans="1:118" x14ac:dyDescent="0.25">
      <c r="A74" s="3">
        <v>4544</v>
      </c>
      <c r="B74" s="4">
        <v>11755.156056469301</v>
      </c>
      <c r="C74" s="4">
        <v>20329.054667803612</v>
      </c>
      <c r="D74" s="4">
        <v>21134.37375454931</v>
      </c>
      <c r="E74" s="4">
        <v>10528.964879773181</v>
      </c>
      <c r="F74" s="4">
        <v>9326.6691607855882</v>
      </c>
      <c r="G74" s="4">
        <v>19825.112536820528</v>
      </c>
      <c r="H74" s="4">
        <v>18949.309884264301</v>
      </c>
      <c r="I74" s="4">
        <v>17903.595019429071</v>
      </c>
      <c r="J74" s="4">
        <v>13100.76144498306</v>
      </c>
      <c r="K74" s="4">
        <v>12579.816957080449</v>
      </c>
      <c r="L74" s="4">
        <v>10471.80686111433</v>
      </c>
      <c r="M74" s="4">
        <v>20145.11122849457</v>
      </c>
      <c r="N74" s="4">
        <v>19672.60513519049</v>
      </c>
      <c r="O74" s="4">
        <v>16711.778449823851</v>
      </c>
      <c r="P74" s="4">
        <v>13513.28736104318</v>
      </c>
      <c r="Q74" s="4">
        <v>12466.423978053441</v>
      </c>
      <c r="R74" s="4">
        <v>11240.649161242</v>
      </c>
      <c r="S74" s="4">
        <v>10472.406206766211</v>
      </c>
      <c r="T74" s="4">
        <v>7969.8209241177274</v>
      </c>
      <c r="U74" s="4">
        <v>23603.792391666491</v>
      </c>
      <c r="V74" s="4">
        <v>22526.27937232875</v>
      </c>
      <c r="W74" s="4">
        <v>19799.739243912201</v>
      </c>
      <c r="X74" s="4">
        <v>14760.27012354609</v>
      </c>
      <c r="Y74" s="4">
        <v>13513.28736104318</v>
      </c>
      <c r="Z74" s="4">
        <v>9082.7247836328115</v>
      </c>
      <c r="AA74" s="4">
        <v>7176.1132500401918</v>
      </c>
      <c r="AB74" s="4">
        <v>5430.3886521150471</v>
      </c>
      <c r="AC74" s="4">
        <v>22567.896975260712</v>
      </c>
      <c r="AD74" s="4">
        <v>22405.18075175324</v>
      </c>
      <c r="AE74" s="4">
        <v>19097.716329769009</v>
      </c>
      <c r="AF74" s="4">
        <v>14467.8048736822</v>
      </c>
      <c r="AG74" s="4">
        <v>13687.599310279649</v>
      </c>
      <c r="AH74" s="4">
        <v>13301.10415826693</v>
      </c>
      <c r="AI74" s="4">
        <v>10777.902420484121</v>
      </c>
      <c r="AJ74" s="4">
        <v>10412.61563330947</v>
      </c>
      <c r="AK74" s="4">
        <v>10849.197657999881</v>
      </c>
      <c r="AL74" s="4">
        <v>5778.6008991533527</v>
      </c>
      <c r="AM74" s="4">
        <v>4531.5351351654408</v>
      </c>
      <c r="AN74" s="4">
        <v>3832.9145940407689</v>
      </c>
      <c r="AO74" s="4">
        <v>23360.5265504819</v>
      </c>
      <c r="AP74" s="4">
        <v>22355.422258771861</v>
      </c>
      <c r="AQ74" s="4">
        <v>11990.198144072159</v>
      </c>
      <c r="AR74" s="4">
        <v>11002.943295254379</v>
      </c>
      <c r="AS74" s="4">
        <v>8961.4815741952625</v>
      </c>
      <c r="AT74" s="4">
        <v>7175.4384607562424</v>
      </c>
      <c r="AU74" s="4">
        <v>5761.7608987889053</v>
      </c>
      <c r="AV74" s="4">
        <v>4526.121343795965</v>
      </c>
      <c r="AW74" s="4">
        <v>3545.6301841027412</v>
      </c>
      <c r="AX74" s="4">
        <v>2395.9734272299879</v>
      </c>
      <c r="AY74" s="4">
        <v>14176.041468940681</v>
      </c>
      <c r="AZ74" s="4">
        <v>14241.6583322525</v>
      </c>
      <c r="BA74" s="4">
        <v>13142.32756361367</v>
      </c>
      <c r="BB74" s="4">
        <v>12486.21852714403</v>
      </c>
      <c r="BC74" s="4">
        <v>10933.892964825091</v>
      </c>
      <c r="BD74" s="4">
        <v>10218.56438098081</v>
      </c>
      <c r="BE74" s="4">
        <v>7780.6137006043336</v>
      </c>
      <c r="BF74" s="4">
        <v>5584.9038670860009</v>
      </c>
      <c r="BG74" s="4">
        <v>2300.5036621563959</v>
      </c>
      <c r="BH74" s="4">
        <v>23709.476859600651</v>
      </c>
      <c r="BI74" s="4">
        <v>21358.72822648858</v>
      </c>
      <c r="BJ74" s="4">
        <v>20742.738812247939</v>
      </c>
      <c r="BK74" s="4">
        <v>19318.165631210089</v>
      </c>
      <c r="BL74" s="4">
        <v>17311.237149742119</v>
      </c>
      <c r="BM74" s="4">
        <v>16047.96060008522</v>
      </c>
      <c r="BN74" s="4">
        <v>12001.1851347929</v>
      </c>
      <c r="BO74" s="4">
        <v>11900.400285575601</v>
      </c>
      <c r="BP74" s="4">
        <v>10767.78137639852</v>
      </c>
      <c r="BQ74" s="4">
        <v>6420.5938002733092</v>
      </c>
      <c r="BR74" s="4">
        <v>5496.6075014391599</v>
      </c>
      <c r="BS74" s="4">
        <v>4288.3786655205131</v>
      </c>
      <c r="BT74" s="4">
        <v>3113.856656273414</v>
      </c>
      <c r="BU74" s="4">
        <v>1849.3314415376381</v>
      </c>
      <c r="BV74" s="4">
        <v>0</v>
      </c>
      <c r="BW74" s="4">
        <v>21071.478977283328</v>
      </c>
      <c r="BX74" s="4">
        <v>11527.3707991355</v>
      </c>
      <c r="BY74" s="4">
        <v>9331.5407458099689</v>
      </c>
      <c r="BZ74" s="4">
        <v>4785.1356722545388</v>
      </c>
      <c r="CA74" s="4">
        <v>3946.650143881317</v>
      </c>
      <c r="CB74" s="4">
        <v>2982.32376202974</v>
      </c>
      <c r="CC74" s="4">
        <v>1483.60180768638</v>
      </c>
      <c r="CD74" s="4">
        <v>1264.079424635607</v>
      </c>
      <c r="CE74" s="4">
        <v>22382.188243432611</v>
      </c>
      <c r="CF74" s="4">
        <v>20417.300650336179</v>
      </c>
      <c r="CG74" s="4">
        <v>16246.53368908753</v>
      </c>
      <c r="CH74" s="4">
        <v>11862.17072738698</v>
      </c>
      <c r="CI74" s="4">
        <v>10309.958261612899</v>
      </c>
      <c r="CJ74" s="4">
        <v>5629.313814233481</v>
      </c>
      <c r="CK74" s="4">
        <v>3654.6429884841559</v>
      </c>
      <c r="CL74" s="4">
        <v>2902.8411038498889</v>
      </c>
      <c r="CM74" s="4">
        <v>2668.0608105206352</v>
      </c>
      <c r="CN74" s="4">
        <v>21335.358592679218</v>
      </c>
      <c r="CO74" s="4">
        <v>18354.039670837061</v>
      </c>
      <c r="CP74" s="4">
        <v>17658.80779621068</v>
      </c>
      <c r="CQ74" s="4">
        <v>16832.95556086026</v>
      </c>
      <c r="CR74" s="4">
        <v>9445.3800821861878</v>
      </c>
      <c r="CS74" s="4">
        <v>5905.1407703897894</v>
      </c>
      <c r="CT74" s="4">
        <v>4312.5834709629471</v>
      </c>
      <c r="CU74" s="4">
        <v>3551.6905549269359</v>
      </c>
      <c r="CV74" s="4">
        <v>3599.582593282943</v>
      </c>
      <c r="CW74" s="4">
        <v>22664.6609729505</v>
      </c>
      <c r="CX74" s="4">
        <v>20978.262469057361</v>
      </c>
      <c r="CY74" s="4">
        <v>20229.350718945479</v>
      </c>
      <c r="CZ74" s="4">
        <v>11965.256254694779</v>
      </c>
      <c r="DA74" s="4">
        <v>7592.1239324662974</v>
      </c>
      <c r="DB74" s="4">
        <v>6543.1277308313911</v>
      </c>
      <c r="DC74" s="4">
        <v>6330.3303901016889</v>
      </c>
      <c r="DD74" s="4">
        <v>5048.2080444824433</v>
      </c>
      <c r="DE74" s="4">
        <v>10413.325849697139</v>
      </c>
      <c r="DF74" s="4">
        <v>9101.3830585963351</v>
      </c>
      <c r="DG74" s="4">
        <v>7331.4165963701516</v>
      </c>
      <c r="DH74" s="4">
        <v>22210.159552502329</v>
      </c>
      <c r="DI74" s="4">
        <v>8846.3384115488861</v>
      </c>
      <c r="DJ74" s="4">
        <v>24007.620132848289</v>
      </c>
      <c r="DK74" s="4">
        <v>19289.617389226802</v>
      </c>
      <c r="DL74" s="4">
        <v>19817.614373495231</v>
      </c>
      <c r="DM74" s="4">
        <v>21464.418797949191</v>
      </c>
      <c r="DN74">
        <v>2.096746444702148</v>
      </c>
    </row>
    <row r="75" spans="1:118" x14ac:dyDescent="0.25">
      <c r="A75" s="3">
        <v>4586</v>
      </c>
      <c r="B75" s="4">
        <v>13335.62553671263</v>
      </c>
      <c r="C75" s="4">
        <v>10608.900667830831</v>
      </c>
      <c r="D75" s="4">
        <v>9772.3509131624851</v>
      </c>
      <c r="E75" s="4">
        <v>17698.392404176931</v>
      </c>
      <c r="F75" s="4">
        <v>17497.231396217521</v>
      </c>
      <c r="G75" s="4">
        <v>8728.2089760490107</v>
      </c>
      <c r="H75" s="4">
        <v>9604.011628605238</v>
      </c>
      <c r="I75" s="4">
        <v>11204.84265423995</v>
      </c>
      <c r="J75" s="4">
        <v>17905.57508335025</v>
      </c>
      <c r="K75" s="4">
        <v>17384.630595447641</v>
      </c>
      <c r="L75" s="4">
        <v>16436.77312033069</v>
      </c>
      <c r="M75" s="4">
        <v>8035.6028481439844</v>
      </c>
      <c r="N75" s="4">
        <v>8036.5498277643019</v>
      </c>
      <c r="O75" s="4">
        <v>11841.54306304569</v>
      </c>
      <c r="P75" s="4">
        <v>11436.71530751874</v>
      </c>
      <c r="Q75" s="4">
        <v>17271.237616420629</v>
      </c>
      <c r="R75" s="4">
        <v>16045.462799609189</v>
      </c>
      <c r="S75" s="4">
        <v>15255.28963200641</v>
      </c>
      <c r="T75" s="4">
        <v>16781.026959582279</v>
      </c>
      <c r="U75" s="4">
        <v>5108.4032904987462</v>
      </c>
      <c r="V75" s="4">
        <v>6027.0421405407824</v>
      </c>
      <c r="W75" s="4">
        <v>7575.4819656112732</v>
      </c>
      <c r="X75" s="4">
        <v>12683.698070021661</v>
      </c>
      <c r="Y75" s="4">
        <v>11436.71530751874</v>
      </c>
      <c r="Z75" s="4">
        <v>17731.912249066248</v>
      </c>
      <c r="AA75" s="4">
        <v>17970.766946537569</v>
      </c>
      <c r="AB75" s="4">
        <v>18424.633126444929</v>
      </c>
      <c r="AC75" s="4">
        <v>4096.6793202606923</v>
      </c>
      <c r="AD75" s="4">
        <v>4934.9404497386849</v>
      </c>
      <c r="AE75" s="4">
        <v>6311.5951406007407</v>
      </c>
      <c r="AF75" s="4">
        <v>12391.232820157769</v>
      </c>
      <c r="AG75" s="4">
        <v>11611.02725675522</v>
      </c>
      <c r="AH75" s="4">
        <v>11224.5321047425</v>
      </c>
      <c r="AI75" s="4">
        <v>10317.164001940109</v>
      </c>
      <c r="AJ75" s="4">
        <v>12894.99973869331</v>
      </c>
      <c r="AK75" s="4">
        <v>13331.58176338371</v>
      </c>
      <c r="AL75" s="4">
        <v>16573.254595650731</v>
      </c>
      <c r="AM75" s="4">
        <v>16754.109777630008</v>
      </c>
      <c r="AN75" s="4">
        <v>20012.843678544901</v>
      </c>
      <c r="AO75" s="4">
        <v>4267.8066203720136</v>
      </c>
      <c r="AP75" s="4">
        <v>3860.0331576041158</v>
      </c>
      <c r="AQ75" s="4">
        <v>9913.6260905477302</v>
      </c>
      <c r="AR75" s="4">
        <v>10068.53568202894</v>
      </c>
      <c r="AS75" s="4">
        <v>12131.485596417881</v>
      </c>
      <c r="AT75" s="4">
        <v>14925.63207878146</v>
      </c>
      <c r="AU75" s="4">
        <v>15331.20627182424</v>
      </c>
      <c r="AV75" s="4">
        <v>16712.20397792216</v>
      </c>
      <c r="AW75" s="4">
        <v>17861.824221551731</v>
      </c>
      <c r="AX75" s="4">
        <v>20460.29859151004</v>
      </c>
      <c r="AY75" s="4">
        <v>6895.4375083426476</v>
      </c>
      <c r="AZ75" s="4">
        <v>8416.2847236376183</v>
      </c>
      <c r="BA75" s="4">
        <v>9399.8895885947295</v>
      </c>
      <c r="BB75" s="4">
        <v>10150.07345241103</v>
      </c>
      <c r="BC75" s="4">
        <v>12638.43547152268</v>
      </c>
      <c r="BD75" s="4">
        <v>12692.491569953379</v>
      </c>
      <c r="BE75" s="4">
        <v>13290.865276678989</v>
      </c>
      <c r="BF75" s="4">
        <v>15857.08471978524</v>
      </c>
      <c r="BG75" s="4">
        <v>20536.891570261811</v>
      </c>
      <c r="BH75" s="4">
        <v>4115.1980866809045</v>
      </c>
      <c r="BI75" s="4">
        <v>2397.7021376433199</v>
      </c>
      <c r="BJ75" s="4">
        <v>1223.803993861266</v>
      </c>
      <c r="BK75" s="4">
        <v>1869.9972639576119</v>
      </c>
      <c r="BL75" s="4">
        <v>3760.2418275412078</v>
      </c>
      <c r="BM75" s="4">
        <v>6069.4674269918569</v>
      </c>
      <c r="BN75" s="4">
        <v>11110.61016619912</v>
      </c>
      <c r="BO75" s="4">
        <v>12387.69682500037</v>
      </c>
      <c r="BP75" s="4">
        <v>12804.547059949249</v>
      </c>
      <c r="BQ75" s="4">
        <v>16417.737955896879</v>
      </c>
      <c r="BR75" s="4">
        <v>17025.759670149298</v>
      </c>
      <c r="BS75" s="4">
        <v>17842.00486974528</v>
      </c>
      <c r="BT75" s="4">
        <v>18424.174100607739</v>
      </c>
      <c r="BU75" s="4">
        <v>19753.10274843383</v>
      </c>
      <c r="BV75" s="4">
        <v>21071.478977283328</v>
      </c>
      <c r="BW75" s="4">
        <v>0</v>
      </c>
      <c r="BX75" s="4">
        <v>11588.36851006906</v>
      </c>
      <c r="BY75" s="4">
        <v>13506.791010360221</v>
      </c>
      <c r="BZ75" s="4">
        <v>20129.399214332101</v>
      </c>
      <c r="CA75" s="4">
        <v>19942.894576429571</v>
      </c>
      <c r="CB75" s="4">
        <v>19045.778882906801</v>
      </c>
      <c r="CC75" s="4">
        <v>20316.27968813261</v>
      </c>
      <c r="CD75" s="4">
        <v>21478.78414150712</v>
      </c>
      <c r="CE75" s="4">
        <v>2252.7584464797092</v>
      </c>
      <c r="CF75" s="4">
        <v>3609.9916031968969</v>
      </c>
      <c r="CG75" s="4">
        <v>7780.7585644455448</v>
      </c>
      <c r="CH75" s="4">
        <v>11158.25052481716</v>
      </c>
      <c r="CI75" s="4">
        <v>13270.5759333919</v>
      </c>
      <c r="CJ75" s="4">
        <v>19285.221072353161</v>
      </c>
      <c r="CK75" s="4">
        <v>19373.472903383081</v>
      </c>
      <c r="CL75" s="4">
        <v>20140.846631640779</v>
      </c>
      <c r="CM75" s="4">
        <v>21155.90405290795</v>
      </c>
      <c r="CN75" s="4">
        <v>3286.37252776991</v>
      </c>
      <c r="CO75" s="4">
        <v>5393.3222459756453</v>
      </c>
      <c r="CP75" s="4">
        <v>6674.8710094781663</v>
      </c>
      <c r="CQ75" s="4">
        <v>7865.2537413196851</v>
      </c>
      <c r="CR75" s="4">
        <v>13657.089000103721</v>
      </c>
      <c r="CS75" s="4">
        <v>18266.82543081593</v>
      </c>
      <c r="CT75" s="4">
        <v>18731.10426452773</v>
      </c>
      <c r="CU75" s="4">
        <v>19491.99718056374</v>
      </c>
      <c r="CV75" s="4">
        <v>21169.731377608248</v>
      </c>
      <c r="CW75" s="4">
        <v>3805.0315913859108</v>
      </c>
      <c r="CX75" s="4">
        <v>3866.3663578050919</v>
      </c>
      <c r="CY75" s="4">
        <v>4658.157091716892</v>
      </c>
      <c r="CZ75" s="4">
        <v>11180.8018131177</v>
      </c>
      <c r="DA75" s="4">
        <v>15443.29648934352</v>
      </c>
      <c r="DB75" s="4">
        <v>16492.292690978418</v>
      </c>
      <c r="DC75" s="4">
        <v>17484.60746688797</v>
      </c>
      <c r="DD75" s="4">
        <v>24136.456204253271</v>
      </c>
      <c r="DE75" s="4">
        <v>14173.82590614495</v>
      </c>
      <c r="DF75" s="4">
        <v>15345.56504916429</v>
      </c>
      <c r="DG75" s="4">
        <v>19095.332513895799</v>
      </c>
      <c r="DH75" s="4">
        <v>6602.2424238864514</v>
      </c>
      <c r="DI75" s="4">
        <v>17812.502863008049</v>
      </c>
      <c r="DJ75" s="4">
        <v>9205.2409001299056</v>
      </c>
      <c r="DK75" s="4">
        <v>8051.5565171381022</v>
      </c>
      <c r="DL75" s="4">
        <v>8979.2782853164808</v>
      </c>
      <c r="DM75" s="4">
        <v>9388.1828069246585</v>
      </c>
      <c r="DN75">
        <v>2.1665983200073242</v>
      </c>
    </row>
    <row r="76" spans="1:118" x14ac:dyDescent="0.25">
      <c r="A76" s="3">
        <v>4587</v>
      </c>
      <c r="B76" s="4">
        <v>6261.6796192972306</v>
      </c>
      <c r="C76" s="4">
        <v>13471.131448647529</v>
      </c>
      <c r="D76" s="4">
        <v>13170.881901109909</v>
      </c>
      <c r="E76" s="4">
        <v>10119.35225503828</v>
      </c>
      <c r="F76" s="4">
        <v>9918.1912470788757</v>
      </c>
      <c r="G76" s="4">
        <v>11612.373180105171</v>
      </c>
      <c r="H76" s="4">
        <v>10736.57052754894</v>
      </c>
      <c r="I76" s="4">
        <v>9690.8556627137132</v>
      </c>
      <c r="J76" s="4">
        <v>10326.534934211601</v>
      </c>
      <c r="K76" s="4">
        <v>9805.5904463089937</v>
      </c>
      <c r="L76" s="4">
        <v>8857.7329711920411</v>
      </c>
      <c r="M76" s="4">
        <v>10926.0166665009</v>
      </c>
      <c r="N76" s="4">
        <v>10453.510573196831</v>
      </c>
      <c r="O76" s="4">
        <v>8499.0390931084894</v>
      </c>
      <c r="P76" s="4">
        <v>5300.5480043278121</v>
      </c>
      <c r="Q76" s="4">
        <v>9692.1974672819797</v>
      </c>
      <c r="R76" s="4">
        <v>8466.4226504705421</v>
      </c>
      <c r="S76" s="4">
        <v>7676.2494828677627</v>
      </c>
      <c r="T76" s="4">
        <v>9201.9868104436282</v>
      </c>
      <c r="U76" s="4">
        <v>14123.68057586258</v>
      </c>
      <c r="V76" s="4">
        <v>13669.84819725112</v>
      </c>
      <c r="W76" s="4">
        <v>10573.428979457611</v>
      </c>
      <c r="X76" s="4">
        <v>6547.5307668307296</v>
      </c>
      <c r="Y76" s="4">
        <v>5300.5480043278121</v>
      </c>
      <c r="Z76" s="4">
        <v>10152.872099927599</v>
      </c>
      <c r="AA76" s="4">
        <v>10391.726797398929</v>
      </c>
      <c r="AB76" s="4">
        <v>10845.592977306291</v>
      </c>
      <c r="AC76" s="4">
        <v>13087.7851594568</v>
      </c>
      <c r="AD76" s="4">
        <v>12931.50291708198</v>
      </c>
      <c r="AE76" s="4">
        <v>9871.4060653144079</v>
      </c>
      <c r="AF76" s="4">
        <v>6255.0655169668325</v>
      </c>
      <c r="AG76" s="4">
        <v>5474.8599535642907</v>
      </c>
      <c r="AH76" s="4">
        <v>5088.3648015515719</v>
      </c>
      <c r="AI76" s="4">
        <v>4180.9966987491753</v>
      </c>
      <c r="AJ76" s="4">
        <v>5315.9595895546627</v>
      </c>
      <c r="AK76" s="4">
        <v>5752.5416142450649</v>
      </c>
      <c r="AL76" s="4">
        <v>8994.2144465120873</v>
      </c>
      <c r="AM76" s="4">
        <v>9175.0696284913593</v>
      </c>
      <c r="AN76" s="4">
        <v>11317.5294165754</v>
      </c>
      <c r="AO76" s="4">
        <v>13880.414734677979</v>
      </c>
      <c r="AP76" s="4">
        <v>12875.31044296795</v>
      </c>
      <c r="AQ76" s="4">
        <v>3777.458787356798</v>
      </c>
      <c r="AR76" s="4">
        <v>3922.4001289256789</v>
      </c>
      <c r="AS76" s="4">
        <v>4552.4454472792359</v>
      </c>
      <c r="AT76" s="4">
        <v>7346.5919296428128</v>
      </c>
      <c r="AU76" s="4">
        <v>7752.1661226855922</v>
      </c>
      <c r="AV76" s="4">
        <v>8334.2682095473592</v>
      </c>
      <c r="AW76" s="4">
        <v>8892.5506914776925</v>
      </c>
      <c r="AX76" s="4">
        <v>11763.892417627279</v>
      </c>
      <c r="AY76" s="4">
        <v>5320.6570540734456</v>
      </c>
      <c r="AZ76" s="4">
        <v>4256.2806001979116</v>
      </c>
      <c r="BA76" s="4">
        <v>3189.3087608523292</v>
      </c>
      <c r="BB76" s="4">
        <v>2439.1248970360271</v>
      </c>
      <c r="BC76" s="4">
        <v>2558.5458633195908</v>
      </c>
      <c r="BD76" s="4">
        <v>3273.8744471638679</v>
      </c>
      <c r="BE76" s="4">
        <v>5711.8251275403418</v>
      </c>
      <c r="BF76" s="4">
        <v>6818.5250401596531</v>
      </c>
      <c r="BG76" s="4">
        <v>11840.485396379059</v>
      </c>
      <c r="BH76" s="4">
        <v>14229.36504379673</v>
      </c>
      <c r="BI76" s="4">
        <v>11875.61775927431</v>
      </c>
      <c r="BJ76" s="4">
        <v>11259.62834503367</v>
      </c>
      <c r="BK76" s="4">
        <v>9835.0551639958212</v>
      </c>
      <c r="BL76" s="4">
        <v>7828.1266825278499</v>
      </c>
      <c r="BM76" s="4">
        <v>5518.9010830772013</v>
      </c>
      <c r="BN76" s="4">
        <v>1478.5881832479411</v>
      </c>
      <c r="BO76" s="4">
        <v>1481.075455698601</v>
      </c>
      <c r="BP76" s="4">
        <v>2724.657451746159</v>
      </c>
      <c r="BQ76" s="4">
        <v>5106.7769988621931</v>
      </c>
      <c r="BR76" s="4">
        <v>6282.2206995408096</v>
      </c>
      <c r="BS76" s="4">
        <v>7490.4495354594555</v>
      </c>
      <c r="BT76" s="4">
        <v>8509.5563128720114</v>
      </c>
      <c r="BU76" s="4">
        <v>9838.484960698097</v>
      </c>
      <c r="BV76" s="4">
        <v>11527.3707991355</v>
      </c>
      <c r="BW76" s="4">
        <v>11588.36851006906</v>
      </c>
      <c r="BX76" s="4">
        <v>0</v>
      </c>
      <c r="BY76" s="4">
        <v>2195.8300533255328</v>
      </c>
      <c r="BZ76" s="4">
        <v>9871.7189781120251</v>
      </c>
      <c r="CA76" s="4">
        <v>10028.27678869384</v>
      </c>
      <c r="CB76" s="4">
        <v>9131.1610951710682</v>
      </c>
      <c r="CC76" s="4">
        <v>10401.66190039687</v>
      </c>
      <c r="CD76" s="4">
        <v>11751.752538524839</v>
      </c>
      <c r="CE76" s="4">
        <v>11389.227981646631</v>
      </c>
      <c r="CF76" s="4">
        <v>9167.3374042350479</v>
      </c>
      <c r="CG76" s="4">
        <v>4996.5704429864018</v>
      </c>
      <c r="CH76" s="4">
        <v>1010.851618629243</v>
      </c>
      <c r="CI76" s="4">
        <v>2511.5826823889151</v>
      </c>
      <c r="CJ76" s="4">
        <v>9027.5408361330847</v>
      </c>
      <c r="CK76" s="4">
        <v>9115.7926671629994</v>
      </c>
      <c r="CL76" s="4">
        <v>9883.1663954206997</v>
      </c>
      <c r="CM76" s="4">
        <v>11241.286265172221</v>
      </c>
      <c r="CN76" s="4">
        <v>10085.39534657808</v>
      </c>
      <c r="CO76" s="4">
        <v>7104.0764247359284</v>
      </c>
      <c r="CP76" s="4">
        <v>6408.8445501095484</v>
      </c>
      <c r="CQ76" s="4">
        <v>5960.7071878014767</v>
      </c>
      <c r="CR76" s="4">
        <v>3490.1552574565421</v>
      </c>
      <c r="CS76" s="4">
        <v>8009.145194595847</v>
      </c>
      <c r="CT76" s="4">
        <v>8473.4240283076433</v>
      </c>
      <c r="CU76" s="4">
        <v>9234.3169443436527</v>
      </c>
      <c r="CV76" s="4">
        <v>11255.113589872521</v>
      </c>
      <c r="CW76" s="4">
        <v>11414.697726849359</v>
      </c>
      <c r="CX76" s="4">
        <v>10248.221534488341</v>
      </c>
      <c r="CY76" s="4">
        <v>9583.1808594775321</v>
      </c>
      <c r="CZ76" s="4">
        <v>4106.8558957022942</v>
      </c>
      <c r="DA76" s="4">
        <v>5362.5430585873037</v>
      </c>
      <c r="DB76" s="4">
        <v>6237.7933175351</v>
      </c>
      <c r="DC76" s="4">
        <v>7226.9272306678849</v>
      </c>
      <c r="DD76" s="4">
        <v>13878.775968033189</v>
      </c>
      <c r="DE76" s="4">
        <v>4755.4703716796757</v>
      </c>
      <c r="DF76" s="4">
        <v>5890.4975152420138</v>
      </c>
      <c r="DG76" s="4">
        <v>8840.8331404524761</v>
      </c>
      <c r="DH76" s="4">
        <v>13253.22063756959</v>
      </c>
      <c r="DI76" s="4">
        <v>7701.4562586629418</v>
      </c>
      <c r="DJ76" s="4">
        <v>15856.219113813049</v>
      </c>
      <c r="DK76" s="4">
        <v>11522.894957687349</v>
      </c>
      <c r="DL76" s="4">
        <v>12121.533753889869</v>
      </c>
      <c r="DM76" s="4">
        <v>14367.0382891032</v>
      </c>
      <c r="DN76">
        <v>1.6351684331893921</v>
      </c>
    </row>
    <row r="77" spans="1:118" x14ac:dyDescent="0.25">
      <c r="A77" s="3">
        <v>4588</v>
      </c>
      <c r="B77" s="4">
        <v>6809.6827228515003</v>
      </c>
      <c r="C77" s="4">
        <v>14662.18765438252</v>
      </c>
      <c r="D77" s="4">
        <v>14989.573950323051</v>
      </c>
      <c r="E77" s="4">
        <v>11207.136339105309</v>
      </c>
      <c r="F77" s="4">
        <v>11005.975331145901</v>
      </c>
      <c r="G77" s="4">
        <v>12803.429385840151</v>
      </c>
      <c r="H77" s="4">
        <v>11927.62673328392</v>
      </c>
      <c r="I77" s="4">
        <v>10881.9118684487</v>
      </c>
      <c r="J77" s="4">
        <v>11414.319018278629</v>
      </c>
      <c r="K77" s="4">
        <v>10893.374530376021</v>
      </c>
      <c r="L77" s="4">
        <v>9945.5170552590644</v>
      </c>
      <c r="M77" s="4">
        <v>12844.439166792061</v>
      </c>
      <c r="N77" s="4">
        <v>12371.93307348798</v>
      </c>
      <c r="O77" s="4">
        <v>9690.0952988434747</v>
      </c>
      <c r="P77" s="4">
        <v>6491.6042100627956</v>
      </c>
      <c r="Q77" s="4">
        <v>10779.981551348999</v>
      </c>
      <c r="R77" s="4">
        <v>9554.2067345375672</v>
      </c>
      <c r="S77" s="4">
        <v>8764.0335669347878</v>
      </c>
      <c r="T77" s="4">
        <v>10289.77089451065</v>
      </c>
      <c r="U77" s="4">
        <v>16042.10307615374</v>
      </c>
      <c r="V77" s="4">
        <v>15504.59622134838</v>
      </c>
      <c r="W77" s="4">
        <v>12491.85147974877</v>
      </c>
      <c r="X77" s="4">
        <v>7738.5869725657139</v>
      </c>
      <c r="Y77" s="4">
        <v>6491.6042100627956</v>
      </c>
      <c r="Z77" s="4">
        <v>11028.39625878964</v>
      </c>
      <c r="AA77" s="4">
        <v>8876.3503302282388</v>
      </c>
      <c r="AB77" s="4">
        <v>8905.6360986764012</v>
      </c>
      <c r="AC77" s="4">
        <v>15006.207659747961</v>
      </c>
      <c r="AD77" s="4">
        <v>14849.925417373141</v>
      </c>
      <c r="AE77" s="4">
        <v>11789.82856560557</v>
      </c>
      <c r="AF77" s="4">
        <v>7446.1217227018178</v>
      </c>
      <c r="AG77" s="4">
        <v>6665.916159299275</v>
      </c>
      <c r="AH77" s="4">
        <v>6279.4210072865562</v>
      </c>
      <c r="AI77" s="4">
        <v>5372.0529044841596</v>
      </c>
      <c r="AJ77" s="4">
        <v>6403.7436736216878</v>
      </c>
      <c r="AK77" s="4">
        <v>6840.32569831209</v>
      </c>
      <c r="AL77" s="4">
        <v>7478.8379793414006</v>
      </c>
      <c r="AM77" s="4">
        <v>7237.9079054410386</v>
      </c>
      <c r="AN77" s="4">
        <v>9121.6993632498652</v>
      </c>
      <c r="AO77" s="4">
        <v>15798.83723496914</v>
      </c>
      <c r="AP77" s="4">
        <v>14793.73294325911</v>
      </c>
      <c r="AQ77" s="4">
        <v>4968.5149930917823</v>
      </c>
      <c r="AR77" s="4">
        <v>5113.4563346606637</v>
      </c>
      <c r="AS77" s="4">
        <v>5640.22953134626</v>
      </c>
      <c r="AT77" s="4">
        <v>6682.2577751925955</v>
      </c>
      <c r="AU77" s="4">
        <v>7087.831968235374</v>
      </c>
      <c r="AV77" s="4">
        <v>6138.4381562218259</v>
      </c>
      <c r="AW77" s="4">
        <v>6696.7206381521601</v>
      </c>
      <c r="AX77" s="4">
        <v>9568.0623643017443</v>
      </c>
      <c r="AY77" s="4">
        <v>7146.7834141359745</v>
      </c>
      <c r="AZ77" s="4">
        <v>6174.7031004890741</v>
      </c>
      <c r="BA77" s="4">
        <v>4380.3649665873136</v>
      </c>
      <c r="BB77" s="4">
        <v>3630.181102771011</v>
      </c>
      <c r="BC77" s="4">
        <v>3646.329947386615</v>
      </c>
      <c r="BD77" s="4">
        <v>4361.6585312308925</v>
      </c>
      <c r="BE77" s="4">
        <v>6799.6092116073651</v>
      </c>
      <c r="BF77" s="4">
        <v>4622.6949868341198</v>
      </c>
      <c r="BG77" s="4">
        <v>9644.6553430535241</v>
      </c>
      <c r="BH77" s="4">
        <v>16147.787544087891</v>
      </c>
      <c r="BI77" s="4">
        <v>13794.04025956547</v>
      </c>
      <c r="BJ77" s="4">
        <v>13178.050845324829</v>
      </c>
      <c r="BK77" s="4">
        <v>11753.47766428698</v>
      </c>
      <c r="BL77" s="4">
        <v>9746.5491828190097</v>
      </c>
      <c r="BM77" s="4">
        <v>7437.3235833683621</v>
      </c>
      <c r="BN77" s="4">
        <v>2669.6443889829261</v>
      </c>
      <c r="BO77" s="4">
        <v>2568.859539765625</v>
      </c>
      <c r="BP77" s="4">
        <v>3812.4415358131828</v>
      </c>
      <c r="BQ77" s="4">
        <v>2910.9469455366602</v>
      </c>
      <c r="BR77" s="4">
        <v>4086.3906462152759</v>
      </c>
      <c r="BS77" s="4">
        <v>5294.6194821339232</v>
      </c>
      <c r="BT77" s="4">
        <v>6313.726259546479</v>
      </c>
      <c r="BU77" s="4">
        <v>7642.6549073725619</v>
      </c>
      <c r="BV77" s="4">
        <v>9331.5407458099671</v>
      </c>
      <c r="BW77" s="4">
        <v>13506.791010360221</v>
      </c>
      <c r="BX77" s="4">
        <v>2195.8300533255328</v>
      </c>
      <c r="BY77" s="4">
        <v>0</v>
      </c>
      <c r="BZ77" s="4">
        <v>8432.9180742379431</v>
      </c>
      <c r="CA77" s="4">
        <v>7832.4467353683021</v>
      </c>
      <c r="CB77" s="4">
        <v>6935.3310418455339</v>
      </c>
      <c r="CC77" s="4">
        <v>8205.8318470713421</v>
      </c>
      <c r="CD77" s="4">
        <v>9555.9224851993004</v>
      </c>
      <c r="CE77" s="4">
        <v>13307.65048193779</v>
      </c>
      <c r="CF77" s="4">
        <v>11085.75990452621</v>
      </c>
      <c r="CG77" s="4">
        <v>6914.9929432775634</v>
      </c>
      <c r="CH77" s="4">
        <v>2530.629981577013</v>
      </c>
      <c r="CI77" s="4">
        <v>1072.7817785148341</v>
      </c>
      <c r="CJ77" s="4">
        <v>7588.7399322590027</v>
      </c>
      <c r="CK77" s="4">
        <v>7676.9917632889174</v>
      </c>
      <c r="CL77" s="4">
        <v>8362.5420471139332</v>
      </c>
      <c r="CM77" s="4">
        <v>9045.4562118466838</v>
      </c>
      <c r="CN77" s="4">
        <v>12003.81784686924</v>
      </c>
      <c r="CO77" s="4">
        <v>9022.4989250270883</v>
      </c>
      <c r="CP77" s="4">
        <v>8327.267050400711</v>
      </c>
      <c r="CQ77" s="4">
        <v>7551.57693854441</v>
      </c>
      <c r="CR77" s="4">
        <v>2051.354353582461</v>
      </c>
      <c r="CS77" s="4">
        <v>6570.344290721765</v>
      </c>
      <c r="CT77" s="4">
        <v>7034.6231244335604</v>
      </c>
      <c r="CU77" s="4">
        <v>7795.5160404695707</v>
      </c>
      <c r="CV77" s="4">
        <v>9059.2835365469855</v>
      </c>
      <c r="CW77" s="4">
        <v>13333.12022714052</v>
      </c>
      <c r="CX77" s="4">
        <v>12166.6440347795</v>
      </c>
      <c r="CY77" s="4">
        <v>11461.741959738079</v>
      </c>
      <c r="CZ77" s="4">
        <v>5515.3114471554582</v>
      </c>
      <c r="DA77" s="4">
        <v>3923.7421547132221</v>
      </c>
      <c r="DB77" s="4">
        <v>4798.992413661018</v>
      </c>
      <c r="DC77" s="4">
        <v>5788.1263267938029</v>
      </c>
      <c r="DD77" s="4">
        <v>12439.975064159111</v>
      </c>
      <c r="DE77" s="4">
        <v>4801.3564150621278</v>
      </c>
      <c r="DF77" s="4">
        <v>4576.0739985404671</v>
      </c>
      <c r="DG77" s="4">
        <v>7402.0322365783932</v>
      </c>
      <c r="DH77" s="4">
        <v>14844.090388312519</v>
      </c>
      <c r="DI77" s="4">
        <v>6262.6553547888598</v>
      </c>
      <c r="DJ77" s="4">
        <v>17447.088864555979</v>
      </c>
      <c r="DK77" s="4">
        <v>13113.764708430281</v>
      </c>
      <c r="DL77" s="4">
        <v>13712.403504632801</v>
      </c>
      <c r="DM77" s="4">
        <v>15811.60049814583</v>
      </c>
      <c r="DN77">
        <v>2.5043478012084961</v>
      </c>
    </row>
    <row r="78" spans="1:118" x14ac:dyDescent="0.25">
      <c r="A78" s="3">
        <v>4589</v>
      </c>
      <c r="B78" s="4">
        <v>8856.4393789341666</v>
      </c>
      <c r="C78" s="4">
        <v>21395.167359325769</v>
      </c>
      <c r="D78" s="4">
        <v>21711.91260537296</v>
      </c>
      <c r="E78" s="4">
        <v>13469.47656974951</v>
      </c>
      <c r="F78" s="4">
        <v>12267.18085076193</v>
      </c>
      <c r="G78" s="4">
        <v>19536.4090907834</v>
      </c>
      <c r="H78" s="4">
        <v>18660.60643822718</v>
      </c>
      <c r="I78" s="4">
        <v>17614.891573391949</v>
      </c>
      <c r="J78" s="4">
        <v>15128.551145110991</v>
      </c>
      <c r="K78" s="4">
        <v>14607.60665720838</v>
      </c>
      <c r="L78" s="4">
        <v>12499.596561242261</v>
      </c>
      <c r="M78" s="4">
        <v>19467.04737076395</v>
      </c>
      <c r="N78" s="4">
        <v>18994.541277459881</v>
      </c>
      <c r="O78" s="4">
        <v>16423.075003786729</v>
      </c>
      <c r="P78" s="4">
        <v>13224.583915006049</v>
      </c>
      <c r="Q78" s="4">
        <v>14494.21367818137</v>
      </c>
      <c r="R78" s="4">
        <v>13268.43886136993</v>
      </c>
      <c r="S78" s="4">
        <v>12484.20208058545</v>
      </c>
      <c r="T78" s="4">
        <v>10221.170021672689</v>
      </c>
      <c r="U78" s="4">
        <v>22664.71128012563</v>
      </c>
      <c r="V78" s="4">
        <v>22210.87890151417</v>
      </c>
      <c r="W78" s="4">
        <v>19114.459683720659</v>
      </c>
      <c r="X78" s="4">
        <v>14471.56667750897</v>
      </c>
      <c r="Y78" s="4">
        <v>13224.583915006049</v>
      </c>
      <c r="Z78" s="4">
        <v>10816.64448808373</v>
      </c>
      <c r="AA78" s="4">
        <v>8664.5985595223356</v>
      </c>
      <c r="AB78" s="4">
        <v>8370.900342091385</v>
      </c>
      <c r="AC78" s="4">
        <v>21628.81586371985</v>
      </c>
      <c r="AD78" s="4">
        <v>21472.533621345021</v>
      </c>
      <c r="AE78" s="4">
        <v>18412.43676957746</v>
      </c>
      <c r="AF78" s="4">
        <v>14179.10142764507</v>
      </c>
      <c r="AG78" s="4">
        <v>13398.89586424253</v>
      </c>
      <c r="AH78" s="4">
        <v>13012.40071222981</v>
      </c>
      <c r="AI78" s="4">
        <v>10489.19897444699</v>
      </c>
      <c r="AJ78" s="4">
        <v>10123.91218727235</v>
      </c>
      <c r="AK78" s="4">
        <v>10560.49421196275</v>
      </c>
      <c r="AL78" s="4">
        <v>7267.0862086354964</v>
      </c>
      <c r="AM78" s="4">
        <v>7026.1561347351344</v>
      </c>
      <c r="AN78" s="4">
        <v>7039.5397105881866</v>
      </c>
      <c r="AO78" s="4">
        <v>22421.445438941031</v>
      </c>
      <c r="AP78" s="4">
        <v>21416.341147231</v>
      </c>
      <c r="AQ78" s="4">
        <v>11701.49469803504</v>
      </c>
      <c r="AR78" s="4">
        <v>10712.844422773849</v>
      </c>
      <c r="AS78" s="4">
        <v>8672.7781281581392</v>
      </c>
      <c r="AT78" s="4">
        <v>6983.858173376032</v>
      </c>
      <c r="AU78" s="4">
        <v>7250.246208271049</v>
      </c>
      <c r="AV78" s="4">
        <v>5869.4152689532884</v>
      </c>
      <c r="AW78" s="4">
        <v>5661.3277259675106</v>
      </c>
      <c r="AX78" s="4">
        <v>5744.1491978903387</v>
      </c>
      <c r="AY78" s="4">
        <v>13885.94259646014</v>
      </c>
      <c r="AZ78" s="4">
        <v>13492.382806328311</v>
      </c>
      <c r="BA78" s="4">
        <v>12056.253891373801</v>
      </c>
      <c r="BB78" s="4">
        <v>11306.0700275575</v>
      </c>
      <c r="BC78" s="4">
        <v>10643.794092344549</v>
      </c>
      <c r="BD78" s="4">
        <v>9928.4655085002742</v>
      </c>
      <c r="BE78" s="4">
        <v>7490.5148281238035</v>
      </c>
      <c r="BF78" s="4">
        <v>4924.2953850175563</v>
      </c>
      <c r="BG78" s="4">
        <v>5820.7421766421176</v>
      </c>
      <c r="BH78" s="4">
        <v>22770.395748059778</v>
      </c>
      <c r="BI78" s="4">
        <v>20416.64846353736</v>
      </c>
      <c r="BJ78" s="4">
        <v>19800.659049296719</v>
      </c>
      <c r="BK78" s="4">
        <v>18376.08586825887</v>
      </c>
      <c r="BL78" s="4">
        <v>16369.157386790899</v>
      </c>
      <c r="BM78" s="4">
        <v>14059.931787340251</v>
      </c>
      <c r="BN78" s="4">
        <v>10345.53331376942</v>
      </c>
      <c r="BO78" s="4">
        <v>10244.748464552111</v>
      </c>
      <c r="BP78" s="4">
        <v>10477.68250391798</v>
      </c>
      <c r="BQ78" s="4">
        <v>5759.9853182048664</v>
      </c>
      <c r="BR78" s="4">
        <v>4835.9990193707154</v>
      </c>
      <c r="BS78" s="4">
        <v>3627.770183452069</v>
      </c>
      <c r="BT78" s="4">
        <v>4091.4939439140271</v>
      </c>
      <c r="BU78" s="4">
        <v>3096.2498338171331</v>
      </c>
      <c r="BV78" s="4">
        <v>4785.1356722545388</v>
      </c>
      <c r="BW78" s="4">
        <v>20129.399214332108</v>
      </c>
      <c r="BX78" s="4">
        <v>9871.7189781120251</v>
      </c>
      <c r="BY78" s="4">
        <v>8432.9180742379431</v>
      </c>
      <c r="BZ78" s="4">
        <v>0</v>
      </c>
      <c r="CA78" s="4">
        <v>838.48552837322211</v>
      </c>
      <c r="CB78" s="4">
        <v>1834.2850977311541</v>
      </c>
      <c r="CC78" s="4">
        <v>3653.0441138448882</v>
      </c>
      <c r="CD78" s="4">
        <v>5009.5174116438693</v>
      </c>
      <c r="CE78" s="4">
        <v>19919.903357435011</v>
      </c>
      <c r="CF78" s="4">
        <v>17708.3681084981</v>
      </c>
      <c r="CG78" s="4">
        <v>13537.60114724945</v>
      </c>
      <c r="CH78" s="4">
        <v>9472.461704297848</v>
      </c>
      <c r="CI78" s="4">
        <v>7411.2415840777703</v>
      </c>
      <c r="CJ78" s="4">
        <v>844.17814197894108</v>
      </c>
      <c r="CK78" s="4">
        <v>4113.0715654218111</v>
      </c>
      <c r="CL78" s="4">
        <v>3809.7543138874789</v>
      </c>
      <c r="CM78" s="4">
        <v>4492.6684786202304</v>
      </c>
      <c r="CN78" s="4">
        <v>18616.070722366469</v>
      </c>
      <c r="CO78" s="4">
        <v>15634.751800524309</v>
      </c>
      <c r="CP78" s="4">
        <v>14871.353437428519</v>
      </c>
      <c r="CQ78" s="4">
        <v>13934.238883325121</v>
      </c>
      <c r="CR78" s="4">
        <v>6546.6634046510553</v>
      </c>
      <c r="CS78" s="4">
        <v>1862.5737835161781</v>
      </c>
      <c r="CT78" s="4">
        <v>3482.4513850084431</v>
      </c>
      <c r="CU78" s="4">
        <v>4243.3443010444525</v>
      </c>
      <c r="CV78" s="4">
        <v>4506.495803320533</v>
      </c>
      <c r="CW78" s="4">
        <v>19945.37310263775</v>
      </c>
      <c r="CX78" s="4">
        <v>18079.545791522229</v>
      </c>
      <c r="CY78" s="4">
        <v>17330.634041410351</v>
      </c>
      <c r="CZ78" s="4">
        <v>9066.5395771596523</v>
      </c>
      <c r="DA78" s="4">
        <v>4693.4072549311668</v>
      </c>
      <c r="DB78" s="4">
        <v>3644.41105329626</v>
      </c>
      <c r="DC78" s="4">
        <v>3434.831158344226</v>
      </c>
      <c r="DD78" s="4">
        <v>9400.9000422353456</v>
      </c>
      <c r="DE78" s="4">
        <v>7514.6091721620114</v>
      </c>
      <c r="DF78" s="4">
        <v>6202.6663810612026</v>
      </c>
      <c r="DG78" s="4">
        <v>4435.9173646126883</v>
      </c>
      <c r="DH78" s="4">
        <v>19311.442874967219</v>
      </c>
      <c r="DI78" s="4">
        <v>5947.6217340137546</v>
      </c>
      <c r="DJ78" s="4">
        <v>21108.903455313161</v>
      </c>
      <c r="DK78" s="4">
        <v>16390.900711691669</v>
      </c>
      <c r="DL78" s="4">
        <v>16918.897695960099</v>
      </c>
      <c r="DM78" s="4">
        <v>18565.702120414051</v>
      </c>
      <c r="DN78">
        <v>1.586748480796814</v>
      </c>
    </row>
    <row r="79" spans="1:118" x14ac:dyDescent="0.25">
      <c r="A79" s="3">
        <v>4590</v>
      </c>
      <c r="B79" s="4">
        <v>9694.9249073073879</v>
      </c>
      <c r="C79" s="4">
        <v>20556.681830952552</v>
      </c>
      <c r="D79" s="4">
        <v>20884.068126893078</v>
      </c>
      <c r="E79" s="4">
        <v>12630.99104137629</v>
      </c>
      <c r="F79" s="4">
        <v>11428.695322388699</v>
      </c>
      <c r="G79" s="4">
        <v>18697.923562410178</v>
      </c>
      <c r="H79" s="4">
        <v>17822.120909853951</v>
      </c>
      <c r="I79" s="4">
        <v>16776.406045018732</v>
      </c>
      <c r="J79" s="4">
        <v>14290.065616737769</v>
      </c>
      <c r="K79" s="4">
        <v>13769.121128835161</v>
      </c>
      <c r="L79" s="4">
        <v>11661.111032869039</v>
      </c>
      <c r="M79" s="4">
        <v>19017.92225408422</v>
      </c>
      <c r="N79" s="4">
        <v>18545.41616078014</v>
      </c>
      <c r="O79" s="4">
        <v>15584.58947541351</v>
      </c>
      <c r="P79" s="4">
        <v>12386.09838663283</v>
      </c>
      <c r="Q79" s="4">
        <v>13655.728149808139</v>
      </c>
      <c r="R79" s="4">
        <v>12429.953332996711</v>
      </c>
      <c r="S79" s="4">
        <v>11645.71655221223</v>
      </c>
      <c r="T79" s="4">
        <v>9382.68449329947</v>
      </c>
      <c r="U79" s="4">
        <v>22475.430669431978</v>
      </c>
      <c r="V79" s="4">
        <v>21399.090397918411</v>
      </c>
      <c r="W79" s="4">
        <v>18672.550269501859</v>
      </c>
      <c r="X79" s="4">
        <v>13633.081149135751</v>
      </c>
      <c r="Y79" s="4">
        <v>12386.09838663283</v>
      </c>
      <c r="Z79" s="4">
        <v>9978.1589597105121</v>
      </c>
      <c r="AA79" s="4">
        <v>7826.1130311491133</v>
      </c>
      <c r="AB79" s="4">
        <v>7532.4148137181637</v>
      </c>
      <c r="AC79" s="4">
        <v>21439.535253026199</v>
      </c>
      <c r="AD79" s="4">
        <v>21276.819029518731</v>
      </c>
      <c r="AE79" s="4">
        <v>17970.527355358659</v>
      </c>
      <c r="AF79" s="4">
        <v>13340.61589927185</v>
      </c>
      <c r="AG79" s="4">
        <v>12560.41033586931</v>
      </c>
      <c r="AH79" s="4">
        <v>12173.91518385659</v>
      </c>
      <c r="AI79" s="4">
        <v>9650.7134460737725</v>
      </c>
      <c r="AJ79" s="4">
        <v>9285.4266588991268</v>
      </c>
      <c r="AK79" s="4">
        <v>9722.008683589529</v>
      </c>
      <c r="AL79" s="4">
        <v>6428.6006802622742</v>
      </c>
      <c r="AM79" s="4">
        <v>6187.6706063619122</v>
      </c>
      <c r="AN79" s="4">
        <v>6201.0541822149644</v>
      </c>
      <c r="AO79" s="4">
        <v>22232.164828247391</v>
      </c>
      <c r="AP79" s="4">
        <v>21227.060536537349</v>
      </c>
      <c r="AQ79" s="4">
        <v>10863.00916966182</v>
      </c>
      <c r="AR79" s="4">
        <v>9874.3588944006278</v>
      </c>
      <c r="AS79" s="4">
        <v>7834.292599784917</v>
      </c>
      <c r="AT79" s="4">
        <v>6145.3726450028098</v>
      </c>
      <c r="AU79" s="4">
        <v>6411.7606798978268</v>
      </c>
      <c r="AV79" s="4">
        <v>5030.9297405800653</v>
      </c>
      <c r="AW79" s="4">
        <v>4822.8421975942883</v>
      </c>
      <c r="AX79" s="4">
        <v>4905.6636695171164</v>
      </c>
      <c r="AY79" s="4">
        <v>13047.45706808692</v>
      </c>
      <c r="AZ79" s="4">
        <v>13113.07393139874</v>
      </c>
      <c r="BA79" s="4">
        <v>12013.74316275992</v>
      </c>
      <c r="BB79" s="4">
        <v>11357.634126290281</v>
      </c>
      <c r="BC79" s="4">
        <v>9805.3085639713318</v>
      </c>
      <c r="BD79" s="4">
        <v>9089.9799801270528</v>
      </c>
      <c r="BE79" s="4">
        <v>6652.0292997505803</v>
      </c>
      <c r="BF79" s="4">
        <v>4085.8098566443341</v>
      </c>
      <c r="BG79" s="4">
        <v>4982.2566482688953</v>
      </c>
      <c r="BH79" s="4">
        <v>22581.115137366141</v>
      </c>
      <c r="BI79" s="4">
        <v>20230.143825634819</v>
      </c>
      <c r="BJ79" s="4">
        <v>19614.154411394182</v>
      </c>
      <c r="BK79" s="4">
        <v>18189.581230356329</v>
      </c>
      <c r="BL79" s="4">
        <v>16182.65274888836</v>
      </c>
      <c r="BM79" s="4">
        <v>14898.41731571347</v>
      </c>
      <c r="BN79" s="4">
        <v>10502.091124351229</v>
      </c>
      <c r="BO79" s="4">
        <v>10401.306275133929</v>
      </c>
      <c r="BP79" s="4">
        <v>9639.1969755447626</v>
      </c>
      <c r="BQ79" s="4">
        <v>4921.4997898316433</v>
      </c>
      <c r="BR79" s="4">
        <v>3997.5134909974931</v>
      </c>
      <c r="BS79" s="4">
        <v>2789.2846550788458</v>
      </c>
      <c r="BT79" s="4">
        <v>3253.008415540804</v>
      </c>
      <c r="BU79" s="4">
        <v>2257.7643054439109</v>
      </c>
      <c r="BV79" s="4">
        <v>3946.650143881317</v>
      </c>
      <c r="BW79" s="4">
        <v>19942.894576429571</v>
      </c>
      <c r="BX79" s="4">
        <v>10028.27678869384</v>
      </c>
      <c r="BY79" s="4">
        <v>7832.4467353683031</v>
      </c>
      <c r="BZ79" s="4">
        <v>838.48552837322177</v>
      </c>
      <c r="CA79" s="4">
        <v>0</v>
      </c>
      <c r="CB79" s="4">
        <v>995.79956935793211</v>
      </c>
      <c r="CC79" s="4">
        <v>2814.558585471666</v>
      </c>
      <c r="CD79" s="4">
        <v>4171.0318832706471</v>
      </c>
      <c r="CE79" s="4">
        <v>20758.388885808239</v>
      </c>
      <c r="CF79" s="4">
        <v>18546.853636871321</v>
      </c>
      <c r="CG79" s="4">
        <v>14376.086675622681</v>
      </c>
      <c r="CH79" s="4">
        <v>10310.947232671069</v>
      </c>
      <c r="CI79" s="4">
        <v>8249.7271124509934</v>
      </c>
      <c r="CJ79" s="4">
        <v>1682.6636703521631</v>
      </c>
      <c r="CK79" s="4">
        <v>3709.0771179915359</v>
      </c>
      <c r="CL79" s="4">
        <v>2971.2687855142572</v>
      </c>
      <c r="CM79" s="4">
        <v>3654.1829502470082</v>
      </c>
      <c r="CN79" s="4">
        <v>19454.55625073969</v>
      </c>
      <c r="CO79" s="4">
        <v>16473.23732889754</v>
      </c>
      <c r="CP79" s="4">
        <v>15709.83896580174</v>
      </c>
      <c r="CQ79" s="4">
        <v>14772.724411698349</v>
      </c>
      <c r="CR79" s="4">
        <v>7385.1489330242784</v>
      </c>
      <c r="CS79" s="4">
        <v>2701.0593118893999</v>
      </c>
      <c r="CT79" s="4">
        <v>4320.9369133816654</v>
      </c>
      <c r="CU79" s="4">
        <v>3620.1182365913041</v>
      </c>
      <c r="CV79" s="4">
        <v>3668.0102749473108</v>
      </c>
      <c r="CW79" s="4">
        <v>20783.858631010971</v>
      </c>
      <c r="CX79" s="4">
        <v>18918.03131989545</v>
      </c>
      <c r="CY79" s="4">
        <v>18169.119569783579</v>
      </c>
      <c r="CZ79" s="4">
        <v>9905.0251055328736</v>
      </c>
      <c r="DA79" s="4">
        <v>5531.892783304389</v>
      </c>
      <c r="DB79" s="4">
        <v>4482.8965816694827</v>
      </c>
      <c r="DC79" s="4">
        <v>4273.3166867174477</v>
      </c>
      <c r="DD79" s="4">
        <v>8562.4145138621243</v>
      </c>
      <c r="DE79" s="4">
        <v>8353.0947005352336</v>
      </c>
      <c r="DF79" s="4">
        <v>7041.1519094344249</v>
      </c>
      <c r="DG79" s="4">
        <v>5274.4028929859114</v>
      </c>
      <c r="DH79" s="4">
        <v>20149.92840334044</v>
      </c>
      <c r="DI79" s="4">
        <v>6786.1072623869777</v>
      </c>
      <c r="DJ79" s="4">
        <v>21947.388983686378</v>
      </c>
      <c r="DK79" s="4">
        <v>17229.38624006489</v>
      </c>
      <c r="DL79" s="4">
        <v>17757.38322433332</v>
      </c>
      <c r="DM79" s="4">
        <v>19404.18764878728</v>
      </c>
      <c r="DN79">
        <v>2.5325226783752441</v>
      </c>
    </row>
    <row r="80" spans="1:118" x14ac:dyDescent="0.25">
      <c r="A80" s="3">
        <v>4591</v>
      </c>
      <c r="B80" s="4">
        <v>10690.72447666532</v>
      </c>
      <c r="C80" s="4">
        <v>19659.566137429782</v>
      </c>
      <c r="D80" s="4">
        <v>19986.952433370308</v>
      </c>
      <c r="E80" s="4">
        <v>11733.87534785352</v>
      </c>
      <c r="F80" s="4">
        <v>10531.579628865929</v>
      </c>
      <c r="G80" s="4">
        <v>17800.807868887408</v>
      </c>
      <c r="H80" s="4">
        <v>16925.005216331181</v>
      </c>
      <c r="I80" s="4">
        <v>15879.29035149596</v>
      </c>
      <c r="J80" s="4">
        <v>13392.949923214999</v>
      </c>
      <c r="K80" s="4">
        <v>12872.005435312391</v>
      </c>
      <c r="L80" s="4">
        <v>10763.995339346269</v>
      </c>
      <c r="M80" s="4">
        <v>18120.80656056145</v>
      </c>
      <c r="N80" s="4">
        <v>17648.30046725737</v>
      </c>
      <c r="O80" s="4">
        <v>14687.47378189074</v>
      </c>
      <c r="P80" s="4">
        <v>11488.98269311006</v>
      </c>
      <c r="Q80" s="4">
        <v>12758.612456285369</v>
      </c>
      <c r="R80" s="4">
        <v>11532.837639473941</v>
      </c>
      <c r="S80" s="4">
        <v>10748.60085868946</v>
      </c>
      <c r="T80" s="4">
        <v>8485.5687997767</v>
      </c>
      <c r="U80" s="4">
        <v>21578.314975909208</v>
      </c>
      <c r="V80" s="4">
        <v>20501.974704395641</v>
      </c>
      <c r="W80" s="4">
        <v>17775.434575979089</v>
      </c>
      <c r="X80" s="4">
        <v>12735.965455612981</v>
      </c>
      <c r="Y80" s="4">
        <v>11488.98269311006</v>
      </c>
      <c r="Z80" s="4">
        <v>9081.0432661877421</v>
      </c>
      <c r="AA80" s="4">
        <v>6928.9973376263433</v>
      </c>
      <c r="AB80" s="4">
        <v>6635.2991201953937</v>
      </c>
      <c r="AC80" s="4">
        <v>20542.419559503429</v>
      </c>
      <c r="AD80" s="4">
        <v>20379.703335995961</v>
      </c>
      <c r="AE80" s="4">
        <v>17073.411661835889</v>
      </c>
      <c r="AF80" s="4">
        <v>12443.50020574908</v>
      </c>
      <c r="AG80" s="4">
        <v>11663.29464234654</v>
      </c>
      <c r="AH80" s="4">
        <v>11276.79949033382</v>
      </c>
      <c r="AI80" s="4">
        <v>8753.5977525510043</v>
      </c>
      <c r="AJ80" s="4">
        <v>8388.3109653763586</v>
      </c>
      <c r="AK80" s="4">
        <v>8824.8929900667608</v>
      </c>
      <c r="AL80" s="4">
        <v>5531.4849867395042</v>
      </c>
      <c r="AM80" s="4">
        <v>5290.5549128391431</v>
      </c>
      <c r="AN80" s="4">
        <v>5303.9384886921953</v>
      </c>
      <c r="AO80" s="4">
        <v>21335.049134724621</v>
      </c>
      <c r="AP80" s="4">
        <v>20329.944843014579</v>
      </c>
      <c r="AQ80" s="4">
        <v>9965.8934761390465</v>
      </c>
      <c r="AR80" s="4">
        <v>8977.2432008778578</v>
      </c>
      <c r="AS80" s="4">
        <v>6937.1769062621488</v>
      </c>
      <c r="AT80" s="4">
        <v>5248.2569514800407</v>
      </c>
      <c r="AU80" s="4">
        <v>5514.6449863750577</v>
      </c>
      <c r="AV80" s="4">
        <v>4133.8140470572953</v>
      </c>
      <c r="AW80" s="4">
        <v>3925.7265040715188</v>
      </c>
      <c r="AX80" s="4">
        <v>3941.3372876655371</v>
      </c>
      <c r="AY80" s="4">
        <v>12150.34137456415</v>
      </c>
      <c r="AZ80" s="4">
        <v>12215.95823787597</v>
      </c>
      <c r="BA80" s="4">
        <v>11116.62746923715</v>
      </c>
      <c r="BB80" s="4">
        <v>10460.518432767511</v>
      </c>
      <c r="BC80" s="4">
        <v>8908.1928704485636</v>
      </c>
      <c r="BD80" s="4">
        <v>8192.8642866042846</v>
      </c>
      <c r="BE80" s="4">
        <v>5754.9136062278112</v>
      </c>
      <c r="BF80" s="4">
        <v>3188.694163121565</v>
      </c>
      <c r="BG80" s="4">
        <v>4017.9302664173169</v>
      </c>
      <c r="BH80" s="4">
        <v>21683.999443843371</v>
      </c>
      <c r="BI80" s="4">
        <v>19333.028132112049</v>
      </c>
      <c r="BJ80" s="4">
        <v>18717.038717871412</v>
      </c>
      <c r="BK80" s="4">
        <v>17292.465536833559</v>
      </c>
      <c r="BL80" s="4">
        <v>15285.53705536559</v>
      </c>
      <c r="BM80" s="4">
        <v>14022.2605057087</v>
      </c>
      <c r="BN80" s="4">
        <v>9604.9754308284628</v>
      </c>
      <c r="BO80" s="4">
        <v>9504.1905816111612</v>
      </c>
      <c r="BP80" s="4">
        <v>8742.0812820219944</v>
      </c>
      <c r="BQ80" s="4">
        <v>4024.3840963088751</v>
      </c>
      <c r="BR80" s="4">
        <v>3100.397797474724</v>
      </c>
      <c r="BS80" s="4">
        <v>1892.168961556077</v>
      </c>
      <c r="BT80" s="4">
        <v>2288.682033689227</v>
      </c>
      <c r="BU80" s="4">
        <v>1293.4379235923329</v>
      </c>
      <c r="BV80" s="4">
        <v>2982.3237620297391</v>
      </c>
      <c r="BW80" s="4">
        <v>19045.778882906801</v>
      </c>
      <c r="BX80" s="4">
        <v>9131.16109517107</v>
      </c>
      <c r="BY80" s="4">
        <v>6935.3310418455349</v>
      </c>
      <c r="BZ80" s="4">
        <v>1834.2850977311541</v>
      </c>
      <c r="CA80" s="4">
        <v>995.79956935793234</v>
      </c>
      <c r="CB80" s="4">
        <v>0</v>
      </c>
      <c r="CC80" s="4">
        <v>1818.7590161137341</v>
      </c>
      <c r="CD80" s="4">
        <v>3206.7055014190692</v>
      </c>
      <c r="CE80" s="4">
        <v>20242.981523783332</v>
      </c>
      <c r="CF80" s="4">
        <v>18021.090946371751</v>
      </c>
      <c r="CG80" s="4">
        <v>13850.323985123099</v>
      </c>
      <c r="CH80" s="4">
        <v>9465.9610234225511</v>
      </c>
      <c r="CI80" s="4">
        <v>8008.1128203603676</v>
      </c>
      <c r="CJ80" s="4">
        <v>2678.463239710095</v>
      </c>
      <c r="CK80" s="4">
        <v>2713.2775486336041</v>
      </c>
      <c r="CL80" s="4">
        <v>1975.469216156326</v>
      </c>
      <c r="CM80" s="4">
        <v>2658.3833808890772</v>
      </c>
      <c r="CN80" s="4">
        <v>18939.148888714779</v>
      </c>
      <c r="CO80" s="4">
        <v>15957.829966872619</v>
      </c>
      <c r="CP80" s="4">
        <v>15262.59809224624</v>
      </c>
      <c r="CQ80" s="4">
        <v>14486.907980389949</v>
      </c>
      <c r="CR80" s="4">
        <v>8380.9485023822108</v>
      </c>
      <c r="CS80" s="4">
        <v>3696.8588812473331</v>
      </c>
      <c r="CT80" s="4">
        <v>3385.211583269383</v>
      </c>
      <c r="CU80" s="4">
        <v>2624.3186672333732</v>
      </c>
      <c r="CV80" s="4">
        <v>2672.210705589378</v>
      </c>
      <c r="CW80" s="4">
        <v>20268.45126898606</v>
      </c>
      <c r="CX80" s="4">
        <v>19101.97507662504</v>
      </c>
      <c r="CY80" s="4">
        <v>18397.07300158362</v>
      </c>
      <c r="CZ80" s="4">
        <v>10900.82467489081</v>
      </c>
      <c r="DA80" s="4">
        <v>6527.6923526623204</v>
      </c>
      <c r="DB80" s="4">
        <v>5478.6961510274132</v>
      </c>
      <c r="DC80" s="4">
        <v>5269.116256075381</v>
      </c>
      <c r="DD80" s="4">
        <v>7598.0881320105473</v>
      </c>
      <c r="DE80" s="4">
        <v>9348.894269893166</v>
      </c>
      <c r="DF80" s="4">
        <v>8036.9514787923563</v>
      </c>
      <c r="DG80" s="4">
        <v>6270.2024623438429</v>
      </c>
      <c r="DH80" s="4">
        <v>21145.727972698362</v>
      </c>
      <c r="DI80" s="4">
        <v>7781.9068317449091</v>
      </c>
      <c r="DJ80" s="4">
        <v>22943.1885530443</v>
      </c>
      <c r="DK80" s="4">
        <v>18225.185809422819</v>
      </c>
      <c r="DL80" s="4">
        <v>18753.182793691249</v>
      </c>
      <c r="DM80" s="4">
        <v>20399.987218145208</v>
      </c>
      <c r="DN80">
        <v>2.151119709014893</v>
      </c>
    </row>
    <row r="81" spans="1:118" x14ac:dyDescent="0.25">
      <c r="A81" s="3">
        <v>4592</v>
      </c>
      <c r="B81" s="4">
        <v>10271.554248782921</v>
      </c>
      <c r="C81" s="4">
        <v>20930.066942655591</v>
      </c>
      <c r="D81" s="4">
        <v>21257.453238596121</v>
      </c>
      <c r="E81" s="4">
        <v>12005.581265760969</v>
      </c>
      <c r="F81" s="4">
        <v>10803.285546773381</v>
      </c>
      <c r="G81" s="4">
        <v>19071.308674113221</v>
      </c>
      <c r="H81" s="4">
        <v>18195.506021557001</v>
      </c>
      <c r="I81" s="4">
        <v>17149.791156721771</v>
      </c>
      <c r="J81" s="4">
        <v>13822.24594816028</v>
      </c>
      <c r="K81" s="4">
        <v>13301.30146025767</v>
      </c>
      <c r="L81" s="4">
        <v>11193.29136429155</v>
      </c>
      <c r="M81" s="4">
        <v>19391.307365787259</v>
      </c>
      <c r="N81" s="4">
        <v>18918.801272483179</v>
      </c>
      <c r="O81" s="4">
        <v>15957.974587116551</v>
      </c>
      <c r="P81" s="4">
        <v>12759.483498335871</v>
      </c>
      <c r="Q81" s="4">
        <v>13187.908481230659</v>
      </c>
      <c r="R81" s="4">
        <v>11962.13366441922</v>
      </c>
      <c r="S81" s="4">
        <v>11193.890709943429</v>
      </c>
      <c r="T81" s="4">
        <v>8914.8648247219844</v>
      </c>
      <c r="U81" s="4">
        <v>22848.815781135021</v>
      </c>
      <c r="V81" s="4">
        <v>21772.47550962145</v>
      </c>
      <c r="W81" s="4">
        <v>19045.935381204901</v>
      </c>
      <c r="X81" s="4">
        <v>14006.46626083879</v>
      </c>
      <c r="Y81" s="4">
        <v>12759.483498335871</v>
      </c>
      <c r="Z81" s="4">
        <v>9510.3392911330266</v>
      </c>
      <c r="AA81" s="4">
        <v>7358.2933625716278</v>
      </c>
      <c r="AB81" s="4">
        <v>6907.0050381028414</v>
      </c>
      <c r="AC81" s="4">
        <v>21812.920364729249</v>
      </c>
      <c r="AD81" s="4">
        <v>21650.20414122178</v>
      </c>
      <c r="AE81" s="4">
        <v>18343.912467061698</v>
      </c>
      <c r="AF81" s="4">
        <v>13714.001010974889</v>
      </c>
      <c r="AG81" s="4">
        <v>12933.795447572351</v>
      </c>
      <c r="AH81" s="4">
        <v>12547.300295559629</v>
      </c>
      <c r="AI81" s="4">
        <v>10024.09855777681</v>
      </c>
      <c r="AJ81" s="4">
        <v>9658.8117706021676</v>
      </c>
      <c r="AK81" s="4">
        <v>10095.39379529257</v>
      </c>
      <c r="AL81" s="4">
        <v>5960.7810116847886</v>
      </c>
      <c r="AM81" s="4">
        <v>5719.8509377844284</v>
      </c>
      <c r="AN81" s="4">
        <v>5316.5164017271481</v>
      </c>
      <c r="AO81" s="4">
        <v>22605.54993995043</v>
      </c>
      <c r="AP81" s="4">
        <v>21600.445648240391</v>
      </c>
      <c r="AQ81" s="4">
        <v>11236.394281364859</v>
      </c>
      <c r="AR81" s="4">
        <v>10247.74400610367</v>
      </c>
      <c r="AS81" s="4">
        <v>8207.6777114879569</v>
      </c>
      <c r="AT81" s="4">
        <v>6518.7577567058479</v>
      </c>
      <c r="AU81" s="4">
        <v>5943.9410113203421</v>
      </c>
      <c r="AV81" s="4">
        <v>4541.4551118926101</v>
      </c>
      <c r="AW81" s="4">
        <v>4218.9822458545714</v>
      </c>
      <c r="AX81" s="4">
        <v>3879.5752349163672</v>
      </c>
      <c r="AY81" s="4">
        <v>13420.842179789959</v>
      </c>
      <c r="AZ81" s="4">
        <v>13486.45904310178</v>
      </c>
      <c r="BA81" s="4">
        <v>12387.128274462961</v>
      </c>
      <c r="BB81" s="4">
        <v>11731.01923799332</v>
      </c>
      <c r="BC81" s="4">
        <v>10178.693675674371</v>
      </c>
      <c r="BD81" s="4">
        <v>9463.3650918300918</v>
      </c>
      <c r="BE81" s="4">
        <v>7025.4144114536184</v>
      </c>
      <c r="BF81" s="4">
        <v>4459.1949683473722</v>
      </c>
      <c r="BG81" s="4">
        <v>3526.7383074932241</v>
      </c>
      <c r="BH81" s="4">
        <v>22954.50024906918</v>
      </c>
      <c r="BI81" s="4">
        <v>20603.528937337858</v>
      </c>
      <c r="BJ81" s="4">
        <v>19987.539523097221</v>
      </c>
      <c r="BK81" s="4">
        <v>18562.966342059372</v>
      </c>
      <c r="BL81" s="4">
        <v>16556.037860591401</v>
      </c>
      <c r="BM81" s="4">
        <v>15292.761310934509</v>
      </c>
      <c r="BN81" s="4">
        <v>10875.47623605427</v>
      </c>
      <c r="BO81" s="4">
        <v>10774.69138683697</v>
      </c>
      <c r="BP81" s="4">
        <v>10012.5820872478</v>
      </c>
      <c r="BQ81" s="4">
        <v>5294.8849015346796</v>
      </c>
      <c r="BR81" s="4">
        <v>4370.8986027005312</v>
      </c>
      <c r="BS81" s="4">
        <v>3162.6697667818839</v>
      </c>
      <c r="BT81" s="4">
        <v>3113.1133439703849</v>
      </c>
      <c r="BU81" s="4">
        <v>1864.665209634283</v>
      </c>
      <c r="BV81" s="4">
        <v>1483.6018076863791</v>
      </c>
      <c r="BW81" s="4">
        <v>20316.27968813261</v>
      </c>
      <c r="BX81" s="4">
        <v>10401.661900396881</v>
      </c>
      <c r="BY81" s="4">
        <v>8205.8318470713402</v>
      </c>
      <c r="BZ81" s="4">
        <v>3653.0441138448882</v>
      </c>
      <c r="CA81" s="4">
        <v>2814.558585471666</v>
      </c>
      <c r="CB81" s="4">
        <v>1818.7590161137341</v>
      </c>
      <c r="CC81" s="4">
        <v>0</v>
      </c>
      <c r="CD81" s="4">
        <v>1707.9835470757091</v>
      </c>
      <c r="CE81" s="4">
        <v>21335.018227283781</v>
      </c>
      <c r="CF81" s="4">
        <v>19123.482978346859</v>
      </c>
      <c r="CG81" s="4">
        <v>14952.71601709821</v>
      </c>
      <c r="CH81" s="4">
        <v>10736.46182864836</v>
      </c>
      <c r="CI81" s="4">
        <v>8826.3564539265262</v>
      </c>
      <c r="CJ81" s="4">
        <v>4497.22225582383</v>
      </c>
      <c r="CK81" s="4">
        <v>2171.041180797778</v>
      </c>
      <c r="CL81" s="4">
        <v>1420.4597587450739</v>
      </c>
      <c r="CM81" s="4">
        <v>2103.373923477825</v>
      </c>
      <c r="CN81" s="4">
        <v>20031.185592215232</v>
      </c>
      <c r="CO81" s="4">
        <v>17049.866670373071</v>
      </c>
      <c r="CP81" s="4">
        <v>16286.46830727728</v>
      </c>
      <c r="CQ81" s="4">
        <v>15349.35375317388</v>
      </c>
      <c r="CR81" s="4">
        <v>7961.7782744998103</v>
      </c>
      <c r="CS81" s="4">
        <v>4421.538962703411</v>
      </c>
      <c r="CT81" s="4">
        <v>2830.2021258581321</v>
      </c>
      <c r="CU81" s="4">
        <v>2069.3092098221209</v>
      </c>
      <c r="CV81" s="4">
        <v>2117.201248178128</v>
      </c>
      <c r="CW81" s="4">
        <v>21360.48797248651</v>
      </c>
      <c r="CX81" s="4">
        <v>19494.660661370981</v>
      </c>
      <c r="CY81" s="4">
        <v>18745.748911259099</v>
      </c>
      <c r="CZ81" s="4">
        <v>10481.65444700841</v>
      </c>
      <c r="DA81" s="4">
        <v>6108.52212477992</v>
      </c>
      <c r="DB81" s="4">
        <v>5059.5259231450136</v>
      </c>
      <c r="DC81" s="4">
        <v>4847.9490449968735</v>
      </c>
      <c r="DD81" s="4">
        <v>6099.366177667187</v>
      </c>
      <c r="DE81" s="4">
        <v>8929.7240420107646</v>
      </c>
      <c r="DF81" s="4">
        <v>7617.7812509099558</v>
      </c>
      <c r="DG81" s="4">
        <v>5849.0352512653362</v>
      </c>
      <c r="DH81" s="4">
        <v>20726.55774481596</v>
      </c>
      <c r="DI81" s="4">
        <v>7362.7366038625087</v>
      </c>
      <c r="DJ81" s="4">
        <v>22524.018325161909</v>
      </c>
      <c r="DK81" s="4">
        <v>17806.015581540421</v>
      </c>
      <c r="DL81" s="4">
        <v>18334.012565808851</v>
      </c>
      <c r="DM81" s="4">
        <v>19980.816990262811</v>
      </c>
      <c r="DN81">
        <v>2.26343822479248</v>
      </c>
    </row>
    <row r="82" spans="1:118" x14ac:dyDescent="0.25">
      <c r="A82" s="3">
        <v>4593</v>
      </c>
      <c r="B82" s="4">
        <v>11696.18377704181</v>
      </c>
      <c r="C82" s="4">
        <v>21587.474394806741</v>
      </c>
      <c r="D82" s="4">
        <v>22392.79348155245</v>
      </c>
      <c r="E82" s="4">
        <v>11787.384606776321</v>
      </c>
      <c r="F82" s="4">
        <v>10585.08888778873</v>
      </c>
      <c r="G82" s="4">
        <v>20232.417701044331</v>
      </c>
      <c r="H82" s="4">
        <v>19356.6150484881</v>
      </c>
      <c r="I82" s="4">
        <v>18310.90018365287</v>
      </c>
      <c r="J82" s="4">
        <v>14047.370999852639</v>
      </c>
      <c r="K82" s="4">
        <v>13526.426511950031</v>
      </c>
      <c r="L82" s="4">
        <v>11418.416415983909</v>
      </c>
      <c r="M82" s="4">
        <v>20552.416392718362</v>
      </c>
      <c r="N82" s="4">
        <v>20079.910299414281</v>
      </c>
      <c r="O82" s="4">
        <v>17119.083614047649</v>
      </c>
      <c r="P82" s="4">
        <v>13920.592525266969</v>
      </c>
      <c r="Q82" s="4">
        <v>13413.03353292302</v>
      </c>
      <c r="R82" s="4">
        <v>12187.258716111581</v>
      </c>
      <c r="S82" s="4">
        <v>11419.01576163579</v>
      </c>
      <c r="T82" s="4">
        <v>9139.9898764143436</v>
      </c>
      <c r="U82" s="4">
        <v>24011.09755589029</v>
      </c>
      <c r="V82" s="4">
        <v>22933.584536552549</v>
      </c>
      <c r="W82" s="4">
        <v>20207.044408136</v>
      </c>
      <c r="X82" s="4">
        <v>15167.575287769891</v>
      </c>
      <c r="Y82" s="4">
        <v>13920.592525266969</v>
      </c>
      <c r="Z82" s="4">
        <v>9735.4643428253858</v>
      </c>
      <c r="AA82" s="4">
        <v>7583.418414263987</v>
      </c>
      <c r="AB82" s="4">
        <v>6688.8083791181871</v>
      </c>
      <c r="AC82" s="4">
        <v>22975.202139484511</v>
      </c>
      <c r="AD82" s="4">
        <v>22812.485915977039</v>
      </c>
      <c r="AE82" s="4">
        <v>19505.021493992801</v>
      </c>
      <c r="AF82" s="4">
        <v>14875.11003790599</v>
      </c>
      <c r="AG82" s="4">
        <v>14094.90447450345</v>
      </c>
      <c r="AH82" s="4">
        <v>13708.40932249073</v>
      </c>
      <c r="AI82" s="4">
        <v>11185.20758470791</v>
      </c>
      <c r="AJ82" s="4">
        <v>10819.92079753327</v>
      </c>
      <c r="AK82" s="4">
        <v>11256.502822223671</v>
      </c>
      <c r="AL82" s="4">
        <v>6185.9060633771478</v>
      </c>
      <c r="AM82" s="4">
        <v>5789.9548621685808</v>
      </c>
      <c r="AN82" s="4">
        <v>5096.5076079221681</v>
      </c>
      <c r="AO82" s="4">
        <v>23767.831714705691</v>
      </c>
      <c r="AP82" s="4">
        <v>22762.72742299566</v>
      </c>
      <c r="AQ82" s="4">
        <v>12397.50330829596</v>
      </c>
      <c r="AR82" s="4">
        <v>11410.24845947818</v>
      </c>
      <c r="AS82" s="4">
        <v>9368.7867384190577</v>
      </c>
      <c r="AT82" s="4">
        <v>7582.7436249800367</v>
      </c>
      <c r="AU82" s="4">
        <v>6169.0660630127013</v>
      </c>
      <c r="AV82" s="4">
        <v>4766.5801635849693</v>
      </c>
      <c r="AW82" s="4">
        <v>4444.1072975469306</v>
      </c>
      <c r="AX82" s="4">
        <v>3659.566441111388</v>
      </c>
      <c r="AY82" s="4">
        <v>14583.34663316447</v>
      </c>
      <c r="AZ82" s="4">
        <v>14648.963496476301</v>
      </c>
      <c r="BA82" s="4">
        <v>13549.63272783747</v>
      </c>
      <c r="BB82" s="4">
        <v>12893.523691367831</v>
      </c>
      <c r="BC82" s="4">
        <v>11341.19812904888</v>
      </c>
      <c r="BD82" s="4">
        <v>10625.869545204599</v>
      </c>
      <c r="BE82" s="4">
        <v>8187.9188648281324</v>
      </c>
      <c r="BF82" s="4">
        <v>5809.2856064753296</v>
      </c>
      <c r="BG82" s="4">
        <v>3305.6048642647961</v>
      </c>
      <c r="BH82" s="4">
        <v>24116.782023824439</v>
      </c>
      <c r="BI82" s="4">
        <v>21766.033390712371</v>
      </c>
      <c r="BJ82" s="4">
        <v>21150.04397647173</v>
      </c>
      <c r="BK82" s="4">
        <v>19725.470795433881</v>
      </c>
      <c r="BL82" s="4">
        <v>17718.542313965911</v>
      </c>
      <c r="BM82" s="4">
        <v>16455.265764309021</v>
      </c>
      <c r="BN82" s="4">
        <v>12225.56687418223</v>
      </c>
      <c r="BO82" s="4">
        <v>12124.782024964919</v>
      </c>
      <c r="BP82" s="4">
        <v>11175.086540622309</v>
      </c>
      <c r="BQ82" s="4">
        <v>6644.9755396626388</v>
      </c>
      <c r="BR82" s="4">
        <v>5720.9892408284904</v>
      </c>
      <c r="BS82" s="4">
        <v>4512.7604049098427</v>
      </c>
      <c r="BT82" s="4">
        <v>3338.2383956627441</v>
      </c>
      <c r="BU82" s="4">
        <v>2089.7902613266419</v>
      </c>
      <c r="BV82" s="4">
        <v>1264.079424635607</v>
      </c>
      <c r="BW82" s="4">
        <v>21478.784141507131</v>
      </c>
      <c r="BX82" s="4">
        <v>11751.75253852483</v>
      </c>
      <c r="BY82" s="4">
        <v>9555.9224851992985</v>
      </c>
      <c r="BZ82" s="4">
        <v>5009.5174116438702</v>
      </c>
      <c r="CA82" s="4">
        <v>4171.031883270648</v>
      </c>
      <c r="CB82" s="4">
        <v>3206.705501419071</v>
      </c>
      <c r="CC82" s="4">
        <v>1707.9835470757091</v>
      </c>
      <c r="CD82" s="4">
        <v>0</v>
      </c>
      <c r="CE82" s="4">
        <v>22759.725087620529</v>
      </c>
      <c r="CF82" s="4">
        <v>20548.1898386836</v>
      </c>
      <c r="CG82" s="4">
        <v>16377.42287743495</v>
      </c>
      <c r="CH82" s="4">
        <v>12086.552466776309</v>
      </c>
      <c r="CI82" s="4">
        <v>10251.063314263271</v>
      </c>
      <c r="CJ82" s="4">
        <v>5853.6955536228106</v>
      </c>
      <c r="CK82" s="4">
        <v>3677.9047418881132</v>
      </c>
      <c r="CL82" s="4">
        <v>2828.374312876821</v>
      </c>
      <c r="CM82" s="4">
        <v>1403.981385885028</v>
      </c>
      <c r="CN82" s="4">
        <v>21455.89245255198</v>
      </c>
      <c r="CO82" s="4">
        <v>18474.573530709811</v>
      </c>
      <c r="CP82" s="4">
        <v>17711.175167614019</v>
      </c>
      <c r="CQ82" s="4">
        <v>16774.060613510621</v>
      </c>
      <c r="CR82" s="4">
        <v>9386.4851348365537</v>
      </c>
      <c r="CS82" s="4">
        <v>5857.9942814821443</v>
      </c>
      <c r="CT82" s="4">
        <v>4238.1166799898792</v>
      </c>
      <c r="CU82" s="4">
        <v>3477.223763953868</v>
      </c>
      <c r="CV82" s="4">
        <v>3254.3586117493692</v>
      </c>
      <c r="CW82" s="4">
        <v>22785.19483282325</v>
      </c>
      <c r="CX82" s="4">
        <v>20919.367521707729</v>
      </c>
      <c r="CY82" s="4">
        <v>20170.455771595851</v>
      </c>
      <c r="CZ82" s="4">
        <v>11906.361307345151</v>
      </c>
      <c r="DA82" s="4">
        <v>7533.1516530388108</v>
      </c>
      <c r="DB82" s="4">
        <v>6484.1554514039044</v>
      </c>
      <c r="DC82" s="4">
        <v>6255.8635991286219</v>
      </c>
      <c r="DD82" s="4">
        <v>4481.0693263957983</v>
      </c>
      <c r="DE82" s="4">
        <v>10354.353570269661</v>
      </c>
      <c r="DF82" s="4">
        <v>9042.4107791688475</v>
      </c>
      <c r="DG82" s="4">
        <v>7013.5084421467664</v>
      </c>
      <c r="DH82" s="4">
        <v>22151.264605152701</v>
      </c>
      <c r="DI82" s="4">
        <v>8784.9371010918294</v>
      </c>
      <c r="DJ82" s="4">
        <v>23948.6478534208</v>
      </c>
      <c r="DK82" s="4">
        <v>19230.645109799309</v>
      </c>
      <c r="DL82" s="4">
        <v>19758.642094067742</v>
      </c>
      <c r="DM82" s="4">
        <v>21405.446518521709</v>
      </c>
      <c r="DN82">
        <v>1.332344770431519</v>
      </c>
    </row>
    <row r="83" spans="1:118" x14ac:dyDescent="0.25">
      <c r="A83" s="3">
        <v>4618</v>
      </c>
      <c r="B83" s="4">
        <v>13126.12967981554</v>
      </c>
      <c r="C83" s="4">
        <v>11940.437454228901</v>
      </c>
      <c r="D83" s="4">
        <v>11103.88769956055</v>
      </c>
      <c r="E83" s="4">
        <v>19009.10167032621</v>
      </c>
      <c r="F83" s="4">
        <v>18807.9406623668</v>
      </c>
      <c r="G83" s="4">
        <v>10059.74576244707</v>
      </c>
      <c r="H83" s="4">
        <v>10935.548415003301</v>
      </c>
      <c r="I83" s="4">
        <v>12536.379440638009</v>
      </c>
      <c r="J83" s="4">
        <v>19216.284349499529</v>
      </c>
      <c r="K83" s="4">
        <v>18695.33986159692</v>
      </c>
      <c r="L83" s="4">
        <v>17747.482386479969</v>
      </c>
      <c r="M83" s="4">
        <v>9367.1396345420471</v>
      </c>
      <c r="N83" s="4">
        <v>9368.0866141623646</v>
      </c>
      <c r="O83" s="4">
        <v>13173.079849443749</v>
      </c>
      <c r="P83" s="4">
        <v>12747.42457366802</v>
      </c>
      <c r="Q83" s="4">
        <v>18581.946882569911</v>
      </c>
      <c r="R83" s="4">
        <v>17356.17206575847</v>
      </c>
      <c r="S83" s="4">
        <v>16565.998898155689</v>
      </c>
      <c r="T83" s="4">
        <v>18091.736225731551</v>
      </c>
      <c r="U83" s="4">
        <v>6464.1115230645346</v>
      </c>
      <c r="V83" s="4">
        <v>7358.5789269388451</v>
      </c>
      <c r="W83" s="4">
        <v>8907.0187520093368</v>
      </c>
      <c r="X83" s="4">
        <v>13994.40733617094</v>
      </c>
      <c r="Y83" s="4">
        <v>12747.42457366802</v>
      </c>
      <c r="Z83" s="4">
        <v>19042.621515215531</v>
      </c>
      <c r="AA83" s="4">
        <v>19281.476212686852</v>
      </c>
      <c r="AB83" s="4">
        <v>19735.342392594212</v>
      </c>
      <c r="AC83" s="4">
        <v>5428.2161066587541</v>
      </c>
      <c r="AD83" s="4">
        <v>6266.4772361367477</v>
      </c>
      <c r="AE83" s="4">
        <v>7643.1319269988016</v>
      </c>
      <c r="AF83" s="4">
        <v>13701.942086307041</v>
      </c>
      <c r="AG83" s="4">
        <v>12921.736522904501</v>
      </c>
      <c r="AH83" s="4">
        <v>12535.241370891779</v>
      </c>
      <c r="AI83" s="4">
        <v>11627.87326808939</v>
      </c>
      <c r="AJ83" s="4">
        <v>14205.709004842591</v>
      </c>
      <c r="AK83" s="4">
        <v>14642.291029532989</v>
      </c>
      <c r="AL83" s="4">
        <v>17883.96386180001</v>
      </c>
      <c r="AM83" s="4">
        <v>18064.819043779291</v>
      </c>
      <c r="AN83" s="4">
        <v>21323.55294469418</v>
      </c>
      <c r="AO83" s="4">
        <v>6076.2272766134456</v>
      </c>
      <c r="AP83" s="4">
        <v>5215.7413901699056</v>
      </c>
      <c r="AQ83" s="4">
        <v>11224.335356697011</v>
      </c>
      <c r="AR83" s="4">
        <v>11379.244948178221</v>
      </c>
      <c r="AS83" s="4">
        <v>13442.194862567159</v>
      </c>
      <c r="AT83" s="4">
        <v>16236.341344930741</v>
      </c>
      <c r="AU83" s="4">
        <v>16641.91553797352</v>
      </c>
      <c r="AV83" s="4">
        <v>18022.913244071431</v>
      </c>
      <c r="AW83" s="4">
        <v>19172.533487700999</v>
      </c>
      <c r="AX83" s="4">
        <v>21771.007857659311</v>
      </c>
      <c r="AY83" s="4">
        <v>8206.1467744919228</v>
      </c>
      <c r="AZ83" s="4">
        <v>9726.9939897868935</v>
      </c>
      <c r="BA83" s="4">
        <v>10710.598854743999</v>
      </c>
      <c r="BB83" s="4">
        <v>11460.782718560309</v>
      </c>
      <c r="BC83" s="4">
        <v>12590.873871508251</v>
      </c>
      <c r="BD83" s="4">
        <v>13306.202455352521</v>
      </c>
      <c r="BE83" s="4">
        <v>14601.57454282827</v>
      </c>
      <c r="BF83" s="4">
        <v>17167.79398593451</v>
      </c>
      <c r="BG83" s="4">
        <v>21847.600836411089</v>
      </c>
      <c r="BH83" s="4">
        <v>5923.6187429223319</v>
      </c>
      <c r="BI83" s="4">
        <v>3753.8053313308092</v>
      </c>
      <c r="BJ83" s="4">
        <v>2579.9071875487539</v>
      </c>
      <c r="BK83" s="4">
        <v>3194.2290069333299</v>
      </c>
      <c r="BL83" s="4">
        <v>5070.9510936904844</v>
      </c>
      <c r="BM83" s="4">
        <v>7380.1766931411321</v>
      </c>
      <c r="BN83" s="4">
        <v>11380.656872187181</v>
      </c>
      <c r="BO83" s="4">
        <v>12340.135224985939</v>
      </c>
      <c r="BP83" s="4">
        <v>12756.985459934809</v>
      </c>
      <c r="BQ83" s="4">
        <v>16218.597427474449</v>
      </c>
      <c r="BR83" s="4">
        <v>17394.041128153069</v>
      </c>
      <c r="BS83" s="4">
        <v>18602.269964071711</v>
      </c>
      <c r="BT83" s="4">
        <v>19621.37674148427</v>
      </c>
      <c r="BU83" s="4">
        <v>20950.30538931035</v>
      </c>
      <c r="BV83" s="4">
        <v>22382.1882434326</v>
      </c>
      <c r="BW83" s="4">
        <v>2252.7584464797101</v>
      </c>
      <c r="BX83" s="4">
        <v>11389.227981646631</v>
      </c>
      <c r="BY83" s="4">
        <v>13307.65048193779</v>
      </c>
      <c r="BZ83" s="4">
        <v>19919.903357435011</v>
      </c>
      <c r="CA83" s="4">
        <v>20758.388885808239</v>
      </c>
      <c r="CB83" s="4">
        <v>20242.981523783321</v>
      </c>
      <c r="CC83" s="4">
        <v>21335.01822728377</v>
      </c>
      <c r="CD83" s="4">
        <v>22759.725087620522</v>
      </c>
      <c r="CE83" s="4">
        <v>0</v>
      </c>
      <c r="CF83" s="4">
        <v>4920.7008693461739</v>
      </c>
      <c r="CG83" s="4">
        <v>7249.011929202321</v>
      </c>
      <c r="CH83" s="4">
        <v>10948.75466792007</v>
      </c>
      <c r="CI83" s="4">
        <v>13061.080076494811</v>
      </c>
      <c r="CJ83" s="4">
        <v>19075.72521545607</v>
      </c>
      <c r="CK83" s="4">
        <v>19163.97704648599</v>
      </c>
      <c r="CL83" s="4">
        <v>19931.350774743689</v>
      </c>
      <c r="CM83" s="4">
        <v>22092.485891305529</v>
      </c>
      <c r="CN83" s="4">
        <v>2591.809971605338</v>
      </c>
      <c r="CO83" s="4">
        <v>4285.1515569107014</v>
      </c>
      <c r="CP83" s="4">
        <v>5566.7003204132216</v>
      </c>
      <c r="CQ83" s="4">
        <v>6757.0830522547412</v>
      </c>
      <c r="CR83" s="4">
        <v>13447.59314320663</v>
      </c>
      <c r="CS83" s="4">
        <v>18057.32957391884</v>
      </c>
      <c r="CT83" s="4">
        <v>18521.60840763064</v>
      </c>
      <c r="CU83" s="4">
        <v>19282.501323666649</v>
      </c>
      <c r="CV83" s="4">
        <v>22084.654945761809</v>
      </c>
      <c r="CW83" s="4">
        <v>3762.5610504684942</v>
      </c>
      <c r="CX83" s="4">
        <v>2758.1956687401471</v>
      </c>
      <c r="CY83" s="4">
        <v>3549.9864026519472</v>
      </c>
      <c r="CZ83" s="4">
        <v>10971.305956220611</v>
      </c>
      <c r="DA83" s="4">
        <v>15233.80063244643</v>
      </c>
      <c r="DB83" s="4">
        <v>16282.79683408133</v>
      </c>
      <c r="DC83" s="4">
        <v>17275.11160999088</v>
      </c>
      <c r="DD83" s="4">
        <v>23926.96034735618</v>
      </c>
      <c r="DE83" s="4">
        <v>13964.330049247859</v>
      </c>
      <c r="DF83" s="4">
        <v>15136.069192267199</v>
      </c>
      <c r="DG83" s="4">
        <v>18885.836656998701</v>
      </c>
      <c r="DH83" s="4">
        <v>6559.7718829690348</v>
      </c>
      <c r="DI83" s="4">
        <v>17603.007006110951</v>
      </c>
      <c r="DJ83" s="4">
        <v>9162.770359212489</v>
      </c>
      <c r="DK83" s="4">
        <v>6948.3512610767239</v>
      </c>
      <c r="DL83" s="4">
        <v>8049.9403297696545</v>
      </c>
      <c r="DM83" s="4">
        <v>8461.831881831693</v>
      </c>
      <c r="DN83">
        <v>2.0340385437011719</v>
      </c>
    </row>
    <row r="84" spans="1:118" x14ac:dyDescent="0.25">
      <c r="A84" s="3">
        <v>4619</v>
      </c>
      <c r="B84" s="4">
        <v>10914.59443087862</v>
      </c>
      <c r="C84" s="4">
        <v>11363.39579889657</v>
      </c>
      <c r="D84" s="4">
        <v>10526.846044228219</v>
      </c>
      <c r="E84" s="4">
        <v>17721.802823942729</v>
      </c>
      <c r="F84" s="4">
        <v>17520.641815983319</v>
      </c>
      <c r="G84" s="4">
        <v>9482.7041071147414</v>
      </c>
      <c r="H84" s="4">
        <v>10358.50675967097</v>
      </c>
      <c r="I84" s="4">
        <v>11959.337785305681</v>
      </c>
      <c r="J84" s="4">
        <v>17928.985503116051</v>
      </c>
      <c r="K84" s="4">
        <v>17408.041015213439</v>
      </c>
      <c r="L84" s="4">
        <v>16460.183540096488</v>
      </c>
      <c r="M84" s="4">
        <v>8286.1359842795209</v>
      </c>
      <c r="N84" s="4">
        <v>8287.0829638998384</v>
      </c>
      <c r="O84" s="4">
        <v>12596.038194111419</v>
      </c>
      <c r="P84" s="4">
        <v>11460.125727284551</v>
      </c>
      <c r="Q84" s="4">
        <v>17294.648036186431</v>
      </c>
      <c r="R84" s="4">
        <v>16068.873219374989</v>
      </c>
      <c r="S84" s="4">
        <v>15278.70005177221</v>
      </c>
      <c r="T84" s="4">
        <v>16804.437379348081</v>
      </c>
      <c r="U84" s="4">
        <v>6891.1939866217426</v>
      </c>
      <c r="V84" s="4">
        <v>6834.8484977156049</v>
      </c>
      <c r="W84" s="4">
        <v>7826.0151017468097</v>
      </c>
      <c r="X84" s="4">
        <v>12707.108489787461</v>
      </c>
      <c r="Y84" s="4">
        <v>11460.125727284551</v>
      </c>
      <c r="Z84" s="4">
        <v>17755.32266883205</v>
      </c>
      <c r="AA84" s="4">
        <v>17994.177366303371</v>
      </c>
      <c r="AB84" s="4">
        <v>18448.043546210731</v>
      </c>
      <c r="AC84" s="4">
        <v>5855.2985702159613</v>
      </c>
      <c r="AD84" s="4">
        <v>5742.7468069135066</v>
      </c>
      <c r="AE84" s="4">
        <v>6562.1282767362773</v>
      </c>
      <c r="AF84" s="4">
        <v>12414.643239923569</v>
      </c>
      <c r="AG84" s="4">
        <v>11634.43767652102</v>
      </c>
      <c r="AH84" s="4">
        <v>11247.9425245083</v>
      </c>
      <c r="AI84" s="4">
        <v>10340.574421705909</v>
      </c>
      <c r="AJ84" s="4">
        <v>12918.41015845911</v>
      </c>
      <c r="AK84" s="4">
        <v>13354.99218314951</v>
      </c>
      <c r="AL84" s="4">
        <v>16596.66501541654</v>
      </c>
      <c r="AM84" s="4">
        <v>16777.52019739581</v>
      </c>
      <c r="AN84" s="4">
        <v>20036.254098310699</v>
      </c>
      <c r="AO84" s="4">
        <v>6647.9281454371476</v>
      </c>
      <c r="AP84" s="4">
        <v>5642.8238537271127</v>
      </c>
      <c r="AQ84" s="4">
        <v>9937.0365103135318</v>
      </c>
      <c r="AR84" s="4">
        <v>10091.94610179474</v>
      </c>
      <c r="AS84" s="4">
        <v>12154.89601618368</v>
      </c>
      <c r="AT84" s="4">
        <v>14949.04249854726</v>
      </c>
      <c r="AU84" s="4">
        <v>15354.616691590039</v>
      </c>
      <c r="AV84" s="4">
        <v>16735.61439768795</v>
      </c>
      <c r="AW84" s="4">
        <v>17782.480542678361</v>
      </c>
      <c r="AX84" s="4">
        <v>20483.709011275831</v>
      </c>
      <c r="AY84" s="4">
        <v>6918.8479281084474</v>
      </c>
      <c r="AZ84" s="4">
        <v>8439.6951434034181</v>
      </c>
      <c r="BA84" s="4">
        <v>9087.013956395549</v>
      </c>
      <c r="BB84" s="4">
        <v>9837.1978202118498</v>
      </c>
      <c r="BC84" s="4">
        <v>10368.98329409667</v>
      </c>
      <c r="BD84" s="4">
        <v>11084.31187794094</v>
      </c>
      <c r="BE84" s="4">
        <v>13314.275696444791</v>
      </c>
      <c r="BF84" s="4">
        <v>15708.45489136033</v>
      </c>
      <c r="BG84" s="4">
        <v>20560.301990027609</v>
      </c>
      <c r="BH84" s="4">
        <v>6996.8784545558983</v>
      </c>
      <c r="BI84" s="4">
        <v>4643.1311700334718</v>
      </c>
      <c r="BJ84" s="4">
        <v>3921.94865531603</v>
      </c>
      <c r="BK84" s="4">
        <v>2602.568574754986</v>
      </c>
      <c r="BL84" s="4">
        <v>3783.6522473070081</v>
      </c>
      <c r="BM84" s="4">
        <v>6092.8778467576567</v>
      </c>
      <c r="BN84" s="4">
        <v>9158.7662947756016</v>
      </c>
      <c r="BO84" s="4">
        <v>10118.24464757436</v>
      </c>
      <c r="BP84" s="4">
        <v>10535.094882523241</v>
      </c>
      <c r="BQ84" s="4">
        <v>13996.70685006287</v>
      </c>
      <c r="BR84" s="4">
        <v>15172.150550741489</v>
      </c>
      <c r="BS84" s="4">
        <v>16380.37938666013</v>
      </c>
      <c r="BT84" s="4">
        <v>17399.486164072681</v>
      </c>
      <c r="BU84" s="4">
        <v>18728.414811898769</v>
      </c>
      <c r="BV84" s="4">
        <v>20417.300650336168</v>
      </c>
      <c r="BW84" s="4">
        <v>3609.9916031968978</v>
      </c>
      <c r="BX84" s="4">
        <v>9167.3374042350479</v>
      </c>
      <c r="BY84" s="4">
        <v>11085.75990452621</v>
      </c>
      <c r="BZ84" s="4">
        <v>17708.3681084981</v>
      </c>
      <c r="CA84" s="4">
        <v>18546.853636871321</v>
      </c>
      <c r="CB84" s="4">
        <v>18021.09094637174</v>
      </c>
      <c r="CC84" s="4">
        <v>19123.482978346849</v>
      </c>
      <c r="CD84" s="4">
        <v>20548.1898386836</v>
      </c>
      <c r="CE84" s="4">
        <v>4920.7008693461748</v>
      </c>
      <c r="CF84" s="4">
        <v>0</v>
      </c>
      <c r="CG84" s="4">
        <v>4170.7669612486479</v>
      </c>
      <c r="CH84" s="4">
        <v>8737.2194189831498</v>
      </c>
      <c r="CI84" s="4">
        <v>10849.544827557889</v>
      </c>
      <c r="CJ84" s="4">
        <v>16864.189966519159</v>
      </c>
      <c r="CK84" s="4">
        <v>16952.441797549069</v>
      </c>
      <c r="CL84" s="4">
        <v>17719.815525806771</v>
      </c>
      <c r="CM84" s="4">
        <v>19880.950642368611</v>
      </c>
      <c r="CN84" s="4">
        <v>6367.923083536748</v>
      </c>
      <c r="CO84" s="4">
        <v>7134.6273335402684</v>
      </c>
      <c r="CP84" s="4">
        <v>6451.4241852591604</v>
      </c>
      <c r="CQ84" s="4">
        <v>6029.637485812179</v>
      </c>
      <c r="CR84" s="4">
        <v>11236.05789426971</v>
      </c>
      <c r="CS84" s="4">
        <v>15845.79432498192</v>
      </c>
      <c r="CT84" s="4">
        <v>16310.07315869372</v>
      </c>
      <c r="CU84" s="4">
        <v>17070.966074729731</v>
      </c>
      <c r="CV84" s="4">
        <v>19873.119696824881</v>
      </c>
      <c r="CW84" s="4">
        <v>7415.0231945828091</v>
      </c>
      <c r="CX84" s="4">
        <v>6534.3087806715557</v>
      </c>
      <c r="CY84" s="4">
        <v>7326.0995145833567</v>
      </c>
      <c r="CZ84" s="4">
        <v>8759.7707072836856</v>
      </c>
      <c r="DA84" s="4">
        <v>13022.26538350951</v>
      </c>
      <c r="DB84" s="4">
        <v>14071.26158514441</v>
      </c>
      <c r="DC84" s="4">
        <v>15063.57636105396</v>
      </c>
      <c r="DD84" s="4">
        <v>21715.425098419269</v>
      </c>
      <c r="DE84" s="4">
        <v>11752.79480031094</v>
      </c>
      <c r="DF84" s="4">
        <v>12924.53394333028</v>
      </c>
      <c r="DG84" s="4">
        <v>16674.30140806179</v>
      </c>
      <c r="DH84" s="4">
        <v>10212.23402708335</v>
      </c>
      <c r="DI84" s="4">
        <v>15391.47175717404</v>
      </c>
      <c r="DJ84" s="4">
        <v>12815.232503326801</v>
      </c>
      <c r="DK84" s="4">
        <v>10724.464373008141</v>
      </c>
      <c r="DL84" s="4">
        <v>11826.05344170106</v>
      </c>
      <c r="DM84" s="4">
        <v>12237.9449937631</v>
      </c>
      <c r="DN84">
        <v>2.3356673717498779</v>
      </c>
    </row>
    <row r="85" spans="1:118" x14ac:dyDescent="0.25">
      <c r="A85" s="3">
        <v>4620</v>
      </c>
      <c r="B85" s="4">
        <v>6743.8274696299759</v>
      </c>
      <c r="C85" s="4">
        <v>10937.443802091449</v>
      </c>
      <c r="D85" s="4">
        <v>10100.8940474231</v>
      </c>
      <c r="E85" s="4">
        <v>13759.02272456671</v>
      </c>
      <c r="F85" s="4">
        <v>13557.861716607311</v>
      </c>
      <c r="G85" s="4">
        <v>9056.7521103096278</v>
      </c>
      <c r="H85" s="4">
        <v>9932.5547628658551</v>
      </c>
      <c r="I85" s="4">
        <v>11533.385788500569</v>
      </c>
      <c r="J85" s="4">
        <v>13966.20540374003</v>
      </c>
      <c r="K85" s="4">
        <v>13445.260915837431</v>
      </c>
      <c r="L85" s="4">
        <v>12497.403440720471</v>
      </c>
      <c r="M85" s="4">
        <v>7859.3000891306001</v>
      </c>
      <c r="N85" s="4">
        <v>7386.7939958265206</v>
      </c>
      <c r="O85" s="4">
        <v>11632.270227689</v>
      </c>
      <c r="P85" s="4">
        <v>8433.7791389083268</v>
      </c>
      <c r="Q85" s="4">
        <v>13331.867936810409</v>
      </c>
      <c r="R85" s="4">
        <v>12106.09311999897</v>
      </c>
      <c r="S85" s="4">
        <v>11315.919952396191</v>
      </c>
      <c r="T85" s="4">
        <v>12841.65727997206</v>
      </c>
      <c r="U85" s="4">
        <v>11039.546115231789</v>
      </c>
      <c r="V85" s="4">
        <v>10585.71373662033</v>
      </c>
      <c r="W85" s="4">
        <v>7489.2945188268213</v>
      </c>
      <c r="X85" s="4">
        <v>9680.7619014112443</v>
      </c>
      <c r="Y85" s="4">
        <v>8433.7791389083268</v>
      </c>
      <c r="Z85" s="4">
        <v>13792.542569456031</v>
      </c>
      <c r="AA85" s="4">
        <v>14031.39726692735</v>
      </c>
      <c r="AB85" s="4">
        <v>14485.26344683471</v>
      </c>
      <c r="AC85" s="4">
        <v>10003.65069882601</v>
      </c>
      <c r="AD85" s="4">
        <v>9847.3684564511896</v>
      </c>
      <c r="AE85" s="4">
        <v>6787.2716046836194</v>
      </c>
      <c r="AF85" s="4">
        <v>9388.296651547349</v>
      </c>
      <c r="AG85" s="4">
        <v>8608.0910881448053</v>
      </c>
      <c r="AH85" s="4">
        <v>8221.5959361320856</v>
      </c>
      <c r="AI85" s="4">
        <v>7314.227833329689</v>
      </c>
      <c r="AJ85" s="4">
        <v>8955.6300590830924</v>
      </c>
      <c r="AK85" s="4">
        <v>9392.2120837734947</v>
      </c>
      <c r="AL85" s="4">
        <v>12633.884916040521</v>
      </c>
      <c r="AM85" s="4">
        <v>12814.740098019791</v>
      </c>
      <c r="AN85" s="4">
        <v>16036.69230652743</v>
      </c>
      <c r="AO85" s="4">
        <v>10796.280274047191</v>
      </c>
      <c r="AP85" s="4">
        <v>9791.1759823371558</v>
      </c>
      <c r="AQ85" s="4">
        <v>6910.6899219373126</v>
      </c>
      <c r="AR85" s="4">
        <v>7055.631263506194</v>
      </c>
      <c r="AS85" s="4">
        <v>8192.1159168076629</v>
      </c>
      <c r="AT85" s="4">
        <v>10986.262399171241</v>
      </c>
      <c r="AU85" s="4">
        <v>11391.83659221402</v>
      </c>
      <c r="AV85" s="4">
        <v>12772.83429831194</v>
      </c>
      <c r="AW85" s="4">
        <v>13611.71358142972</v>
      </c>
      <c r="AX85" s="4">
        <v>16483.05530757931</v>
      </c>
      <c r="AY85" s="4">
        <v>4305.9526198912836</v>
      </c>
      <c r="AZ85" s="4">
        <v>4338.3597920163229</v>
      </c>
      <c r="BA85" s="4">
        <v>4916.246995146902</v>
      </c>
      <c r="BB85" s="4">
        <v>5666.4308589632064</v>
      </c>
      <c r="BC85" s="4">
        <v>6198.2163328480201</v>
      </c>
      <c r="BD85" s="4">
        <v>6913.5449166922972</v>
      </c>
      <c r="BE85" s="4">
        <v>9351.4955970687733</v>
      </c>
      <c r="BF85" s="4">
        <v>11537.687930111681</v>
      </c>
      <c r="BG85" s="4">
        <v>16559.648286331088</v>
      </c>
      <c r="BH85" s="4">
        <v>11145.23058316594</v>
      </c>
      <c r="BI85" s="4">
        <v>8791.4832986435176</v>
      </c>
      <c r="BJ85" s="4">
        <v>8092.7156165646766</v>
      </c>
      <c r="BK85" s="4">
        <v>6750.9207033650318</v>
      </c>
      <c r="BL85" s="4">
        <v>4743.9922218970614</v>
      </c>
      <c r="BM85" s="4">
        <v>2434.7666224464128</v>
      </c>
      <c r="BN85" s="4">
        <v>4987.9993335269564</v>
      </c>
      <c r="BO85" s="4">
        <v>5947.4776863257111</v>
      </c>
      <c r="BP85" s="4">
        <v>6364.3279212745883</v>
      </c>
      <c r="BQ85" s="4">
        <v>9825.9398888142241</v>
      </c>
      <c r="BR85" s="4">
        <v>11001.38358949284</v>
      </c>
      <c r="BS85" s="4">
        <v>12209.612425411489</v>
      </c>
      <c r="BT85" s="4">
        <v>13228.719202824041</v>
      </c>
      <c r="BU85" s="4">
        <v>14557.64785065013</v>
      </c>
      <c r="BV85" s="4">
        <v>16246.53368908753</v>
      </c>
      <c r="BW85" s="4">
        <v>7780.7585644455467</v>
      </c>
      <c r="BX85" s="4">
        <v>4996.5704429864036</v>
      </c>
      <c r="BY85" s="4">
        <v>6914.9929432775634</v>
      </c>
      <c r="BZ85" s="4">
        <v>13537.60114724945</v>
      </c>
      <c r="CA85" s="4">
        <v>14376.08667562267</v>
      </c>
      <c r="CB85" s="4">
        <v>13850.323985123099</v>
      </c>
      <c r="CC85" s="4">
        <v>14952.716017098201</v>
      </c>
      <c r="CD85" s="4">
        <v>16377.422877434939</v>
      </c>
      <c r="CE85" s="4">
        <v>7249.0119292023228</v>
      </c>
      <c r="CF85" s="4">
        <v>4170.7669612486479</v>
      </c>
      <c r="CG85" s="4">
        <v>0</v>
      </c>
      <c r="CH85" s="4">
        <v>4566.4524577345001</v>
      </c>
      <c r="CI85" s="4">
        <v>6678.7778663092386</v>
      </c>
      <c r="CJ85" s="4">
        <v>12693.42300527051</v>
      </c>
      <c r="CK85" s="4">
        <v>12781.674836300421</v>
      </c>
      <c r="CL85" s="4">
        <v>13549.048564558119</v>
      </c>
      <c r="CM85" s="4">
        <v>15710.18368111995</v>
      </c>
      <c r="CN85" s="4">
        <v>5945.1792941337753</v>
      </c>
      <c r="CO85" s="4">
        <v>2963.8603722916209</v>
      </c>
      <c r="CP85" s="4">
        <v>2280.6572240105138</v>
      </c>
      <c r="CQ85" s="4">
        <v>1858.870524563531</v>
      </c>
      <c r="CR85" s="4">
        <v>7065.2909330210696</v>
      </c>
      <c r="CS85" s="4">
        <v>11675.02736373327</v>
      </c>
      <c r="CT85" s="4">
        <v>12139.30619744507</v>
      </c>
      <c r="CU85" s="4">
        <v>12900.19911348108</v>
      </c>
      <c r="CV85" s="4">
        <v>15702.35273557624</v>
      </c>
      <c r="CW85" s="4">
        <v>7274.4816744050549</v>
      </c>
      <c r="CX85" s="4">
        <v>6108.0054820440346</v>
      </c>
      <c r="CY85" s="4">
        <v>5442.964807033226</v>
      </c>
      <c r="CZ85" s="4">
        <v>4589.0037460350404</v>
      </c>
      <c r="DA85" s="4">
        <v>8851.4984222608582</v>
      </c>
      <c r="DB85" s="4">
        <v>9900.4946238957655</v>
      </c>
      <c r="DC85" s="4">
        <v>10892.80939980531</v>
      </c>
      <c r="DD85" s="4">
        <v>17544.65813717062</v>
      </c>
      <c r="DE85" s="4">
        <v>7582.0278390622934</v>
      </c>
      <c r="DF85" s="4">
        <v>8753.7669820816336</v>
      </c>
      <c r="DG85" s="4">
        <v>12503.534446813141</v>
      </c>
      <c r="DH85" s="4">
        <v>10076.027103825159</v>
      </c>
      <c r="DI85" s="4">
        <v>11220.70479592539</v>
      </c>
      <c r="DJ85" s="4">
        <v>12679.025580068619</v>
      </c>
      <c r="DK85" s="4">
        <v>8631.4004391399285</v>
      </c>
      <c r="DL85" s="4">
        <v>9230.0392353424468</v>
      </c>
      <c r="DM85" s="4">
        <v>11475.54377055578</v>
      </c>
      <c r="DN85">
        <v>1.1037347316741939</v>
      </c>
    </row>
    <row r="86" spans="1:118" x14ac:dyDescent="0.25">
      <c r="A86" s="3">
        <v>4621</v>
      </c>
      <c r="B86" s="4">
        <v>5321.9193884631504</v>
      </c>
      <c r="C86" s="4">
        <v>13577.313670526361</v>
      </c>
      <c r="D86" s="4">
        <v>12740.76391585801</v>
      </c>
      <c r="E86" s="4">
        <v>11130.20387366752</v>
      </c>
      <c r="F86" s="4">
        <v>10929.042865708119</v>
      </c>
      <c r="G86" s="4">
        <v>11696.62197874453</v>
      </c>
      <c r="H86" s="4">
        <v>11618.564349398681</v>
      </c>
      <c r="I86" s="4">
        <v>10572.84948456345</v>
      </c>
      <c r="J86" s="4">
        <v>11337.38655284085</v>
      </c>
      <c r="K86" s="4">
        <v>10816.442064938239</v>
      </c>
      <c r="L86" s="4">
        <v>9868.5845898212829</v>
      </c>
      <c r="M86" s="4">
        <v>10495.898681249</v>
      </c>
      <c r="N86" s="4">
        <v>10023.39258794492</v>
      </c>
      <c r="O86" s="4">
        <v>9381.0329149582321</v>
      </c>
      <c r="P86" s="4">
        <v>6182.5418261775549</v>
      </c>
      <c r="Q86" s="4">
        <v>10703.04908591122</v>
      </c>
      <c r="R86" s="4">
        <v>9477.2742690997857</v>
      </c>
      <c r="S86" s="4">
        <v>8687.1011014970063</v>
      </c>
      <c r="T86" s="4">
        <v>10212.83842907287</v>
      </c>
      <c r="U86" s="4">
        <v>13693.56259061068</v>
      </c>
      <c r="V86" s="4">
        <v>13239.73021199922</v>
      </c>
      <c r="W86" s="4">
        <v>10143.310994205711</v>
      </c>
      <c r="X86" s="4">
        <v>7429.5245886804714</v>
      </c>
      <c r="Y86" s="4">
        <v>6182.5418261775549</v>
      </c>
      <c r="Z86" s="4">
        <v>11163.723718556839</v>
      </c>
      <c r="AA86" s="4">
        <v>11402.578416028169</v>
      </c>
      <c r="AB86" s="4">
        <v>11436.26608025341</v>
      </c>
      <c r="AC86" s="4">
        <v>12657.667174204889</v>
      </c>
      <c r="AD86" s="4">
        <v>12501.38493183008</v>
      </c>
      <c r="AE86" s="4">
        <v>9441.288080062508</v>
      </c>
      <c r="AF86" s="4">
        <v>7137.0593388165762</v>
      </c>
      <c r="AG86" s="4">
        <v>6356.8537754140334</v>
      </c>
      <c r="AH86" s="4">
        <v>5970.3586234013146</v>
      </c>
      <c r="AI86" s="4">
        <v>5062.990520598918</v>
      </c>
      <c r="AJ86" s="4">
        <v>6326.8112081839063</v>
      </c>
      <c r="AK86" s="4">
        <v>6763.3932328743094</v>
      </c>
      <c r="AL86" s="4">
        <v>10005.066065141329</v>
      </c>
      <c r="AM86" s="4">
        <v>9768.5378870180521</v>
      </c>
      <c r="AN86" s="4">
        <v>11652.32934482688</v>
      </c>
      <c r="AO86" s="4">
        <v>13450.296749426079</v>
      </c>
      <c r="AP86" s="4">
        <v>12445.192457716041</v>
      </c>
      <c r="AQ86" s="4">
        <v>4659.4526092065407</v>
      </c>
      <c r="AR86" s="4">
        <v>4804.3939507754221</v>
      </c>
      <c r="AS86" s="4">
        <v>5563.2970659084795</v>
      </c>
      <c r="AT86" s="4">
        <v>8357.4435482720546</v>
      </c>
      <c r="AU86" s="4">
        <v>8763.017741314834</v>
      </c>
      <c r="AV86" s="4">
        <v>8669.0681377988385</v>
      </c>
      <c r="AW86" s="4">
        <v>9227.3506197291717</v>
      </c>
      <c r="AX86" s="4">
        <v>12098.692345878761</v>
      </c>
      <c r="AY86" s="4">
        <v>5438.0515955547808</v>
      </c>
      <c r="AZ86" s="4">
        <v>4373.6751416792467</v>
      </c>
      <c r="BA86" s="4">
        <v>4071.302582702072</v>
      </c>
      <c r="BB86" s="4">
        <v>3321.1187188857689</v>
      </c>
      <c r="BC86" s="4">
        <v>3569.397481948834</v>
      </c>
      <c r="BD86" s="4">
        <v>4284.726065793111</v>
      </c>
      <c r="BE86" s="4">
        <v>6722.6767461695836</v>
      </c>
      <c r="BF86" s="4">
        <v>7153.3249684111343</v>
      </c>
      <c r="BG86" s="4">
        <v>12175.28532463054</v>
      </c>
      <c r="BH86" s="4">
        <v>13799.24705854483</v>
      </c>
      <c r="BI86" s="4">
        <v>11445.49977402241</v>
      </c>
      <c r="BJ86" s="4">
        <v>10829.510359781771</v>
      </c>
      <c r="BK86" s="4">
        <v>9404.9371787439195</v>
      </c>
      <c r="BL86" s="4">
        <v>7398.0086972759482</v>
      </c>
      <c r="BM86" s="4">
        <v>5088.7830978253014</v>
      </c>
      <c r="BN86" s="4">
        <v>2360.582005097684</v>
      </c>
      <c r="BO86" s="4">
        <v>2491.927074327843</v>
      </c>
      <c r="BP86" s="4">
        <v>3735.5090703754022</v>
      </c>
      <c r="BQ86" s="4">
        <v>5441.5769271136742</v>
      </c>
      <c r="BR86" s="4">
        <v>6617.0206277922907</v>
      </c>
      <c r="BS86" s="4">
        <v>7825.2494637109376</v>
      </c>
      <c r="BT86" s="4">
        <v>8844.3562411234943</v>
      </c>
      <c r="BU86" s="4">
        <v>10173.28488894958</v>
      </c>
      <c r="BV86" s="4">
        <v>11862.17072738698</v>
      </c>
      <c r="BW86" s="4">
        <v>11158.25052481716</v>
      </c>
      <c r="BX86" s="4">
        <v>1010.851618629243</v>
      </c>
      <c r="BY86" s="4">
        <v>2530.629981577013</v>
      </c>
      <c r="BZ86" s="4">
        <v>9472.461704297848</v>
      </c>
      <c r="CA86" s="4">
        <v>10310.947232671069</v>
      </c>
      <c r="CB86" s="4">
        <v>9465.9610234225493</v>
      </c>
      <c r="CC86" s="4">
        <v>10736.461828648349</v>
      </c>
      <c r="CD86" s="4">
        <v>12086.55246677632</v>
      </c>
      <c r="CE86" s="4">
        <v>10948.75466792006</v>
      </c>
      <c r="CF86" s="4">
        <v>8737.2194189831462</v>
      </c>
      <c r="CG86" s="4">
        <v>4566.4524577345001</v>
      </c>
      <c r="CH86" s="4">
        <v>0</v>
      </c>
      <c r="CI86" s="4">
        <v>2112.325408574739</v>
      </c>
      <c r="CJ86" s="4">
        <v>8628.2835623189076</v>
      </c>
      <c r="CK86" s="4">
        <v>8716.5353933488241</v>
      </c>
      <c r="CL86" s="4">
        <v>9483.9091216065244</v>
      </c>
      <c r="CM86" s="4">
        <v>11576.0861934237</v>
      </c>
      <c r="CN86" s="4">
        <v>9644.9220328515221</v>
      </c>
      <c r="CO86" s="4">
        <v>6663.6031110093663</v>
      </c>
      <c r="CP86" s="4">
        <v>5958.0615110707949</v>
      </c>
      <c r="CQ86" s="4">
        <v>5020.9469569673975</v>
      </c>
      <c r="CR86" s="4">
        <v>3090.8979836423659</v>
      </c>
      <c r="CS86" s="4">
        <v>7609.8879207816699</v>
      </c>
      <c r="CT86" s="4">
        <v>8074.1667544934671</v>
      </c>
      <c r="CU86" s="4">
        <v>8835.0596705294774</v>
      </c>
      <c r="CV86" s="4">
        <v>11589.913518124</v>
      </c>
      <c r="CW86" s="4">
        <v>10974.2244131228</v>
      </c>
      <c r="CX86" s="4">
        <v>9680.0237282729449</v>
      </c>
      <c r="CY86" s="4">
        <v>8931.1119781610632</v>
      </c>
      <c r="CZ86" s="4">
        <v>3167.095664868214</v>
      </c>
      <c r="DA86" s="4">
        <v>4963.2857847731266</v>
      </c>
      <c r="DB86" s="4">
        <v>5838.5360437209238</v>
      </c>
      <c r="DC86" s="4">
        <v>6827.6699568537088</v>
      </c>
      <c r="DD86" s="4">
        <v>13479.518694219019</v>
      </c>
      <c r="DE86" s="4">
        <v>4121.7019524394982</v>
      </c>
      <c r="DF86" s="4">
        <v>5256.7290960018336</v>
      </c>
      <c r="DG86" s="4">
        <v>8441.575866638299</v>
      </c>
      <c r="DH86" s="4">
        <v>12313.46040673551</v>
      </c>
      <c r="DI86" s="4">
        <v>7302.1989848487656</v>
      </c>
      <c r="DJ86" s="4">
        <v>14916.45888297897</v>
      </c>
      <c r="DK86" s="4">
        <v>10583.13472685327</v>
      </c>
      <c r="DL86" s="4">
        <v>11181.77352305579</v>
      </c>
      <c r="DM86" s="4">
        <v>13427.278058269119</v>
      </c>
      <c r="DN86">
        <v>1.8268641233444209</v>
      </c>
    </row>
    <row r="87" spans="1:118" x14ac:dyDescent="0.25">
      <c r="A87" s="3">
        <v>4622</v>
      </c>
      <c r="B87" s="4">
        <v>5848.795178317082</v>
      </c>
      <c r="C87" s="4">
        <v>14977.9402834459</v>
      </c>
      <c r="D87" s="4">
        <v>14853.08932443274</v>
      </c>
      <c r="E87" s="4">
        <v>11522.888968168691</v>
      </c>
      <c r="F87" s="4">
        <v>11321.72796020928</v>
      </c>
      <c r="G87" s="4">
        <v>13119.18201490353</v>
      </c>
      <c r="H87" s="4">
        <v>12243.379362347299</v>
      </c>
      <c r="I87" s="4">
        <v>11197.66449751208</v>
      </c>
      <c r="J87" s="4">
        <v>11730.071647342011</v>
      </c>
      <c r="K87" s="4">
        <v>11209.1271594394</v>
      </c>
      <c r="L87" s="4">
        <v>10261.269684322449</v>
      </c>
      <c r="M87" s="4">
        <v>12608.22408982374</v>
      </c>
      <c r="N87" s="4">
        <v>12135.717996519659</v>
      </c>
      <c r="O87" s="4">
        <v>10005.84792790686</v>
      </c>
      <c r="P87" s="4">
        <v>6807.3568391261779</v>
      </c>
      <c r="Q87" s="4">
        <v>11095.73418041239</v>
      </c>
      <c r="R87" s="4">
        <v>9869.9593636009486</v>
      </c>
      <c r="S87" s="4">
        <v>9079.7861959981692</v>
      </c>
      <c r="T87" s="4">
        <v>10605.523523574029</v>
      </c>
      <c r="U87" s="4">
        <v>15805.887999185419</v>
      </c>
      <c r="V87" s="4">
        <v>15352.055620573959</v>
      </c>
      <c r="W87" s="4">
        <v>12255.63640278045</v>
      </c>
      <c r="X87" s="4">
        <v>8054.3396016290953</v>
      </c>
      <c r="Y87" s="4">
        <v>6807.3568391261779</v>
      </c>
      <c r="Z87" s="4">
        <v>11556.408813058009</v>
      </c>
      <c r="AA87" s="4">
        <v>9949.1321087430733</v>
      </c>
      <c r="AB87" s="4">
        <v>9978.4178771912339</v>
      </c>
      <c r="AC87" s="4">
        <v>14769.992582779631</v>
      </c>
      <c r="AD87" s="4">
        <v>14613.710340404819</v>
      </c>
      <c r="AE87" s="4">
        <v>11553.613488637249</v>
      </c>
      <c r="AF87" s="4">
        <v>7761.8743517651992</v>
      </c>
      <c r="AG87" s="4">
        <v>6981.6687883626564</v>
      </c>
      <c r="AH87" s="4">
        <v>6595.1736363499376</v>
      </c>
      <c r="AI87" s="4">
        <v>5687.805533547541</v>
      </c>
      <c r="AJ87" s="4">
        <v>6719.4963026850673</v>
      </c>
      <c r="AK87" s="4">
        <v>7156.0783273754696</v>
      </c>
      <c r="AL87" s="4">
        <v>8551.6197578562351</v>
      </c>
      <c r="AM87" s="4">
        <v>8310.6896839558722</v>
      </c>
      <c r="AN87" s="4">
        <v>10194.4811417647</v>
      </c>
      <c r="AO87" s="4">
        <v>15562.62215800082</v>
      </c>
      <c r="AP87" s="4">
        <v>14557.51786629078</v>
      </c>
      <c r="AQ87" s="4">
        <v>5284.2676221551637</v>
      </c>
      <c r="AR87" s="4">
        <v>5429.2089637240451</v>
      </c>
      <c r="AS87" s="4">
        <v>5955.9821604096414</v>
      </c>
      <c r="AT87" s="4">
        <v>7755.0395537074291</v>
      </c>
      <c r="AU87" s="4">
        <v>8160.6137467502094</v>
      </c>
      <c r="AV87" s="4">
        <v>7211.2199347366604</v>
      </c>
      <c r="AW87" s="4">
        <v>7769.5024166669937</v>
      </c>
      <c r="AX87" s="4">
        <v>10640.844142816581</v>
      </c>
      <c r="AY87" s="4">
        <v>7462.5360431993558</v>
      </c>
      <c r="AZ87" s="4">
        <v>6486.0005502539861</v>
      </c>
      <c r="BA87" s="4">
        <v>4696.117595650695</v>
      </c>
      <c r="BB87" s="4">
        <v>3945.9337318343919</v>
      </c>
      <c r="BC87" s="4">
        <v>3962.082576449995</v>
      </c>
      <c r="BD87" s="4">
        <v>4677.411160294273</v>
      </c>
      <c r="BE87" s="4">
        <v>7115.3618406707456</v>
      </c>
      <c r="BF87" s="4">
        <v>5695.4767653489544</v>
      </c>
      <c r="BG87" s="4">
        <v>10717.43712156836</v>
      </c>
      <c r="BH87" s="4">
        <v>15911.572467119569</v>
      </c>
      <c r="BI87" s="4">
        <v>13557.825182597149</v>
      </c>
      <c r="BJ87" s="4">
        <v>12941.83576835651</v>
      </c>
      <c r="BK87" s="4">
        <v>11517.262587318661</v>
      </c>
      <c r="BL87" s="4">
        <v>9510.3341058506885</v>
      </c>
      <c r="BM87" s="4">
        <v>7201.108506400039</v>
      </c>
      <c r="BN87" s="4">
        <v>2985.397018046307</v>
      </c>
      <c r="BO87" s="4">
        <v>2884.6121688290059</v>
      </c>
      <c r="BP87" s="4">
        <v>4128.1941648765642</v>
      </c>
      <c r="BQ87" s="4">
        <v>3983.7287240514938</v>
      </c>
      <c r="BR87" s="4">
        <v>5159.1724247301108</v>
      </c>
      <c r="BS87" s="4">
        <v>6367.4012606487577</v>
      </c>
      <c r="BT87" s="4">
        <v>7386.5080380613144</v>
      </c>
      <c r="BU87" s="4">
        <v>8715.4366858873964</v>
      </c>
      <c r="BV87" s="4">
        <v>10309.958261612899</v>
      </c>
      <c r="BW87" s="4">
        <v>13270.5759333919</v>
      </c>
      <c r="BX87" s="4">
        <v>2511.5826823889138</v>
      </c>
      <c r="BY87" s="4">
        <v>1072.7817785148341</v>
      </c>
      <c r="BZ87" s="4">
        <v>7411.2415840777676</v>
      </c>
      <c r="CA87" s="4">
        <v>8249.7271124509898</v>
      </c>
      <c r="CB87" s="4">
        <v>8008.1128203603676</v>
      </c>
      <c r="CC87" s="4">
        <v>8826.3564539265226</v>
      </c>
      <c r="CD87" s="4">
        <v>10251.063314263271</v>
      </c>
      <c r="CE87" s="4">
        <v>13061.0800764948</v>
      </c>
      <c r="CF87" s="4">
        <v>10849.544827557889</v>
      </c>
      <c r="CG87" s="4">
        <v>6678.7778663092386</v>
      </c>
      <c r="CH87" s="4">
        <v>2112.325408574739</v>
      </c>
      <c r="CI87" s="4">
        <v>0</v>
      </c>
      <c r="CJ87" s="4">
        <v>6567.0634420988281</v>
      </c>
      <c r="CK87" s="4">
        <v>6655.3152731287446</v>
      </c>
      <c r="CL87" s="4">
        <v>7422.6890013864449</v>
      </c>
      <c r="CM87" s="4">
        <v>9583.8241179482757</v>
      </c>
      <c r="CN87" s="4">
        <v>11757.24744142626</v>
      </c>
      <c r="CO87" s="4">
        <v>8775.9285195841039</v>
      </c>
      <c r="CP87" s="4">
        <v>8070.3869196455335</v>
      </c>
      <c r="CQ87" s="4">
        <v>7133.272365542135</v>
      </c>
      <c r="CR87" s="4">
        <v>978.5725750676271</v>
      </c>
      <c r="CS87" s="4">
        <v>5548.6678005615904</v>
      </c>
      <c r="CT87" s="4">
        <v>6012.9466342733876</v>
      </c>
      <c r="CU87" s="4">
        <v>6773.839550309398</v>
      </c>
      <c r="CV87" s="4">
        <v>9575.9931724045618</v>
      </c>
      <c r="CW87" s="4">
        <v>13086.549821697539</v>
      </c>
      <c r="CX87" s="4">
        <v>11792.349136847681</v>
      </c>
      <c r="CY87" s="4">
        <v>11043.437386735801</v>
      </c>
      <c r="CZ87" s="4">
        <v>4554.4239026210398</v>
      </c>
      <c r="DA87" s="4">
        <v>2850.9603761983881</v>
      </c>
      <c r="DB87" s="4">
        <v>3777.3159235008452</v>
      </c>
      <c r="DC87" s="4">
        <v>4766.4498366336302</v>
      </c>
      <c r="DD87" s="4">
        <v>11418.29857399894</v>
      </c>
      <c r="DE87" s="4">
        <v>3840.468870527709</v>
      </c>
      <c r="DF87" s="4">
        <v>3503.292220025633</v>
      </c>
      <c r="DG87" s="4">
        <v>6380.3557464182204</v>
      </c>
      <c r="DH87" s="4">
        <v>14425.78581531025</v>
      </c>
      <c r="DI87" s="4">
        <v>5240.978864628687</v>
      </c>
      <c r="DJ87" s="4">
        <v>17028.7842915537</v>
      </c>
      <c r="DK87" s="4">
        <v>12613.7399366965</v>
      </c>
      <c r="DL87" s="4">
        <v>13141.736920964921</v>
      </c>
      <c r="DM87" s="4">
        <v>14850.71295361141</v>
      </c>
      <c r="DN87">
        <v>2.0772988796234131</v>
      </c>
    </row>
    <row r="88" spans="1:118" x14ac:dyDescent="0.25">
      <c r="A88" s="3">
        <v>4623</v>
      </c>
      <c r="B88" s="4">
        <v>8012.2612369552262</v>
      </c>
      <c r="C88" s="4">
        <v>21493.89843719007</v>
      </c>
      <c r="D88" s="4">
        <v>20867.734463394019</v>
      </c>
      <c r="E88" s="4">
        <v>14313.654711728461</v>
      </c>
      <c r="F88" s="4">
        <v>13111.35899274087</v>
      </c>
      <c r="G88" s="4">
        <v>19635.1401686477</v>
      </c>
      <c r="H88" s="4">
        <v>18759.337516091469</v>
      </c>
      <c r="I88" s="4">
        <v>17713.62265125625</v>
      </c>
      <c r="J88" s="4">
        <v>15972.729287089929</v>
      </c>
      <c r="K88" s="4">
        <v>15451.78479918732</v>
      </c>
      <c r="L88" s="4">
        <v>13343.774703221199</v>
      </c>
      <c r="M88" s="4">
        <v>18622.86922878501</v>
      </c>
      <c r="N88" s="4">
        <v>18150.36313548094</v>
      </c>
      <c r="O88" s="4">
        <v>16521.80608165103</v>
      </c>
      <c r="P88" s="4">
        <v>13323.31499287035</v>
      </c>
      <c r="Q88" s="4">
        <v>15338.39182016031</v>
      </c>
      <c r="R88" s="4">
        <v>14112.617003348871</v>
      </c>
      <c r="S88" s="4">
        <v>13328.38022256439</v>
      </c>
      <c r="T88" s="4">
        <v>11065.34816365163</v>
      </c>
      <c r="U88" s="4">
        <v>21820.533138146689</v>
      </c>
      <c r="V88" s="4">
        <v>21366.70075953523</v>
      </c>
      <c r="W88" s="4">
        <v>18270.281541741719</v>
      </c>
      <c r="X88" s="4">
        <v>14570.297755373271</v>
      </c>
      <c r="Y88" s="4">
        <v>13323.31499287035</v>
      </c>
      <c r="Z88" s="4">
        <v>11660.822630062679</v>
      </c>
      <c r="AA88" s="4">
        <v>9508.776701501276</v>
      </c>
      <c r="AB88" s="4">
        <v>9215.0784840703272</v>
      </c>
      <c r="AC88" s="4">
        <v>20784.63772174091</v>
      </c>
      <c r="AD88" s="4">
        <v>20628.355479366081</v>
      </c>
      <c r="AE88" s="4">
        <v>17568.25862759852</v>
      </c>
      <c r="AF88" s="4">
        <v>14277.83250550937</v>
      </c>
      <c r="AG88" s="4">
        <v>13497.62694210683</v>
      </c>
      <c r="AH88" s="4">
        <v>13111.13179009411</v>
      </c>
      <c r="AI88" s="4">
        <v>11333.37711642594</v>
      </c>
      <c r="AJ88" s="4">
        <v>10968.09032925129</v>
      </c>
      <c r="AK88" s="4">
        <v>11404.672353941691</v>
      </c>
      <c r="AL88" s="4">
        <v>8111.2643506144377</v>
      </c>
      <c r="AM88" s="4">
        <v>7870.3342767140748</v>
      </c>
      <c r="AN88" s="4">
        <v>7883.7178525671279</v>
      </c>
      <c r="AO88" s="4">
        <v>21577.267296962091</v>
      </c>
      <c r="AP88" s="4">
        <v>20572.16300525206</v>
      </c>
      <c r="AQ88" s="4">
        <v>11800.225775899329</v>
      </c>
      <c r="AR88" s="4">
        <v>11557.02256475279</v>
      </c>
      <c r="AS88" s="4">
        <v>9516.9562701370796</v>
      </c>
      <c r="AT88" s="4">
        <v>7828.0363153549733</v>
      </c>
      <c r="AU88" s="4">
        <v>8094.4243502499903</v>
      </c>
      <c r="AV88" s="4">
        <v>6713.5934109322279</v>
      </c>
      <c r="AW88" s="4">
        <v>6505.505867946451</v>
      </c>
      <c r="AX88" s="4">
        <v>6588.32733986928</v>
      </c>
      <c r="AY88" s="4">
        <v>13712.5811182249</v>
      </c>
      <c r="AZ88" s="4">
        <v>12648.20466434936</v>
      </c>
      <c r="BA88" s="4">
        <v>11212.07574939486</v>
      </c>
      <c r="BB88" s="4">
        <v>10461.89188557856</v>
      </c>
      <c r="BC88" s="4">
        <v>10478.04073019417</v>
      </c>
      <c r="BD88" s="4">
        <v>10772.64365047922</v>
      </c>
      <c r="BE88" s="4">
        <v>8334.6929701027439</v>
      </c>
      <c r="BF88" s="4">
        <v>5768.4735269964967</v>
      </c>
      <c r="BG88" s="4">
        <v>6664.920318621058</v>
      </c>
      <c r="BH88" s="4">
        <v>21926.217606080842</v>
      </c>
      <c r="BI88" s="4">
        <v>19572.47032155842</v>
      </c>
      <c r="BJ88" s="4">
        <v>18956.480907317771</v>
      </c>
      <c r="BK88" s="4">
        <v>17531.907726279929</v>
      </c>
      <c r="BL88" s="4">
        <v>15524.979244811961</v>
      </c>
      <c r="BM88" s="4">
        <v>13215.75364536131</v>
      </c>
      <c r="BN88" s="4">
        <v>9501.3551717904757</v>
      </c>
      <c r="BO88" s="4">
        <v>9400.5703225731741</v>
      </c>
      <c r="BP88" s="4">
        <v>10644.152318620731</v>
      </c>
      <c r="BQ88" s="4">
        <v>6604.1634601838068</v>
      </c>
      <c r="BR88" s="4">
        <v>5680.1771613496567</v>
      </c>
      <c r="BS88" s="4">
        <v>4471.9483254310089</v>
      </c>
      <c r="BT88" s="4">
        <v>4935.6720858929684</v>
      </c>
      <c r="BU88" s="4">
        <v>3940.427975796074</v>
      </c>
      <c r="BV88" s="4">
        <v>5629.3138142334801</v>
      </c>
      <c r="BW88" s="4">
        <v>19285.221072353172</v>
      </c>
      <c r="BX88" s="4">
        <v>9027.5408361330828</v>
      </c>
      <c r="BY88" s="4">
        <v>7588.7399322590027</v>
      </c>
      <c r="BZ88" s="4">
        <v>844.17814197894086</v>
      </c>
      <c r="CA88" s="4">
        <v>1682.6636703521631</v>
      </c>
      <c r="CB88" s="4">
        <v>2678.463239710095</v>
      </c>
      <c r="CC88" s="4">
        <v>4497.2222558238282</v>
      </c>
      <c r="CD88" s="4">
        <v>5853.6955536228106</v>
      </c>
      <c r="CE88" s="4">
        <v>19075.72521545607</v>
      </c>
      <c r="CF88" s="4">
        <v>16864.189966519159</v>
      </c>
      <c r="CG88" s="4">
        <v>12693.42300527051</v>
      </c>
      <c r="CH88" s="4">
        <v>8628.2835623189076</v>
      </c>
      <c r="CI88" s="4">
        <v>6567.0634420988299</v>
      </c>
      <c r="CJ88" s="4">
        <v>0</v>
      </c>
      <c r="CK88" s="4">
        <v>3268.8934234428698</v>
      </c>
      <c r="CL88" s="4">
        <v>4048.01561014256</v>
      </c>
      <c r="CM88" s="4">
        <v>5336.8466205991717</v>
      </c>
      <c r="CN88" s="4">
        <v>17771.892580387532</v>
      </c>
      <c r="CO88" s="4">
        <v>14790.573658545371</v>
      </c>
      <c r="CP88" s="4">
        <v>14027.175295449581</v>
      </c>
      <c r="CQ88" s="4">
        <v>13090.06074134618</v>
      </c>
      <c r="CR88" s="4">
        <v>5702.4852626721149</v>
      </c>
      <c r="CS88" s="4">
        <v>1018.395641537237</v>
      </c>
      <c r="CT88" s="4">
        <v>2638.2732430295018</v>
      </c>
      <c r="CU88" s="4">
        <v>3399.1661590655131</v>
      </c>
      <c r="CV88" s="4">
        <v>5350.6739452994734</v>
      </c>
      <c r="CW88" s="4">
        <v>19101.19496065881</v>
      </c>
      <c r="CX88" s="4">
        <v>17235.367649543288</v>
      </c>
      <c r="CY88" s="4">
        <v>16486.45589943141</v>
      </c>
      <c r="CZ88" s="4">
        <v>8222.3614351807119</v>
      </c>
      <c r="DA88" s="4">
        <v>3849.2291129522259</v>
      </c>
      <c r="DB88" s="4">
        <v>2800.23291131732</v>
      </c>
      <c r="DC88" s="4">
        <v>2590.6530163652851</v>
      </c>
      <c r="DD88" s="4">
        <v>8624.394862388086</v>
      </c>
      <c r="DE88" s="4">
        <v>6670.431030183071</v>
      </c>
      <c r="DF88" s="4">
        <v>5358.4882390822622</v>
      </c>
      <c r="DG88" s="4">
        <v>3591.739222633747</v>
      </c>
      <c r="DH88" s="4">
        <v>18467.264732988271</v>
      </c>
      <c r="DI88" s="4">
        <v>5103.4435920348151</v>
      </c>
      <c r="DJ88" s="4">
        <v>20264.72531333422</v>
      </c>
      <c r="DK88" s="4">
        <v>15546.722569712731</v>
      </c>
      <c r="DL88" s="4">
        <v>16074.71955398116</v>
      </c>
      <c r="DM88" s="4">
        <v>17721.523978435111</v>
      </c>
      <c r="DN88">
        <v>2.4325075149536128</v>
      </c>
    </row>
    <row r="89" spans="1:118" x14ac:dyDescent="0.25">
      <c r="A89" s="3">
        <v>4624</v>
      </c>
      <c r="B89" s="4">
        <v>8100.5130679851427</v>
      </c>
      <c r="C89" s="4">
        <v>21582.15026821999</v>
      </c>
      <c r="D89" s="4">
        <v>20955.986294423928</v>
      </c>
      <c r="E89" s="4">
        <v>13898.8946855992</v>
      </c>
      <c r="F89" s="4">
        <v>12696.598966611609</v>
      </c>
      <c r="G89" s="4">
        <v>19723.39199967762</v>
      </c>
      <c r="H89" s="4">
        <v>18847.589347121389</v>
      </c>
      <c r="I89" s="4">
        <v>17801.874482286159</v>
      </c>
      <c r="J89" s="4">
        <v>15557.969260960679</v>
      </c>
      <c r="K89" s="4">
        <v>15037.02477305807</v>
      </c>
      <c r="L89" s="4">
        <v>12929.01467709194</v>
      </c>
      <c r="M89" s="4">
        <v>18711.12105981493</v>
      </c>
      <c r="N89" s="4">
        <v>18238.61496651085</v>
      </c>
      <c r="O89" s="4">
        <v>16610.057912680939</v>
      </c>
      <c r="P89" s="4">
        <v>13411.566823900261</v>
      </c>
      <c r="Q89" s="4">
        <v>14923.631794031049</v>
      </c>
      <c r="R89" s="4">
        <v>13697.856977219621</v>
      </c>
      <c r="S89" s="4">
        <v>12913.62019643514</v>
      </c>
      <c r="T89" s="4">
        <v>10650.58813752238</v>
      </c>
      <c r="U89" s="4">
        <v>21908.78496917661</v>
      </c>
      <c r="V89" s="4">
        <v>21454.95259056515</v>
      </c>
      <c r="W89" s="4">
        <v>18358.533372771639</v>
      </c>
      <c r="X89" s="4">
        <v>14658.54958640318</v>
      </c>
      <c r="Y89" s="4">
        <v>13411.566823900261</v>
      </c>
      <c r="Z89" s="4">
        <v>11246.06260393342</v>
      </c>
      <c r="AA89" s="4">
        <v>9094.0166753720205</v>
      </c>
      <c r="AB89" s="4">
        <v>8800.3184579410718</v>
      </c>
      <c r="AC89" s="4">
        <v>20872.88955277083</v>
      </c>
      <c r="AD89" s="4">
        <v>20716.607310396001</v>
      </c>
      <c r="AE89" s="4">
        <v>17656.51045862844</v>
      </c>
      <c r="AF89" s="4">
        <v>14366.08433653929</v>
      </c>
      <c r="AG89" s="4">
        <v>13585.878773136739</v>
      </c>
      <c r="AH89" s="4">
        <v>13199.38362112402</v>
      </c>
      <c r="AI89" s="4">
        <v>10918.617090296681</v>
      </c>
      <c r="AJ89" s="4">
        <v>10553.33030312204</v>
      </c>
      <c r="AK89" s="4">
        <v>10989.912327812441</v>
      </c>
      <c r="AL89" s="4">
        <v>7696.5043244851813</v>
      </c>
      <c r="AM89" s="4">
        <v>7455.5742505848202</v>
      </c>
      <c r="AN89" s="4">
        <v>7468.9578264378724</v>
      </c>
      <c r="AO89" s="4">
        <v>21665.519127992011</v>
      </c>
      <c r="AP89" s="4">
        <v>20660.41483628198</v>
      </c>
      <c r="AQ89" s="4">
        <v>11888.477606929249</v>
      </c>
      <c r="AR89" s="4">
        <v>11142.26253862354</v>
      </c>
      <c r="AS89" s="4">
        <v>9102.196244007826</v>
      </c>
      <c r="AT89" s="4">
        <v>7413.276289225716</v>
      </c>
      <c r="AU89" s="4">
        <v>7679.6643241207348</v>
      </c>
      <c r="AV89" s="4">
        <v>6298.8333848029733</v>
      </c>
      <c r="AW89" s="4">
        <v>6090.7458418171973</v>
      </c>
      <c r="AX89" s="4">
        <v>6050.6164157141466</v>
      </c>
      <c r="AY89" s="4">
        <v>13800.83294925482</v>
      </c>
      <c r="AZ89" s="4">
        <v>12736.45649537928</v>
      </c>
      <c r="BA89" s="4">
        <v>11300.327580424781</v>
      </c>
      <c r="BB89" s="4">
        <v>10550.14371660848</v>
      </c>
      <c r="BC89" s="4">
        <v>10566.29256122408</v>
      </c>
      <c r="BD89" s="4">
        <v>10357.883624349961</v>
      </c>
      <c r="BE89" s="4">
        <v>7919.9329439734875</v>
      </c>
      <c r="BF89" s="4">
        <v>5353.7135008672412</v>
      </c>
      <c r="BG89" s="4">
        <v>5697.779488291003</v>
      </c>
      <c r="BH89" s="4">
        <v>22014.469437110762</v>
      </c>
      <c r="BI89" s="4">
        <v>19660.72215258834</v>
      </c>
      <c r="BJ89" s="4">
        <v>19044.732738347691</v>
      </c>
      <c r="BK89" s="4">
        <v>17620.159557309849</v>
      </c>
      <c r="BL89" s="4">
        <v>15613.231075841881</v>
      </c>
      <c r="BM89" s="4">
        <v>13304.005476391219</v>
      </c>
      <c r="BN89" s="4">
        <v>9589.607002820394</v>
      </c>
      <c r="BO89" s="4">
        <v>9488.8221536030924</v>
      </c>
      <c r="BP89" s="4">
        <v>10732.404149650651</v>
      </c>
      <c r="BQ89" s="4">
        <v>6189.4034340545513</v>
      </c>
      <c r="BR89" s="4">
        <v>5265.4171352204012</v>
      </c>
      <c r="BS89" s="4">
        <v>4057.1882993017539</v>
      </c>
      <c r="BT89" s="4">
        <v>4453.7013714349059</v>
      </c>
      <c r="BU89" s="4">
        <v>3458.457261338011</v>
      </c>
      <c r="BV89" s="4">
        <v>3654.6429884841582</v>
      </c>
      <c r="BW89" s="4">
        <v>19373.472903383092</v>
      </c>
      <c r="BX89" s="4">
        <v>9115.7926671630012</v>
      </c>
      <c r="BY89" s="4">
        <v>7676.9917632889201</v>
      </c>
      <c r="BZ89" s="4">
        <v>4113.0715654218111</v>
      </c>
      <c r="CA89" s="4">
        <v>3709.0771179915359</v>
      </c>
      <c r="CB89" s="4">
        <v>2713.277548633605</v>
      </c>
      <c r="CC89" s="4">
        <v>2171.041180797778</v>
      </c>
      <c r="CD89" s="4">
        <v>3677.9047418881132</v>
      </c>
      <c r="CE89" s="4">
        <v>19163.977046486001</v>
      </c>
      <c r="CF89" s="4">
        <v>16952.44179754908</v>
      </c>
      <c r="CG89" s="4">
        <v>12781.67483630043</v>
      </c>
      <c r="CH89" s="4">
        <v>8716.5353933488277</v>
      </c>
      <c r="CI89" s="4">
        <v>6655.3152731287473</v>
      </c>
      <c r="CJ89" s="4">
        <v>3268.8934234428698</v>
      </c>
      <c r="CK89" s="4">
        <v>0</v>
      </c>
      <c r="CL89" s="4">
        <v>2327.7513808403701</v>
      </c>
      <c r="CM89" s="4">
        <v>3010.6655455731211</v>
      </c>
      <c r="CN89" s="4">
        <v>17860.144411417448</v>
      </c>
      <c r="CO89" s="4">
        <v>14878.825489575291</v>
      </c>
      <c r="CP89" s="4">
        <v>14115.427126479501</v>
      </c>
      <c r="CQ89" s="4">
        <v>13178.3125723761</v>
      </c>
      <c r="CR89" s="4">
        <v>5790.7370937020323</v>
      </c>
      <c r="CS89" s="4">
        <v>2250.497781905633</v>
      </c>
      <c r="CT89" s="4">
        <v>2726.5250740594179</v>
      </c>
      <c r="CU89" s="4">
        <v>2976.6008319174171</v>
      </c>
      <c r="CV89" s="4">
        <v>3024.4928702734228</v>
      </c>
      <c r="CW89" s="4">
        <v>19189.44679168873</v>
      </c>
      <c r="CX89" s="4">
        <v>17323.619480573208</v>
      </c>
      <c r="CY89" s="4">
        <v>16574.70773046133</v>
      </c>
      <c r="CZ89" s="4">
        <v>8310.6132662106284</v>
      </c>
      <c r="DA89" s="4">
        <v>3937.480943982142</v>
      </c>
      <c r="DB89" s="4">
        <v>2888.4847423472361</v>
      </c>
      <c r="DC89" s="4">
        <v>2678.9048473952012</v>
      </c>
      <c r="DD89" s="4">
        <v>8158.974068283911</v>
      </c>
      <c r="DE89" s="4">
        <v>6758.6828612129884</v>
      </c>
      <c r="DF89" s="4">
        <v>5446.7400701121787</v>
      </c>
      <c r="DG89" s="4">
        <v>3679.9910536636639</v>
      </c>
      <c r="DH89" s="4">
        <v>18555.516564018191</v>
      </c>
      <c r="DI89" s="4">
        <v>5191.6954230647307</v>
      </c>
      <c r="DJ89" s="4">
        <v>20352.977144364129</v>
      </c>
      <c r="DK89" s="4">
        <v>15634.974400742651</v>
      </c>
      <c r="DL89" s="4">
        <v>16162.971385011069</v>
      </c>
      <c r="DM89" s="4">
        <v>17809.775809465031</v>
      </c>
      <c r="DN89">
        <v>2.1396100521087651</v>
      </c>
    </row>
    <row r="90" spans="1:118" x14ac:dyDescent="0.25">
      <c r="A90" s="3">
        <v>4625</v>
      </c>
      <c r="B90" s="4">
        <v>8867.8094641649895</v>
      </c>
      <c r="C90" s="4">
        <v>21086.777142698182</v>
      </c>
      <c r="D90" s="4">
        <v>21414.163438638709</v>
      </c>
      <c r="E90" s="4">
        <v>13161.08635312192</v>
      </c>
      <c r="F90" s="4">
        <v>11958.79063413433</v>
      </c>
      <c r="G90" s="4">
        <v>19228.018874155809</v>
      </c>
      <c r="H90" s="4">
        <v>18352.216221599581</v>
      </c>
      <c r="I90" s="4">
        <v>17306.501356764358</v>
      </c>
      <c r="J90" s="4">
        <v>14820.160928483399</v>
      </c>
      <c r="K90" s="4">
        <v>14299.216440580791</v>
      </c>
      <c r="L90" s="4">
        <v>12191.206344614669</v>
      </c>
      <c r="M90" s="4">
        <v>19478.494788072629</v>
      </c>
      <c r="N90" s="4">
        <v>19005.988694768552</v>
      </c>
      <c r="O90" s="4">
        <v>16114.68478715914</v>
      </c>
      <c r="P90" s="4">
        <v>12916.19369837846</v>
      </c>
      <c r="Q90" s="4">
        <v>14185.82346155378</v>
      </c>
      <c r="R90" s="4">
        <v>12960.048644742339</v>
      </c>
      <c r="S90" s="4">
        <v>12175.811863957861</v>
      </c>
      <c r="T90" s="4">
        <v>9912.779805045102</v>
      </c>
      <c r="U90" s="4">
        <v>22676.158697434301</v>
      </c>
      <c r="V90" s="4">
        <v>21929.185709664041</v>
      </c>
      <c r="W90" s="4">
        <v>19125.90710102933</v>
      </c>
      <c r="X90" s="4">
        <v>14163.176460881379</v>
      </c>
      <c r="Y90" s="4">
        <v>12916.19369837846</v>
      </c>
      <c r="Z90" s="4">
        <v>10508.25427145614</v>
      </c>
      <c r="AA90" s="4">
        <v>8356.2083428947444</v>
      </c>
      <c r="AB90" s="4">
        <v>8062.5101254637921</v>
      </c>
      <c r="AC90" s="4">
        <v>21640.263281028521</v>
      </c>
      <c r="AD90" s="4">
        <v>21483.981038653699</v>
      </c>
      <c r="AE90" s="4">
        <v>18423.884186886131</v>
      </c>
      <c r="AF90" s="4">
        <v>13870.71121101748</v>
      </c>
      <c r="AG90" s="4">
        <v>13090.50564761494</v>
      </c>
      <c r="AH90" s="4">
        <v>12704.010495602221</v>
      </c>
      <c r="AI90" s="4">
        <v>10180.808757819401</v>
      </c>
      <c r="AJ90" s="4">
        <v>9815.5219706447588</v>
      </c>
      <c r="AK90" s="4">
        <v>10252.103995335159</v>
      </c>
      <c r="AL90" s="4">
        <v>6958.6959920079044</v>
      </c>
      <c r="AM90" s="4">
        <v>6717.7659181075423</v>
      </c>
      <c r="AN90" s="4">
        <v>6731.1494939605936</v>
      </c>
      <c r="AO90" s="4">
        <v>22432.892856249709</v>
      </c>
      <c r="AP90" s="4">
        <v>21427.788564539671</v>
      </c>
      <c r="AQ90" s="4">
        <v>11393.10448140745</v>
      </c>
      <c r="AR90" s="4">
        <v>10404.45420614626</v>
      </c>
      <c r="AS90" s="4">
        <v>8364.3879115305481</v>
      </c>
      <c r="AT90" s="4">
        <v>6675.4679567484391</v>
      </c>
      <c r="AU90" s="4">
        <v>6941.8559916434569</v>
      </c>
      <c r="AV90" s="4">
        <v>5561.0250523256946</v>
      </c>
      <c r="AW90" s="4">
        <v>5352.9375093399176</v>
      </c>
      <c r="AX90" s="4">
        <v>5298.8145310798791</v>
      </c>
      <c r="AY90" s="4">
        <v>13577.55237983255</v>
      </c>
      <c r="AZ90" s="4">
        <v>13503.83022363698</v>
      </c>
      <c r="BA90" s="4">
        <v>12067.701308682481</v>
      </c>
      <c r="BB90" s="4">
        <v>11317.51744486618</v>
      </c>
      <c r="BC90" s="4">
        <v>10335.40387571696</v>
      </c>
      <c r="BD90" s="4">
        <v>9620.075291872683</v>
      </c>
      <c r="BE90" s="4">
        <v>7182.1246114962096</v>
      </c>
      <c r="BF90" s="4">
        <v>4615.9051683899634</v>
      </c>
      <c r="BG90" s="4">
        <v>4945.9776036567337</v>
      </c>
      <c r="BH90" s="4">
        <v>22781.84316536846</v>
      </c>
      <c r="BI90" s="4">
        <v>20428.095880846031</v>
      </c>
      <c r="BJ90" s="4">
        <v>19812.10646660539</v>
      </c>
      <c r="BK90" s="4">
        <v>18387.533285567541</v>
      </c>
      <c r="BL90" s="4">
        <v>16380.604804099579</v>
      </c>
      <c r="BM90" s="4">
        <v>14071.37920464892</v>
      </c>
      <c r="BN90" s="4">
        <v>10356.980731078091</v>
      </c>
      <c r="BO90" s="4">
        <v>10256.195881860791</v>
      </c>
      <c r="BP90" s="4">
        <v>10169.292287290389</v>
      </c>
      <c r="BQ90" s="4">
        <v>5451.5951015772716</v>
      </c>
      <c r="BR90" s="4">
        <v>4527.6088027431233</v>
      </c>
      <c r="BS90" s="4">
        <v>3319.379966824476</v>
      </c>
      <c r="BT90" s="4">
        <v>3715.8930389576258</v>
      </c>
      <c r="BU90" s="4">
        <v>2720.6489288607322</v>
      </c>
      <c r="BV90" s="4">
        <v>2902.8411038498889</v>
      </c>
      <c r="BW90" s="4">
        <v>20140.846631640779</v>
      </c>
      <c r="BX90" s="4">
        <v>9883.1663954206997</v>
      </c>
      <c r="BY90" s="4">
        <v>8362.5420471139314</v>
      </c>
      <c r="BZ90" s="4">
        <v>3809.7543138874798</v>
      </c>
      <c r="CA90" s="4">
        <v>2971.268785514259</v>
      </c>
      <c r="CB90" s="4">
        <v>1975.469216156326</v>
      </c>
      <c r="CC90" s="4">
        <v>1420.4597587450739</v>
      </c>
      <c r="CD90" s="4">
        <v>2828.374312876821</v>
      </c>
      <c r="CE90" s="4">
        <v>19931.350774743689</v>
      </c>
      <c r="CF90" s="4">
        <v>17719.815525806771</v>
      </c>
      <c r="CG90" s="4">
        <v>13549.048564558119</v>
      </c>
      <c r="CH90" s="4">
        <v>9483.9091216065244</v>
      </c>
      <c r="CI90" s="4">
        <v>7422.6890013864468</v>
      </c>
      <c r="CJ90" s="4">
        <v>4048.0156101425591</v>
      </c>
      <c r="CK90" s="4">
        <v>2327.7513808403701</v>
      </c>
      <c r="CL90" s="4">
        <v>0</v>
      </c>
      <c r="CM90" s="4">
        <v>2161.1351165618289</v>
      </c>
      <c r="CN90" s="4">
        <v>18627.51813967514</v>
      </c>
      <c r="CO90" s="4">
        <v>15646.199217832989</v>
      </c>
      <c r="CP90" s="4">
        <v>14882.80085473719</v>
      </c>
      <c r="CQ90" s="4">
        <v>13945.686300633801</v>
      </c>
      <c r="CR90" s="4">
        <v>6558.1108219597309</v>
      </c>
      <c r="CS90" s="4">
        <v>3029.619968605321</v>
      </c>
      <c r="CT90" s="4">
        <v>1409.742367113058</v>
      </c>
      <c r="CU90" s="4">
        <v>648.84945107704709</v>
      </c>
      <c r="CV90" s="4">
        <v>2153.3041710181142</v>
      </c>
      <c r="CW90" s="4">
        <v>19956.820519946421</v>
      </c>
      <c r="CX90" s="4">
        <v>18090.9932088309</v>
      </c>
      <c r="CY90" s="4">
        <v>17342.081458719029</v>
      </c>
      <c r="CZ90" s="4">
        <v>9077.9869944683287</v>
      </c>
      <c r="DA90" s="4">
        <v>4704.7773401619897</v>
      </c>
      <c r="DB90" s="4">
        <v>3655.7811385270829</v>
      </c>
      <c r="DC90" s="4">
        <v>3427.4892862517991</v>
      </c>
      <c r="DD90" s="4">
        <v>7309.4436392726202</v>
      </c>
      <c r="DE90" s="4">
        <v>7525.9792573928344</v>
      </c>
      <c r="DF90" s="4">
        <v>6214.0364662920256</v>
      </c>
      <c r="DG90" s="4">
        <v>4428.5754925202618</v>
      </c>
      <c r="DH90" s="4">
        <v>19322.89029227589</v>
      </c>
      <c r="DI90" s="4">
        <v>5956.5627882150065</v>
      </c>
      <c r="DJ90" s="4">
        <v>21120.273540543982</v>
      </c>
      <c r="DK90" s="4">
        <v>16402.27079692249</v>
      </c>
      <c r="DL90" s="4">
        <v>16930.26778119092</v>
      </c>
      <c r="DM90" s="4">
        <v>18577.072205644879</v>
      </c>
      <c r="DN90">
        <v>1.645090579986572</v>
      </c>
    </row>
    <row r="91" spans="1:118" x14ac:dyDescent="0.25">
      <c r="A91" s="3">
        <v>4626</v>
      </c>
      <c r="B91" s="4">
        <v>11028.94458072682</v>
      </c>
      <c r="C91" s="4">
        <v>21769.691307430941</v>
      </c>
      <c r="D91" s="4">
        <v>22097.077603371461</v>
      </c>
      <c r="E91" s="4">
        <v>13191.36599266134</v>
      </c>
      <c r="F91" s="4">
        <v>11989.07027367376</v>
      </c>
      <c r="G91" s="4">
        <v>19910.933038888568</v>
      </c>
      <c r="H91" s="4">
        <v>19035.130386332341</v>
      </c>
      <c r="I91" s="4">
        <v>17989.415521497111</v>
      </c>
      <c r="J91" s="4">
        <v>15033.40949806903</v>
      </c>
      <c r="K91" s="4">
        <v>14512.465010166419</v>
      </c>
      <c r="L91" s="4">
        <v>12404.4549142003</v>
      </c>
      <c r="M91" s="4">
        <v>20230.931730562599</v>
      </c>
      <c r="N91" s="4">
        <v>19758.42563725853</v>
      </c>
      <c r="O91" s="4">
        <v>16797.59895189189</v>
      </c>
      <c r="P91" s="4">
        <v>13599.10786311121</v>
      </c>
      <c r="Q91" s="4">
        <v>14399.072031139411</v>
      </c>
      <c r="R91" s="4">
        <v>13173.297214327969</v>
      </c>
      <c r="S91" s="4">
        <v>12405.054259852181</v>
      </c>
      <c r="T91" s="4">
        <v>10126.02837463073</v>
      </c>
      <c r="U91" s="4">
        <v>23688.440145910361</v>
      </c>
      <c r="V91" s="4">
        <v>22612.09987439679</v>
      </c>
      <c r="W91" s="4">
        <v>19885.559745980241</v>
      </c>
      <c r="X91" s="4">
        <v>14846.09062561413</v>
      </c>
      <c r="Y91" s="4">
        <v>13599.10786311121</v>
      </c>
      <c r="Z91" s="4">
        <v>10721.50284104178</v>
      </c>
      <c r="AA91" s="4">
        <v>8569.4569124803766</v>
      </c>
      <c r="AB91" s="4">
        <v>8092.7897650032164</v>
      </c>
      <c r="AC91" s="4">
        <v>22652.544729504589</v>
      </c>
      <c r="AD91" s="4">
        <v>22489.82850599712</v>
      </c>
      <c r="AE91" s="4">
        <v>19183.536831837038</v>
      </c>
      <c r="AF91" s="4">
        <v>14553.625375750231</v>
      </c>
      <c r="AG91" s="4">
        <v>13773.419812347691</v>
      </c>
      <c r="AH91" s="4">
        <v>13386.924660334969</v>
      </c>
      <c r="AI91" s="4">
        <v>10863.722922552161</v>
      </c>
      <c r="AJ91" s="4">
        <v>10498.436135377509</v>
      </c>
      <c r="AK91" s="4">
        <v>10935.01816006791</v>
      </c>
      <c r="AL91" s="4">
        <v>7171.9445615935356</v>
      </c>
      <c r="AM91" s="4">
        <v>6931.0144876931754</v>
      </c>
      <c r="AN91" s="4">
        <v>6500.4889938071956</v>
      </c>
      <c r="AO91" s="4">
        <v>23445.17430472577</v>
      </c>
      <c r="AP91" s="4">
        <v>22440.070013015731</v>
      </c>
      <c r="AQ91" s="4">
        <v>12076.018646140201</v>
      </c>
      <c r="AR91" s="4">
        <v>11087.36837087901</v>
      </c>
      <c r="AS91" s="4">
        <v>9047.3020762632987</v>
      </c>
      <c r="AT91" s="4">
        <v>7358.3821214811887</v>
      </c>
      <c r="AU91" s="4">
        <v>7155.10456122909</v>
      </c>
      <c r="AV91" s="4">
        <v>5752.618661801358</v>
      </c>
      <c r="AW91" s="4">
        <v>5430.1457957633193</v>
      </c>
      <c r="AX91" s="4">
        <v>5063.5478269964169</v>
      </c>
      <c r="AY91" s="4">
        <v>14260.466544565301</v>
      </c>
      <c r="AZ91" s="4">
        <v>14326.08340787712</v>
      </c>
      <c r="BA91" s="4">
        <v>13226.752639238301</v>
      </c>
      <c r="BB91" s="4">
        <v>12570.64360276866</v>
      </c>
      <c r="BC91" s="4">
        <v>11018.318040449711</v>
      </c>
      <c r="BD91" s="4">
        <v>10302.98945660543</v>
      </c>
      <c r="BE91" s="4">
        <v>7865.0387762289602</v>
      </c>
      <c r="BF91" s="4">
        <v>5298.8193331227139</v>
      </c>
      <c r="BG91" s="4">
        <v>4709.5862501498232</v>
      </c>
      <c r="BH91" s="4">
        <v>23794.12461384452</v>
      </c>
      <c r="BI91" s="4">
        <v>21443.153302113202</v>
      </c>
      <c r="BJ91" s="4">
        <v>20827.163887872561</v>
      </c>
      <c r="BK91" s="4">
        <v>19402.590706834711</v>
      </c>
      <c r="BL91" s="4">
        <v>17395.662225366741</v>
      </c>
      <c r="BM91" s="4">
        <v>16132.385675709849</v>
      </c>
      <c r="BN91" s="4">
        <v>11715.10060082961</v>
      </c>
      <c r="BO91" s="4">
        <v>11614.31575161231</v>
      </c>
      <c r="BP91" s="4">
        <v>10852.20645202314</v>
      </c>
      <c r="BQ91" s="4">
        <v>6134.509266310024</v>
      </c>
      <c r="BR91" s="4">
        <v>5210.5229674758739</v>
      </c>
      <c r="BS91" s="4">
        <v>4002.294131557227</v>
      </c>
      <c r="BT91" s="4">
        <v>4324.2768938791332</v>
      </c>
      <c r="BU91" s="4">
        <v>3075.8287595430311</v>
      </c>
      <c r="BV91" s="4">
        <v>2668.0608105206338</v>
      </c>
      <c r="BW91" s="4">
        <v>21155.90405290795</v>
      </c>
      <c r="BX91" s="4">
        <v>11241.286265172221</v>
      </c>
      <c r="BY91" s="4">
        <v>9045.4562118466838</v>
      </c>
      <c r="BZ91" s="4">
        <v>4492.6684786202313</v>
      </c>
      <c r="CA91" s="4">
        <v>3654.1829502470091</v>
      </c>
      <c r="CB91" s="4">
        <v>2658.3833808890772</v>
      </c>
      <c r="CC91" s="4">
        <v>2103.373923477825</v>
      </c>
      <c r="CD91" s="4">
        <v>1403.981385885028</v>
      </c>
      <c r="CE91" s="4">
        <v>22092.485891305529</v>
      </c>
      <c r="CF91" s="4">
        <v>19880.9506423686</v>
      </c>
      <c r="CG91" s="4">
        <v>15710.183681119959</v>
      </c>
      <c r="CH91" s="4">
        <v>11576.0861934237</v>
      </c>
      <c r="CI91" s="4">
        <v>9583.8241179482757</v>
      </c>
      <c r="CJ91" s="4">
        <v>5336.8466205991717</v>
      </c>
      <c r="CK91" s="4">
        <v>3010.6655455731211</v>
      </c>
      <c r="CL91" s="4">
        <v>2161.1351165618289</v>
      </c>
      <c r="CM91" s="4">
        <v>0</v>
      </c>
      <c r="CN91" s="4">
        <v>20788.653256236979</v>
      </c>
      <c r="CO91" s="4">
        <v>17807.334334394822</v>
      </c>
      <c r="CP91" s="4">
        <v>17043.93597129903</v>
      </c>
      <c r="CQ91" s="4">
        <v>16106.82141719563</v>
      </c>
      <c r="CR91" s="4">
        <v>8719.2459385215607</v>
      </c>
      <c r="CS91" s="4">
        <v>5190.7550851671513</v>
      </c>
      <c r="CT91" s="4">
        <v>3570.8774836748871</v>
      </c>
      <c r="CU91" s="4">
        <v>2809.9845676388759</v>
      </c>
      <c r="CV91" s="4">
        <v>2587.1194154343771</v>
      </c>
      <c r="CW91" s="4">
        <v>22117.955636508261</v>
      </c>
      <c r="CX91" s="4">
        <v>20252.128325392729</v>
      </c>
      <c r="CY91" s="4">
        <v>19503.216575280851</v>
      </c>
      <c r="CZ91" s="4">
        <v>11239.122111030159</v>
      </c>
      <c r="DA91" s="4">
        <v>6865.9124567238177</v>
      </c>
      <c r="DB91" s="4">
        <v>5816.9162550889114</v>
      </c>
      <c r="DC91" s="4">
        <v>5588.6244028136289</v>
      </c>
      <c r="DD91" s="4">
        <v>5885.0507122808267</v>
      </c>
      <c r="DE91" s="4">
        <v>9687.1143739546624</v>
      </c>
      <c r="DF91" s="4">
        <v>8375.1715828538527</v>
      </c>
      <c r="DG91" s="4">
        <v>6589.7106090820917</v>
      </c>
      <c r="DH91" s="4">
        <v>21484.025408837711</v>
      </c>
      <c r="DI91" s="4">
        <v>8117.6979047768364</v>
      </c>
      <c r="DJ91" s="4">
        <v>23281.408657105811</v>
      </c>
      <c r="DK91" s="4">
        <v>18563.405913484319</v>
      </c>
      <c r="DL91" s="4">
        <v>19091.402897752749</v>
      </c>
      <c r="DM91" s="4">
        <v>20738.207322206708</v>
      </c>
      <c r="DN91">
        <v>1.7490745782852171</v>
      </c>
    </row>
    <row r="92" spans="1:118" x14ac:dyDescent="0.25">
      <c r="A92" s="3">
        <v>4652</v>
      </c>
      <c r="B92" s="4">
        <v>11822.297044746991</v>
      </c>
      <c r="C92" s="4">
        <v>13384.55672463675</v>
      </c>
      <c r="D92" s="4">
        <v>12548.006969968401</v>
      </c>
      <c r="E92" s="4">
        <v>18847.847628158401</v>
      </c>
      <c r="F92" s="4">
        <v>18646.686620198991</v>
      </c>
      <c r="G92" s="4">
        <v>11503.865032854919</v>
      </c>
      <c r="H92" s="4">
        <v>12379.66768541115</v>
      </c>
      <c r="I92" s="4">
        <v>13980.49871104587</v>
      </c>
      <c r="J92" s="4">
        <v>19055.030307331719</v>
      </c>
      <c r="K92" s="4">
        <v>18534.08581942911</v>
      </c>
      <c r="L92" s="4">
        <v>17586.22834431216</v>
      </c>
      <c r="M92" s="4">
        <v>10811.2589049499</v>
      </c>
      <c r="N92" s="4">
        <v>10812.20588457021</v>
      </c>
      <c r="O92" s="4">
        <v>14617.199119851601</v>
      </c>
      <c r="P92" s="4">
        <v>13898.784058198509</v>
      </c>
      <c r="Q92" s="4">
        <v>18420.692840402091</v>
      </c>
      <c r="R92" s="4">
        <v>17194.918023590661</v>
      </c>
      <c r="S92" s="4">
        <v>16404.744855987879</v>
      </c>
      <c r="T92" s="4">
        <v>17930.482183563741</v>
      </c>
      <c r="U92" s="4">
        <v>7884.0593473046583</v>
      </c>
      <c r="V92" s="4">
        <v>8802.6981973466955</v>
      </c>
      <c r="W92" s="4">
        <v>10351.13802241719</v>
      </c>
      <c r="X92" s="4">
        <v>15145.76682070143</v>
      </c>
      <c r="Y92" s="4">
        <v>13898.784058198509</v>
      </c>
      <c r="Z92" s="4">
        <v>18881.367473047711</v>
      </c>
      <c r="AA92" s="4">
        <v>19120.222170519031</v>
      </c>
      <c r="AB92" s="4">
        <v>19574.088350426391</v>
      </c>
      <c r="AC92" s="4">
        <v>6872.3353770666054</v>
      </c>
      <c r="AD92" s="4">
        <v>7710.5965065445989</v>
      </c>
      <c r="AE92" s="4">
        <v>9087.2511974066529</v>
      </c>
      <c r="AF92" s="4">
        <v>14853.30157083753</v>
      </c>
      <c r="AG92" s="4">
        <v>14073.09600743499</v>
      </c>
      <c r="AH92" s="4">
        <v>13686.60085542227</v>
      </c>
      <c r="AI92" s="4">
        <v>12779.23275261987</v>
      </c>
      <c r="AJ92" s="4">
        <v>14044.45496267477</v>
      </c>
      <c r="AK92" s="4">
        <v>14481.036987365171</v>
      </c>
      <c r="AL92" s="4">
        <v>17722.7098196322</v>
      </c>
      <c r="AM92" s="4">
        <v>17903.565001611471</v>
      </c>
      <c r="AN92" s="4">
        <v>21125.51721011912</v>
      </c>
      <c r="AO92" s="4">
        <v>6191.4392572687102</v>
      </c>
      <c r="AP92" s="4">
        <v>6635.6892144100284</v>
      </c>
      <c r="AQ92" s="4">
        <v>12375.6948412275</v>
      </c>
      <c r="AR92" s="4">
        <v>12520.63618279637</v>
      </c>
      <c r="AS92" s="4">
        <v>13280.940820399341</v>
      </c>
      <c r="AT92" s="4">
        <v>16075.08730276292</v>
      </c>
      <c r="AU92" s="4">
        <v>16480.6614958057</v>
      </c>
      <c r="AV92" s="4">
        <v>17861.659201903611</v>
      </c>
      <c r="AW92" s="4">
        <v>18700.5384850214</v>
      </c>
      <c r="AX92" s="4">
        <v>21571.880211170988</v>
      </c>
      <c r="AY92" s="4">
        <v>9653.3689886824959</v>
      </c>
      <c r="AZ92" s="4">
        <v>9821.0470457860774</v>
      </c>
      <c r="BA92" s="4">
        <v>10398.934248916659</v>
      </c>
      <c r="BB92" s="4">
        <v>11037.360950906719</v>
      </c>
      <c r="BC92" s="4">
        <v>11287.0412364397</v>
      </c>
      <c r="BD92" s="4">
        <v>12002.369820283981</v>
      </c>
      <c r="BE92" s="4">
        <v>14440.320500660449</v>
      </c>
      <c r="BF92" s="4">
        <v>16626.51283370336</v>
      </c>
      <c r="BG92" s="4">
        <v>21648.47318992277</v>
      </c>
      <c r="BH92" s="4">
        <v>6038.8307235775956</v>
      </c>
      <c r="BI92" s="4">
        <v>4393.8104500584332</v>
      </c>
      <c r="BJ92" s="4">
        <v>3999.4600506671809</v>
      </c>
      <c r="BK92" s="4">
        <v>4641.4512211239035</v>
      </c>
      <c r="BL92" s="4">
        <v>6518.1733078810576</v>
      </c>
      <c r="BM92" s="4">
        <v>7917.4538762161683</v>
      </c>
      <c r="BN92" s="4">
        <v>10076.824237118641</v>
      </c>
      <c r="BO92" s="4">
        <v>11036.30258991739</v>
      </c>
      <c r="BP92" s="4">
        <v>11453.152824866271</v>
      </c>
      <c r="BQ92" s="4">
        <v>14914.7647924059</v>
      </c>
      <c r="BR92" s="4">
        <v>16090.208493084519</v>
      </c>
      <c r="BS92" s="4">
        <v>17298.437329003169</v>
      </c>
      <c r="BT92" s="4">
        <v>18317.54410641572</v>
      </c>
      <c r="BU92" s="4">
        <v>19646.4727542418</v>
      </c>
      <c r="BV92" s="4">
        <v>21335.358592679211</v>
      </c>
      <c r="BW92" s="4">
        <v>3286.3725277699091</v>
      </c>
      <c r="BX92" s="4">
        <v>10085.39534657808</v>
      </c>
      <c r="BY92" s="4">
        <v>12003.81784686924</v>
      </c>
      <c r="BZ92" s="4">
        <v>18616.070722366469</v>
      </c>
      <c r="CA92" s="4">
        <v>19454.55625073969</v>
      </c>
      <c r="CB92" s="4">
        <v>18939.148888714772</v>
      </c>
      <c r="CC92" s="4">
        <v>20031.185592215221</v>
      </c>
      <c r="CD92" s="4">
        <v>21455.892452551969</v>
      </c>
      <c r="CE92" s="4">
        <v>2591.809971605338</v>
      </c>
      <c r="CF92" s="4">
        <v>6367.9230835367471</v>
      </c>
      <c r="CG92" s="4">
        <v>5945.1792941337753</v>
      </c>
      <c r="CH92" s="4">
        <v>9644.9220328515239</v>
      </c>
      <c r="CI92" s="4">
        <v>11757.24744142626</v>
      </c>
      <c r="CJ92" s="4">
        <v>17771.892580387532</v>
      </c>
      <c r="CK92" s="4">
        <v>17860.144411417441</v>
      </c>
      <c r="CL92" s="4">
        <v>18627.51813967514</v>
      </c>
      <c r="CM92" s="4">
        <v>20788.653256236979</v>
      </c>
      <c r="CN92" s="4">
        <v>0</v>
      </c>
      <c r="CO92" s="4">
        <v>2981.3189218421539</v>
      </c>
      <c r="CP92" s="4">
        <v>4262.8676853446759</v>
      </c>
      <c r="CQ92" s="4">
        <v>5453.2504171861947</v>
      </c>
      <c r="CR92" s="4">
        <v>12143.76050813809</v>
      </c>
      <c r="CS92" s="4">
        <v>16753.49693885029</v>
      </c>
      <c r="CT92" s="4">
        <v>17217.77577256209</v>
      </c>
      <c r="CU92" s="4">
        <v>17978.6686885981</v>
      </c>
      <c r="CV92" s="4">
        <v>20780.82231069326</v>
      </c>
      <c r="CW92" s="4">
        <v>1329.3023802712801</v>
      </c>
      <c r="CX92" s="4">
        <v>1454.3630336716001</v>
      </c>
      <c r="CY92" s="4">
        <v>2246.1537675834011</v>
      </c>
      <c r="CZ92" s="4">
        <v>9667.4733211520579</v>
      </c>
      <c r="DA92" s="4">
        <v>13929.96799737788</v>
      </c>
      <c r="DB92" s="4">
        <v>14978.964199012789</v>
      </c>
      <c r="DC92" s="4">
        <v>15971.27897492233</v>
      </c>
      <c r="DD92" s="4">
        <v>22623.127712287631</v>
      </c>
      <c r="DE92" s="4">
        <v>12660.497414179319</v>
      </c>
      <c r="DF92" s="4">
        <v>13832.23655719865</v>
      </c>
      <c r="DG92" s="4">
        <v>17582.004021930159</v>
      </c>
      <c r="DH92" s="4">
        <v>4130.8478096913877</v>
      </c>
      <c r="DI92" s="4">
        <v>16299.174371042411</v>
      </c>
      <c r="DJ92" s="4">
        <v>6733.8462859348419</v>
      </c>
      <c r="DK92" s="4">
        <v>5584.7200511703313</v>
      </c>
      <c r="DL92" s="4">
        <v>6502.5535609046738</v>
      </c>
      <c r="DM92" s="4">
        <v>6911.4580825128514</v>
      </c>
      <c r="DN92">
        <v>1.394655823707581</v>
      </c>
    </row>
    <row r="93" spans="1:118" x14ac:dyDescent="0.25">
      <c r="A93" s="3">
        <v>4653</v>
      </c>
      <c r="B93" s="4">
        <v>8840.9781229048385</v>
      </c>
      <c r="C93" s="4">
        <v>13438.81213401905</v>
      </c>
      <c r="D93" s="4">
        <v>12602.262379350699</v>
      </c>
      <c r="E93" s="4">
        <v>15866.52870631624</v>
      </c>
      <c r="F93" s="4">
        <v>15665.367698356829</v>
      </c>
      <c r="G93" s="4">
        <v>11558.12044223723</v>
      </c>
      <c r="H93" s="4">
        <v>12433.923094793459</v>
      </c>
      <c r="I93" s="4">
        <v>14034.75412042817</v>
      </c>
      <c r="J93" s="4">
        <v>16073.71138548956</v>
      </c>
      <c r="K93" s="4">
        <v>15552.766897586949</v>
      </c>
      <c r="L93" s="4">
        <v>14604.909422469989</v>
      </c>
      <c r="M93" s="4">
        <v>10360.668421058201</v>
      </c>
      <c r="N93" s="4">
        <v>9888.1623277541185</v>
      </c>
      <c r="O93" s="4">
        <v>14115.95622513703</v>
      </c>
      <c r="P93" s="4">
        <v>10917.46513635635</v>
      </c>
      <c r="Q93" s="4">
        <v>15439.373918559941</v>
      </c>
      <c r="R93" s="4">
        <v>14213.599101748499</v>
      </c>
      <c r="S93" s="4">
        <v>13423.42593414572</v>
      </c>
      <c r="T93" s="4">
        <v>14949.16326172158</v>
      </c>
      <c r="U93" s="4">
        <v>9604.6753225604734</v>
      </c>
      <c r="V93" s="4">
        <v>10499.14272643478</v>
      </c>
      <c r="W93" s="4">
        <v>9990.6628507544228</v>
      </c>
      <c r="X93" s="4">
        <v>12164.447898859269</v>
      </c>
      <c r="Y93" s="4">
        <v>10917.46513635635</v>
      </c>
      <c r="Z93" s="4">
        <v>15900.048551205549</v>
      </c>
      <c r="AA93" s="4">
        <v>16138.903248676879</v>
      </c>
      <c r="AB93" s="4">
        <v>16592.769428584241</v>
      </c>
      <c r="AC93" s="4">
        <v>8568.7799061546903</v>
      </c>
      <c r="AD93" s="4">
        <v>9407.0410356326829</v>
      </c>
      <c r="AE93" s="4">
        <v>9288.63993661122</v>
      </c>
      <c r="AF93" s="4">
        <v>11871.98264899537</v>
      </c>
      <c r="AG93" s="4">
        <v>11091.77708559283</v>
      </c>
      <c r="AH93" s="4">
        <v>10705.28193358011</v>
      </c>
      <c r="AI93" s="4">
        <v>9797.9138307777157</v>
      </c>
      <c r="AJ93" s="4">
        <v>11063.13604083262</v>
      </c>
      <c r="AK93" s="4">
        <v>11499.71806552302</v>
      </c>
      <c r="AL93" s="4">
        <v>14741.390897790039</v>
      </c>
      <c r="AM93" s="4">
        <v>14922.246079769309</v>
      </c>
      <c r="AN93" s="4">
        <v>18144.198288276959</v>
      </c>
      <c r="AO93" s="4">
        <v>9172.758179110866</v>
      </c>
      <c r="AP93" s="4">
        <v>8356.3051896658417</v>
      </c>
      <c r="AQ93" s="4">
        <v>9394.3759193853384</v>
      </c>
      <c r="AR93" s="4">
        <v>9539.317260954218</v>
      </c>
      <c r="AS93" s="4">
        <v>10299.62189855719</v>
      </c>
      <c r="AT93" s="4">
        <v>13093.76838092077</v>
      </c>
      <c r="AU93" s="4">
        <v>13499.34257396355</v>
      </c>
      <c r="AV93" s="4">
        <v>14880.34028006146</v>
      </c>
      <c r="AW93" s="4">
        <v>15719.219563179249</v>
      </c>
      <c r="AX93" s="4">
        <v>18590.561289328831</v>
      </c>
      <c r="AY93" s="4">
        <v>6807.3209518188814</v>
      </c>
      <c r="AZ93" s="4">
        <v>6839.7281239439226</v>
      </c>
      <c r="BA93" s="4">
        <v>7417.6153270745026</v>
      </c>
      <c r="BB93" s="4">
        <v>8056.0420290645661</v>
      </c>
      <c r="BC93" s="4">
        <v>8305.7223145975458</v>
      </c>
      <c r="BD93" s="4">
        <v>9021.0508984418211</v>
      </c>
      <c r="BE93" s="4">
        <v>11459.001578818299</v>
      </c>
      <c r="BF93" s="4">
        <v>13645.19391186121</v>
      </c>
      <c r="BG93" s="4">
        <v>18667.15426808062</v>
      </c>
      <c r="BH93" s="4">
        <v>9020.149645419755</v>
      </c>
      <c r="BI93" s="4">
        <v>6894.3691308267444</v>
      </c>
      <c r="BJ93" s="4">
        <v>5720.4709870446904</v>
      </c>
      <c r="BK93" s="4">
        <v>6334.7928064292664</v>
      </c>
      <c r="BL93" s="4">
        <v>7245.360553824662</v>
      </c>
      <c r="BM93" s="4">
        <v>4936.1349543740134</v>
      </c>
      <c r="BN93" s="4">
        <v>7095.5053152764813</v>
      </c>
      <c r="BO93" s="4">
        <v>8054.9836680752378</v>
      </c>
      <c r="BP93" s="4">
        <v>8471.833903024115</v>
      </c>
      <c r="BQ93" s="4">
        <v>11933.44587056375</v>
      </c>
      <c r="BR93" s="4">
        <v>13108.889571242369</v>
      </c>
      <c r="BS93" s="4">
        <v>14317.11840716101</v>
      </c>
      <c r="BT93" s="4">
        <v>15336.22518457357</v>
      </c>
      <c r="BU93" s="4">
        <v>16665.15383239965</v>
      </c>
      <c r="BV93" s="4">
        <v>18354.039670837061</v>
      </c>
      <c r="BW93" s="4">
        <v>5393.3222459756471</v>
      </c>
      <c r="BX93" s="4">
        <v>7104.0764247359284</v>
      </c>
      <c r="BY93" s="4">
        <v>9022.4989250270901</v>
      </c>
      <c r="BZ93" s="4">
        <v>15634.751800524309</v>
      </c>
      <c r="CA93" s="4">
        <v>16473.237328897529</v>
      </c>
      <c r="CB93" s="4">
        <v>15957.829966872619</v>
      </c>
      <c r="CC93" s="4">
        <v>17049.866670373071</v>
      </c>
      <c r="CD93" s="4">
        <v>18474.573530709811</v>
      </c>
      <c r="CE93" s="4">
        <v>4285.1515569107023</v>
      </c>
      <c r="CF93" s="4">
        <v>7134.6273335402684</v>
      </c>
      <c r="CG93" s="4">
        <v>2963.8603722916209</v>
      </c>
      <c r="CH93" s="4">
        <v>6663.6031110093654</v>
      </c>
      <c r="CI93" s="4">
        <v>8775.9285195841057</v>
      </c>
      <c r="CJ93" s="4">
        <v>14790.573658545371</v>
      </c>
      <c r="CK93" s="4">
        <v>14878.825489575291</v>
      </c>
      <c r="CL93" s="4">
        <v>15646.199217832989</v>
      </c>
      <c r="CM93" s="4">
        <v>17807.334334394829</v>
      </c>
      <c r="CN93" s="4">
        <v>2981.3189218421549</v>
      </c>
      <c r="CO93" s="4">
        <v>0</v>
      </c>
      <c r="CP93" s="4">
        <v>1281.548763502522</v>
      </c>
      <c r="CQ93" s="4">
        <v>2471.9314953440412</v>
      </c>
      <c r="CR93" s="4">
        <v>9162.441586295934</v>
      </c>
      <c r="CS93" s="4">
        <v>13772.178017008129</v>
      </c>
      <c r="CT93" s="4">
        <v>14236.456850719929</v>
      </c>
      <c r="CU93" s="4">
        <v>14997.34976675594</v>
      </c>
      <c r="CV93" s="4">
        <v>17799.503388851099</v>
      </c>
      <c r="CW93" s="4">
        <v>4310.6213021134336</v>
      </c>
      <c r="CX93" s="4">
        <v>3144.145109752415</v>
      </c>
      <c r="CY93" s="4">
        <v>2479.1044347416059</v>
      </c>
      <c r="CZ93" s="4">
        <v>6686.1543993099021</v>
      </c>
      <c r="DA93" s="4">
        <v>10948.649075535721</v>
      </c>
      <c r="DB93" s="4">
        <v>11997.64527717063</v>
      </c>
      <c r="DC93" s="4">
        <v>12989.960053080171</v>
      </c>
      <c r="DD93" s="4">
        <v>19641.808790445481</v>
      </c>
      <c r="DE93" s="4">
        <v>9679.1784923371597</v>
      </c>
      <c r="DF93" s="4">
        <v>10850.9176353565</v>
      </c>
      <c r="DG93" s="4">
        <v>14600.685100088011</v>
      </c>
      <c r="DH93" s="4">
        <v>7112.1667315335426</v>
      </c>
      <c r="DI93" s="4">
        <v>13317.855449200249</v>
      </c>
      <c r="DJ93" s="4">
        <v>9715.1652077769977</v>
      </c>
      <c r="DK93" s="4">
        <v>5903.661496065446</v>
      </c>
      <c r="DL93" s="4">
        <v>6502.3002922679661</v>
      </c>
      <c r="DM93" s="4">
        <v>8747.8048274813009</v>
      </c>
      <c r="DN93">
        <v>2.1915979385375981</v>
      </c>
    </row>
    <row r="94" spans="1:118" x14ac:dyDescent="0.25">
      <c r="A94" s="3">
        <v>4654</v>
      </c>
      <c r="B94" s="4">
        <v>8077.5797598090467</v>
      </c>
      <c r="C94" s="4">
        <v>12743.580259392669</v>
      </c>
      <c r="D94" s="4">
        <v>11907.030504724329</v>
      </c>
      <c r="E94" s="4">
        <v>15171.29683168986</v>
      </c>
      <c r="F94" s="4">
        <v>14970.13582373045</v>
      </c>
      <c r="G94" s="4">
        <v>10862.888567610849</v>
      </c>
      <c r="H94" s="4">
        <v>11738.69122016708</v>
      </c>
      <c r="I94" s="4">
        <v>13339.522245801791</v>
      </c>
      <c r="J94" s="4">
        <v>15378.479510863181</v>
      </c>
      <c r="K94" s="4">
        <v>14857.53502296057</v>
      </c>
      <c r="L94" s="4">
        <v>13909.677547843619</v>
      </c>
      <c r="M94" s="4">
        <v>9665.436546431818</v>
      </c>
      <c r="N94" s="4">
        <v>9192.9304531277394</v>
      </c>
      <c r="O94" s="4">
        <v>13420.724350510651</v>
      </c>
      <c r="P94" s="4">
        <v>10222.233261729971</v>
      </c>
      <c r="Q94" s="4">
        <v>14744.14204393356</v>
      </c>
      <c r="R94" s="4">
        <v>13518.36722712212</v>
      </c>
      <c r="S94" s="4">
        <v>12728.194059519339</v>
      </c>
      <c r="T94" s="4">
        <v>14253.93138709521</v>
      </c>
      <c r="U94" s="4">
        <v>10886.224086063001</v>
      </c>
      <c r="V94" s="4">
        <v>11780.691489937301</v>
      </c>
      <c r="W94" s="4">
        <v>9295.4309761280438</v>
      </c>
      <c r="X94" s="4">
        <v>11469.21602423289</v>
      </c>
      <c r="Y94" s="4">
        <v>10222.233261729971</v>
      </c>
      <c r="Z94" s="4">
        <v>15204.816676579179</v>
      </c>
      <c r="AA94" s="4">
        <v>15443.6713740505</v>
      </c>
      <c r="AB94" s="4">
        <v>15897.53755395786</v>
      </c>
      <c r="AC94" s="4">
        <v>9850.3286696572122</v>
      </c>
      <c r="AD94" s="4">
        <v>10688.589799135199</v>
      </c>
      <c r="AE94" s="4">
        <v>8593.408061984841</v>
      </c>
      <c r="AF94" s="4">
        <v>11176.750774369</v>
      </c>
      <c r="AG94" s="4">
        <v>10396.545210966449</v>
      </c>
      <c r="AH94" s="4">
        <v>10010.05005895373</v>
      </c>
      <c r="AI94" s="4">
        <v>9102.6819561513366</v>
      </c>
      <c r="AJ94" s="4">
        <v>10367.904166206239</v>
      </c>
      <c r="AK94" s="4">
        <v>10804.48619089664</v>
      </c>
      <c r="AL94" s="4">
        <v>14046.15902316366</v>
      </c>
      <c r="AM94" s="4">
        <v>14227.014205142939</v>
      </c>
      <c r="AN94" s="4">
        <v>17448.966413650582</v>
      </c>
      <c r="AO94" s="4">
        <v>10454.30694261339</v>
      </c>
      <c r="AP94" s="4">
        <v>9637.8539531683618</v>
      </c>
      <c r="AQ94" s="4">
        <v>8699.1440447589612</v>
      </c>
      <c r="AR94" s="4">
        <v>8844.0853863278389</v>
      </c>
      <c r="AS94" s="4">
        <v>9604.3900239308114</v>
      </c>
      <c r="AT94" s="4">
        <v>12398.536506294389</v>
      </c>
      <c r="AU94" s="4">
        <v>12804.11069933717</v>
      </c>
      <c r="AV94" s="4">
        <v>14185.108405435079</v>
      </c>
      <c r="AW94" s="4">
        <v>15023.98768855287</v>
      </c>
      <c r="AX94" s="4">
        <v>17895.329414702461</v>
      </c>
      <c r="AY94" s="4">
        <v>6112.0890771925024</v>
      </c>
      <c r="AZ94" s="4">
        <v>6144.4962493175444</v>
      </c>
      <c r="BA94" s="4">
        <v>6722.3834524481244</v>
      </c>
      <c r="BB94" s="4">
        <v>7360.8101544381871</v>
      </c>
      <c r="BC94" s="4">
        <v>7610.4904399711668</v>
      </c>
      <c r="BD94" s="4">
        <v>8325.8190238154439</v>
      </c>
      <c r="BE94" s="4">
        <v>10763.76970419192</v>
      </c>
      <c r="BF94" s="4">
        <v>12949.962037234831</v>
      </c>
      <c r="BG94" s="4">
        <v>17971.922393454239</v>
      </c>
      <c r="BH94" s="4">
        <v>10301.698408922281</v>
      </c>
      <c r="BI94" s="4">
        <v>8175.9178943292663</v>
      </c>
      <c r="BJ94" s="4">
        <v>7002.0197505472124</v>
      </c>
      <c r="BK94" s="4">
        <v>7616.3415699317866</v>
      </c>
      <c r="BL94" s="4">
        <v>6550.128679198283</v>
      </c>
      <c r="BM94" s="4">
        <v>4240.9030797476344</v>
      </c>
      <c r="BN94" s="4">
        <v>6400.2734406501022</v>
      </c>
      <c r="BO94" s="4">
        <v>7359.7517934488587</v>
      </c>
      <c r="BP94" s="4">
        <v>7776.602028397735</v>
      </c>
      <c r="BQ94" s="4">
        <v>11238.213995937371</v>
      </c>
      <c r="BR94" s="4">
        <v>12413.65769661599</v>
      </c>
      <c r="BS94" s="4">
        <v>13621.886532534631</v>
      </c>
      <c r="BT94" s="4">
        <v>14640.993309947189</v>
      </c>
      <c r="BU94" s="4">
        <v>15969.921957773269</v>
      </c>
      <c r="BV94" s="4">
        <v>17658.80779621068</v>
      </c>
      <c r="BW94" s="4">
        <v>6674.8710094781691</v>
      </c>
      <c r="BX94" s="4">
        <v>6408.8445501095503</v>
      </c>
      <c r="BY94" s="4">
        <v>8327.2670504007092</v>
      </c>
      <c r="BZ94" s="4">
        <v>14871.353437428519</v>
      </c>
      <c r="CA94" s="4">
        <v>15709.83896580174</v>
      </c>
      <c r="CB94" s="4">
        <v>15262.59809224624</v>
      </c>
      <c r="CC94" s="4">
        <v>16286.46830727728</v>
      </c>
      <c r="CD94" s="4">
        <v>17711.175167614019</v>
      </c>
      <c r="CE94" s="4">
        <v>5566.7003204132243</v>
      </c>
      <c r="CF94" s="4">
        <v>6451.4241852591613</v>
      </c>
      <c r="CG94" s="4">
        <v>2280.6572240105138</v>
      </c>
      <c r="CH94" s="4">
        <v>5958.0615110707931</v>
      </c>
      <c r="CI94" s="4">
        <v>8070.3869196455316</v>
      </c>
      <c r="CJ94" s="4">
        <v>14027.175295449581</v>
      </c>
      <c r="CK94" s="4">
        <v>14115.427126479501</v>
      </c>
      <c r="CL94" s="4">
        <v>14882.800854737199</v>
      </c>
      <c r="CM94" s="4">
        <v>17043.93597129903</v>
      </c>
      <c r="CN94" s="4">
        <v>4262.8676853446768</v>
      </c>
      <c r="CO94" s="4">
        <v>1281.548763502522</v>
      </c>
      <c r="CP94" s="4">
        <v>0</v>
      </c>
      <c r="CQ94" s="4">
        <v>1241.9779829582851</v>
      </c>
      <c r="CR94" s="4">
        <v>8454.9395751384927</v>
      </c>
      <c r="CS94" s="4">
        <v>13008.779653912339</v>
      </c>
      <c r="CT94" s="4">
        <v>13473.058487624139</v>
      </c>
      <c r="CU94" s="4">
        <v>14233.95140366015</v>
      </c>
      <c r="CV94" s="4">
        <v>17036.105025755311</v>
      </c>
      <c r="CW94" s="4">
        <v>5592.1700656159564</v>
      </c>
      <c r="CX94" s="4">
        <v>4425.693873254937</v>
      </c>
      <c r="CY94" s="4">
        <v>3760.6531982441279</v>
      </c>
      <c r="CZ94" s="4">
        <v>5922.7560362141103</v>
      </c>
      <c r="DA94" s="4">
        <v>10185.250712439931</v>
      </c>
      <c r="DB94" s="4">
        <v>11234.24691407484</v>
      </c>
      <c r="DC94" s="4">
        <v>12226.561689984381</v>
      </c>
      <c r="DD94" s="4">
        <v>18878.410427349689</v>
      </c>
      <c r="DE94" s="4">
        <v>8915.780129241366</v>
      </c>
      <c r="DF94" s="4">
        <v>10087.51927226071</v>
      </c>
      <c r="DG94" s="4">
        <v>13837.28673699221</v>
      </c>
      <c r="DH94" s="4">
        <v>8193.1078948013455</v>
      </c>
      <c r="DI94" s="4">
        <v>12554.457086104459</v>
      </c>
      <c r="DJ94" s="4">
        <v>10796.1063710448</v>
      </c>
      <c r="DK94" s="4">
        <v>6462.7822149191043</v>
      </c>
      <c r="DL94" s="4">
        <v>7061.4210111216235</v>
      </c>
      <c r="DM94" s="4">
        <v>9306.9255463349582</v>
      </c>
      <c r="DN94">
        <v>2.4309239387512211</v>
      </c>
    </row>
    <row r="95" spans="1:118" x14ac:dyDescent="0.25">
      <c r="A95" s="3">
        <v>4655</v>
      </c>
      <c r="B95" s="4">
        <v>7140.4652057056483</v>
      </c>
      <c r="C95" s="4">
        <v>12321.793559945691</v>
      </c>
      <c r="D95" s="4">
        <v>11485.24380527734</v>
      </c>
      <c r="E95" s="4">
        <v>14749.51013224288</v>
      </c>
      <c r="F95" s="4">
        <v>14548.34912428347</v>
      </c>
      <c r="G95" s="4">
        <v>10441.101868163871</v>
      </c>
      <c r="H95" s="4">
        <v>11316.904520720091</v>
      </c>
      <c r="I95" s="4">
        <v>12917.73554635481</v>
      </c>
      <c r="J95" s="4">
        <v>14956.6928114162</v>
      </c>
      <c r="K95" s="4">
        <v>14435.74832351359</v>
      </c>
      <c r="L95" s="4">
        <v>13487.890848396641</v>
      </c>
      <c r="M95" s="4">
        <v>9243.6498469848357</v>
      </c>
      <c r="N95" s="4">
        <v>8771.1437536807571</v>
      </c>
      <c r="O95" s="4">
        <v>12998.93765106367</v>
      </c>
      <c r="P95" s="4">
        <v>9800.4465622829903</v>
      </c>
      <c r="Q95" s="4">
        <v>14322.355344486579</v>
      </c>
      <c r="R95" s="4">
        <v>13096.58052767514</v>
      </c>
      <c r="S95" s="4">
        <v>12306.40736007236</v>
      </c>
      <c r="T95" s="4">
        <v>13832.14468764822</v>
      </c>
      <c r="U95" s="4">
        <v>12076.606817904511</v>
      </c>
      <c r="V95" s="4">
        <v>11970.063494474571</v>
      </c>
      <c r="W95" s="4">
        <v>8873.6442766810615</v>
      </c>
      <c r="X95" s="4">
        <v>11047.42932478591</v>
      </c>
      <c r="Y95" s="4">
        <v>9800.4465622829903</v>
      </c>
      <c r="Z95" s="4">
        <v>14783.029977132201</v>
      </c>
      <c r="AA95" s="4">
        <v>15021.88467460352</v>
      </c>
      <c r="AB95" s="4">
        <v>15475.750854510879</v>
      </c>
      <c r="AC95" s="4">
        <v>11040.711401498729</v>
      </c>
      <c r="AD95" s="4">
        <v>11231.718214305431</v>
      </c>
      <c r="AE95" s="4">
        <v>8171.6213625378587</v>
      </c>
      <c r="AF95" s="4">
        <v>10754.964074922011</v>
      </c>
      <c r="AG95" s="4">
        <v>9974.7585115194688</v>
      </c>
      <c r="AH95" s="4">
        <v>9588.2633595067491</v>
      </c>
      <c r="AI95" s="4">
        <v>8680.8952567043525</v>
      </c>
      <c r="AJ95" s="4">
        <v>9946.1174667592568</v>
      </c>
      <c r="AK95" s="4">
        <v>10382.699491449661</v>
      </c>
      <c r="AL95" s="4">
        <v>13624.37232371668</v>
      </c>
      <c r="AM95" s="4">
        <v>13805.22750569595</v>
      </c>
      <c r="AN95" s="4">
        <v>16673.276301794282</v>
      </c>
      <c r="AO95" s="4">
        <v>11644.689674454899</v>
      </c>
      <c r="AP95" s="4">
        <v>10828.236685009881</v>
      </c>
      <c r="AQ95" s="4">
        <v>8277.357345311977</v>
      </c>
      <c r="AR95" s="4">
        <v>8422.2986868808566</v>
      </c>
      <c r="AS95" s="4">
        <v>9182.6033244838291</v>
      </c>
      <c r="AT95" s="4">
        <v>11976.749806847411</v>
      </c>
      <c r="AU95" s="4">
        <v>12382.32399989019</v>
      </c>
      <c r="AV95" s="4">
        <v>13690.015094766241</v>
      </c>
      <c r="AW95" s="4">
        <v>14248.29757669657</v>
      </c>
      <c r="AX95" s="4">
        <v>17119.63930284615</v>
      </c>
      <c r="AY95" s="4">
        <v>5690.3023777455201</v>
      </c>
      <c r="AZ95" s="4">
        <v>5722.7095498705621</v>
      </c>
      <c r="BA95" s="4">
        <v>6300.5967530011412</v>
      </c>
      <c r="BB95" s="4">
        <v>6939.0234549912047</v>
      </c>
      <c r="BC95" s="4">
        <v>7188.7037405241836</v>
      </c>
      <c r="BD95" s="4">
        <v>7904.0323243684616</v>
      </c>
      <c r="BE95" s="4">
        <v>10341.98300474494</v>
      </c>
      <c r="BF95" s="4">
        <v>12174.271925378531</v>
      </c>
      <c r="BG95" s="4">
        <v>17196.232281597939</v>
      </c>
      <c r="BH95" s="4">
        <v>11492.081140763799</v>
      </c>
      <c r="BI95" s="4">
        <v>9366.3006261707851</v>
      </c>
      <c r="BJ95" s="4">
        <v>8192.4024823887303</v>
      </c>
      <c r="BK95" s="4">
        <v>8135.2704612192692</v>
      </c>
      <c r="BL95" s="4">
        <v>6128.3419797512988</v>
      </c>
      <c r="BM95" s="4">
        <v>3819.1163803006511</v>
      </c>
      <c r="BN95" s="4">
        <v>5978.4867412031199</v>
      </c>
      <c r="BO95" s="4">
        <v>6937.9650940018764</v>
      </c>
      <c r="BP95" s="4">
        <v>7354.8153289507527</v>
      </c>
      <c r="BQ95" s="4">
        <v>10462.523884081071</v>
      </c>
      <c r="BR95" s="4">
        <v>11637.96758475969</v>
      </c>
      <c r="BS95" s="4">
        <v>12846.19642067833</v>
      </c>
      <c r="BT95" s="4">
        <v>13865.303198090891</v>
      </c>
      <c r="BU95" s="4">
        <v>15194.231845916969</v>
      </c>
      <c r="BV95" s="4">
        <v>16832.95556086026</v>
      </c>
      <c r="BW95" s="4">
        <v>7865.2537413196878</v>
      </c>
      <c r="BX95" s="4">
        <v>5960.7071878014776</v>
      </c>
      <c r="BY95" s="4">
        <v>7551.5769385444091</v>
      </c>
      <c r="BZ95" s="4">
        <v>13934.238883325121</v>
      </c>
      <c r="CA95" s="4">
        <v>14772.72441169834</v>
      </c>
      <c r="CB95" s="4">
        <v>14486.90798038994</v>
      </c>
      <c r="CC95" s="4">
        <v>15349.353753173869</v>
      </c>
      <c r="CD95" s="4">
        <v>16774.060613510621</v>
      </c>
      <c r="CE95" s="4">
        <v>6757.083052254744</v>
      </c>
      <c r="CF95" s="4">
        <v>6029.637485812179</v>
      </c>
      <c r="CG95" s="4">
        <v>1858.870524563531</v>
      </c>
      <c r="CH95" s="4">
        <v>5020.9469569673975</v>
      </c>
      <c r="CI95" s="4">
        <v>7133.272365542135</v>
      </c>
      <c r="CJ95" s="4">
        <v>13090.06074134618</v>
      </c>
      <c r="CK95" s="4">
        <v>13178.3125723761</v>
      </c>
      <c r="CL95" s="4">
        <v>13945.686300633801</v>
      </c>
      <c r="CM95" s="4">
        <v>16106.82141719563</v>
      </c>
      <c r="CN95" s="4">
        <v>5453.2504171861956</v>
      </c>
      <c r="CO95" s="4">
        <v>2471.9314953440412</v>
      </c>
      <c r="CP95" s="4">
        <v>1241.9779829582851</v>
      </c>
      <c r="CQ95" s="4">
        <v>0</v>
      </c>
      <c r="CR95" s="4">
        <v>7517.8250210350943</v>
      </c>
      <c r="CS95" s="4">
        <v>12071.665099808941</v>
      </c>
      <c r="CT95" s="4">
        <v>12535.943933520741</v>
      </c>
      <c r="CU95" s="4">
        <v>13296.83684955675</v>
      </c>
      <c r="CV95" s="4">
        <v>16098.99047165191</v>
      </c>
      <c r="CW95" s="4">
        <v>6782.5527974574752</v>
      </c>
      <c r="CX95" s="4">
        <v>5616.0766050964558</v>
      </c>
      <c r="CY95" s="4">
        <v>4951.0359300856471</v>
      </c>
      <c r="CZ95" s="4">
        <v>4985.6414821107119</v>
      </c>
      <c r="DA95" s="4">
        <v>9248.1361583365324</v>
      </c>
      <c r="DB95" s="4">
        <v>10297.13235997144</v>
      </c>
      <c r="DC95" s="4">
        <v>11289.447135880981</v>
      </c>
      <c r="DD95" s="4">
        <v>17941.29587324629</v>
      </c>
      <c r="DE95" s="4">
        <v>7978.6655751379658</v>
      </c>
      <c r="DF95" s="4">
        <v>9150.404718157306</v>
      </c>
      <c r="DG95" s="4">
        <v>12900.172182888809</v>
      </c>
      <c r="DH95" s="4">
        <v>8769.7736775103294</v>
      </c>
      <c r="DI95" s="4">
        <v>11617.342532001059</v>
      </c>
      <c r="DJ95" s="4">
        <v>11372.77215375378</v>
      </c>
      <c r="DK95" s="4">
        <v>7039.4479976280891</v>
      </c>
      <c r="DL95" s="4">
        <v>7638.0867938306064</v>
      </c>
      <c r="DM95" s="4">
        <v>9883.5913290439421</v>
      </c>
      <c r="DN95">
        <v>1.497842073440552</v>
      </c>
    </row>
    <row r="96" spans="1:118" x14ac:dyDescent="0.25">
      <c r="A96" s="3">
        <v>4656</v>
      </c>
      <c r="B96" s="4">
        <v>4955.1555126728008</v>
      </c>
      <c r="C96" s="4">
        <v>15956.512858513521</v>
      </c>
      <c r="D96" s="4">
        <v>15239.60239114457</v>
      </c>
      <c r="E96" s="4">
        <v>12501.461543236321</v>
      </c>
      <c r="F96" s="4">
        <v>12300.300535276911</v>
      </c>
      <c r="G96" s="4">
        <v>14097.75458997116</v>
      </c>
      <c r="H96" s="4">
        <v>13221.951937414929</v>
      </c>
      <c r="I96" s="4">
        <v>12176.23707257971</v>
      </c>
      <c r="J96" s="4">
        <v>12708.644222409641</v>
      </c>
      <c r="K96" s="4">
        <v>12187.69973450703</v>
      </c>
      <c r="L96" s="4">
        <v>11239.84225939007</v>
      </c>
      <c r="M96" s="4">
        <v>12994.73715653557</v>
      </c>
      <c r="N96" s="4">
        <v>12522.231063231489</v>
      </c>
      <c r="O96" s="4">
        <v>10984.420502974481</v>
      </c>
      <c r="P96" s="4">
        <v>7785.9294141938044</v>
      </c>
      <c r="Q96" s="4">
        <v>12074.306755480011</v>
      </c>
      <c r="R96" s="4">
        <v>10848.531938668581</v>
      </c>
      <c r="S96" s="4">
        <v>10058.358771065799</v>
      </c>
      <c r="T96" s="4">
        <v>11584.096098641659</v>
      </c>
      <c r="U96" s="4">
        <v>16192.401065897249</v>
      </c>
      <c r="V96" s="4">
        <v>15738.56868728579</v>
      </c>
      <c r="W96" s="4">
        <v>12642.14946949228</v>
      </c>
      <c r="X96" s="4">
        <v>9032.9121766967237</v>
      </c>
      <c r="Y96" s="4">
        <v>7785.9294141938044</v>
      </c>
      <c r="Z96" s="4">
        <v>12534.98138812563</v>
      </c>
      <c r="AA96" s="4">
        <v>10927.7046838107</v>
      </c>
      <c r="AB96" s="4">
        <v>10956.99045225886</v>
      </c>
      <c r="AC96" s="4">
        <v>15156.505649491461</v>
      </c>
      <c r="AD96" s="4">
        <v>15000.22340711664</v>
      </c>
      <c r="AE96" s="4">
        <v>11940.126555349079</v>
      </c>
      <c r="AF96" s="4">
        <v>8740.4469268328266</v>
      </c>
      <c r="AG96" s="4">
        <v>7960.2413634302839</v>
      </c>
      <c r="AH96" s="4">
        <v>7573.7462114175642</v>
      </c>
      <c r="AI96" s="4">
        <v>6666.3781086151675</v>
      </c>
      <c r="AJ96" s="4">
        <v>7698.0688777526957</v>
      </c>
      <c r="AK96" s="4">
        <v>8134.6509024430979</v>
      </c>
      <c r="AL96" s="4">
        <v>9530.1923329238616</v>
      </c>
      <c r="AM96" s="4">
        <v>9289.2622590234987</v>
      </c>
      <c r="AN96" s="4">
        <v>11173.05371683233</v>
      </c>
      <c r="AO96" s="4">
        <v>15949.135224712651</v>
      </c>
      <c r="AP96" s="4">
        <v>14944.03093300261</v>
      </c>
      <c r="AQ96" s="4">
        <v>6262.8401972227903</v>
      </c>
      <c r="AR96" s="4">
        <v>6407.7815387916717</v>
      </c>
      <c r="AS96" s="4">
        <v>6934.554735477268</v>
      </c>
      <c r="AT96" s="4">
        <v>8733.6121287750557</v>
      </c>
      <c r="AU96" s="4">
        <v>9139.1863218178351</v>
      </c>
      <c r="AV96" s="4">
        <v>8189.792509804287</v>
      </c>
      <c r="AW96" s="4">
        <v>8748.0749917346202</v>
      </c>
      <c r="AX96" s="4">
        <v>11619.416717884211</v>
      </c>
      <c r="AY96" s="4">
        <v>8062.9990277528404</v>
      </c>
      <c r="AZ96" s="4">
        <v>6998.6225738773064</v>
      </c>
      <c r="BA96" s="4">
        <v>5674.6901707183206</v>
      </c>
      <c r="BB96" s="4">
        <v>4924.5063069020189</v>
      </c>
      <c r="BC96" s="4">
        <v>4940.6551515176234</v>
      </c>
      <c r="BD96" s="4">
        <v>5655.9837353618996</v>
      </c>
      <c r="BE96" s="4">
        <v>8093.9344157383748</v>
      </c>
      <c r="BF96" s="4">
        <v>6674.0493404165809</v>
      </c>
      <c r="BG96" s="4">
        <v>11488.51658199303</v>
      </c>
      <c r="BH96" s="4">
        <v>16298.0855338314</v>
      </c>
      <c r="BI96" s="4">
        <v>13944.33824930897</v>
      </c>
      <c r="BJ96" s="4">
        <v>13328.34883506834</v>
      </c>
      <c r="BK96" s="4">
        <v>11903.775654030491</v>
      </c>
      <c r="BL96" s="4">
        <v>9896.8471725625168</v>
      </c>
      <c r="BM96" s="4">
        <v>7587.6215731118673</v>
      </c>
      <c r="BN96" s="4">
        <v>3963.969593113934</v>
      </c>
      <c r="BO96" s="4">
        <v>3863.184743896632</v>
      </c>
      <c r="BP96" s="4">
        <v>5106.7667399441916</v>
      </c>
      <c r="BQ96" s="4">
        <v>4962.3012991191208</v>
      </c>
      <c r="BR96" s="4">
        <v>6137.7449997977374</v>
      </c>
      <c r="BS96" s="4">
        <v>7345.9738357163842</v>
      </c>
      <c r="BT96" s="4">
        <v>8365.0806131289391</v>
      </c>
      <c r="BU96" s="4">
        <v>9249.194355040041</v>
      </c>
      <c r="BV96" s="4">
        <v>9445.3800821861878</v>
      </c>
      <c r="BW96" s="4">
        <v>13657.089000103721</v>
      </c>
      <c r="BX96" s="4">
        <v>3490.1552574565412</v>
      </c>
      <c r="BY96" s="4">
        <v>2051.354353582461</v>
      </c>
      <c r="BZ96" s="4">
        <v>6546.6634046510553</v>
      </c>
      <c r="CA96" s="4">
        <v>7385.1489330242784</v>
      </c>
      <c r="CB96" s="4">
        <v>8380.948502382209</v>
      </c>
      <c r="CC96" s="4">
        <v>7961.7782744998103</v>
      </c>
      <c r="CD96" s="4">
        <v>9386.4851348365537</v>
      </c>
      <c r="CE96" s="4">
        <v>13447.59314320663</v>
      </c>
      <c r="CF96" s="4">
        <v>11236.05789426971</v>
      </c>
      <c r="CG96" s="4">
        <v>7065.2909330210678</v>
      </c>
      <c r="CH96" s="4">
        <v>3090.8979836423659</v>
      </c>
      <c r="CI96" s="4">
        <v>978.57257506762721</v>
      </c>
      <c r="CJ96" s="4">
        <v>5702.4852626721149</v>
      </c>
      <c r="CK96" s="4">
        <v>5790.7370937020314</v>
      </c>
      <c r="CL96" s="4">
        <v>6558.1108219597309</v>
      </c>
      <c r="CM96" s="4">
        <v>8719.2459385215607</v>
      </c>
      <c r="CN96" s="4">
        <v>12143.76050813809</v>
      </c>
      <c r="CO96" s="4">
        <v>9162.4415862959322</v>
      </c>
      <c r="CP96" s="4">
        <v>8454.9395751384927</v>
      </c>
      <c r="CQ96" s="4">
        <v>7517.8250210350934</v>
      </c>
      <c r="CR96" s="4">
        <v>0</v>
      </c>
      <c r="CS96" s="4">
        <v>4684.0896211348772</v>
      </c>
      <c r="CT96" s="4">
        <v>5148.3684548466736</v>
      </c>
      <c r="CU96" s="4">
        <v>5909.2613708826839</v>
      </c>
      <c r="CV96" s="4">
        <v>8711.414992977845</v>
      </c>
      <c r="CW96" s="4">
        <v>13473.062888409369</v>
      </c>
      <c r="CX96" s="4">
        <v>12176.901792340641</v>
      </c>
      <c r="CY96" s="4">
        <v>11427.990042228759</v>
      </c>
      <c r="CZ96" s="4">
        <v>3660.7842369767591</v>
      </c>
      <c r="DA96" s="4">
        <v>1872.3878011307611</v>
      </c>
      <c r="DB96" s="4">
        <v>2912.7377440741302</v>
      </c>
      <c r="DC96" s="4">
        <v>3901.8716572069152</v>
      </c>
      <c r="DD96" s="4">
        <v>10553.720394572219</v>
      </c>
      <c r="DE96" s="4">
        <v>2946.8292048834278</v>
      </c>
      <c r="DF96" s="4">
        <v>2524.7196449580069</v>
      </c>
      <c r="DG96" s="4">
        <v>5515.7775669915063</v>
      </c>
      <c r="DH96" s="4">
        <v>14628.06068033769</v>
      </c>
      <c r="DI96" s="4">
        <v>4273.0994670891423</v>
      </c>
      <c r="DJ96" s="4">
        <v>16428.10091394516</v>
      </c>
      <c r="DK96" s="4">
        <v>11720.10027105221</v>
      </c>
      <c r="DL96" s="4">
        <v>12248.097255320639</v>
      </c>
      <c r="DM96" s="4">
        <v>13957.07328796713</v>
      </c>
      <c r="DN96">
        <v>1.330356359481812</v>
      </c>
    </row>
    <row r="97" spans="1:118" x14ac:dyDescent="0.25">
      <c r="A97" s="3">
        <v>4657</v>
      </c>
      <c r="B97" s="4">
        <v>6993.8655954179894</v>
      </c>
      <c r="C97" s="4">
        <v>20475.502795652828</v>
      </c>
      <c r="D97" s="4">
        <v>19849.338821856782</v>
      </c>
      <c r="E97" s="4">
        <v>15332.050353265689</v>
      </c>
      <c r="F97" s="4">
        <v>14129.75463427811</v>
      </c>
      <c r="G97" s="4">
        <v>18616.744527110459</v>
      </c>
      <c r="H97" s="4">
        <v>17740.941874554239</v>
      </c>
      <c r="I97" s="4">
        <v>16695.227009719008</v>
      </c>
      <c r="J97" s="4">
        <v>16991.12492862717</v>
      </c>
      <c r="K97" s="4">
        <v>16470.180440724562</v>
      </c>
      <c r="L97" s="4">
        <v>14362.17034475844</v>
      </c>
      <c r="M97" s="4">
        <v>17604.47358724778</v>
      </c>
      <c r="N97" s="4">
        <v>17131.967493943699</v>
      </c>
      <c r="O97" s="4">
        <v>15503.41044011379</v>
      </c>
      <c r="P97" s="4">
        <v>12304.91935133311</v>
      </c>
      <c r="Q97" s="4">
        <v>16356.78746169755</v>
      </c>
      <c r="R97" s="4">
        <v>15131.01264488611</v>
      </c>
      <c r="S97" s="4">
        <v>14346.77586410163</v>
      </c>
      <c r="T97" s="4">
        <v>12083.743805188869</v>
      </c>
      <c r="U97" s="4">
        <v>20802.137496609452</v>
      </c>
      <c r="V97" s="4">
        <v>20348.305117997988</v>
      </c>
      <c r="W97" s="4">
        <v>17251.885900204481</v>
      </c>
      <c r="X97" s="4">
        <v>13551.902113836029</v>
      </c>
      <c r="Y97" s="4">
        <v>12304.91935133311</v>
      </c>
      <c r="Z97" s="4">
        <v>12679.21827159991</v>
      </c>
      <c r="AA97" s="4">
        <v>10527.17234303851</v>
      </c>
      <c r="AB97" s="4">
        <v>10233.474125607559</v>
      </c>
      <c r="AC97" s="4">
        <v>19766.242080203669</v>
      </c>
      <c r="AD97" s="4">
        <v>19609.95983782885</v>
      </c>
      <c r="AE97" s="4">
        <v>16549.862986061278</v>
      </c>
      <c r="AF97" s="4">
        <v>13259.436863972131</v>
      </c>
      <c r="AG97" s="4">
        <v>12479.231300569591</v>
      </c>
      <c r="AH97" s="4">
        <v>12092.736148556871</v>
      </c>
      <c r="AI97" s="4">
        <v>11185.368045754471</v>
      </c>
      <c r="AJ97" s="4">
        <v>11986.48597078853</v>
      </c>
      <c r="AK97" s="4">
        <v>12423.06799547893</v>
      </c>
      <c r="AL97" s="4">
        <v>9129.6599921516754</v>
      </c>
      <c r="AM97" s="4">
        <v>8888.7299182513125</v>
      </c>
      <c r="AN97" s="4">
        <v>8902.1134941043638</v>
      </c>
      <c r="AO97" s="4">
        <v>20558.871655424849</v>
      </c>
      <c r="AP97" s="4">
        <v>19553.767363714818</v>
      </c>
      <c r="AQ97" s="4">
        <v>10781.830134362101</v>
      </c>
      <c r="AR97" s="4">
        <v>10926.771475930969</v>
      </c>
      <c r="AS97" s="4">
        <v>10535.351911674319</v>
      </c>
      <c r="AT97" s="4">
        <v>8846.431956892211</v>
      </c>
      <c r="AU97" s="4">
        <v>9112.8199917872262</v>
      </c>
      <c r="AV97" s="4">
        <v>7731.9890524694656</v>
      </c>
      <c r="AW97" s="4">
        <v>7523.9015094836886</v>
      </c>
      <c r="AX97" s="4">
        <v>7606.7229814065167</v>
      </c>
      <c r="AY97" s="4">
        <v>12694.18547668766</v>
      </c>
      <c r="AZ97" s="4">
        <v>11629.809022812129</v>
      </c>
      <c r="BA97" s="4">
        <v>10193.680107857621</v>
      </c>
      <c r="BB97" s="4">
        <v>9443.4962440413237</v>
      </c>
      <c r="BC97" s="4">
        <v>9459.6450886569273</v>
      </c>
      <c r="BD97" s="4">
        <v>10174.973672501201</v>
      </c>
      <c r="BE97" s="4">
        <v>9353.0886116399815</v>
      </c>
      <c r="BF97" s="4">
        <v>6786.8691685337344</v>
      </c>
      <c r="BG97" s="4">
        <v>7683.3159601582956</v>
      </c>
      <c r="BH97" s="4">
        <v>20907.8219645436</v>
      </c>
      <c r="BI97" s="4">
        <v>18554.074680021178</v>
      </c>
      <c r="BJ97" s="4">
        <v>17938.085265780541</v>
      </c>
      <c r="BK97" s="4">
        <v>16513.512084742692</v>
      </c>
      <c r="BL97" s="4">
        <v>14506.583603274719</v>
      </c>
      <c r="BM97" s="4">
        <v>12197.358003824071</v>
      </c>
      <c r="BN97" s="4">
        <v>8482.959530253238</v>
      </c>
      <c r="BO97" s="4">
        <v>8382.1746810359364</v>
      </c>
      <c r="BP97" s="4">
        <v>9625.7566770834965</v>
      </c>
      <c r="BQ97" s="4">
        <v>7622.5591017210436</v>
      </c>
      <c r="BR97" s="4">
        <v>6698.5728028868934</v>
      </c>
      <c r="BS97" s="4">
        <v>5490.3439669682466</v>
      </c>
      <c r="BT97" s="4">
        <v>5954.0677274302052</v>
      </c>
      <c r="BU97" s="4">
        <v>4958.8236173333116</v>
      </c>
      <c r="BV97" s="4">
        <v>5905.1407703897903</v>
      </c>
      <c r="BW97" s="4">
        <v>18266.82543081593</v>
      </c>
      <c r="BX97" s="4">
        <v>8009.1451945958461</v>
      </c>
      <c r="BY97" s="4">
        <v>6570.344290721765</v>
      </c>
      <c r="BZ97" s="4">
        <v>1862.5737835161781</v>
      </c>
      <c r="CA97" s="4">
        <v>2701.0593118893999</v>
      </c>
      <c r="CB97" s="4">
        <v>3696.8588812473331</v>
      </c>
      <c r="CC97" s="4">
        <v>4421.5389627034101</v>
      </c>
      <c r="CD97" s="4">
        <v>5857.9942814821434</v>
      </c>
      <c r="CE97" s="4">
        <v>18057.32957391884</v>
      </c>
      <c r="CF97" s="4">
        <v>15845.79432498192</v>
      </c>
      <c r="CG97" s="4">
        <v>11675.02736373327</v>
      </c>
      <c r="CH97" s="4">
        <v>7609.8879207816699</v>
      </c>
      <c r="CI97" s="4">
        <v>5548.6678005615922</v>
      </c>
      <c r="CJ97" s="4">
        <v>1018.395641537237</v>
      </c>
      <c r="CK97" s="4">
        <v>2250.497781905633</v>
      </c>
      <c r="CL97" s="4">
        <v>3029.6199686053219</v>
      </c>
      <c r="CM97" s="4">
        <v>5190.7550851671513</v>
      </c>
      <c r="CN97" s="4">
        <v>16753.49693885029</v>
      </c>
      <c r="CO97" s="4">
        <v>13772.17801700814</v>
      </c>
      <c r="CP97" s="4">
        <v>13008.779653912339</v>
      </c>
      <c r="CQ97" s="4">
        <v>12071.665099808941</v>
      </c>
      <c r="CR97" s="4">
        <v>4684.0896211348772</v>
      </c>
      <c r="CS97" s="4">
        <v>0</v>
      </c>
      <c r="CT97" s="4">
        <v>1619.8776014922651</v>
      </c>
      <c r="CU97" s="4">
        <v>2380.7705175282749</v>
      </c>
      <c r="CV97" s="4">
        <v>5182.9241396234374</v>
      </c>
      <c r="CW97" s="4">
        <v>18082.799319121568</v>
      </c>
      <c r="CX97" s="4">
        <v>16216.972008006051</v>
      </c>
      <c r="CY97" s="4">
        <v>15468.060257894171</v>
      </c>
      <c r="CZ97" s="4">
        <v>7203.9657936434742</v>
      </c>
      <c r="DA97" s="4">
        <v>2830.8334714149892</v>
      </c>
      <c r="DB97" s="4">
        <v>1781.8372697800819</v>
      </c>
      <c r="DC97" s="4">
        <v>1572.2573748280479</v>
      </c>
      <c r="DD97" s="4">
        <v>7605.9992208508493</v>
      </c>
      <c r="DE97" s="4">
        <v>5652.0353886458333</v>
      </c>
      <c r="DF97" s="4">
        <v>4340.0925975450245</v>
      </c>
      <c r="DG97" s="4">
        <v>2573.3435810965102</v>
      </c>
      <c r="DH97" s="4">
        <v>17448.869091451041</v>
      </c>
      <c r="DI97" s="4">
        <v>4085.0479504975769</v>
      </c>
      <c r="DJ97" s="4">
        <v>19246.329671796979</v>
      </c>
      <c r="DK97" s="4">
        <v>14528.326928175489</v>
      </c>
      <c r="DL97" s="4">
        <v>15056.323912443921</v>
      </c>
      <c r="DM97" s="4">
        <v>16703.12833689788</v>
      </c>
      <c r="DN97">
        <v>2.061423540115356</v>
      </c>
    </row>
    <row r="98" spans="1:118" x14ac:dyDescent="0.25">
      <c r="A98" s="3">
        <v>4658</v>
      </c>
      <c r="B98" s="4">
        <v>7458.0670970519323</v>
      </c>
      <c r="C98" s="4">
        <v>20939.781629364628</v>
      </c>
      <c r="D98" s="4">
        <v>20313.617655568582</v>
      </c>
      <c r="E98" s="4">
        <v>14570.82872023498</v>
      </c>
      <c r="F98" s="4">
        <v>13368.53300124739</v>
      </c>
      <c r="G98" s="4">
        <v>19081.023360822259</v>
      </c>
      <c r="H98" s="4">
        <v>18205.220708266032</v>
      </c>
      <c r="I98" s="4">
        <v>17159.505843430801</v>
      </c>
      <c r="J98" s="4">
        <v>16229.903295596459</v>
      </c>
      <c r="K98" s="4">
        <v>15708.958807693851</v>
      </c>
      <c r="L98" s="4">
        <v>13600.94871172772</v>
      </c>
      <c r="M98" s="4">
        <v>18068.752420959569</v>
      </c>
      <c r="N98" s="4">
        <v>17596.246327655499</v>
      </c>
      <c r="O98" s="4">
        <v>15967.68927382559</v>
      </c>
      <c r="P98" s="4">
        <v>12769.19818504491</v>
      </c>
      <c r="Q98" s="4">
        <v>15595.56582866684</v>
      </c>
      <c r="R98" s="4">
        <v>14369.791011855399</v>
      </c>
      <c r="S98" s="4">
        <v>13585.554231070921</v>
      </c>
      <c r="T98" s="4">
        <v>11322.52217215816</v>
      </c>
      <c r="U98" s="4">
        <v>21266.416330321241</v>
      </c>
      <c r="V98" s="4">
        <v>20812.583951709781</v>
      </c>
      <c r="W98" s="4">
        <v>17716.16473391627</v>
      </c>
      <c r="X98" s="4">
        <v>14016.18094754782</v>
      </c>
      <c r="Y98" s="4">
        <v>12769.19818504491</v>
      </c>
      <c r="Z98" s="4">
        <v>11917.996638569201</v>
      </c>
      <c r="AA98" s="4">
        <v>9765.9507100078008</v>
      </c>
      <c r="AB98" s="4">
        <v>9472.2524925768485</v>
      </c>
      <c r="AC98" s="4">
        <v>20230.520913915461</v>
      </c>
      <c r="AD98" s="4">
        <v>20074.238671540639</v>
      </c>
      <c r="AE98" s="4">
        <v>17014.141819773071</v>
      </c>
      <c r="AF98" s="4">
        <v>13723.715697683931</v>
      </c>
      <c r="AG98" s="4">
        <v>12943.51013428139</v>
      </c>
      <c r="AH98" s="4">
        <v>12557.014982268671</v>
      </c>
      <c r="AI98" s="4">
        <v>11590.551124932461</v>
      </c>
      <c r="AJ98" s="4">
        <v>11225.264337757821</v>
      </c>
      <c r="AK98" s="4">
        <v>11661.846362448219</v>
      </c>
      <c r="AL98" s="4">
        <v>8368.4383591209626</v>
      </c>
      <c r="AM98" s="4">
        <v>8127.5082852205996</v>
      </c>
      <c r="AN98" s="4">
        <v>8140.8918610736509</v>
      </c>
      <c r="AO98" s="4">
        <v>21023.150489136649</v>
      </c>
      <c r="AP98" s="4">
        <v>20018.046197426611</v>
      </c>
      <c r="AQ98" s="4">
        <v>11246.10896807389</v>
      </c>
      <c r="AR98" s="4">
        <v>11391.050309642769</v>
      </c>
      <c r="AS98" s="4">
        <v>9774.1302786436063</v>
      </c>
      <c r="AT98" s="4">
        <v>8085.2103238614964</v>
      </c>
      <c r="AU98" s="4">
        <v>8351.5983587565133</v>
      </c>
      <c r="AV98" s="4">
        <v>6970.7674194387519</v>
      </c>
      <c r="AW98" s="4">
        <v>6762.6798764529749</v>
      </c>
      <c r="AX98" s="4">
        <v>6708.5568981929364</v>
      </c>
      <c r="AY98" s="4">
        <v>13158.46431039946</v>
      </c>
      <c r="AZ98" s="4">
        <v>12094.08785652392</v>
      </c>
      <c r="BA98" s="4">
        <v>10657.958941569421</v>
      </c>
      <c r="BB98" s="4">
        <v>9907.7750777531219</v>
      </c>
      <c r="BC98" s="4">
        <v>9923.9239223687237</v>
      </c>
      <c r="BD98" s="4">
        <v>10639.252506213001</v>
      </c>
      <c r="BE98" s="4">
        <v>8591.8669786092669</v>
      </c>
      <c r="BF98" s="4">
        <v>6025.6475355030207</v>
      </c>
      <c r="BG98" s="4">
        <v>6355.719970769791</v>
      </c>
      <c r="BH98" s="4">
        <v>21372.1007982554</v>
      </c>
      <c r="BI98" s="4">
        <v>19018.353513732971</v>
      </c>
      <c r="BJ98" s="4">
        <v>18402.36409949233</v>
      </c>
      <c r="BK98" s="4">
        <v>16977.790918454481</v>
      </c>
      <c r="BL98" s="4">
        <v>14970.862436986519</v>
      </c>
      <c r="BM98" s="4">
        <v>12661.636837535871</v>
      </c>
      <c r="BN98" s="4">
        <v>8947.2383639650361</v>
      </c>
      <c r="BO98" s="4">
        <v>8846.4535147477327</v>
      </c>
      <c r="BP98" s="4">
        <v>10090.035510795289</v>
      </c>
      <c r="BQ98" s="4">
        <v>6861.3374686903289</v>
      </c>
      <c r="BR98" s="4">
        <v>5937.3511698561806</v>
      </c>
      <c r="BS98" s="4">
        <v>4729.1223339375338</v>
      </c>
      <c r="BT98" s="4">
        <v>5125.6354060706844</v>
      </c>
      <c r="BU98" s="4">
        <v>4130.39129597379</v>
      </c>
      <c r="BV98" s="4">
        <v>4312.5834709629471</v>
      </c>
      <c r="BW98" s="4">
        <v>18731.10426452773</v>
      </c>
      <c r="BX98" s="4">
        <v>8473.4240283076415</v>
      </c>
      <c r="BY98" s="4">
        <v>7034.6231244335622</v>
      </c>
      <c r="BZ98" s="4">
        <v>3482.4513850084418</v>
      </c>
      <c r="CA98" s="4">
        <v>4320.9369133816645</v>
      </c>
      <c r="CB98" s="4">
        <v>3385.211583269383</v>
      </c>
      <c r="CC98" s="4">
        <v>2830.2021258581321</v>
      </c>
      <c r="CD98" s="4">
        <v>4238.1166799898783</v>
      </c>
      <c r="CE98" s="4">
        <v>18521.608407630629</v>
      </c>
      <c r="CF98" s="4">
        <v>16310.073158693711</v>
      </c>
      <c r="CG98" s="4">
        <v>12139.30619744507</v>
      </c>
      <c r="CH98" s="4">
        <v>8074.1667544934671</v>
      </c>
      <c r="CI98" s="4">
        <v>6012.9466342733886</v>
      </c>
      <c r="CJ98" s="4">
        <v>2638.2732430295009</v>
      </c>
      <c r="CK98" s="4">
        <v>2726.5250740594179</v>
      </c>
      <c r="CL98" s="4">
        <v>1409.7423671130571</v>
      </c>
      <c r="CM98" s="4">
        <v>3570.8774836748862</v>
      </c>
      <c r="CN98" s="4">
        <v>17217.77577256208</v>
      </c>
      <c r="CO98" s="4">
        <v>14236.456850719929</v>
      </c>
      <c r="CP98" s="4">
        <v>13473.058487624139</v>
      </c>
      <c r="CQ98" s="4">
        <v>12535.943933520741</v>
      </c>
      <c r="CR98" s="4">
        <v>5148.3684548466736</v>
      </c>
      <c r="CS98" s="4">
        <v>1619.8776014922639</v>
      </c>
      <c r="CT98" s="4">
        <v>0</v>
      </c>
      <c r="CU98" s="4">
        <v>760.89291603601032</v>
      </c>
      <c r="CV98" s="4">
        <v>3563.046538131171</v>
      </c>
      <c r="CW98" s="4">
        <v>18547.078152833361</v>
      </c>
      <c r="CX98" s="4">
        <v>16681.250841717851</v>
      </c>
      <c r="CY98" s="4">
        <v>15932.339091605971</v>
      </c>
      <c r="CZ98" s="4">
        <v>7668.2446273552696</v>
      </c>
      <c r="DA98" s="4">
        <v>3295.034973048932</v>
      </c>
      <c r="DB98" s="4">
        <v>2246.0387714140261</v>
      </c>
      <c r="DC98" s="4">
        <v>2017.746919138742</v>
      </c>
      <c r="DD98" s="4">
        <v>8051.4887651615427</v>
      </c>
      <c r="DE98" s="4">
        <v>6116.2368902797771</v>
      </c>
      <c r="DF98" s="4">
        <v>4804.2940991789683</v>
      </c>
      <c r="DG98" s="4">
        <v>3018.833125407205</v>
      </c>
      <c r="DH98" s="4">
        <v>17913.14792516283</v>
      </c>
      <c r="DI98" s="4">
        <v>4546.8204211019502</v>
      </c>
      <c r="DJ98" s="4">
        <v>19710.531173430922</v>
      </c>
      <c r="DK98" s="4">
        <v>14992.528429809439</v>
      </c>
      <c r="DL98" s="4">
        <v>15520.52541407786</v>
      </c>
      <c r="DM98" s="4">
        <v>17167.329838531819</v>
      </c>
      <c r="DN98">
        <v>1.923303365707397</v>
      </c>
    </row>
    <row r="99" spans="1:118" x14ac:dyDescent="0.25">
      <c r="A99" s="3">
        <v>4659</v>
      </c>
      <c r="B99" s="4">
        <v>8218.9600130879426</v>
      </c>
      <c r="C99" s="4">
        <v>21700.674545400641</v>
      </c>
      <c r="D99" s="4">
        <v>21074.510571604591</v>
      </c>
      <c r="E99" s="4">
        <v>13809.935804198971</v>
      </c>
      <c r="F99" s="4">
        <v>12607.64008521138</v>
      </c>
      <c r="G99" s="4">
        <v>19841.916276858268</v>
      </c>
      <c r="H99" s="4">
        <v>18966.113624302041</v>
      </c>
      <c r="I99" s="4">
        <v>17920.398759466811</v>
      </c>
      <c r="J99" s="4">
        <v>15469.01037956045</v>
      </c>
      <c r="K99" s="4">
        <v>14948.06589165784</v>
      </c>
      <c r="L99" s="4">
        <v>12840.055795691709</v>
      </c>
      <c r="M99" s="4">
        <v>18829.645336995582</v>
      </c>
      <c r="N99" s="4">
        <v>18357.139243691501</v>
      </c>
      <c r="O99" s="4">
        <v>16728.582189861601</v>
      </c>
      <c r="P99" s="4">
        <v>13530.09110108092</v>
      </c>
      <c r="Q99" s="4">
        <v>14834.672912630829</v>
      </c>
      <c r="R99" s="4">
        <v>13608.89809581939</v>
      </c>
      <c r="S99" s="4">
        <v>12824.661315034909</v>
      </c>
      <c r="T99" s="4">
        <v>10561.629256122151</v>
      </c>
      <c r="U99" s="4">
        <v>22027.30924635725</v>
      </c>
      <c r="V99" s="4">
        <v>21573.476867745791</v>
      </c>
      <c r="W99" s="4">
        <v>18477.057649952279</v>
      </c>
      <c r="X99" s="4">
        <v>14777.073863583841</v>
      </c>
      <c r="Y99" s="4">
        <v>13530.09110108092</v>
      </c>
      <c r="Z99" s="4">
        <v>11157.103722533189</v>
      </c>
      <c r="AA99" s="4">
        <v>9005.0577939717914</v>
      </c>
      <c r="AB99" s="4">
        <v>8711.359576540839</v>
      </c>
      <c r="AC99" s="4">
        <v>20991.413829951471</v>
      </c>
      <c r="AD99" s="4">
        <v>20835.131587576649</v>
      </c>
      <c r="AE99" s="4">
        <v>17775.03473580908</v>
      </c>
      <c r="AF99" s="4">
        <v>14484.60861371994</v>
      </c>
      <c r="AG99" s="4">
        <v>13704.4030503174</v>
      </c>
      <c r="AH99" s="4">
        <v>13317.90789830468</v>
      </c>
      <c r="AI99" s="4">
        <v>10829.65820889645</v>
      </c>
      <c r="AJ99" s="4">
        <v>10464.371421721809</v>
      </c>
      <c r="AK99" s="4">
        <v>10900.95344641221</v>
      </c>
      <c r="AL99" s="4">
        <v>7607.5454430849513</v>
      </c>
      <c r="AM99" s="4">
        <v>7366.6153691845893</v>
      </c>
      <c r="AN99" s="4">
        <v>7379.9989450376406</v>
      </c>
      <c r="AO99" s="4">
        <v>21784.043405172659</v>
      </c>
      <c r="AP99" s="4">
        <v>20778.93911346262</v>
      </c>
      <c r="AQ99" s="4">
        <v>12007.001884109901</v>
      </c>
      <c r="AR99" s="4">
        <v>11053.3036572233</v>
      </c>
      <c r="AS99" s="4">
        <v>9013.2373626075951</v>
      </c>
      <c r="AT99" s="4">
        <v>7324.317407825486</v>
      </c>
      <c r="AU99" s="4">
        <v>7590.7054427205039</v>
      </c>
      <c r="AV99" s="4">
        <v>6209.8745034027424</v>
      </c>
      <c r="AW99" s="4">
        <v>6001.7869604169646</v>
      </c>
      <c r="AX99" s="4">
        <v>5947.6639821569261</v>
      </c>
      <c r="AY99" s="4">
        <v>13919.35722643547</v>
      </c>
      <c r="AZ99" s="4">
        <v>12854.980772559929</v>
      </c>
      <c r="BA99" s="4">
        <v>11418.851857605439</v>
      </c>
      <c r="BB99" s="4">
        <v>10668.667993789129</v>
      </c>
      <c r="BC99" s="4">
        <v>10684.816838404729</v>
      </c>
      <c r="BD99" s="4">
        <v>10268.92474294973</v>
      </c>
      <c r="BE99" s="4">
        <v>7830.9740625732566</v>
      </c>
      <c r="BF99" s="4">
        <v>5264.7546194670103</v>
      </c>
      <c r="BG99" s="4">
        <v>5594.8270547337806</v>
      </c>
      <c r="BH99" s="4">
        <v>22132.99371429141</v>
      </c>
      <c r="BI99" s="4">
        <v>19779.24642976898</v>
      </c>
      <c r="BJ99" s="4">
        <v>19163.257015528339</v>
      </c>
      <c r="BK99" s="4">
        <v>17738.68383449049</v>
      </c>
      <c r="BL99" s="4">
        <v>15731.75535302253</v>
      </c>
      <c r="BM99" s="4">
        <v>13422.52975357188</v>
      </c>
      <c r="BN99" s="4">
        <v>9708.1312800010473</v>
      </c>
      <c r="BO99" s="4">
        <v>9607.3464307837439</v>
      </c>
      <c r="BP99" s="4">
        <v>10818.14173836744</v>
      </c>
      <c r="BQ99" s="4">
        <v>6100.4445526543186</v>
      </c>
      <c r="BR99" s="4">
        <v>5176.4582538201703</v>
      </c>
      <c r="BS99" s="4">
        <v>3968.229417901523</v>
      </c>
      <c r="BT99" s="4">
        <v>4364.7424900346732</v>
      </c>
      <c r="BU99" s="4">
        <v>3369.4983799377792</v>
      </c>
      <c r="BV99" s="4">
        <v>3551.6905549269359</v>
      </c>
      <c r="BW99" s="4">
        <v>19491.99718056374</v>
      </c>
      <c r="BX99" s="4">
        <v>9234.3169443436527</v>
      </c>
      <c r="BY99" s="4">
        <v>7795.5160404695735</v>
      </c>
      <c r="BZ99" s="4">
        <v>4243.3443010444525</v>
      </c>
      <c r="CA99" s="4">
        <v>3620.118236591306</v>
      </c>
      <c r="CB99" s="4">
        <v>2624.3186672333732</v>
      </c>
      <c r="CC99" s="4">
        <v>2069.3092098221209</v>
      </c>
      <c r="CD99" s="4">
        <v>3477.223763953868</v>
      </c>
      <c r="CE99" s="4">
        <v>19282.501323666638</v>
      </c>
      <c r="CF99" s="4">
        <v>17070.96607472972</v>
      </c>
      <c r="CG99" s="4">
        <v>12900.19911348108</v>
      </c>
      <c r="CH99" s="4">
        <v>8835.0596705294774</v>
      </c>
      <c r="CI99" s="4">
        <v>6773.8395503093998</v>
      </c>
      <c r="CJ99" s="4">
        <v>3399.1661590655121</v>
      </c>
      <c r="CK99" s="4">
        <v>2976.6008319174171</v>
      </c>
      <c r="CL99" s="4">
        <v>648.84945107704709</v>
      </c>
      <c r="CM99" s="4">
        <v>2809.9845676388759</v>
      </c>
      <c r="CN99" s="4">
        <v>17978.668688598089</v>
      </c>
      <c r="CO99" s="4">
        <v>14997.34976675594</v>
      </c>
      <c r="CP99" s="4">
        <v>14233.95140366015</v>
      </c>
      <c r="CQ99" s="4">
        <v>13296.83684955675</v>
      </c>
      <c r="CR99" s="4">
        <v>5909.2613708826839</v>
      </c>
      <c r="CS99" s="4">
        <v>2380.770517528274</v>
      </c>
      <c r="CT99" s="4">
        <v>760.89291603601043</v>
      </c>
      <c r="CU99" s="4">
        <v>0</v>
      </c>
      <c r="CV99" s="4">
        <v>2802.1536220951612</v>
      </c>
      <c r="CW99" s="4">
        <v>19307.97106886937</v>
      </c>
      <c r="CX99" s="4">
        <v>17442.14375775386</v>
      </c>
      <c r="CY99" s="4">
        <v>16693.232007641978</v>
      </c>
      <c r="CZ99" s="4">
        <v>8429.1375433912817</v>
      </c>
      <c r="DA99" s="4">
        <v>4055.9278890849419</v>
      </c>
      <c r="DB99" s="4">
        <v>3006.931687450036</v>
      </c>
      <c r="DC99" s="4">
        <v>2778.6398351747521</v>
      </c>
      <c r="DD99" s="4">
        <v>7958.2930903496672</v>
      </c>
      <c r="DE99" s="4">
        <v>6877.1298063157874</v>
      </c>
      <c r="DF99" s="4">
        <v>5565.1870152149786</v>
      </c>
      <c r="DG99" s="4">
        <v>3779.7260414432149</v>
      </c>
      <c r="DH99" s="4">
        <v>18674.040841198839</v>
      </c>
      <c r="DI99" s="4">
        <v>5307.7133371379596</v>
      </c>
      <c r="DJ99" s="4">
        <v>20471.424089466931</v>
      </c>
      <c r="DK99" s="4">
        <v>15753.421345845451</v>
      </c>
      <c r="DL99" s="4">
        <v>16281.418330113869</v>
      </c>
      <c r="DM99" s="4">
        <v>17928.222754567829</v>
      </c>
      <c r="DN99">
        <v>1.9082217216491699</v>
      </c>
    </row>
    <row r="100" spans="1:118" x14ac:dyDescent="0.25">
      <c r="A100" s="3">
        <v>4660</v>
      </c>
      <c r="B100" s="4">
        <v>11021.113635183099</v>
      </c>
      <c r="C100" s="4">
        <v>21783.518632131239</v>
      </c>
      <c r="D100" s="4">
        <v>22110.904928071759</v>
      </c>
      <c r="E100" s="4">
        <v>13857.827842554971</v>
      </c>
      <c r="F100" s="4">
        <v>12655.532123567389</v>
      </c>
      <c r="G100" s="4">
        <v>19924.76036358887</v>
      </c>
      <c r="H100" s="4">
        <v>19048.957711032639</v>
      </c>
      <c r="I100" s="4">
        <v>18003.242846197409</v>
      </c>
      <c r="J100" s="4">
        <v>15516.90241791645</v>
      </c>
      <c r="K100" s="4">
        <v>14995.957930013839</v>
      </c>
      <c r="L100" s="4">
        <v>12887.94783404772</v>
      </c>
      <c r="M100" s="4">
        <v>20244.759055262901</v>
      </c>
      <c r="N100" s="4">
        <v>19772.252961958831</v>
      </c>
      <c r="O100" s="4">
        <v>16811.426276592189</v>
      </c>
      <c r="P100" s="4">
        <v>13612.93518781151</v>
      </c>
      <c r="Q100" s="4">
        <v>14882.564950986831</v>
      </c>
      <c r="R100" s="4">
        <v>13656.79013417539</v>
      </c>
      <c r="S100" s="4">
        <v>12872.553353390909</v>
      </c>
      <c r="T100" s="4">
        <v>10609.521294478151</v>
      </c>
      <c r="U100" s="4">
        <v>23702.26747061067</v>
      </c>
      <c r="V100" s="4">
        <v>22625.927199097088</v>
      </c>
      <c r="W100" s="4">
        <v>19899.387070680539</v>
      </c>
      <c r="X100" s="4">
        <v>14859.91795031443</v>
      </c>
      <c r="Y100" s="4">
        <v>13612.93518781151</v>
      </c>
      <c r="Z100" s="4">
        <v>11204.995760889189</v>
      </c>
      <c r="AA100" s="4">
        <v>9052.9498323277949</v>
      </c>
      <c r="AB100" s="4">
        <v>8759.2516148968461</v>
      </c>
      <c r="AC100" s="4">
        <v>22666.37205420489</v>
      </c>
      <c r="AD100" s="4">
        <v>22503.655830697418</v>
      </c>
      <c r="AE100" s="4">
        <v>19197.36415653734</v>
      </c>
      <c r="AF100" s="4">
        <v>14567.45270045054</v>
      </c>
      <c r="AG100" s="4">
        <v>13787.247137047991</v>
      </c>
      <c r="AH100" s="4">
        <v>13400.751985035269</v>
      </c>
      <c r="AI100" s="4">
        <v>10877.55024725246</v>
      </c>
      <c r="AJ100" s="4">
        <v>10512.263460077809</v>
      </c>
      <c r="AK100" s="4">
        <v>10948.84548476821</v>
      </c>
      <c r="AL100" s="4">
        <v>7655.4374814409557</v>
      </c>
      <c r="AM100" s="4">
        <v>7414.5074075405946</v>
      </c>
      <c r="AN100" s="4">
        <v>7427.8909833936468</v>
      </c>
      <c r="AO100" s="4">
        <v>23459.001629426071</v>
      </c>
      <c r="AP100" s="4">
        <v>22453.89733771604</v>
      </c>
      <c r="AQ100" s="4">
        <v>12089.845970840501</v>
      </c>
      <c r="AR100" s="4">
        <v>11101.19569557931</v>
      </c>
      <c r="AS100" s="4">
        <v>9061.1294009636003</v>
      </c>
      <c r="AT100" s="4">
        <v>7372.2094461814904</v>
      </c>
      <c r="AU100" s="4">
        <v>7638.5974810765092</v>
      </c>
      <c r="AV100" s="4">
        <v>6257.7665417587477</v>
      </c>
      <c r="AW100" s="4">
        <v>6049.6789987729717</v>
      </c>
      <c r="AX100" s="4">
        <v>5995.5560205129314</v>
      </c>
      <c r="AY100" s="4">
        <v>14274.293869265601</v>
      </c>
      <c r="AZ100" s="4">
        <v>14339.910732577429</v>
      </c>
      <c r="BA100" s="4">
        <v>13240.5799639386</v>
      </c>
      <c r="BB100" s="4">
        <v>12584.470927468959</v>
      </c>
      <c r="BC100" s="4">
        <v>11032.145365150011</v>
      </c>
      <c r="BD100" s="4">
        <v>10316.816781305741</v>
      </c>
      <c r="BE100" s="4">
        <v>7878.8661009292618</v>
      </c>
      <c r="BF100" s="4">
        <v>5312.6466578230156</v>
      </c>
      <c r="BG100" s="4">
        <v>5642.7190930897877</v>
      </c>
      <c r="BH100" s="4">
        <v>23807.951938544818</v>
      </c>
      <c r="BI100" s="4">
        <v>21456.9806268135</v>
      </c>
      <c r="BJ100" s="4">
        <v>20840.991212572859</v>
      </c>
      <c r="BK100" s="4">
        <v>19416.41803153501</v>
      </c>
      <c r="BL100" s="4">
        <v>17409.489550067039</v>
      </c>
      <c r="BM100" s="4">
        <v>16146.213000410149</v>
      </c>
      <c r="BN100" s="4">
        <v>11728.92792552991</v>
      </c>
      <c r="BO100" s="4">
        <v>11628.14307631261</v>
      </c>
      <c r="BP100" s="4">
        <v>10866.033776723451</v>
      </c>
      <c r="BQ100" s="4">
        <v>6148.3365910103257</v>
      </c>
      <c r="BR100" s="4">
        <v>5224.3502921761756</v>
      </c>
      <c r="BS100" s="4">
        <v>4016.1214562575292</v>
      </c>
      <c r="BT100" s="4">
        <v>4412.6345283906803</v>
      </c>
      <c r="BU100" s="4">
        <v>3417.3904182937849</v>
      </c>
      <c r="BV100" s="4">
        <v>3599.5825932829421</v>
      </c>
      <c r="BW100" s="4">
        <v>21169.731377608259</v>
      </c>
      <c r="BX100" s="4">
        <v>11255.113589872521</v>
      </c>
      <c r="BY100" s="4">
        <v>9059.2835365469855</v>
      </c>
      <c r="BZ100" s="4">
        <v>4506.495803320533</v>
      </c>
      <c r="CA100" s="4">
        <v>3668.0102749473108</v>
      </c>
      <c r="CB100" s="4">
        <v>2672.2107055893789</v>
      </c>
      <c r="CC100" s="4">
        <v>2117.2012481781271</v>
      </c>
      <c r="CD100" s="4">
        <v>3254.3586117493678</v>
      </c>
      <c r="CE100" s="4">
        <v>22084.65494576182</v>
      </c>
      <c r="CF100" s="4">
        <v>19873.119696824891</v>
      </c>
      <c r="CG100" s="4">
        <v>15702.35273557624</v>
      </c>
      <c r="CH100" s="4">
        <v>11589.913518124</v>
      </c>
      <c r="CI100" s="4">
        <v>9575.9931724045618</v>
      </c>
      <c r="CJ100" s="4">
        <v>5350.6739452994734</v>
      </c>
      <c r="CK100" s="4">
        <v>3024.4928702734219</v>
      </c>
      <c r="CL100" s="4">
        <v>2153.3041710181151</v>
      </c>
      <c r="CM100" s="4">
        <v>2587.1194154343762</v>
      </c>
      <c r="CN100" s="4">
        <v>20780.822310693271</v>
      </c>
      <c r="CO100" s="4">
        <v>17799.50338885111</v>
      </c>
      <c r="CP100" s="4">
        <v>17036.105025755311</v>
      </c>
      <c r="CQ100" s="4">
        <v>16098.99047165191</v>
      </c>
      <c r="CR100" s="4">
        <v>8711.4149929778469</v>
      </c>
      <c r="CS100" s="4">
        <v>5182.9241396234356</v>
      </c>
      <c r="CT100" s="4">
        <v>3563.0465381311719</v>
      </c>
      <c r="CU100" s="4">
        <v>2802.1536220951621</v>
      </c>
      <c r="CV100" s="4">
        <v>0</v>
      </c>
      <c r="CW100" s="4">
        <v>22110.124690964549</v>
      </c>
      <c r="CX100" s="4">
        <v>20244.29737984902</v>
      </c>
      <c r="CY100" s="4">
        <v>19495.385629737139</v>
      </c>
      <c r="CZ100" s="4">
        <v>11231.29116548644</v>
      </c>
      <c r="DA100" s="4">
        <v>6858.0815111801039</v>
      </c>
      <c r="DB100" s="4">
        <v>5809.0853095451976</v>
      </c>
      <c r="DC100" s="4">
        <v>5580.7934572699151</v>
      </c>
      <c r="DD100" s="4">
        <v>5681.9464195574756</v>
      </c>
      <c r="DE100" s="4">
        <v>9679.2834284109485</v>
      </c>
      <c r="DF100" s="4">
        <v>8367.3406373101388</v>
      </c>
      <c r="DG100" s="4">
        <v>5817.3224553893042</v>
      </c>
      <c r="DH100" s="4">
        <v>21476.194463293999</v>
      </c>
      <c r="DI100" s="4">
        <v>8109.8669592331235</v>
      </c>
      <c r="DJ100" s="4">
        <v>23273.577711562091</v>
      </c>
      <c r="DK100" s="4">
        <v>18555.5749679406</v>
      </c>
      <c r="DL100" s="4">
        <v>19083.571952209029</v>
      </c>
      <c r="DM100" s="4">
        <v>20730.376376663</v>
      </c>
      <c r="DN100">
        <v>2.353134393692017</v>
      </c>
    </row>
    <row r="101" spans="1:118" x14ac:dyDescent="0.25">
      <c r="A101" s="3">
        <v>4703</v>
      </c>
      <c r="B101" s="4">
        <v>13120.46417058189</v>
      </c>
      <c r="C101" s="4">
        <v>14413.932259216739</v>
      </c>
      <c r="D101" s="4">
        <v>13577.38250454839</v>
      </c>
      <c r="E101" s="4">
        <v>20177.150008429671</v>
      </c>
      <c r="F101" s="4">
        <v>19975.989000470261</v>
      </c>
      <c r="G101" s="4">
        <v>12533.240567434919</v>
      </c>
      <c r="H101" s="4">
        <v>13409.043219991139</v>
      </c>
      <c r="I101" s="4">
        <v>15009.874245625861</v>
      </c>
      <c r="J101" s="4">
        <v>20384.33268760299</v>
      </c>
      <c r="K101" s="4">
        <v>19863.388199700381</v>
      </c>
      <c r="L101" s="4">
        <v>18915.53072458343</v>
      </c>
      <c r="M101" s="4">
        <v>11840.634439529889</v>
      </c>
      <c r="N101" s="4">
        <v>11841.58141915021</v>
      </c>
      <c r="O101" s="4">
        <v>15646.574654431601</v>
      </c>
      <c r="P101" s="4">
        <v>15228.086438469791</v>
      </c>
      <c r="Q101" s="4">
        <v>19749.995220673369</v>
      </c>
      <c r="R101" s="4">
        <v>18524.220403861931</v>
      </c>
      <c r="S101" s="4">
        <v>17734.04723625915</v>
      </c>
      <c r="T101" s="4">
        <v>19259.784563835019</v>
      </c>
      <c r="U101" s="4">
        <v>8913.4348818846538</v>
      </c>
      <c r="V101" s="4">
        <v>9832.07373192669</v>
      </c>
      <c r="W101" s="4">
        <v>11380.513556997181</v>
      </c>
      <c r="X101" s="4">
        <v>16475.06920097271</v>
      </c>
      <c r="Y101" s="4">
        <v>15228.086438469791</v>
      </c>
      <c r="Z101" s="4">
        <v>20210.669853318988</v>
      </c>
      <c r="AA101" s="4">
        <v>20449.524550790309</v>
      </c>
      <c r="AB101" s="4">
        <v>20903.390730697669</v>
      </c>
      <c r="AC101" s="4">
        <v>7901.7109116465999</v>
      </c>
      <c r="AD101" s="4">
        <v>8739.9720411245944</v>
      </c>
      <c r="AE101" s="4">
        <v>10116.626731986649</v>
      </c>
      <c r="AF101" s="4">
        <v>16182.603951108809</v>
      </c>
      <c r="AG101" s="4">
        <v>15402.398387706269</v>
      </c>
      <c r="AH101" s="4">
        <v>15015.90323569355</v>
      </c>
      <c r="AI101" s="4">
        <v>14108.535132891149</v>
      </c>
      <c r="AJ101" s="4">
        <v>15373.75734294605</v>
      </c>
      <c r="AK101" s="4">
        <v>15810.33936763645</v>
      </c>
      <c r="AL101" s="4">
        <v>19052.012199903471</v>
      </c>
      <c r="AM101" s="4">
        <v>19232.867381882748</v>
      </c>
      <c r="AN101" s="4">
        <v>22454.819590390402</v>
      </c>
      <c r="AO101" s="4">
        <v>6710.0983208847128</v>
      </c>
      <c r="AP101" s="4">
        <v>7383.4071794933543</v>
      </c>
      <c r="AQ101" s="4">
        <v>13704.99722149877</v>
      </c>
      <c r="AR101" s="4">
        <v>13849.93856306765</v>
      </c>
      <c r="AS101" s="4">
        <v>14610.24320067062</v>
      </c>
      <c r="AT101" s="4">
        <v>17404.389683034198</v>
      </c>
      <c r="AU101" s="4">
        <v>17809.963876076981</v>
      </c>
      <c r="AV101" s="4">
        <v>19190.961582174888</v>
      </c>
      <c r="AW101" s="4">
        <v>20029.840865292681</v>
      </c>
      <c r="AX101" s="4">
        <v>22901.18259144227</v>
      </c>
      <c r="AY101" s="4">
        <v>10700.46909972856</v>
      </c>
      <c r="AZ101" s="4">
        <v>11150.349426057361</v>
      </c>
      <c r="BA101" s="4">
        <v>11728.236629187941</v>
      </c>
      <c r="BB101" s="4">
        <v>12366.663331178001</v>
      </c>
      <c r="BC101" s="4">
        <v>12616.343616710979</v>
      </c>
      <c r="BD101" s="4">
        <v>13331.672200555249</v>
      </c>
      <c r="BE101" s="4">
        <v>15769.622880931731</v>
      </c>
      <c r="BF101" s="4">
        <v>17955.815213974649</v>
      </c>
      <c r="BG101" s="4">
        <v>22977.775570194051</v>
      </c>
      <c r="BH101" s="4">
        <v>6557.4897871935991</v>
      </c>
      <c r="BI101" s="4">
        <v>4912.4695136744349</v>
      </c>
      <c r="BJ101" s="4">
        <v>5028.8355852471768</v>
      </c>
      <c r="BK101" s="4">
        <v>5675.0288553435212</v>
      </c>
      <c r="BL101" s="4">
        <v>7565.2734189271187</v>
      </c>
      <c r="BM101" s="4">
        <v>9246.7562564874461</v>
      </c>
      <c r="BN101" s="4">
        <v>11406.126617389909</v>
      </c>
      <c r="BO101" s="4">
        <v>12365.60497018867</v>
      </c>
      <c r="BP101" s="4">
        <v>12782.45520513755</v>
      </c>
      <c r="BQ101" s="4">
        <v>16244.067172677191</v>
      </c>
      <c r="BR101" s="4">
        <v>17419.510873355801</v>
      </c>
      <c r="BS101" s="4">
        <v>18627.73970927445</v>
      </c>
      <c r="BT101" s="4">
        <v>19646.846486687002</v>
      </c>
      <c r="BU101" s="4">
        <v>20975.775134513089</v>
      </c>
      <c r="BV101" s="4">
        <v>22664.660972950489</v>
      </c>
      <c r="BW101" s="4">
        <v>3805.0315913859099</v>
      </c>
      <c r="BX101" s="4">
        <v>11414.697726849359</v>
      </c>
      <c r="BY101" s="4">
        <v>13333.12022714052</v>
      </c>
      <c r="BZ101" s="4">
        <v>19945.37310263775</v>
      </c>
      <c r="CA101" s="4">
        <v>20783.858631010971</v>
      </c>
      <c r="CB101" s="4">
        <v>20268.45126898606</v>
      </c>
      <c r="CC101" s="4">
        <v>21360.48797248651</v>
      </c>
      <c r="CD101" s="4">
        <v>22785.19483282325</v>
      </c>
      <c r="CE101" s="4">
        <v>3762.5610504684951</v>
      </c>
      <c r="CF101" s="4">
        <v>7415.0231945828082</v>
      </c>
      <c r="CG101" s="4">
        <v>7274.4816744050549</v>
      </c>
      <c r="CH101" s="4">
        <v>10974.2244131228</v>
      </c>
      <c r="CI101" s="4">
        <v>13086.549821697539</v>
      </c>
      <c r="CJ101" s="4">
        <v>19101.19496065881</v>
      </c>
      <c r="CK101" s="4">
        <v>19189.44679168873</v>
      </c>
      <c r="CL101" s="4">
        <v>19956.820519946428</v>
      </c>
      <c r="CM101" s="4">
        <v>22117.955636508261</v>
      </c>
      <c r="CN101" s="4">
        <v>1329.3023802712789</v>
      </c>
      <c r="CO101" s="4">
        <v>4310.6213021134336</v>
      </c>
      <c r="CP101" s="4">
        <v>5592.1700656159564</v>
      </c>
      <c r="CQ101" s="4">
        <v>6782.5527974574743</v>
      </c>
      <c r="CR101" s="4">
        <v>13473.062888409369</v>
      </c>
      <c r="CS101" s="4">
        <v>18082.799319121568</v>
      </c>
      <c r="CT101" s="4">
        <v>18547.078152833368</v>
      </c>
      <c r="CU101" s="4">
        <v>19307.971068869381</v>
      </c>
      <c r="CV101" s="4">
        <v>22110.124690964542</v>
      </c>
      <c r="CW101" s="4">
        <v>0</v>
      </c>
      <c r="CX101" s="4">
        <v>2783.6654139428801</v>
      </c>
      <c r="CY101" s="4">
        <v>3575.4561478546798</v>
      </c>
      <c r="CZ101" s="4">
        <v>10996.775701423339</v>
      </c>
      <c r="DA101" s="4">
        <v>15259.27037764916</v>
      </c>
      <c r="DB101" s="4">
        <v>16308.266579284071</v>
      </c>
      <c r="DC101" s="4">
        <v>17300.581355193612</v>
      </c>
      <c r="DD101" s="4">
        <v>23952.43009255892</v>
      </c>
      <c r="DE101" s="4">
        <v>13989.799794450601</v>
      </c>
      <c r="DF101" s="4">
        <v>15133.7152088522</v>
      </c>
      <c r="DG101" s="4">
        <v>18911.306402201441</v>
      </c>
      <c r="DH101" s="4">
        <v>2804.5890897943141</v>
      </c>
      <c r="DI101" s="4">
        <v>17115.317753856041</v>
      </c>
      <c r="DJ101" s="4">
        <v>5407.5875660377678</v>
      </c>
      <c r="DK101" s="4">
        <v>5705.7309466377301</v>
      </c>
      <c r="DL101" s="4">
        <v>6277.1433649899527</v>
      </c>
      <c r="DM101" s="4">
        <v>6686.0478865981304</v>
      </c>
      <c r="DN101">
        <v>1.2894811630249019</v>
      </c>
    </row>
    <row r="102" spans="1:118" x14ac:dyDescent="0.25">
      <c r="A102" s="3">
        <v>4704</v>
      </c>
      <c r="B102" s="4">
        <v>11154.978671965009</v>
      </c>
      <c r="C102" s="4">
        <v>13554.045365554281</v>
      </c>
      <c r="D102" s="4">
        <v>12717.49561088593</v>
      </c>
      <c r="E102" s="4">
        <v>19010.673816068651</v>
      </c>
      <c r="F102" s="4">
        <v>18809.512808109241</v>
      </c>
      <c r="G102" s="4">
        <v>11673.35367377245</v>
      </c>
      <c r="H102" s="4">
        <v>12549.156326328681</v>
      </c>
      <c r="I102" s="4">
        <v>14149.9873519634</v>
      </c>
      <c r="J102" s="4">
        <v>19217.856495241969</v>
      </c>
      <c r="K102" s="4">
        <v>18696.912007339371</v>
      </c>
      <c r="L102" s="4">
        <v>17749.05453222241</v>
      </c>
      <c r="M102" s="4">
        <v>10980.747545867431</v>
      </c>
      <c r="N102" s="4">
        <v>10981.694525487739</v>
      </c>
      <c r="O102" s="4">
        <v>14786.687760769129</v>
      </c>
      <c r="P102" s="4">
        <v>14061.61024610877</v>
      </c>
      <c r="Q102" s="4">
        <v>18583.519028312348</v>
      </c>
      <c r="R102" s="4">
        <v>17357.744211500911</v>
      </c>
      <c r="S102" s="4">
        <v>16567.57104389813</v>
      </c>
      <c r="T102" s="4">
        <v>18093.308371473999</v>
      </c>
      <c r="U102" s="4">
        <v>8077.7194343899182</v>
      </c>
      <c r="V102" s="4">
        <v>8972.186838264226</v>
      </c>
      <c r="W102" s="4">
        <v>10520.62666333472</v>
      </c>
      <c r="X102" s="4">
        <v>15308.59300861168</v>
      </c>
      <c r="Y102" s="4">
        <v>14061.61024610877</v>
      </c>
      <c r="Z102" s="4">
        <v>19044.193660957972</v>
      </c>
      <c r="AA102" s="4">
        <v>19283.0483584293</v>
      </c>
      <c r="AB102" s="4">
        <v>19736.914538336659</v>
      </c>
      <c r="AC102" s="4">
        <v>7041.8240179841368</v>
      </c>
      <c r="AD102" s="4">
        <v>7880.0851474621286</v>
      </c>
      <c r="AE102" s="4">
        <v>9256.7398383241834</v>
      </c>
      <c r="AF102" s="4">
        <v>15016.127758747791</v>
      </c>
      <c r="AG102" s="4">
        <v>14235.922195345251</v>
      </c>
      <c r="AH102" s="4">
        <v>13849.427043332529</v>
      </c>
      <c r="AI102" s="4">
        <v>12942.058940530131</v>
      </c>
      <c r="AJ102" s="4">
        <v>14207.28115058503</v>
      </c>
      <c r="AK102" s="4">
        <v>14643.86317527543</v>
      </c>
      <c r="AL102" s="4">
        <v>17885.536007542461</v>
      </c>
      <c r="AM102" s="4">
        <v>18066.391189521732</v>
      </c>
      <c r="AN102" s="4">
        <v>21288.34339802937</v>
      </c>
      <c r="AO102" s="4">
        <v>7645.8022909403126</v>
      </c>
      <c r="AP102" s="4">
        <v>6829.3493014952883</v>
      </c>
      <c r="AQ102" s="4">
        <v>12538.52102913775</v>
      </c>
      <c r="AR102" s="4">
        <v>12683.462370706629</v>
      </c>
      <c r="AS102" s="4">
        <v>13443.7670083096</v>
      </c>
      <c r="AT102" s="4">
        <v>16237.91349067318</v>
      </c>
      <c r="AU102" s="4">
        <v>16643.487683715961</v>
      </c>
      <c r="AV102" s="4">
        <v>18024.485389813872</v>
      </c>
      <c r="AW102" s="4">
        <v>18863.364672931661</v>
      </c>
      <c r="AX102" s="4">
        <v>21734.706399081249</v>
      </c>
      <c r="AY102" s="4">
        <v>9819.7546858173046</v>
      </c>
      <c r="AZ102" s="4">
        <v>9983.8732336963385</v>
      </c>
      <c r="BA102" s="4">
        <v>10561.76043682692</v>
      </c>
      <c r="BB102" s="4">
        <v>11200.18713881698</v>
      </c>
      <c r="BC102" s="4">
        <v>11449.867424349961</v>
      </c>
      <c r="BD102" s="4">
        <v>12165.19600819424</v>
      </c>
      <c r="BE102" s="4">
        <v>14603.14668857071</v>
      </c>
      <c r="BF102" s="4">
        <v>16789.339021613621</v>
      </c>
      <c r="BG102" s="4">
        <v>21811.29937783302</v>
      </c>
      <c r="BH102" s="4">
        <v>7493.1937572491988</v>
      </c>
      <c r="BI102" s="4">
        <v>5367.4132426561901</v>
      </c>
      <c r="BJ102" s="4">
        <v>4193.5150988741361</v>
      </c>
      <c r="BK102" s="4">
        <v>4807.8369182587112</v>
      </c>
      <c r="BL102" s="4">
        <v>6684.5590050158671</v>
      </c>
      <c r="BM102" s="4">
        <v>8080.2800641264284</v>
      </c>
      <c r="BN102" s="4">
        <v>10239.6504250289</v>
      </c>
      <c r="BO102" s="4">
        <v>11199.128777827649</v>
      </c>
      <c r="BP102" s="4">
        <v>11615.97901277653</v>
      </c>
      <c r="BQ102" s="4">
        <v>15077.590980316159</v>
      </c>
      <c r="BR102" s="4">
        <v>16253.034680994781</v>
      </c>
      <c r="BS102" s="4">
        <v>17461.26351691343</v>
      </c>
      <c r="BT102" s="4">
        <v>18480.370294325981</v>
      </c>
      <c r="BU102" s="4">
        <v>19809.298942152061</v>
      </c>
      <c r="BV102" s="4">
        <v>20978.262469057368</v>
      </c>
      <c r="BW102" s="4">
        <v>3866.366357805091</v>
      </c>
      <c r="BX102" s="4">
        <v>10248.221534488341</v>
      </c>
      <c r="BY102" s="4">
        <v>12166.6440347795</v>
      </c>
      <c r="BZ102" s="4">
        <v>18079.545791522229</v>
      </c>
      <c r="CA102" s="4">
        <v>18918.03131989545</v>
      </c>
      <c r="CB102" s="4">
        <v>19101.975076625029</v>
      </c>
      <c r="CC102" s="4">
        <v>19494.660661370988</v>
      </c>
      <c r="CD102" s="4">
        <v>20919.367521707729</v>
      </c>
      <c r="CE102" s="4">
        <v>2758.1956687401471</v>
      </c>
      <c r="CF102" s="4">
        <v>6534.3087806715557</v>
      </c>
      <c r="CG102" s="4">
        <v>6108.0054820440346</v>
      </c>
      <c r="CH102" s="4">
        <v>9680.0237282729468</v>
      </c>
      <c r="CI102" s="4">
        <v>11792.34913684769</v>
      </c>
      <c r="CJ102" s="4">
        <v>17235.367649543288</v>
      </c>
      <c r="CK102" s="4">
        <v>17323.619480573208</v>
      </c>
      <c r="CL102" s="4">
        <v>18090.993208830911</v>
      </c>
      <c r="CM102" s="4">
        <v>20252.128325392739</v>
      </c>
      <c r="CN102" s="4">
        <v>1454.3630336716001</v>
      </c>
      <c r="CO102" s="4">
        <v>3144.145109752415</v>
      </c>
      <c r="CP102" s="4">
        <v>4425.6938732549361</v>
      </c>
      <c r="CQ102" s="4">
        <v>5616.0766050964548</v>
      </c>
      <c r="CR102" s="4">
        <v>12176.901792340641</v>
      </c>
      <c r="CS102" s="4">
        <v>16216.972008006051</v>
      </c>
      <c r="CT102" s="4">
        <v>16681.250841717851</v>
      </c>
      <c r="CU102" s="4">
        <v>17442.14375775386</v>
      </c>
      <c r="CV102" s="4">
        <v>20244.29737984902</v>
      </c>
      <c r="CW102" s="4">
        <v>2783.6654139428801</v>
      </c>
      <c r="CX102" s="4">
        <v>0</v>
      </c>
      <c r="CY102" s="4">
        <v>1830.489673840571</v>
      </c>
      <c r="CZ102" s="4">
        <v>9334.9644064449585</v>
      </c>
      <c r="DA102" s="4">
        <v>13392.29970471693</v>
      </c>
      <c r="DB102" s="4">
        <v>14441.295906351839</v>
      </c>
      <c r="DC102" s="4">
        <v>15434.75404407809</v>
      </c>
      <c r="DD102" s="4">
        <v>22086.602781443398</v>
      </c>
      <c r="DE102" s="4">
        <v>12094.97462054746</v>
      </c>
      <c r="DF102" s="4">
        <v>13168.22971023532</v>
      </c>
      <c r="DG102" s="4">
        <v>17044.335729269209</v>
      </c>
      <c r="DH102" s="4">
        <v>4353.7920459572033</v>
      </c>
      <c r="DI102" s="4">
        <v>15158.096909982371</v>
      </c>
      <c r="DJ102" s="4">
        <v>6956.7905222006584</v>
      </c>
      <c r="DK102" s="4">
        <v>4190.1555923365786</v>
      </c>
      <c r="DL102" s="4">
        <v>5291.7446610295056</v>
      </c>
      <c r="DM102" s="4">
        <v>5703.6362130915486</v>
      </c>
      <c r="DN102">
        <v>2.3134458065032959</v>
      </c>
    </row>
    <row r="103" spans="1:118" x14ac:dyDescent="0.25">
      <c r="A103" s="3">
        <v>4705</v>
      </c>
      <c r="B103" s="4">
        <v>10406.066921853129</v>
      </c>
      <c r="C103" s="4">
        <v>14345.83609946608</v>
      </c>
      <c r="D103" s="4">
        <v>13509.286344797731</v>
      </c>
      <c r="E103" s="4">
        <v>18345.633141057839</v>
      </c>
      <c r="F103" s="4">
        <v>18144.472133098439</v>
      </c>
      <c r="G103" s="4">
        <v>12465.144407684251</v>
      </c>
      <c r="H103" s="4">
        <v>13340.94706024048</v>
      </c>
      <c r="I103" s="4">
        <v>14941.778085875199</v>
      </c>
      <c r="J103" s="4">
        <v>18552.815820231161</v>
      </c>
      <c r="K103" s="4">
        <v>18031.871332328559</v>
      </c>
      <c r="L103" s="4">
        <v>17084.013857211601</v>
      </c>
      <c r="M103" s="4">
        <v>11772.53827977923</v>
      </c>
      <c r="N103" s="4">
        <v>11773.485259399549</v>
      </c>
      <c r="O103" s="4">
        <v>15578.47849468093</v>
      </c>
      <c r="P103" s="4">
        <v>13396.56957109796</v>
      </c>
      <c r="Q103" s="4">
        <v>17918.47835330154</v>
      </c>
      <c r="R103" s="4">
        <v>16692.703536490109</v>
      </c>
      <c r="S103" s="4">
        <v>15902.530368887319</v>
      </c>
      <c r="T103" s="4">
        <v>17428.26769646319</v>
      </c>
      <c r="U103" s="4">
        <v>8869.5101683017183</v>
      </c>
      <c r="V103" s="4">
        <v>9763.9775721760252</v>
      </c>
      <c r="W103" s="4">
        <v>11312.41739724652</v>
      </c>
      <c r="X103" s="4">
        <v>14643.552333600879</v>
      </c>
      <c r="Y103" s="4">
        <v>13396.56957109796</v>
      </c>
      <c r="Z103" s="4">
        <v>18379.152985947159</v>
      </c>
      <c r="AA103" s="4">
        <v>18618.007683418491</v>
      </c>
      <c r="AB103" s="4">
        <v>19071.873863325851</v>
      </c>
      <c r="AC103" s="4">
        <v>7833.6147518959369</v>
      </c>
      <c r="AD103" s="4">
        <v>8671.8758813739296</v>
      </c>
      <c r="AE103" s="4">
        <v>10048.530572235981</v>
      </c>
      <c r="AF103" s="4">
        <v>14351.08708373698</v>
      </c>
      <c r="AG103" s="4">
        <v>13570.88152033444</v>
      </c>
      <c r="AH103" s="4">
        <v>13184.386368321721</v>
      </c>
      <c r="AI103" s="4">
        <v>12277.01826551932</v>
      </c>
      <c r="AJ103" s="4">
        <v>13542.240475574221</v>
      </c>
      <c r="AK103" s="4">
        <v>13978.82250026462</v>
      </c>
      <c r="AL103" s="4">
        <v>17220.495332531649</v>
      </c>
      <c r="AM103" s="4">
        <v>17401.350514510919</v>
      </c>
      <c r="AN103" s="4">
        <v>20583.44132298795</v>
      </c>
      <c r="AO103" s="4">
        <v>8437.5930248521126</v>
      </c>
      <c r="AP103" s="4">
        <v>7621.1400354070884</v>
      </c>
      <c r="AQ103" s="4">
        <v>11873.480354126939</v>
      </c>
      <c r="AR103" s="4">
        <v>12018.421695695821</v>
      </c>
      <c r="AS103" s="4">
        <v>12778.72633329879</v>
      </c>
      <c r="AT103" s="4">
        <v>15572.872815662369</v>
      </c>
      <c r="AU103" s="4">
        <v>15978.44700870515</v>
      </c>
      <c r="AV103" s="4">
        <v>17359.444714803059</v>
      </c>
      <c r="AW103" s="4">
        <v>18158.46259789023</v>
      </c>
      <c r="AX103" s="4">
        <v>21029.804324039829</v>
      </c>
      <c r="AY103" s="4">
        <v>9286.4253865604878</v>
      </c>
      <c r="AZ103" s="4">
        <v>9318.8325586855281</v>
      </c>
      <c r="BA103" s="4">
        <v>9896.7197618161099</v>
      </c>
      <c r="BB103" s="4">
        <v>10535.14646380617</v>
      </c>
      <c r="BC103" s="4">
        <v>10784.82674933915</v>
      </c>
      <c r="BD103" s="4">
        <v>11500.155333183429</v>
      </c>
      <c r="BE103" s="4">
        <v>13938.1060135599</v>
      </c>
      <c r="BF103" s="4">
        <v>16084.436946572199</v>
      </c>
      <c r="BG103" s="4">
        <v>21106.3973027916</v>
      </c>
      <c r="BH103" s="4">
        <v>8284.984491160998</v>
      </c>
      <c r="BI103" s="4">
        <v>6159.2039765679892</v>
      </c>
      <c r="BJ103" s="4">
        <v>4985.3058327859353</v>
      </c>
      <c r="BK103" s="4">
        <v>5599.6276521705122</v>
      </c>
      <c r="BL103" s="4">
        <v>7476.3497389276663</v>
      </c>
      <c r="BM103" s="4">
        <v>7415.2393891156189</v>
      </c>
      <c r="BN103" s="4">
        <v>9574.6097500180877</v>
      </c>
      <c r="BO103" s="4">
        <v>10534.088102816841</v>
      </c>
      <c r="BP103" s="4">
        <v>10950.93833776572</v>
      </c>
      <c r="BQ103" s="4">
        <v>14372.688905274739</v>
      </c>
      <c r="BR103" s="4">
        <v>15548.132605953349</v>
      </c>
      <c r="BS103" s="4">
        <v>16756.361441871999</v>
      </c>
      <c r="BT103" s="4">
        <v>17775.46821928455</v>
      </c>
      <c r="BU103" s="4">
        <v>19104.396867110641</v>
      </c>
      <c r="BV103" s="4">
        <v>20229.35071894549</v>
      </c>
      <c r="BW103" s="4">
        <v>4658.157091716892</v>
      </c>
      <c r="BX103" s="4">
        <v>9583.1808594775339</v>
      </c>
      <c r="BY103" s="4">
        <v>11461.741959738079</v>
      </c>
      <c r="BZ103" s="4">
        <v>17330.634041410351</v>
      </c>
      <c r="CA103" s="4">
        <v>18169.119569783579</v>
      </c>
      <c r="CB103" s="4">
        <v>18397.073001583609</v>
      </c>
      <c r="CC103" s="4">
        <v>18745.74891125911</v>
      </c>
      <c r="CD103" s="4">
        <v>20170.455771595851</v>
      </c>
      <c r="CE103" s="4">
        <v>3549.9864026519472</v>
      </c>
      <c r="CF103" s="4">
        <v>7326.0995145833558</v>
      </c>
      <c r="CG103" s="4">
        <v>5442.964807033226</v>
      </c>
      <c r="CH103" s="4">
        <v>8931.1119781610651</v>
      </c>
      <c r="CI103" s="4">
        <v>11043.43738673581</v>
      </c>
      <c r="CJ103" s="4">
        <v>16486.45589943141</v>
      </c>
      <c r="CK103" s="4">
        <v>16574.70773046133</v>
      </c>
      <c r="CL103" s="4">
        <v>17342.081458719029</v>
      </c>
      <c r="CM103" s="4">
        <v>19503.216575280869</v>
      </c>
      <c r="CN103" s="4">
        <v>2246.1537675834011</v>
      </c>
      <c r="CO103" s="4">
        <v>2479.104434741605</v>
      </c>
      <c r="CP103" s="4">
        <v>3760.653198244127</v>
      </c>
      <c r="CQ103" s="4">
        <v>4951.0359300856453</v>
      </c>
      <c r="CR103" s="4">
        <v>11427.990042228759</v>
      </c>
      <c r="CS103" s="4">
        <v>15468.06025789418</v>
      </c>
      <c r="CT103" s="4">
        <v>15932.339091605971</v>
      </c>
      <c r="CU103" s="4">
        <v>16693.232007641989</v>
      </c>
      <c r="CV103" s="4">
        <v>19495.385629737139</v>
      </c>
      <c r="CW103" s="4">
        <v>3575.4561478546798</v>
      </c>
      <c r="CX103" s="4">
        <v>1830.489673840571</v>
      </c>
      <c r="CY103" s="4">
        <v>0</v>
      </c>
      <c r="CZ103" s="4">
        <v>8586.0526563330786</v>
      </c>
      <c r="DA103" s="4">
        <v>12643.38795460505</v>
      </c>
      <c r="DB103" s="4">
        <v>13692.384156239959</v>
      </c>
      <c r="DC103" s="4">
        <v>14685.84229396621</v>
      </c>
      <c r="DD103" s="4">
        <v>21337.69103133152</v>
      </c>
      <c r="DE103" s="4">
        <v>11346.06287043558</v>
      </c>
      <c r="DF103" s="4">
        <v>12419.317960123441</v>
      </c>
      <c r="DG103" s="4">
        <v>16295.423979157331</v>
      </c>
      <c r="DH103" s="4">
        <v>5269.4800695219756</v>
      </c>
      <c r="DI103" s="4">
        <v>14409.185159870491</v>
      </c>
      <c r="DJ103" s="4">
        <v>7872.4785457654307</v>
      </c>
      <c r="DK103" s="4">
        <v>3955.8336976599198</v>
      </c>
      <c r="DL103" s="4">
        <v>4563.797229095353</v>
      </c>
      <c r="DM103" s="4">
        <v>6619.32423665632</v>
      </c>
      <c r="DN103">
        <v>1.9895832538604741</v>
      </c>
    </row>
    <row r="104" spans="1:118" x14ac:dyDescent="0.25">
      <c r="A104" s="3">
        <v>4706</v>
      </c>
      <c r="B104" s="4">
        <v>2154.8237235949359</v>
      </c>
      <c r="C104" s="4">
        <v>13599.864958826891</v>
      </c>
      <c r="D104" s="4">
        <v>12763.31520415854</v>
      </c>
      <c r="E104" s="4">
        <v>14226.20815074058</v>
      </c>
      <c r="F104" s="4">
        <v>14025.04714278117</v>
      </c>
      <c r="G104" s="4">
        <v>11719.173267045069</v>
      </c>
      <c r="H104" s="4">
        <v>12594.975919601289</v>
      </c>
      <c r="I104" s="4">
        <v>13668.85376163651</v>
      </c>
      <c r="J104" s="4">
        <v>14433.3908299139</v>
      </c>
      <c r="K104" s="4">
        <v>13912.44634201129</v>
      </c>
      <c r="L104" s="4">
        <v>12964.588866894341</v>
      </c>
      <c r="M104" s="4">
        <v>10518.44996954954</v>
      </c>
      <c r="N104" s="4">
        <v>10045.943876245459</v>
      </c>
      <c r="O104" s="4">
        <v>12477.037192031279</v>
      </c>
      <c r="P104" s="4">
        <v>9278.5461032506064</v>
      </c>
      <c r="Q104" s="4">
        <v>13799.053362984279</v>
      </c>
      <c r="R104" s="4">
        <v>12573.27854617284</v>
      </c>
      <c r="S104" s="4">
        <v>11783.105378570061</v>
      </c>
      <c r="T104" s="4">
        <v>13308.842706145921</v>
      </c>
      <c r="U104" s="4">
        <v>13716.113878911219</v>
      </c>
      <c r="V104" s="4">
        <v>13262.28150029976</v>
      </c>
      <c r="W104" s="4">
        <v>10165.86228250625</v>
      </c>
      <c r="X104" s="4">
        <v>10525.528865753529</v>
      </c>
      <c r="Y104" s="4">
        <v>9278.5461032506064</v>
      </c>
      <c r="Z104" s="4">
        <v>14259.727995629901</v>
      </c>
      <c r="AA104" s="4">
        <v>14391.661777383701</v>
      </c>
      <c r="AB104" s="4">
        <v>14420.947545831859</v>
      </c>
      <c r="AC104" s="4">
        <v>12680.218462505431</v>
      </c>
      <c r="AD104" s="4">
        <v>12523.93622013061</v>
      </c>
      <c r="AE104" s="4">
        <v>9463.8393683630438</v>
      </c>
      <c r="AF104" s="4">
        <v>10233.06361588963</v>
      </c>
      <c r="AG104" s="4">
        <v>9452.8580524870849</v>
      </c>
      <c r="AH104" s="4">
        <v>9066.3629004743652</v>
      </c>
      <c r="AI104" s="4">
        <v>8158.9947976719686</v>
      </c>
      <c r="AJ104" s="4">
        <v>9422.8154852569569</v>
      </c>
      <c r="AK104" s="4">
        <v>9859.3975099473591</v>
      </c>
      <c r="AL104" s="4">
        <v>12994.149426496861</v>
      </c>
      <c r="AM104" s="4">
        <v>12753.219352596499</v>
      </c>
      <c r="AN104" s="4">
        <v>14637.010810405331</v>
      </c>
      <c r="AO104" s="4">
        <v>13472.848037726621</v>
      </c>
      <c r="AP104" s="4">
        <v>12467.74374601658</v>
      </c>
      <c r="AQ104" s="4">
        <v>7755.4568862795923</v>
      </c>
      <c r="AR104" s="4">
        <v>7900.3982278484737</v>
      </c>
      <c r="AS104" s="4">
        <v>8659.3013429815292</v>
      </c>
      <c r="AT104" s="4">
        <v>11453.447825345111</v>
      </c>
      <c r="AU104" s="4">
        <v>11859.02201838789</v>
      </c>
      <c r="AV104" s="4">
        <v>11653.74960337729</v>
      </c>
      <c r="AW104" s="4">
        <v>12212.032085307619</v>
      </c>
      <c r="AX104" s="4">
        <v>14361.229681924769</v>
      </c>
      <c r="AY104" s="4">
        <v>6628.9512345966277</v>
      </c>
      <c r="AZ104" s="4">
        <v>5564.5747807210937</v>
      </c>
      <c r="BA104" s="4">
        <v>6142.4619838516728</v>
      </c>
      <c r="BB104" s="4">
        <v>6417.1229959588209</v>
      </c>
      <c r="BC104" s="4">
        <v>6665.4017590218846</v>
      </c>
      <c r="BD104" s="4">
        <v>7380.7303428661626</v>
      </c>
      <c r="BE104" s="4">
        <v>9818.6810232426378</v>
      </c>
      <c r="BF104" s="4">
        <v>10138.00643398958</v>
      </c>
      <c r="BG104" s="4">
        <v>14008.392754501619</v>
      </c>
      <c r="BH104" s="4">
        <v>13821.798346845369</v>
      </c>
      <c r="BI104" s="4">
        <v>11468.051062322949</v>
      </c>
      <c r="BJ104" s="4">
        <v>10852.06164808231</v>
      </c>
      <c r="BK104" s="4">
        <v>9427.4884670444571</v>
      </c>
      <c r="BL104" s="4">
        <v>7420.5599855764858</v>
      </c>
      <c r="BM104" s="4">
        <v>5111.3343861258372</v>
      </c>
      <c r="BN104" s="4">
        <v>5456.586282170736</v>
      </c>
      <c r="BO104" s="4">
        <v>5587.9313514008954</v>
      </c>
      <c r="BP104" s="4">
        <v>6831.5133474484537</v>
      </c>
      <c r="BQ104" s="4">
        <v>8426.2583926921197</v>
      </c>
      <c r="BR104" s="4">
        <v>9601.7020933707372</v>
      </c>
      <c r="BS104" s="4">
        <v>10809.930929289379</v>
      </c>
      <c r="BT104" s="4">
        <v>11829.03770670194</v>
      </c>
      <c r="BU104" s="4">
        <v>11769.07052754864</v>
      </c>
      <c r="BV104" s="4">
        <v>11965.256254694779</v>
      </c>
      <c r="BW104" s="4">
        <v>11180.80181311769</v>
      </c>
      <c r="BX104" s="4">
        <v>4106.8558957022942</v>
      </c>
      <c r="BY104" s="4">
        <v>5515.3114471554591</v>
      </c>
      <c r="BZ104" s="4">
        <v>9066.5395771596523</v>
      </c>
      <c r="CA104" s="4">
        <v>9905.0251055328736</v>
      </c>
      <c r="CB104" s="4">
        <v>10900.82467489081</v>
      </c>
      <c r="CC104" s="4">
        <v>10481.654447008401</v>
      </c>
      <c r="CD104" s="4">
        <v>11906.361307345151</v>
      </c>
      <c r="CE104" s="4">
        <v>10971.3059562206</v>
      </c>
      <c r="CF104" s="4">
        <v>8759.7707072836856</v>
      </c>
      <c r="CG104" s="4">
        <v>4589.0037460350377</v>
      </c>
      <c r="CH104" s="4">
        <v>3167.095664868214</v>
      </c>
      <c r="CI104" s="4">
        <v>4554.4239026210398</v>
      </c>
      <c r="CJ104" s="4">
        <v>8222.3614351807119</v>
      </c>
      <c r="CK104" s="4">
        <v>8310.6132662106265</v>
      </c>
      <c r="CL104" s="4">
        <v>9077.9869944683269</v>
      </c>
      <c r="CM104" s="4">
        <v>11239.122111030159</v>
      </c>
      <c r="CN104" s="4">
        <v>9667.4733211520579</v>
      </c>
      <c r="CO104" s="4">
        <v>6686.1543993099021</v>
      </c>
      <c r="CP104" s="4">
        <v>5922.7560362141076</v>
      </c>
      <c r="CQ104" s="4">
        <v>4985.641482110711</v>
      </c>
      <c r="CR104" s="4">
        <v>3660.78423697676</v>
      </c>
      <c r="CS104" s="4">
        <v>7203.9657936434742</v>
      </c>
      <c r="CT104" s="4">
        <v>7668.2446273552696</v>
      </c>
      <c r="CU104" s="4">
        <v>8429.1375433912799</v>
      </c>
      <c r="CV104" s="4">
        <v>11231.29116548644</v>
      </c>
      <c r="CW104" s="4">
        <v>10996.775701423339</v>
      </c>
      <c r="CX104" s="4">
        <v>9334.9644064449603</v>
      </c>
      <c r="CY104" s="4">
        <v>8586.0526563330786</v>
      </c>
      <c r="CZ104" s="4">
        <v>0</v>
      </c>
      <c r="DA104" s="4">
        <v>4380.4368521710603</v>
      </c>
      <c r="DB104" s="4">
        <v>5429.4330538059667</v>
      </c>
      <c r="DC104" s="4">
        <v>6421.7478297155121</v>
      </c>
      <c r="DD104" s="4">
        <v>13073.59656708082</v>
      </c>
      <c r="DE104" s="4">
        <v>3091.336858109104</v>
      </c>
      <c r="DF104" s="4">
        <v>4168.074761865244</v>
      </c>
      <c r="DG104" s="4">
        <v>8032.4728767233419</v>
      </c>
      <c r="DH104" s="4">
        <v>11643.749422014271</v>
      </c>
      <c r="DI104" s="4">
        <v>6749.6432258355953</v>
      </c>
      <c r="DJ104" s="4">
        <v>13443.789655621749</v>
      </c>
      <c r="DK104" s="4">
        <v>8737.1258854679909</v>
      </c>
      <c r="DL104" s="4">
        <v>9265.1228697364168</v>
      </c>
      <c r="DM104" s="4">
        <v>10983.260693532389</v>
      </c>
      <c r="DN104">
        <v>1.7435182332992549</v>
      </c>
    </row>
    <row r="105" spans="1:118" x14ac:dyDescent="0.25">
      <c r="A105" s="3">
        <v>4707</v>
      </c>
      <c r="B105" s="4">
        <v>4835.8549502043979</v>
      </c>
      <c r="C105" s="4">
        <v>17828.900659644289</v>
      </c>
      <c r="D105" s="4">
        <v>17025.80988038436</v>
      </c>
      <c r="E105" s="4">
        <v>14373.84934436708</v>
      </c>
      <c r="F105" s="4">
        <v>14172.688336407669</v>
      </c>
      <c r="G105" s="4">
        <v>15970.142391101919</v>
      </c>
      <c r="H105" s="4">
        <v>15094.33973854569</v>
      </c>
      <c r="I105" s="4">
        <v>14048.624873710471</v>
      </c>
      <c r="J105" s="4">
        <v>14581.0320235404</v>
      </c>
      <c r="K105" s="4">
        <v>14060.087535637789</v>
      </c>
      <c r="L105" s="4">
        <v>13112.230060520829</v>
      </c>
      <c r="M105" s="4">
        <v>14780.94464577536</v>
      </c>
      <c r="N105" s="4">
        <v>14308.43855247128</v>
      </c>
      <c r="O105" s="4">
        <v>12856.80830410525</v>
      </c>
      <c r="P105" s="4">
        <v>9658.3172153245669</v>
      </c>
      <c r="Q105" s="4">
        <v>13946.694556610781</v>
      </c>
      <c r="R105" s="4">
        <v>12720.919739799339</v>
      </c>
      <c r="S105" s="4">
        <v>11930.74657219656</v>
      </c>
      <c r="T105" s="4">
        <v>13456.48389977242</v>
      </c>
      <c r="U105" s="4">
        <v>17978.608555137031</v>
      </c>
      <c r="V105" s="4">
        <v>17524.776176525571</v>
      </c>
      <c r="W105" s="4">
        <v>14428.356958732071</v>
      </c>
      <c r="X105" s="4">
        <v>10905.299977827481</v>
      </c>
      <c r="Y105" s="4">
        <v>9658.3172153245669</v>
      </c>
      <c r="Z105" s="4">
        <v>14407.369189256389</v>
      </c>
      <c r="AA105" s="4">
        <v>12800.09248494146</v>
      </c>
      <c r="AB105" s="4">
        <v>12737.79940192321</v>
      </c>
      <c r="AC105" s="4">
        <v>16942.713138731251</v>
      </c>
      <c r="AD105" s="4">
        <v>16786.430896356429</v>
      </c>
      <c r="AE105" s="4">
        <v>13726.334044588861</v>
      </c>
      <c r="AF105" s="4">
        <v>10612.834727963589</v>
      </c>
      <c r="AG105" s="4">
        <v>9832.6291645610454</v>
      </c>
      <c r="AH105" s="4">
        <v>9446.1340125483257</v>
      </c>
      <c r="AI105" s="4">
        <v>8538.7659097459291</v>
      </c>
      <c r="AJ105" s="4">
        <v>9570.4566788834563</v>
      </c>
      <c r="AK105" s="4">
        <v>10007.03870357386</v>
      </c>
      <c r="AL105" s="4">
        <v>11402.58013405462</v>
      </c>
      <c r="AM105" s="4">
        <v>11161.650060154259</v>
      </c>
      <c r="AN105" s="4">
        <v>11406.438770420011</v>
      </c>
      <c r="AO105" s="4">
        <v>17735.342713952439</v>
      </c>
      <c r="AP105" s="4">
        <v>16730.238422242401</v>
      </c>
      <c r="AQ105" s="4">
        <v>8135.2279983535527</v>
      </c>
      <c r="AR105" s="4">
        <v>8280.1693399224332</v>
      </c>
      <c r="AS105" s="4">
        <v>8806.9425366080286</v>
      </c>
      <c r="AT105" s="4">
        <v>10605.999929905811</v>
      </c>
      <c r="AU105" s="4">
        <v>11011.57412294859</v>
      </c>
      <c r="AV105" s="4">
        <v>10062.180310935049</v>
      </c>
      <c r="AW105" s="4">
        <v>10028.226785799339</v>
      </c>
      <c r="AX105" s="4">
        <v>9988.0973596962885</v>
      </c>
      <c r="AY105" s="4">
        <v>9935.3868288835984</v>
      </c>
      <c r="AZ105" s="4">
        <v>8871.0103750080634</v>
      </c>
      <c r="BA105" s="4">
        <v>7547.077971849084</v>
      </c>
      <c r="BB105" s="4">
        <v>6796.8941080327804</v>
      </c>
      <c r="BC105" s="4">
        <v>6813.0429526483849</v>
      </c>
      <c r="BD105" s="4">
        <v>7528.371536492662</v>
      </c>
      <c r="BE105" s="4">
        <v>9966.3222168691373</v>
      </c>
      <c r="BF105" s="4">
        <v>8546.4371415473415</v>
      </c>
      <c r="BG105" s="4">
        <v>9635.260432273144</v>
      </c>
      <c r="BH105" s="4">
        <v>18084.293023071179</v>
      </c>
      <c r="BI105" s="4">
        <v>15730.545738548761</v>
      </c>
      <c r="BJ105" s="4">
        <v>15114.556324308131</v>
      </c>
      <c r="BK105" s="4">
        <v>13689.983143270279</v>
      </c>
      <c r="BL105" s="4">
        <v>11683.054661802311</v>
      </c>
      <c r="BM105" s="4">
        <v>9373.829062351655</v>
      </c>
      <c r="BN105" s="4">
        <v>5836.3573942446956</v>
      </c>
      <c r="BO105" s="4">
        <v>5735.572545027394</v>
      </c>
      <c r="BP105" s="4">
        <v>6979.1545410749532</v>
      </c>
      <c r="BQ105" s="4">
        <v>6834.6891002498814</v>
      </c>
      <c r="BR105" s="4">
        <v>8010.132800928498</v>
      </c>
      <c r="BS105" s="4">
        <v>7994.6692432838972</v>
      </c>
      <c r="BT105" s="4">
        <v>8391.1823154170452</v>
      </c>
      <c r="BU105" s="4">
        <v>7395.9382053201516</v>
      </c>
      <c r="BV105" s="4">
        <v>7592.1239324663011</v>
      </c>
      <c r="BW105" s="4">
        <v>15443.296489343509</v>
      </c>
      <c r="BX105" s="4">
        <v>5362.5430585873037</v>
      </c>
      <c r="BY105" s="4">
        <v>3923.7421547132221</v>
      </c>
      <c r="BZ105" s="4">
        <v>4693.4072549311659</v>
      </c>
      <c r="CA105" s="4">
        <v>5531.8927833043881</v>
      </c>
      <c r="CB105" s="4">
        <v>6527.6923526623204</v>
      </c>
      <c r="CC105" s="4">
        <v>6108.5221247799209</v>
      </c>
      <c r="CD105" s="4">
        <v>7533.1516530388108</v>
      </c>
      <c r="CE105" s="4">
        <v>15233.80063244642</v>
      </c>
      <c r="CF105" s="4">
        <v>13022.265383509501</v>
      </c>
      <c r="CG105" s="4">
        <v>8851.4984222608582</v>
      </c>
      <c r="CH105" s="4">
        <v>4963.2857847731257</v>
      </c>
      <c r="CI105" s="4">
        <v>2850.9603761983881</v>
      </c>
      <c r="CJ105" s="4">
        <v>3849.229112952225</v>
      </c>
      <c r="CK105" s="4">
        <v>3937.480943982142</v>
      </c>
      <c r="CL105" s="4">
        <v>4704.7773401619888</v>
      </c>
      <c r="CM105" s="4">
        <v>6865.9124567238187</v>
      </c>
      <c r="CN105" s="4">
        <v>13929.967997377869</v>
      </c>
      <c r="CO105" s="4">
        <v>10948.649075535721</v>
      </c>
      <c r="CP105" s="4">
        <v>10185.250712439931</v>
      </c>
      <c r="CQ105" s="4">
        <v>9248.1361583365306</v>
      </c>
      <c r="CR105" s="4">
        <v>1872.3878011307611</v>
      </c>
      <c r="CS105" s="4">
        <v>2830.8334714149878</v>
      </c>
      <c r="CT105" s="4">
        <v>3295.034973048932</v>
      </c>
      <c r="CU105" s="4">
        <v>4055.9278890849419</v>
      </c>
      <c r="CV105" s="4">
        <v>6858.0815111801039</v>
      </c>
      <c r="CW105" s="4">
        <v>15259.270377649151</v>
      </c>
      <c r="CX105" s="4">
        <v>13392.29970471693</v>
      </c>
      <c r="CY105" s="4">
        <v>12643.38795460505</v>
      </c>
      <c r="CZ105" s="4">
        <v>4380.4368521710603</v>
      </c>
      <c r="DA105" s="4">
        <v>0</v>
      </c>
      <c r="DB105" s="4">
        <v>1048.9962016349059</v>
      </c>
      <c r="DC105" s="4">
        <v>2048.5381754091732</v>
      </c>
      <c r="DD105" s="4">
        <v>8700.386912774482</v>
      </c>
      <c r="DE105" s="4">
        <v>2876.3972314976882</v>
      </c>
      <c r="DF105" s="4">
        <v>2185.8907056504181</v>
      </c>
      <c r="DG105" s="4">
        <v>3652.036024552282</v>
      </c>
      <c r="DH105" s="4">
        <v>14624.196788161909</v>
      </c>
      <c r="DI105" s="4">
        <v>2512.6591427627491</v>
      </c>
      <c r="DJ105" s="4">
        <v>16415.496200381989</v>
      </c>
      <c r="DK105" s="4">
        <v>11697.4934567605</v>
      </c>
      <c r="DL105" s="4">
        <v>12225.490441028929</v>
      </c>
      <c r="DM105" s="4">
        <v>13933.730703423569</v>
      </c>
      <c r="DN105">
        <v>1.8518679141998291</v>
      </c>
    </row>
    <row r="106" spans="1:118" x14ac:dyDescent="0.25">
      <c r="A106" s="3">
        <v>4708</v>
      </c>
      <c r="B106" s="4">
        <v>5804.6663706646686</v>
      </c>
      <c r="C106" s="4">
        <v>18704.15091859208</v>
      </c>
      <c r="D106" s="4">
        <v>18074.80608201927</v>
      </c>
      <c r="E106" s="4">
        <v>15249.099603314869</v>
      </c>
      <c r="F106" s="4">
        <v>15047.93859535547</v>
      </c>
      <c r="G106" s="4">
        <v>16845.392650049711</v>
      </c>
      <c r="H106" s="4">
        <v>15969.589997493489</v>
      </c>
      <c r="I106" s="4">
        <v>14923.875132658261</v>
      </c>
      <c r="J106" s="4">
        <v>15456.282282488201</v>
      </c>
      <c r="K106" s="4">
        <v>14935.33779458559</v>
      </c>
      <c r="L106" s="4">
        <v>13987.48031946863</v>
      </c>
      <c r="M106" s="4">
        <v>15829.940847410269</v>
      </c>
      <c r="N106" s="4">
        <v>15357.434754106191</v>
      </c>
      <c r="O106" s="4">
        <v>13732.05856305304</v>
      </c>
      <c r="P106" s="4">
        <v>10533.56747427236</v>
      </c>
      <c r="Q106" s="4">
        <v>14821.944815558571</v>
      </c>
      <c r="R106" s="4">
        <v>13596.169998747129</v>
      </c>
      <c r="S106" s="4">
        <v>12805.996831144361</v>
      </c>
      <c r="T106" s="4">
        <v>13539.072879869609</v>
      </c>
      <c r="U106" s="4">
        <v>19027.60475677194</v>
      </c>
      <c r="V106" s="4">
        <v>18573.77237816048</v>
      </c>
      <c r="W106" s="4">
        <v>15477.353160366971</v>
      </c>
      <c r="X106" s="4">
        <v>11780.55023677528</v>
      </c>
      <c r="Y106" s="4">
        <v>10533.56747427236</v>
      </c>
      <c r="Z106" s="4">
        <v>14134.54734628066</v>
      </c>
      <c r="AA106" s="4">
        <v>11982.501417719261</v>
      </c>
      <c r="AB106" s="4">
        <v>11688.803200288299</v>
      </c>
      <c r="AC106" s="4">
        <v>17991.70934036616</v>
      </c>
      <c r="AD106" s="4">
        <v>17835.427097991342</v>
      </c>
      <c r="AE106" s="4">
        <v>14775.33024622377</v>
      </c>
      <c r="AF106" s="4">
        <v>11488.084986911381</v>
      </c>
      <c r="AG106" s="4">
        <v>10707.879423508841</v>
      </c>
      <c r="AH106" s="4">
        <v>10321.384271496119</v>
      </c>
      <c r="AI106" s="4">
        <v>9414.0161686937263</v>
      </c>
      <c r="AJ106" s="4">
        <v>10445.70693783125</v>
      </c>
      <c r="AK106" s="4">
        <v>10882.288962521659</v>
      </c>
      <c r="AL106" s="4">
        <v>10584.989066832421</v>
      </c>
      <c r="AM106" s="4">
        <v>10344.058992932059</v>
      </c>
      <c r="AN106" s="4">
        <v>10357.442568785111</v>
      </c>
      <c r="AO106" s="4">
        <v>18784.338915587341</v>
      </c>
      <c r="AP106" s="4">
        <v>17779.23462387731</v>
      </c>
      <c r="AQ106" s="4">
        <v>9010.478257301349</v>
      </c>
      <c r="AR106" s="4">
        <v>9155.4195988702286</v>
      </c>
      <c r="AS106" s="4">
        <v>9682.1927955558258</v>
      </c>
      <c r="AT106" s="4">
        <v>10301.761031572951</v>
      </c>
      <c r="AU106" s="4">
        <v>10568.14906646797</v>
      </c>
      <c r="AV106" s="4">
        <v>9187.318127150209</v>
      </c>
      <c r="AW106" s="4">
        <v>8979.230584164432</v>
      </c>
      <c r="AX106" s="4">
        <v>8939.1011580613813</v>
      </c>
      <c r="AY106" s="4">
        <v>10922.833599626911</v>
      </c>
      <c r="AZ106" s="4">
        <v>9858.4571457513775</v>
      </c>
      <c r="BA106" s="4">
        <v>8422.3282307968802</v>
      </c>
      <c r="BB106" s="4">
        <v>7672.1443669805767</v>
      </c>
      <c r="BC106" s="4">
        <v>7688.2932115961812</v>
      </c>
      <c r="BD106" s="4">
        <v>8403.6217954404583</v>
      </c>
      <c r="BE106" s="4">
        <v>10808.417686320719</v>
      </c>
      <c r="BF106" s="4">
        <v>8242.1982432144778</v>
      </c>
      <c r="BG106" s="4">
        <v>8586.2642306382386</v>
      </c>
      <c r="BH106" s="4">
        <v>19133.289224706092</v>
      </c>
      <c r="BI106" s="4">
        <v>16779.54194018367</v>
      </c>
      <c r="BJ106" s="4">
        <v>16163.552525943031</v>
      </c>
      <c r="BK106" s="4">
        <v>14738.979344905179</v>
      </c>
      <c r="BL106" s="4">
        <v>12732.050863437211</v>
      </c>
      <c r="BM106" s="4">
        <v>10422.82526398656</v>
      </c>
      <c r="BN106" s="4">
        <v>6711.6076531924919</v>
      </c>
      <c r="BO106" s="4">
        <v>6610.8228039751903</v>
      </c>
      <c r="BP106" s="4">
        <v>7854.4048000227494</v>
      </c>
      <c r="BQ106" s="4">
        <v>7709.9393591976786</v>
      </c>
      <c r="BR106" s="4">
        <v>8153.9018775676368</v>
      </c>
      <c r="BS106" s="4">
        <v>6945.67304164899</v>
      </c>
      <c r="BT106" s="4">
        <v>7342.1861137821406</v>
      </c>
      <c r="BU106" s="4">
        <v>6346.9420036852453</v>
      </c>
      <c r="BV106" s="4">
        <v>6543.1277308313938</v>
      </c>
      <c r="BW106" s="4">
        <v>16492.292690978418</v>
      </c>
      <c r="BX106" s="4">
        <v>6237.7933175351</v>
      </c>
      <c r="BY106" s="4">
        <v>4798.9924136610189</v>
      </c>
      <c r="BZ106" s="4">
        <v>3644.41105329626</v>
      </c>
      <c r="CA106" s="4">
        <v>4482.8965816694827</v>
      </c>
      <c r="CB106" s="4">
        <v>5478.696151027415</v>
      </c>
      <c r="CC106" s="4">
        <v>5059.5259231450136</v>
      </c>
      <c r="CD106" s="4">
        <v>6484.1554514039053</v>
      </c>
      <c r="CE106" s="4">
        <v>16282.79683408133</v>
      </c>
      <c r="CF106" s="4">
        <v>14071.26158514441</v>
      </c>
      <c r="CG106" s="4">
        <v>9900.4946238957655</v>
      </c>
      <c r="CH106" s="4">
        <v>5838.5360437209238</v>
      </c>
      <c r="CI106" s="4">
        <v>3777.3159235008452</v>
      </c>
      <c r="CJ106" s="4">
        <v>2800.23291131732</v>
      </c>
      <c r="CK106" s="4">
        <v>2888.4847423472361</v>
      </c>
      <c r="CL106" s="4">
        <v>3655.7811385270829</v>
      </c>
      <c r="CM106" s="4">
        <v>5816.9162550889132</v>
      </c>
      <c r="CN106" s="4">
        <v>14978.96419901278</v>
      </c>
      <c r="CO106" s="4">
        <v>11997.64527717063</v>
      </c>
      <c r="CP106" s="4">
        <v>11234.24691407484</v>
      </c>
      <c r="CQ106" s="4">
        <v>10297.13235997144</v>
      </c>
      <c r="CR106" s="4">
        <v>2912.7377440741311</v>
      </c>
      <c r="CS106" s="4">
        <v>1781.8372697800819</v>
      </c>
      <c r="CT106" s="4">
        <v>2246.0387714140261</v>
      </c>
      <c r="CU106" s="4">
        <v>3006.931687450036</v>
      </c>
      <c r="CV106" s="4">
        <v>5809.0853095451976</v>
      </c>
      <c r="CW106" s="4">
        <v>16308.26657928406</v>
      </c>
      <c r="CX106" s="4">
        <v>14441.295906351839</v>
      </c>
      <c r="CY106" s="4">
        <v>13692.38415623995</v>
      </c>
      <c r="CZ106" s="4">
        <v>5429.4330538059676</v>
      </c>
      <c r="DA106" s="4">
        <v>1048.9962016349059</v>
      </c>
      <c r="DB106" s="4">
        <v>0</v>
      </c>
      <c r="DC106" s="4">
        <v>999.54197377426703</v>
      </c>
      <c r="DD106" s="4">
        <v>7651.3907111395774</v>
      </c>
      <c r="DE106" s="4">
        <v>3925.393433132595</v>
      </c>
      <c r="DF106" s="4">
        <v>3150.8933727917051</v>
      </c>
      <c r="DG106" s="4">
        <v>2603.0398229173752</v>
      </c>
      <c r="DH106" s="4">
        <v>15673.192989796809</v>
      </c>
      <c r="DI106" s="4">
        <v>3021.6981159414622</v>
      </c>
      <c r="DJ106" s="4">
        <v>17464.492402016891</v>
      </c>
      <c r="DK106" s="4">
        <v>12746.489658395411</v>
      </c>
      <c r="DL106" s="4">
        <v>13274.486642663829</v>
      </c>
      <c r="DM106" s="4">
        <v>14982.72690505848</v>
      </c>
      <c r="DN106">
        <v>2.014194250106812</v>
      </c>
    </row>
    <row r="107" spans="1:118" x14ac:dyDescent="0.25">
      <c r="A107" s="3">
        <v>4709</v>
      </c>
      <c r="B107" s="4">
        <v>6211.5702994121739</v>
      </c>
      <c r="C107" s="4">
        <v>19693.284831724872</v>
      </c>
      <c r="D107" s="4">
        <v>19067.120857928821</v>
      </c>
      <c r="E107" s="4">
        <v>16238.23351644765</v>
      </c>
      <c r="F107" s="4">
        <v>15375.50381400681</v>
      </c>
      <c r="G107" s="4">
        <v>17834.526563182499</v>
      </c>
      <c r="H107" s="4">
        <v>16958.723910626271</v>
      </c>
      <c r="I107" s="4">
        <v>15913.00904579105</v>
      </c>
      <c r="J107" s="4">
        <v>16445.416195620979</v>
      </c>
      <c r="K107" s="4">
        <v>15924.47170771837</v>
      </c>
      <c r="L107" s="4">
        <v>14976.614232601411</v>
      </c>
      <c r="M107" s="4">
        <v>16822.255623319808</v>
      </c>
      <c r="N107" s="4">
        <v>16349.74953001573</v>
      </c>
      <c r="O107" s="4">
        <v>14721.192476185821</v>
      </c>
      <c r="P107" s="4">
        <v>11522.70138740515</v>
      </c>
      <c r="Q107" s="4">
        <v>15811.078728691349</v>
      </c>
      <c r="R107" s="4">
        <v>14585.303911879921</v>
      </c>
      <c r="S107" s="4">
        <v>13795.130744277139</v>
      </c>
      <c r="T107" s="4">
        <v>13329.492984917581</v>
      </c>
      <c r="U107" s="4">
        <v>20019.919532681481</v>
      </c>
      <c r="V107" s="4">
        <v>19566.087154070028</v>
      </c>
      <c r="W107" s="4">
        <v>16469.667936276521</v>
      </c>
      <c r="X107" s="4">
        <v>12769.68414990806</v>
      </c>
      <c r="Y107" s="4">
        <v>11522.70138740515</v>
      </c>
      <c r="Z107" s="4">
        <v>13924.967451328621</v>
      </c>
      <c r="AA107" s="4">
        <v>11772.921522767219</v>
      </c>
      <c r="AB107" s="4">
        <v>11479.223305336271</v>
      </c>
      <c r="AC107" s="4">
        <v>18984.024116275701</v>
      </c>
      <c r="AD107" s="4">
        <v>18827.741873900879</v>
      </c>
      <c r="AE107" s="4">
        <v>15767.64502213332</v>
      </c>
      <c r="AF107" s="4">
        <v>12477.21890004417</v>
      </c>
      <c r="AG107" s="4">
        <v>11697.013336641619</v>
      </c>
      <c r="AH107" s="4">
        <v>11310.518184628911</v>
      </c>
      <c r="AI107" s="4">
        <v>10403.15008182651</v>
      </c>
      <c r="AJ107" s="4">
        <v>11434.84085096403</v>
      </c>
      <c r="AK107" s="4">
        <v>11871.42287565444</v>
      </c>
      <c r="AL107" s="4">
        <v>10375.409171880379</v>
      </c>
      <c r="AM107" s="4">
        <v>10134.47909798002</v>
      </c>
      <c r="AN107" s="4">
        <v>10147.862673833069</v>
      </c>
      <c r="AO107" s="4">
        <v>19776.653691496889</v>
      </c>
      <c r="AP107" s="4">
        <v>18771.549399786851</v>
      </c>
      <c r="AQ107" s="4">
        <v>9999.6121704341331</v>
      </c>
      <c r="AR107" s="4">
        <v>10144.553512003011</v>
      </c>
      <c r="AS107" s="4">
        <v>10671.32670868861</v>
      </c>
      <c r="AT107" s="4">
        <v>10092.18113662092</v>
      </c>
      <c r="AU107" s="4">
        <v>10358.569171515939</v>
      </c>
      <c r="AV107" s="4">
        <v>8977.738232198175</v>
      </c>
      <c r="AW107" s="4">
        <v>8769.650689212398</v>
      </c>
      <c r="AX107" s="4">
        <v>8726.3038173316763</v>
      </c>
      <c r="AY107" s="4">
        <v>11911.9675127597</v>
      </c>
      <c r="AZ107" s="4">
        <v>10847.59105888416</v>
      </c>
      <c r="BA107" s="4">
        <v>9411.4621439296607</v>
      </c>
      <c r="BB107" s="4">
        <v>8661.2782801133599</v>
      </c>
      <c r="BC107" s="4">
        <v>8677.4271247289635</v>
      </c>
      <c r="BD107" s="4">
        <v>9392.7557085732387</v>
      </c>
      <c r="BE107" s="4">
        <v>10598.837791368691</v>
      </c>
      <c r="BF107" s="4">
        <v>8032.6183482624438</v>
      </c>
      <c r="BG107" s="4">
        <v>8373.4668899085336</v>
      </c>
      <c r="BH107" s="4">
        <v>20125.60400061564</v>
      </c>
      <c r="BI107" s="4">
        <v>17771.856716093222</v>
      </c>
      <c r="BJ107" s="4">
        <v>17155.867301852581</v>
      </c>
      <c r="BK107" s="4">
        <v>15731.294120814729</v>
      </c>
      <c r="BL107" s="4">
        <v>13724.365639346761</v>
      </c>
      <c r="BM107" s="4">
        <v>11415.14003989611</v>
      </c>
      <c r="BN107" s="4">
        <v>7700.7415663252741</v>
      </c>
      <c r="BO107" s="4">
        <v>7599.9567171079734</v>
      </c>
      <c r="BP107" s="4">
        <v>8843.5387131555326</v>
      </c>
      <c r="BQ107" s="4">
        <v>8699.0732723304627</v>
      </c>
      <c r="BR107" s="4">
        <v>7944.3219826156028</v>
      </c>
      <c r="BS107" s="4">
        <v>6736.093146696956</v>
      </c>
      <c r="BT107" s="4">
        <v>7132.6062188301066</v>
      </c>
      <c r="BU107" s="4">
        <v>6137.3621087332112</v>
      </c>
      <c r="BV107" s="4">
        <v>6330.3303901016898</v>
      </c>
      <c r="BW107" s="4">
        <v>17484.60746688797</v>
      </c>
      <c r="BX107" s="4">
        <v>7226.9272306678822</v>
      </c>
      <c r="BY107" s="4">
        <v>5788.126326793802</v>
      </c>
      <c r="BZ107" s="4">
        <v>3434.831158344226</v>
      </c>
      <c r="CA107" s="4">
        <v>4273.3166867174477</v>
      </c>
      <c r="CB107" s="4">
        <v>5269.1162560753801</v>
      </c>
      <c r="CC107" s="4">
        <v>4847.9490449968735</v>
      </c>
      <c r="CD107" s="4">
        <v>6255.863599128621</v>
      </c>
      <c r="CE107" s="4">
        <v>17275.11160999088</v>
      </c>
      <c r="CF107" s="4">
        <v>15063.576361053951</v>
      </c>
      <c r="CG107" s="4">
        <v>10892.80939980531</v>
      </c>
      <c r="CH107" s="4">
        <v>6827.6699568537069</v>
      </c>
      <c r="CI107" s="4">
        <v>4766.4498366336293</v>
      </c>
      <c r="CJ107" s="4">
        <v>2590.6530163652851</v>
      </c>
      <c r="CK107" s="4">
        <v>2678.9048473952021</v>
      </c>
      <c r="CL107" s="4">
        <v>3427.4892862517991</v>
      </c>
      <c r="CM107" s="4">
        <v>5588.6244028136289</v>
      </c>
      <c r="CN107" s="4">
        <v>15971.27897492233</v>
      </c>
      <c r="CO107" s="4">
        <v>12989.960053080171</v>
      </c>
      <c r="CP107" s="4">
        <v>12226.561689984381</v>
      </c>
      <c r="CQ107" s="4">
        <v>11289.447135880981</v>
      </c>
      <c r="CR107" s="4">
        <v>3901.8716572069138</v>
      </c>
      <c r="CS107" s="4">
        <v>1572.257374828047</v>
      </c>
      <c r="CT107" s="4">
        <v>2017.746919138742</v>
      </c>
      <c r="CU107" s="4">
        <v>2778.6398351747521</v>
      </c>
      <c r="CV107" s="4">
        <v>5580.7934572699141</v>
      </c>
      <c r="CW107" s="4">
        <v>17300.581355193612</v>
      </c>
      <c r="CX107" s="4">
        <v>15434.754044078099</v>
      </c>
      <c r="CY107" s="4">
        <v>14685.84229396621</v>
      </c>
      <c r="CZ107" s="4">
        <v>6421.7478297155121</v>
      </c>
      <c r="DA107" s="4">
        <v>2048.5381754091732</v>
      </c>
      <c r="DB107" s="4">
        <v>999.54197377426681</v>
      </c>
      <c r="DC107" s="4">
        <v>0</v>
      </c>
      <c r="DD107" s="4">
        <v>6651.8487373653106</v>
      </c>
      <c r="DE107" s="4">
        <v>4869.7400926400187</v>
      </c>
      <c r="DF107" s="4">
        <v>3557.7973015392099</v>
      </c>
      <c r="DG107" s="4">
        <v>1619.19309761097</v>
      </c>
      <c r="DH107" s="4">
        <v>16666.65112752307</v>
      </c>
      <c r="DI107" s="4">
        <v>3300.3236234621918</v>
      </c>
      <c r="DJ107" s="4">
        <v>18464.034375791161</v>
      </c>
      <c r="DK107" s="4">
        <v>13746.031632169679</v>
      </c>
      <c r="DL107" s="4">
        <v>14274.0286164381</v>
      </c>
      <c r="DM107" s="4">
        <v>15920.833040892059</v>
      </c>
      <c r="DN107">
        <v>1.219629287719727</v>
      </c>
    </row>
    <row r="108" spans="1:118" x14ac:dyDescent="0.25">
      <c r="A108" s="3">
        <v>4713</v>
      </c>
      <c r="B108" s="4">
        <v>12203.940568232971</v>
      </c>
      <c r="C108" s="4">
        <v>25377.26271228605</v>
      </c>
      <c r="D108" s="4">
        <v>25718.969595294129</v>
      </c>
      <c r="E108" s="4">
        <v>15577.172924255619</v>
      </c>
      <c r="F108" s="4">
        <v>14374.877205268031</v>
      </c>
      <c r="G108" s="4">
        <v>24486.37530054781</v>
      </c>
      <c r="H108" s="4">
        <v>23610.572647991579</v>
      </c>
      <c r="I108" s="4">
        <v>22564.85778315636</v>
      </c>
      <c r="J108" s="4">
        <v>18148.969489465511</v>
      </c>
      <c r="K108" s="4">
        <v>17628.025001562899</v>
      </c>
      <c r="L108" s="4">
        <v>15520.01490559677</v>
      </c>
      <c r="M108" s="4">
        <v>23474.104360685131</v>
      </c>
      <c r="N108" s="4">
        <v>23001.59826738105</v>
      </c>
      <c r="O108" s="4">
        <v>21373.041213551129</v>
      </c>
      <c r="P108" s="4">
        <v>18174.55012477046</v>
      </c>
      <c r="Q108" s="4">
        <v>17514.63202253588</v>
      </c>
      <c r="R108" s="4">
        <v>16288.857205724449</v>
      </c>
      <c r="S108" s="4">
        <v>15520.614251248649</v>
      </c>
      <c r="T108" s="4">
        <v>13018.028968600171</v>
      </c>
      <c r="U108" s="4">
        <v>26671.768270046799</v>
      </c>
      <c r="V108" s="4">
        <v>26217.93589143534</v>
      </c>
      <c r="W108" s="4">
        <v>23121.516673641829</v>
      </c>
      <c r="X108" s="4">
        <v>19421.53288727337</v>
      </c>
      <c r="Y108" s="4">
        <v>18174.55012477046</v>
      </c>
      <c r="Z108" s="4">
        <v>14111.58979965961</v>
      </c>
      <c r="AA108" s="4">
        <v>11959.543871098211</v>
      </c>
      <c r="AB108" s="4">
        <v>10478.596696597489</v>
      </c>
      <c r="AC108" s="4">
        <v>25635.87285364102</v>
      </c>
      <c r="AD108" s="4">
        <v>25479.590611266191</v>
      </c>
      <c r="AE108" s="4">
        <v>22419.49375949863</v>
      </c>
      <c r="AF108" s="4">
        <v>19129.06763740948</v>
      </c>
      <c r="AG108" s="4">
        <v>18348.862074006931</v>
      </c>
      <c r="AH108" s="4">
        <v>17962.36692199422</v>
      </c>
      <c r="AI108" s="4">
        <v>15561.333041542141</v>
      </c>
      <c r="AJ108" s="4">
        <v>15196.046254367489</v>
      </c>
      <c r="AK108" s="4">
        <v>15632.62827905789</v>
      </c>
      <c r="AL108" s="4">
        <v>10562.031520211371</v>
      </c>
      <c r="AM108" s="4">
        <v>9579.7431796478868</v>
      </c>
      <c r="AN108" s="4">
        <v>8878.9201616482878</v>
      </c>
      <c r="AO108" s="4">
        <v>26428.502428862201</v>
      </c>
      <c r="AP108" s="4">
        <v>25423.39813715217</v>
      </c>
      <c r="AQ108" s="4">
        <v>16651.460907799439</v>
      </c>
      <c r="AR108" s="4">
        <v>15786.373916312399</v>
      </c>
      <c r="AS108" s="4">
        <v>13744.912195253281</v>
      </c>
      <c r="AT108" s="4">
        <v>11958.86908181426</v>
      </c>
      <c r="AU108" s="4">
        <v>10545.19151984692</v>
      </c>
      <c r="AV108" s="4">
        <v>9142.7056204191886</v>
      </c>
      <c r="AW108" s="4">
        <v>8593.8382285851822</v>
      </c>
      <c r="AX108" s="4">
        <v>7441.9789948375092</v>
      </c>
      <c r="AY108" s="4">
        <v>18563.816250125001</v>
      </c>
      <c r="AZ108" s="4">
        <v>17499.43979624947</v>
      </c>
      <c r="BA108" s="4">
        <v>16063.310881294979</v>
      </c>
      <c r="BB108" s="4">
        <v>15313.12701747867</v>
      </c>
      <c r="BC108" s="4">
        <v>15329.27586209428</v>
      </c>
      <c r="BD108" s="4">
        <v>15001.99500203883</v>
      </c>
      <c r="BE108" s="4">
        <v>12564.04432166235</v>
      </c>
      <c r="BF108" s="4">
        <v>10200.66823706681</v>
      </c>
      <c r="BG108" s="4">
        <v>7088.0174179909181</v>
      </c>
      <c r="BH108" s="4">
        <v>26777.452737980951</v>
      </c>
      <c r="BI108" s="4">
        <v>24423.70545345853</v>
      </c>
      <c r="BJ108" s="4">
        <v>23807.716039217881</v>
      </c>
      <c r="BK108" s="4">
        <v>22383.142858180039</v>
      </c>
      <c r="BL108" s="4">
        <v>20376.214376712069</v>
      </c>
      <c r="BM108" s="4">
        <v>18066.98877726142</v>
      </c>
      <c r="BN108" s="4">
        <v>14352.590303690589</v>
      </c>
      <c r="BO108" s="4">
        <v>14251.80545447329</v>
      </c>
      <c r="BP108" s="4">
        <v>15495.38745052085</v>
      </c>
      <c r="BQ108" s="4">
        <v>11036.35817025412</v>
      </c>
      <c r="BR108" s="4">
        <v>10112.371871419969</v>
      </c>
      <c r="BS108" s="4">
        <v>8904.1430355013199</v>
      </c>
      <c r="BT108" s="4">
        <v>7729.6210262542236</v>
      </c>
      <c r="BU108" s="4">
        <v>6465.9157181608598</v>
      </c>
      <c r="BV108" s="4">
        <v>5048.2080444824423</v>
      </c>
      <c r="BW108" s="4">
        <v>24136.456204253282</v>
      </c>
      <c r="BX108" s="4">
        <v>13878.775968033189</v>
      </c>
      <c r="BY108" s="4">
        <v>12439.975064159111</v>
      </c>
      <c r="BZ108" s="4">
        <v>9400.9000422353456</v>
      </c>
      <c r="CA108" s="4">
        <v>8562.4145138621243</v>
      </c>
      <c r="CB108" s="4">
        <v>7598.0881320105473</v>
      </c>
      <c r="CC108" s="4">
        <v>6099.366177667187</v>
      </c>
      <c r="CD108" s="4">
        <v>4481.0693263957983</v>
      </c>
      <c r="CE108" s="4">
        <v>23926.960347356198</v>
      </c>
      <c r="CF108" s="4">
        <v>21715.425098419269</v>
      </c>
      <c r="CG108" s="4">
        <v>17544.65813717062</v>
      </c>
      <c r="CH108" s="4">
        <v>13479.518694219019</v>
      </c>
      <c r="CI108" s="4">
        <v>11418.29857399894</v>
      </c>
      <c r="CJ108" s="4">
        <v>8624.3948623880897</v>
      </c>
      <c r="CK108" s="4">
        <v>8158.974068283911</v>
      </c>
      <c r="CL108" s="4">
        <v>7309.4436392726184</v>
      </c>
      <c r="CM108" s="4">
        <v>5885.0507122808258</v>
      </c>
      <c r="CN108" s="4">
        <v>22623.127712287649</v>
      </c>
      <c r="CO108" s="4">
        <v>19641.808790445491</v>
      </c>
      <c r="CP108" s="4">
        <v>18878.4104273497</v>
      </c>
      <c r="CQ108" s="4">
        <v>17941.29587324629</v>
      </c>
      <c r="CR108" s="4">
        <v>10553.720394572219</v>
      </c>
      <c r="CS108" s="4">
        <v>7605.999220850852</v>
      </c>
      <c r="CT108" s="4">
        <v>8051.4887651615454</v>
      </c>
      <c r="CU108" s="4">
        <v>7958.2930903496654</v>
      </c>
      <c r="CV108" s="4">
        <v>5681.9464195574747</v>
      </c>
      <c r="CW108" s="4">
        <v>23952.43009255893</v>
      </c>
      <c r="CX108" s="4">
        <v>22086.602781443391</v>
      </c>
      <c r="CY108" s="4">
        <v>21337.691031331509</v>
      </c>
      <c r="CZ108" s="4">
        <v>13073.59656708082</v>
      </c>
      <c r="DA108" s="4">
        <v>8700.3869127744856</v>
      </c>
      <c r="DB108" s="4">
        <v>7651.3907111395783</v>
      </c>
      <c r="DC108" s="4">
        <v>6651.8487373653124</v>
      </c>
      <c r="DD108" s="4">
        <v>0</v>
      </c>
      <c r="DE108" s="4">
        <v>10862.110361460809</v>
      </c>
      <c r="DF108" s="4">
        <v>9550.1675703600031</v>
      </c>
      <c r="DG108" s="4">
        <v>5330.2247964072112</v>
      </c>
      <c r="DH108" s="4">
        <v>23318.49986488837</v>
      </c>
      <c r="DI108" s="4">
        <v>8269.485066112451</v>
      </c>
      <c r="DJ108" s="4">
        <v>25115.883113156469</v>
      </c>
      <c r="DK108" s="4">
        <v>20397.880369534982</v>
      </c>
      <c r="DL108" s="4">
        <v>19950.832954170859</v>
      </c>
      <c r="DM108" s="4">
        <v>20731.203169078581</v>
      </c>
      <c r="DN108">
        <v>1.925688743591309</v>
      </c>
    </row>
    <row r="109" spans="1:118" x14ac:dyDescent="0.25">
      <c r="A109" s="3">
        <v>4760</v>
      </c>
      <c r="B109" s="4">
        <v>2008.326307789373</v>
      </c>
      <c r="C109" s="4">
        <v>16592.889051854148</v>
      </c>
      <c r="D109" s="4">
        <v>15756.339297185799</v>
      </c>
      <c r="E109" s="4">
        <v>13766.77665745945</v>
      </c>
      <c r="F109" s="4">
        <v>13565.61564950005</v>
      </c>
      <c r="G109" s="4">
        <v>14712.197360072319</v>
      </c>
      <c r="H109" s="4">
        <v>14487.267051638069</v>
      </c>
      <c r="I109" s="4">
        <v>13441.552186802841</v>
      </c>
      <c r="J109" s="4">
        <v>13973.95933663277</v>
      </c>
      <c r="K109" s="4">
        <v>13453.014848730159</v>
      </c>
      <c r="L109" s="4">
        <v>12505.15737361321</v>
      </c>
      <c r="M109" s="4">
        <v>13511.474062576801</v>
      </c>
      <c r="N109" s="4">
        <v>13038.96796927272</v>
      </c>
      <c r="O109" s="4">
        <v>12249.735617197621</v>
      </c>
      <c r="P109" s="4">
        <v>9051.2445284169389</v>
      </c>
      <c r="Q109" s="4">
        <v>13339.621869703151</v>
      </c>
      <c r="R109" s="4">
        <v>12113.84705289171</v>
      </c>
      <c r="S109" s="4">
        <v>11323.67388528893</v>
      </c>
      <c r="T109" s="4">
        <v>12849.411212864799</v>
      </c>
      <c r="U109" s="4">
        <v>16709.13797193846</v>
      </c>
      <c r="V109" s="4">
        <v>16255.30559332701</v>
      </c>
      <c r="W109" s="4">
        <v>13158.886375533501</v>
      </c>
      <c r="X109" s="4">
        <v>10298.22729091986</v>
      </c>
      <c r="Y109" s="4">
        <v>9051.2445284169389</v>
      </c>
      <c r="Z109" s="4">
        <v>13800.29650234877</v>
      </c>
      <c r="AA109" s="4">
        <v>13677.70674529037</v>
      </c>
      <c r="AB109" s="4">
        <v>13706.992513738531</v>
      </c>
      <c r="AC109" s="4">
        <v>15673.24255553269</v>
      </c>
      <c r="AD109" s="4">
        <v>15516.96031315787</v>
      </c>
      <c r="AE109" s="4">
        <v>12456.8634613903</v>
      </c>
      <c r="AF109" s="4">
        <v>10005.762041055959</v>
      </c>
      <c r="AG109" s="4">
        <v>9225.5564776534175</v>
      </c>
      <c r="AH109" s="4">
        <v>8839.0613256406978</v>
      </c>
      <c r="AI109" s="4">
        <v>7931.6932228383012</v>
      </c>
      <c r="AJ109" s="4">
        <v>8963.3839919758302</v>
      </c>
      <c r="AK109" s="4">
        <v>9399.9660166662325</v>
      </c>
      <c r="AL109" s="4">
        <v>12280.19439440353</v>
      </c>
      <c r="AM109" s="4">
        <v>12039.264320503171</v>
      </c>
      <c r="AN109" s="4">
        <v>13923.055778311989</v>
      </c>
      <c r="AO109" s="4">
        <v>16465.872130753869</v>
      </c>
      <c r="AP109" s="4">
        <v>15460.76783904384</v>
      </c>
      <c r="AQ109" s="4">
        <v>7528.1553114459248</v>
      </c>
      <c r="AR109" s="4">
        <v>7673.0966530148062</v>
      </c>
      <c r="AS109" s="4">
        <v>8199.8698497004007</v>
      </c>
      <c r="AT109" s="4">
        <v>10994.01633206398</v>
      </c>
      <c r="AU109" s="4">
        <v>11399.59052510676</v>
      </c>
      <c r="AV109" s="4">
        <v>10939.79457128395</v>
      </c>
      <c r="AW109" s="4">
        <v>11498.077053214291</v>
      </c>
      <c r="AX109" s="4">
        <v>12809.29927692713</v>
      </c>
      <c r="AY109" s="4">
        <v>8884.9737083006148</v>
      </c>
      <c r="AZ109" s="4">
        <v>7820.5972544250799</v>
      </c>
      <c r="BA109" s="4">
        <v>6940.005284941456</v>
      </c>
      <c r="BB109" s="4">
        <v>6189.8214211251534</v>
      </c>
      <c r="BC109" s="4">
        <v>6205.9702657407579</v>
      </c>
      <c r="BD109" s="4">
        <v>6921.298849585035</v>
      </c>
      <c r="BE109" s="4">
        <v>9359.2495299615111</v>
      </c>
      <c r="BF109" s="4">
        <v>9424.0514018962476</v>
      </c>
      <c r="BG109" s="4">
        <v>12456.46234950398</v>
      </c>
      <c r="BH109" s="4">
        <v>16814.82243987262</v>
      </c>
      <c r="BI109" s="4">
        <v>14461.0751553502</v>
      </c>
      <c r="BJ109" s="4">
        <v>13845.08574110956</v>
      </c>
      <c r="BK109" s="4">
        <v>12420.512560071709</v>
      </c>
      <c r="BL109" s="4">
        <v>10413.584078603741</v>
      </c>
      <c r="BM109" s="4">
        <v>8104.3584791530911</v>
      </c>
      <c r="BN109" s="4">
        <v>5229.2847073370694</v>
      </c>
      <c r="BO109" s="4">
        <v>5128.4998581197669</v>
      </c>
      <c r="BP109" s="4">
        <v>6372.0818541673261</v>
      </c>
      <c r="BQ109" s="4">
        <v>7712.3033605987875</v>
      </c>
      <c r="BR109" s="4">
        <v>8887.747061277405</v>
      </c>
      <c r="BS109" s="4">
        <v>10095.975897196049</v>
      </c>
      <c r="BT109" s="4">
        <v>11115.08267460861</v>
      </c>
      <c r="BU109" s="4">
        <v>10217.140122551</v>
      </c>
      <c r="BV109" s="4">
        <v>10413.325849697139</v>
      </c>
      <c r="BW109" s="4">
        <v>14173.82590614495</v>
      </c>
      <c r="BX109" s="4">
        <v>4755.4703716796766</v>
      </c>
      <c r="BY109" s="4">
        <v>4801.3564150621278</v>
      </c>
      <c r="BZ109" s="4">
        <v>7514.6091721620114</v>
      </c>
      <c r="CA109" s="4">
        <v>8353.0947005352318</v>
      </c>
      <c r="CB109" s="4">
        <v>9348.8942698931642</v>
      </c>
      <c r="CC109" s="4">
        <v>8929.7240420107646</v>
      </c>
      <c r="CD109" s="4">
        <v>10354.353570269661</v>
      </c>
      <c r="CE109" s="4">
        <v>13964.330049247859</v>
      </c>
      <c r="CF109" s="4">
        <v>11752.79480031094</v>
      </c>
      <c r="CG109" s="4">
        <v>7582.0278390622916</v>
      </c>
      <c r="CH109" s="4">
        <v>4121.7019524394991</v>
      </c>
      <c r="CI109" s="4">
        <v>3840.468870527709</v>
      </c>
      <c r="CJ109" s="4">
        <v>6670.4310301830701</v>
      </c>
      <c r="CK109" s="4">
        <v>6758.6828612129866</v>
      </c>
      <c r="CL109" s="4">
        <v>7525.9792573928353</v>
      </c>
      <c r="CM109" s="4">
        <v>9687.1143739546642</v>
      </c>
      <c r="CN109" s="4">
        <v>12660.49741417931</v>
      </c>
      <c r="CO109" s="4">
        <v>9679.1784923371561</v>
      </c>
      <c r="CP109" s="4">
        <v>8915.7801292413642</v>
      </c>
      <c r="CQ109" s="4">
        <v>7978.6655751379649</v>
      </c>
      <c r="CR109" s="4">
        <v>2946.8292048834278</v>
      </c>
      <c r="CS109" s="4">
        <v>5652.0353886458324</v>
      </c>
      <c r="CT109" s="4">
        <v>6116.236890279778</v>
      </c>
      <c r="CU109" s="4">
        <v>6877.1298063157883</v>
      </c>
      <c r="CV109" s="4">
        <v>9679.2834284109504</v>
      </c>
      <c r="CW109" s="4">
        <v>13989.79979445059</v>
      </c>
      <c r="CX109" s="4">
        <v>12094.97462054746</v>
      </c>
      <c r="CY109" s="4">
        <v>11346.06287043558</v>
      </c>
      <c r="CZ109" s="4">
        <v>3091.336858109104</v>
      </c>
      <c r="DA109" s="4">
        <v>2876.3972314976882</v>
      </c>
      <c r="DB109" s="4">
        <v>3925.393433132595</v>
      </c>
      <c r="DC109" s="4">
        <v>4869.7400926400196</v>
      </c>
      <c r="DD109" s="4">
        <v>10862.110361460809</v>
      </c>
      <c r="DE109" s="4">
        <v>0</v>
      </c>
      <c r="DF109" s="4">
        <v>1311.942791100809</v>
      </c>
      <c r="DG109" s="4">
        <v>5810.7658614670509</v>
      </c>
      <c r="DH109" s="4">
        <v>13326.87170399244</v>
      </c>
      <c r="DI109" s="4">
        <v>4021.7746106551999</v>
      </c>
      <c r="DJ109" s="4">
        <v>15118.171116212519</v>
      </c>
      <c r="DK109" s="4">
        <v>10400.16837259103</v>
      </c>
      <c r="DL109" s="4">
        <v>10928.165356859459</v>
      </c>
      <c r="DM109" s="4">
        <v>11717.58904926926</v>
      </c>
      <c r="DN109">
        <v>1.4406945705413821</v>
      </c>
    </row>
    <row r="110" spans="1:118" x14ac:dyDescent="0.25">
      <c r="A110" s="3">
        <v>4761</v>
      </c>
      <c r="B110" s="4">
        <v>2653.772997872964</v>
      </c>
      <c r="C110" s="4">
        <v>17764.62819487349</v>
      </c>
      <c r="D110" s="4">
        <v>16928.078440205139</v>
      </c>
      <c r="E110" s="4">
        <v>14901.80380102179</v>
      </c>
      <c r="F110" s="4">
        <v>14700.642793062379</v>
      </c>
      <c r="G110" s="4">
        <v>15883.936503091671</v>
      </c>
      <c r="H110" s="4">
        <v>15622.2941952004</v>
      </c>
      <c r="I110" s="4">
        <v>14576.579330365181</v>
      </c>
      <c r="J110" s="4">
        <v>15108.98648019511</v>
      </c>
      <c r="K110" s="4">
        <v>14588.041992292499</v>
      </c>
      <c r="L110" s="4">
        <v>13640.184517175539</v>
      </c>
      <c r="M110" s="4">
        <v>14683.213205596139</v>
      </c>
      <c r="N110" s="4">
        <v>14210.707112292061</v>
      </c>
      <c r="O110" s="4">
        <v>13384.76276075995</v>
      </c>
      <c r="P110" s="4">
        <v>10186.271671979281</v>
      </c>
      <c r="Q110" s="4">
        <v>14474.649013265491</v>
      </c>
      <c r="R110" s="4">
        <v>13248.87419645405</v>
      </c>
      <c r="S110" s="4">
        <v>12458.70102885127</v>
      </c>
      <c r="T110" s="4">
        <v>13984.43835642713</v>
      </c>
      <c r="U110" s="4">
        <v>17880.87711495781</v>
      </c>
      <c r="V110" s="4">
        <v>17427.04473634635</v>
      </c>
      <c r="W110" s="4">
        <v>14330.625518552841</v>
      </c>
      <c r="X110" s="4">
        <v>11433.254434482191</v>
      </c>
      <c r="Y110" s="4">
        <v>10186.271671979281</v>
      </c>
      <c r="Z110" s="4">
        <v>14935.323645911099</v>
      </c>
      <c r="AA110" s="4">
        <v>13452.42432876871</v>
      </c>
      <c r="AB110" s="4">
        <v>13481.71009721687</v>
      </c>
      <c r="AC110" s="4">
        <v>16844.98169855203</v>
      </c>
      <c r="AD110" s="4">
        <v>16688.699456177212</v>
      </c>
      <c r="AE110" s="4">
        <v>13628.60260440964</v>
      </c>
      <c r="AF110" s="4">
        <v>11140.789184618299</v>
      </c>
      <c r="AG110" s="4">
        <v>10360.58362121575</v>
      </c>
      <c r="AH110" s="4">
        <v>9974.088469203034</v>
      </c>
      <c r="AI110" s="4">
        <v>9066.7203664006393</v>
      </c>
      <c r="AJ110" s="4">
        <v>10098.41113553817</v>
      </c>
      <c r="AK110" s="4">
        <v>10534.993160228571</v>
      </c>
      <c r="AL110" s="4">
        <v>12054.911977881869</v>
      </c>
      <c r="AM110" s="4">
        <v>11813.98190398151</v>
      </c>
      <c r="AN110" s="4">
        <v>12915.697896550049</v>
      </c>
      <c r="AO110" s="4">
        <v>17637.611273773211</v>
      </c>
      <c r="AP110" s="4">
        <v>16632.50698206318</v>
      </c>
      <c r="AQ110" s="4">
        <v>8663.182455008262</v>
      </c>
      <c r="AR110" s="4">
        <v>8808.1237965771415</v>
      </c>
      <c r="AS110" s="4">
        <v>9334.8969932627388</v>
      </c>
      <c r="AT110" s="4">
        <v>11258.33177373306</v>
      </c>
      <c r="AU110" s="4">
        <v>11663.905966775839</v>
      </c>
      <c r="AV110" s="4">
        <v>10714.512154762289</v>
      </c>
      <c r="AW110" s="4">
        <v>11272.79463669263</v>
      </c>
      <c r="AX110" s="4">
        <v>11497.35648582632</v>
      </c>
      <c r="AY110" s="4">
        <v>10063.54089046425</v>
      </c>
      <c r="AZ110" s="4">
        <v>8999.1644365887169</v>
      </c>
      <c r="BA110" s="4">
        <v>8075.0324285037923</v>
      </c>
      <c r="BB110" s="4">
        <v>7324.8485646874897</v>
      </c>
      <c r="BC110" s="4">
        <v>7340.9974093030942</v>
      </c>
      <c r="BD110" s="4">
        <v>8056.3259931473722</v>
      </c>
      <c r="BE110" s="4">
        <v>10494.276673523849</v>
      </c>
      <c r="BF110" s="4">
        <v>9198.7689853745869</v>
      </c>
      <c r="BG110" s="4">
        <v>11144.519558403181</v>
      </c>
      <c r="BH110" s="4">
        <v>17986.561582891962</v>
      </c>
      <c r="BI110" s="4">
        <v>15632.81429836954</v>
      </c>
      <c r="BJ110" s="4">
        <v>15016.824884128901</v>
      </c>
      <c r="BK110" s="4">
        <v>13592.251703091049</v>
      </c>
      <c r="BL110" s="4">
        <v>11585.323221623081</v>
      </c>
      <c r="BM110" s="4">
        <v>9276.0976221724304</v>
      </c>
      <c r="BN110" s="4">
        <v>6364.3118508994048</v>
      </c>
      <c r="BO110" s="4">
        <v>6263.5270016821032</v>
      </c>
      <c r="BP110" s="4">
        <v>7507.1089977296624</v>
      </c>
      <c r="BQ110" s="4">
        <v>7487.0209440771268</v>
      </c>
      <c r="BR110" s="4">
        <v>8662.4646447557443</v>
      </c>
      <c r="BS110" s="4">
        <v>9503.928369413934</v>
      </c>
      <c r="BT110" s="4">
        <v>9900.4414415470819</v>
      </c>
      <c r="BU110" s="4">
        <v>8905.1973314501884</v>
      </c>
      <c r="BV110" s="4">
        <v>9101.3830585963351</v>
      </c>
      <c r="BW110" s="4">
        <v>15345.56504916429</v>
      </c>
      <c r="BX110" s="4">
        <v>5890.4975152420129</v>
      </c>
      <c r="BY110" s="4">
        <v>4576.0739985404671</v>
      </c>
      <c r="BZ110" s="4">
        <v>6202.6663810612026</v>
      </c>
      <c r="CA110" s="4">
        <v>7041.1519094344249</v>
      </c>
      <c r="CB110" s="4">
        <v>8036.9514787923572</v>
      </c>
      <c r="CC110" s="4">
        <v>7617.7812509099576</v>
      </c>
      <c r="CD110" s="4">
        <v>9042.4107791688475</v>
      </c>
      <c r="CE110" s="4">
        <v>15136.06919226719</v>
      </c>
      <c r="CF110" s="4">
        <v>12924.53394333028</v>
      </c>
      <c r="CG110" s="4">
        <v>8753.7669820816336</v>
      </c>
      <c r="CH110" s="4">
        <v>5256.7290960018336</v>
      </c>
      <c r="CI110" s="4">
        <v>3503.292220025633</v>
      </c>
      <c r="CJ110" s="4">
        <v>5358.4882390822622</v>
      </c>
      <c r="CK110" s="4">
        <v>5446.7400701121787</v>
      </c>
      <c r="CL110" s="4">
        <v>6214.0364662920256</v>
      </c>
      <c r="CM110" s="4">
        <v>8375.1715828538545</v>
      </c>
      <c r="CN110" s="4">
        <v>13832.23655719865</v>
      </c>
      <c r="CO110" s="4">
        <v>10850.917635356491</v>
      </c>
      <c r="CP110" s="4">
        <v>10087.519272260701</v>
      </c>
      <c r="CQ110" s="4">
        <v>9150.404718157306</v>
      </c>
      <c r="CR110" s="4">
        <v>2524.719644958006</v>
      </c>
      <c r="CS110" s="4">
        <v>4340.0925975450245</v>
      </c>
      <c r="CT110" s="4">
        <v>4804.2940991789683</v>
      </c>
      <c r="CU110" s="4">
        <v>5565.1870152149786</v>
      </c>
      <c r="CV110" s="4">
        <v>8367.3406373101407</v>
      </c>
      <c r="CW110" s="4">
        <v>15133.7152088522</v>
      </c>
      <c r="CX110" s="4">
        <v>13168.22971023532</v>
      </c>
      <c r="CY110" s="4">
        <v>12419.317960123441</v>
      </c>
      <c r="CZ110" s="4">
        <v>4168.074761865244</v>
      </c>
      <c r="DA110" s="4">
        <v>2185.8907056504172</v>
      </c>
      <c r="DB110" s="4">
        <v>3150.8933727917051</v>
      </c>
      <c r="DC110" s="4">
        <v>3557.7973015392099</v>
      </c>
      <c r="DD110" s="4">
        <v>9550.1675703600013</v>
      </c>
      <c r="DE110" s="4">
        <v>1311.942791100809</v>
      </c>
      <c r="DF110" s="4">
        <v>0</v>
      </c>
      <c r="DG110" s="4">
        <v>4498.8230703662421</v>
      </c>
      <c r="DH110" s="4">
        <v>14396.08687775185</v>
      </c>
      <c r="DI110" s="4">
        <v>2709.831819554392</v>
      </c>
      <c r="DJ110" s="4">
        <v>16184.901670206929</v>
      </c>
      <c r="DK110" s="4">
        <v>11466.898926585451</v>
      </c>
      <c r="DL110" s="4">
        <v>11582.665524445119</v>
      </c>
      <c r="DM110" s="4">
        <v>12363.03573935285</v>
      </c>
      <c r="DN110">
        <v>1.367270708084106</v>
      </c>
    </row>
    <row r="111" spans="1:118" x14ac:dyDescent="0.25">
      <c r="A111" s="3">
        <v>4762</v>
      </c>
      <c r="B111" s="4">
        <v>7152.5960682392051</v>
      </c>
      <c r="C111" s="4">
        <v>21307.190741509461</v>
      </c>
      <c r="D111" s="4">
        <v>20677.84590493665</v>
      </c>
      <c r="E111" s="4">
        <v>17578.88573926286</v>
      </c>
      <c r="F111" s="4">
        <v>16376.590020275269</v>
      </c>
      <c r="G111" s="4">
        <v>19448.432472967099</v>
      </c>
      <c r="H111" s="4">
        <v>18572.629820410872</v>
      </c>
      <c r="I111" s="4">
        <v>17526.914955575641</v>
      </c>
      <c r="J111" s="4">
        <v>18059.322105405568</v>
      </c>
      <c r="K111" s="4">
        <v>17538.37761750296</v>
      </c>
      <c r="L111" s="4">
        <v>16590.520142386009</v>
      </c>
      <c r="M111" s="4">
        <v>18432.980670327641</v>
      </c>
      <c r="N111" s="4">
        <v>17960.474577023571</v>
      </c>
      <c r="O111" s="4">
        <v>16335.098385970419</v>
      </c>
      <c r="P111" s="4">
        <v>13136.607297189739</v>
      </c>
      <c r="Q111" s="4">
        <v>17424.984638475951</v>
      </c>
      <c r="R111" s="4">
        <v>16199.20982166451</v>
      </c>
      <c r="S111" s="4">
        <v>15409.036654061731</v>
      </c>
      <c r="T111" s="4">
        <v>14330.57919118604</v>
      </c>
      <c r="U111" s="4">
        <v>21630.64457968932</v>
      </c>
      <c r="V111" s="4">
        <v>21176.812201077861</v>
      </c>
      <c r="W111" s="4">
        <v>18080.39298328435</v>
      </c>
      <c r="X111" s="4">
        <v>14383.59005969266</v>
      </c>
      <c r="Y111" s="4">
        <v>13136.607297189739</v>
      </c>
      <c r="Z111" s="4">
        <v>14926.053657597089</v>
      </c>
      <c r="AA111" s="4">
        <v>12774.007729035689</v>
      </c>
      <c r="AB111" s="4">
        <v>12480.30951160473</v>
      </c>
      <c r="AC111" s="4">
        <v>20594.749163283541</v>
      </c>
      <c r="AD111" s="4">
        <v>20438.466920908719</v>
      </c>
      <c r="AE111" s="4">
        <v>17378.37006914115</v>
      </c>
      <c r="AF111" s="4">
        <v>14091.12480982876</v>
      </c>
      <c r="AG111" s="4">
        <v>13310.91924642622</v>
      </c>
      <c r="AH111" s="4">
        <v>12924.4240944135</v>
      </c>
      <c r="AI111" s="4">
        <v>12017.0559916111</v>
      </c>
      <c r="AJ111" s="4">
        <v>13048.746760748631</v>
      </c>
      <c r="AK111" s="4">
        <v>13485.328785439029</v>
      </c>
      <c r="AL111" s="4">
        <v>11376.495378148849</v>
      </c>
      <c r="AM111" s="4">
        <v>11135.565304248479</v>
      </c>
      <c r="AN111" s="4">
        <v>11148.94888010154</v>
      </c>
      <c r="AO111" s="4">
        <v>21387.378738504729</v>
      </c>
      <c r="AP111" s="4">
        <v>20382.27444679469</v>
      </c>
      <c r="AQ111" s="4">
        <v>11613.51808021873</v>
      </c>
      <c r="AR111" s="4">
        <v>11758.459421787609</v>
      </c>
      <c r="AS111" s="4">
        <v>12285.232618473199</v>
      </c>
      <c r="AT111" s="4">
        <v>11093.26734288938</v>
      </c>
      <c r="AU111" s="4">
        <v>11359.6553777844</v>
      </c>
      <c r="AV111" s="4">
        <v>9978.8244384666359</v>
      </c>
      <c r="AW111" s="4">
        <v>9770.7368954808608</v>
      </c>
      <c r="AX111" s="4">
        <v>9727.3900236001391</v>
      </c>
      <c r="AY111" s="4">
        <v>13525.873422544289</v>
      </c>
      <c r="AZ111" s="4">
        <v>12461.496968668749</v>
      </c>
      <c r="BA111" s="4">
        <v>11025.368053714261</v>
      </c>
      <c r="BB111" s="4">
        <v>10275.184189897949</v>
      </c>
      <c r="BC111" s="4">
        <v>10291.33303451356</v>
      </c>
      <c r="BD111" s="4">
        <v>11006.66161835783</v>
      </c>
      <c r="BE111" s="4">
        <v>11599.92399763715</v>
      </c>
      <c r="BF111" s="4">
        <v>9033.7045545309065</v>
      </c>
      <c r="BG111" s="4">
        <v>9374.5530961769946</v>
      </c>
      <c r="BH111" s="4">
        <v>21736.32904762348</v>
      </c>
      <c r="BI111" s="4">
        <v>19382.58176310105</v>
      </c>
      <c r="BJ111" s="4">
        <v>18766.592348860409</v>
      </c>
      <c r="BK111" s="4">
        <v>17342.01916782256</v>
      </c>
      <c r="BL111" s="4">
        <v>15335.09068635459</v>
      </c>
      <c r="BM111" s="4">
        <v>13025.865086903939</v>
      </c>
      <c r="BN111" s="4">
        <v>9314.6474761098689</v>
      </c>
      <c r="BO111" s="4">
        <v>9213.8626268925673</v>
      </c>
      <c r="BP111" s="4">
        <v>10457.444622940129</v>
      </c>
      <c r="BQ111" s="4">
        <v>9869.3944877182148</v>
      </c>
      <c r="BR111" s="4">
        <v>8945.4081888840647</v>
      </c>
      <c r="BS111" s="4">
        <v>7737.1793529654187</v>
      </c>
      <c r="BT111" s="4">
        <v>8133.6924250985676</v>
      </c>
      <c r="BU111" s="4">
        <v>7138.4483150016731</v>
      </c>
      <c r="BV111" s="4">
        <v>7331.4165963701525</v>
      </c>
      <c r="BW111" s="4">
        <v>19095.332513895799</v>
      </c>
      <c r="BX111" s="4">
        <v>8840.8331404524761</v>
      </c>
      <c r="BY111" s="4">
        <v>7402.0322365783941</v>
      </c>
      <c r="BZ111" s="4">
        <v>4435.9173646126883</v>
      </c>
      <c r="CA111" s="4">
        <v>5274.4028929859114</v>
      </c>
      <c r="CB111" s="4">
        <v>6270.2024623438429</v>
      </c>
      <c r="CC111" s="4">
        <v>5849.0352512653362</v>
      </c>
      <c r="CD111" s="4">
        <v>7013.5084421467654</v>
      </c>
      <c r="CE111" s="4">
        <v>18885.836656998708</v>
      </c>
      <c r="CF111" s="4">
        <v>16674.30140806179</v>
      </c>
      <c r="CG111" s="4">
        <v>12503.534446813141</v>
      </c>
      <c r="CH111" s="4">
        <v>8441.5758666383008</v>
      </c>
      <c r="CI111" s="4">
        <v>6380.3557464182213</v>
      </c>
      <c r="CJ111" s="4">
        <v>3591.739222633747</v>
      </c>
      <c r="CK111" s="4">
        <v>3679.991053663663</v>
      </c>
      <c r="CL111" s="4">
        <v>4428.5754925202618</v>
      </c>
      <c r="CM111" s="4">
        <v>6589.7106090820917</v>
      </c>
      <c r="CN111" s="4">
        <v>17582.004021930159</v>
      </c>
      <c r="CO111" s="4">
        <v>14600.685100088011</v>
      </c>
      <c r="CP111" s="4">
        <v>13837.28673699221</v>
      </c>
      <c r="CQ111" s="4">
        <v>12900.172182888809</v>
      </c>
      <c r="CR111" s="4">
        <v>5515.7775669915063</v>
      </c>
      <c r="CS111" s="4">
        <v>2573.3435810965102</v>
      </c>
      <c r="CT111" s="4">
        <v>3018.833125407205</v>
      </c>
      <c r="CU111" s="4">
        <v>3779.7260414432149</v>
      </c>
      <c r="CV111" s="4">
        <v>5817.3224553893042</v>
      </c>
      <c r="CW111" s="4">
        <v>18911.306402201441</v>
      </c>
      <c r="CX111" s="4">
        <v>17044.335729269209</v>
      </c>
      <c r="CY111" s="4">
        <v>16295.423979157331</v>
      </c>
      <c r="CZ111" s="4">
        <v>8032.4728767233428</v>
      </c>
      <c r="DA111" s="4">
        <v>3652.036024552282</v>
      </c>
      <c r="DB111" s="4">
        <v>2603.0398229173752</v>
      </c>
      <c r="DC111" s="4">
        <v>1619.1930976109711</v>
      </c>
      <c r="DD111" s="4">
        <v>5330.2247964072094</v>
      </c>
      <c r="DE111" s="4">
        <v>5810.7658614670499</v>
      </c>
      <c r="DF111" s="4">
        <v>4498.8230703662412</v>
      </c>
      <c r="DG111" s="4">
        <v>0</v>
      </c>
      <c r="DH111" s="4">
        <v>18276.232812714188</v>
      </c>
      <c r="DI111" s="4">
        <v>2939.2602697052389</v>
      </c>
      <c r="DJ111" s="4">
        <v>20067.532224934272</v>
      </c>
      <c r="DK111" s="4">
        <v>15349.529481312789</v>
      </c>
      <c r="DL111" s="4">
        <v>14832.397362330919</v>
      </c>
      <c r="DM111" s="4">
        <v>15612.767577238659</v>
      </c>
      <c r="DN111">
        <v>1.9625951051712041</v>
      </c>
    </row>
    <row r="112" spans="1:118" x14ac:dyDescent="0.25">
      <c r="A112" s="3">
        <v>4797</v>
      </c>
      <c r="B112" s="4">
        <v>12382.83583948154</v>
      </c>
      <c r="C112" s="4">
        <v>17211.14309171728</v>
      </c>
      <c r="D112" s="4">
        <v>16374.593337048929</v>
      </c>
      <c r="E112" s="4">
        <v>22978.695437849779</v>
      </c>
      <c r="F112" s="4">
        <v>22777.534429890369</v>
      </c>
      <c r="G112" s="4">
        <v>15330.45139993546</v>
      </c>
      <c r="H112" s="4">
        <v>16206.254052491689</v>
      </c>
      <c r="I112" s="4">
        <v>17807.085078126402</v>
      </c>
      <c r="J112" s="4">
        <v>23185.878117023101</v>
      </c>
      <c r="K112" s="4">
        <v>22664.933629120489</v>
      </c>
      <c r="L112" s="4">
        <v>21717.076154003538</v>
      </c>
      <c r="M112" s="4">
        <v>14637.84527203043</v>
      </c>
      <c r="N112" s="4">
        <v>14638.79225165075</v>
      </c>
      <c r="O112" s="4">
        <v>18443.785486932131</v>
      </c>
      <c r="P112" s="4">
        <v>18029.63186788989</v>
      </c>
      <c r="Q112" s="4">
        <v>22551.540650093481</v>
      </c>
      <c r="R112" s="4">
        <v>21325.765833282039</v>
      </c>
      <c r="S112" s="4">
        <v>20535.592665679262</v>
      </c>
      <c r="T112" s="4">
        <v>22061.32999325512</v>
      </c>
      <c r="U112" s="4">
        <v>11710.6457143852</v>
      </c>
      <c r="V112" s="4">
        <v>12629.284564427229</v>
      </c>
      <c r="W112" s="4">
        <v>14177.72438949772</v>
      </c>
      <c r="X112" s="4">
        <v>19276.614630392811</v>
      </c>
      <c r="Y112" s="4">
        <v>18029.63186788989</v>
      </c>
      <c r="Z112" s="4">
        <v>23012.2152827391</v>
      </c>
      <c r="AA112" s="4">
        <v>23251.069980210421</v>
      </c>
      <c r="AB112" s="4">
        <v>23704.936160117781</v>
      </c>
      <c r="AC112" s="4">
        <v>10698.921744147139</v>
      </c>
      <c r="AD112" s="4">
        <v>11537.182873625139</v>
      </c>
      <c r="AE112" s="4">
        <v>12913.83756448719</v>
      </c>
      <c r="AF112" s="4">
        <v>18984.14938052891</v>
      </c>
      <c r="AG112" s="4">
        <v>18203.943817126368</v>
      </c>
      <c r="AH112" s="4">
        <v>17817.44866511365</v>
      </c>
      <c r="AI112" s="4">
        <v>16910.08056231125</v>
      </c>
      <c r="AJ112" s="4">
        <v>18175.302772366162</v>
      </c>
      <c r="AK112" s="4">
        <v>18611.884797056558</v>
      </c>
      <c r="AL112" s="4">
        <v>21853.557629323579</v>
      </c>
      <c r="AM112" s="4">
        <v>22034.41281130286</v>
      </c>
      <c r="AN112" s="4">
        <v>23965.789751562399</v>
      </c>
      <c r="AO112" s="4">
        <v>9507.3091533852512</v>
      </c>
      <c r="AP112" s="4">
        <v>10180.618011993891</v>
      </c>
      <c r="AQ112" s="4">
        <v>16506.54265091888</v>
      </c>
      <c r="AR112" s="4">
        <v>16651.48399248776</v>
      </c>
      <c r="AS112" s="4">
        <v>17411.78863009073</v>
      </c>
      <c r="AT112" s="4">
        <v>20205.93511245431</v>
      </c>
      <c r="AU112" s="4">
        <v>20611.509305497089</v>
      </c>
      <c r="AV112" s="4">
        <v>20982.528544534351</v>
      </c>
      <c r="AW112" s="4">
        <v>21540.811026464678</v>
      </c>
      <c r="AX112" s="4">
        <v>24412.152752614271</v>
      </c>
      <c r="AY112" s="4">
        <v>13497.679932229101</v>
      </c>
      <c r="AZ112" s="4">
        <v>13951.894855477471</v>
      </c>
      <c r="BA112" s="4">
        <v>14529.782058608051</v>
      </c>
      <c r="BB112" s="4">
        <v>15168.208760598111</v>
      </c>
      <c r="BC112" s="4">
        <v>15417.889046131089</v>
      </c>
      <c r="BD112" s="4">
        <v>16133.217629975359</v>
      </c>
      <c r="BE112" s="4">
        <v>18571.168310351841</v>
      </c>
      <c r="BF112" s="4">
        <v>19466.78537514665</v>
      </c>
      <c r="BG112" s="4">
        <v>24253.29605230919</v>
      </c>
      <c r="BH112" s="4">
        <v>9354.7006196941402</v>
      </c>
      <c r="BI112" s="4">
        <v>7709.6803461749741</v>
      </c>
      <c r="BJ112" s="4">
        <v>7826.046417747717</v>
      </c>
      <c r="BK112" s="4">
        <v>8472.239687844065</v>
      </c>
      <c r="BL112" s="4">
        <v>10362.484251427661</v>
      </c>
      <c r="BM112" s="4">
        <v>12048.301685907551</v>
      </c>
      <c r="BN112" s="4">
        <v>14207.672046810019</v>
      </c>
      <c r="BO112" s="4">
        <v>14734.296093268191</v>
      </c>
      <c r="BP112" s="4">
        <v>15584.000634557649</v>
      </c>
      <c r="BQ112" s="4">
        <v>17755.037333849192</v>
      </c>
      <c r="BR112" s="4">
        <v>18930.481034527798</v>
      </c>
      <c r="BS112" s="4">
        <v>20138.709870446452</v>
      </c>
      <c r="BT112" s="4">
        <v>21157.816647858999</v>
      </c>
      <c r="BU112" s="4">
        <v>22013.973825356199</v>
      </c>
      <c r="BV112" s="4">
        <v>22210.15955250234</v>
      </c>
      <c r="BW112" s="4">
        <v>6602.2424238864514</v>
      </c>
      <c r="BX112" s="4">
        <v>13253.22063756959</v>
      </c>
      <c r="BY112" s="4">
        <v>14844.090388312519</v>
      </c>
      <c r="BZ112" s="4">
        <v>19311.442874967212</v>
      </c>
      <c r="CA112" s="4">
        <v>20149.928403340429</v>
      </c>
      <c r="CB112" s="4">
        <v>21145.727972698362</v>
      </c>
      <c r="CC112" s="4">
        <v>20726.55774481596</v>
      </c>
      <c r="CD112" s="4">
        <v>22151.264605152701</v>
      </c>
      <c r="CE112" s="4">
        <v>6559.7718829690357</v>
      </c>
      <c r="CF112" s="4">
        <v>10212.23402708335</v>
      </c>
      <c r="CG112" s="4">
        <v>10076.027103825159</v>
      </c>
      <c r="CH112" s="4">
        <v>12313.46040673551</v>
      </c>
      <c r="CI112" s="4">
        <v>14425.78581531025</v>
      </c>
      <c r="CJ112" s="4">
        <v>18467.264732988271</v>
      </c>
      <c r="CK112" s="4">
        <v>18555.51656401818</v>
      </c>
      <c r="CL112" s="4">
        <v>19322.890292275879</v>
      </c>
      <c r="CM112" s="4">
        <v>21484.025408837719</v>
      </c>
      <c r="CN112" s="4">
        <v>4130.8478096913868</v>
      </c>
      <c r="CO112" s="4">
        <v>7112.1667315335417</v>
      </c>
      <c r="CP112" s="4">
        <v>8193.1078948013474</v>
      </c>
      <c r="CQ112" s="4">
        <v>8769.7736775103331</v>
      </c>
      <c r="CR112" s="4">
        <v>14628.06068033768</v>
      </c>
      <c r="CS112" s="4">
        <v>17448.86909145103</v>
      </c>
      <c r="CT112" s="4">
        <v>17913.147925162819</v>
      </c>
      <c r="CU112" s="4">
        <v>18674.040841198828</v>
      </c>
      <c r="CV112" s="4">
        <v>21476.194463293989</v>
      </c>
      <c r="CW112" s="4">
        <v>2804.5890897943141</v>
      </c>
      <c r="CX112" s="4">
        <v>4353.7920459572042</v>
      </c>
      <c r="CY112" s="4">
        <v>5269.4800695219756</v>
      </c>
      <c r="CZ112" s="4">
        <v>11643.749422014271</v>
      </c>
      <c r="DA112" s="4">
        <v>14624.196788161909</v>
      </c>
      <c r="DB112" s="4">
        <v>15673.192989796809</v>
      </c>
      <c r="DC112" s="4">
        <v>16666.65112752307</v>
      </c>
      <c r="DD112" s="4">
        <v>23318.49986488837</v>
      </c>
      <c r="DE112" s="4">
        <v>13326.87170399244</v>
      </c>
      <c r="DF112" s="4">
        <v>14396.086877751841</v>
      </c>
      <c r="DG112" s="4">
        <v>18276.232812714181</v>
      </c>
      <c r="DH112" s="4">
        <v>0</v>
      </c>
      <c r="DI112" s="4">
        <v>16367.98106028803</v>
      </c>
      <c r="DJ112" s="4">
        <v>2820.0064949392599</v>
      </c>
      <c r="DK112" s="4">
        <v>4603.8376856230734</v>
      </c>
      <c r="DL112" s="4">
        <v>5175.250103975296</v>
      </c>
      <c r="DM112" s="4">
        <v>5559.0863123304789</v>
      </c>
      <c r="DN112">
        <v>2.201127290725708</v>
      </c>
    </row>
    <row r="113" spans="1:118" x14ac:dyDescent="0.25">
      <c r="A113" s="3">
        <v>4798</v>
      </c>
      <c r="B113" s="4">
        <v>5316.3937218529591</v>
      </c>
      <c r="C113" s="4">
        <v>20167.813859719921</v>
      </c>
      <c r="D113" s="4">
        <v>19395.0162540489</v>
      </c>
      <c r="E113" s="4">
        <v>16712.76254444271</v>
      </c>
      <c r="F113" s="4">
        <v>16511.6015364833</v>
      </c>
      <c r="G113" s="4">
        <v>18309.055591177559</v>
      </c>
      <c r="H113" s="4">
        <v>17433.252938621328</v>
      </c>
      <c r="I113" s="4">
        <v>16387.538073786101</v>
      </c>
      <c r="J113" s="4">
        <v>16919.945223616029</v>
      </c>
      <c r="K113" s="4">
        <v>16399.00073571342</v>
      </c>
      <c r="L113" s="4">
        <v>15451.143260596469</v>
      </c>
      <c r="M113" s="4">
        <v>17150.151019439891</v>
      </c>
      <c r="N113" s="4">
        <v>16677.644926135821</v>
      </c>
      <c r="O113" s="4">
        <v>15195.721504180879</v>
      </c>
      <c r="P113" s="4">
        <v>11997.230415400199</v>
      </c>
      <c r="Q113" s="4">
        <v>16285.60775668641</v>
      </c>
      <c r="R113" s="4">
        <v>15059.83293987497</v>
      </c>
      <c r="S113" s="4">
        <v>14269.659772272191</v>
      </c>
      <c r="T113" s="4">
        <v>15795.39709984806</v>
      </c>
      <c r="U113" s="4">
        <v>20347.814928801559</v>
      </c>
      <c r="V113" s="4">
        <v>19893.98255019011</v>
      </c>
      <c r="W113" s="4">
        <v>16797.563332396599</v>
      </c>
      <c r="X113" s="4">
        <v>13244.213177903121</v>
      </c>
      <c r="Y113" s="4">
        <v>11997.230415400199</v>
      </c>
      <c r="Z113" s="4">
        <v>16437.758026998152</v>
      </c>
      <c r="AA113" s="4">
        <v>14285.71209843675</v>
      </c>
      <c r="AB113" s="4">
        <v>13992.0138810058</v>
      </c>
      <c r="AC113" s="4">
        <v>19311.91951239578</v>
      </c>
      <c r="AD113" s="4">
        <v>19155.637270020961</v>
      </c>
      <c r="AE113" s="4">
        <v>16095.5404182534</v>
      </c>
      <c r="AF113" s="4">
        <v>12951.747928039231</v>
      </c>
      <c r="AG113" s="4">
        <v>12171.54236463668</v>
      </c>
      <c r="AH113" s="4">
        <v>11785.04721262396</v>
      </c>
      <c r="AI113" s="4">
        <v>10877.679109821571</v>
      </c>
      <c r="AJ113" s="4">
        <v>11909.369878959091</v>
      </c>
      <c r="AK113" s="4">
        <v>12345.951903649489</v>
      </c>
      <c r="AL113" s="4">
        <v>12888.19974754991</v>
      </c>
      <c r="AM113" s="4">
        <v>12647.269673649551</v>
      </c>
      <c r="AN113" s="4">
        <v>12660.6532495026</v>
      </c>
      <c r="AO113" s="4">
        <v>20104.549087616972</v>
      </c>
      <c r="AP113" s="4">
        <v>19099.444795906929</v>
      </c>
      <c r="AQ113" s="4">
        <v>10474.14119842919</v>
      </c>
      <c r="AR113" s="4">
        <v>10619.082539998069</v>
      </c>
      <c r="AS113" s="4">
        <v>11145.855736683659</v>
      </c>
      <c r="AT113" s="4">
        <v>12604.971712290449</v>
      </c>
      <c r="AU113" s="4">
        <v>12871.35974718547</v>
      </c>
      <c r="AV113" s="4">
        <v>11490.5288078677</v>
      </c>
      <c r="AW113" s="4">
        <v>11282.441264881931</v>
      </c>
      <c r="AX113" s="4">
        <v>11242.31183877888</v>
      </c>
      <c r="AY113" s="4">
        <v>12336.098494841979</v>
      </c>
      <c r="AZ113" s="4">
        <v>11271.72204096645</v>
      </c>
      <c r="BA113" s="4">
        <v>9885.9911719247211</v>
      </c>
      <c r="BB113" s="4">
        <v>9135.8073081084185</v>
      </c>
      <c r="BC113" s="4">
        <v>9151.9561527240221</v>
      </c>
      <c r="BD113" s="4">
        <v>9867.2847365682974</v>
      </c>
      <c r="BE113" s="4">
        <v>12305.23541694477</v>
      </c>
      <c r="BF113" s="4">
        <v>10545.408923931969</v>
      </c>
      <c r="BG113" s="4">
        <v>10889.47491135573</v>
      </c>
      <c r="BH113" s="4">
        <v>20453.499396735719</v>
      </c>
      <c r="BI113" s="4">
        <v>18099.7521122133</v>
      </c>
      <c r="BJ113" s="4">
        <v>17483.762697972659</v>
      </c>
      <c r="BK113" s="4">
        <v>16059.18951693481</v>
      </c>
      <c r="BL113" s="4">
        <v>14052.26103546684</v>
      </c>
      <c r="BM113" s="4">
        <v>11743.035436016189</v>
      </c>
      <c r="BN113" s="4">
        <v>8175.2705943203327</v>
      </c>
      <c r="BO113" s="4">
        <v>8074.4857451030311</v>
      </c>
      <c r="BP113" s="4">
        <v>9318.0677411505912</v>
      </c>
      <c r="BQ113" s="4">
        <v>9173.6023003255214</v>
      </c>
      <c r="BR113" s="4">
        <v>10349.046001004141</v>
      </c>
      <c r="BS113" s="4">
        <v>9248.883722366485</v>
      </c>
      <c r="BT113" s="4">
        <v>9645.396794499633</v>
      </c>
      <c r="BU113" s="4">
        <v>8650.1526844027394</v>
      </c>
      <c r="BV113" s="4">
        <v>8846.338411548888</v>
      </c>
      <c r="BW113" s="4">
        <v>17812.502863008049</v>
      </c>
      <c r="BX113" s="4">
        <v>7701.4562586629409</v>
      </c>
      <c r="BY113" s="4">
        <v>6262.6553547888607</v>
      </c>
      <c r="BZ113" s="4">
        <v>5947.6217340137546</v>
      </c>
      <c r="CA113" s="4">
        <v>6786.1072623869777</v>
      </c>
      <c r="CB113" s="4">
        <v>7781.9068317449101</v>
      </c>
      <c r="CC113" s="4">
        <v>7362.7366038625087</v>
      </c>
      <c r="CD113" s="4">
        <v>8784.9371010918294</v>
      </c>
      <c r="CE113" s="4">
        <v>17603.007006110962</v>
      </c>
      <c r="CF113" s="4">
        <v>15391.47175717404</v>
      </c>
      <c r="CG113" s="4">
        <v>11220.70479592539</v>
      </c>
      <c r="CH113" s="4">
        <v>7302.1989848487656</v>
      </c>
      <c r="CI113" s="4">
        <v>5240.9788646286879</v>
      </c>
      <c r="CJ113" s="4">
        <v>5103.4435920348151</v>
      </c>
      <c r="CK113" s="4">
        <v>5191.6954230647307</v>
      </c>
      <c r="CL113" s="4">
        <v>5956.5627882150065</v>
      </c>
      <c r="CM113" s="4">
        <v>8117.6979047768364</v>
      </c>
      <c r="CN113" s="4">
        <v>16299.174371042411</v>
      </c>
      <c r="CO113" s="4">
        <v>13317.855449200249</v>
      </c>
      <c r="CP113" s="4">
        <v>12554.457086104459</v>
      </c>
      <c r="CQ113" s="4">
        <v>11617.342532001059</v>
      </c>
      <c r="CR113" s="4">
        <v>4273.0994670891423</v>
      </c>
      <c r="CS113" s="4">
        <v>4085.0479504975769</v>
      </c>
      <c r="CT113" s="4">
        <v>4546.8204211019502</v>
      </c>
      <c r="CU113" s="4">
        <v>5307.7133371379596</v>
      </c>
      <c r="CV113" s="4">
        <v>8109.8669592331235</v>
      </c>
      <c r="CW113" s="4">
        <v>17115.317753856041</v>
      </c>
      <c r="CX113" s="4">
        <v>15158.096909982371</v>
      </c>
      <c r="CY113" s="4">
        <v>14409.185159870491</v>
      </c>
      <c r="CZ113" s="4">
        <v>6749.6432258355944</v>
      </c>
      <c r="DA113" s="4">
        <v>2512.6591427627491</v>
      </c>
      <c r="DB113" s="4">
        <v>3021.6981159414631</v>
      </c>
      <c r="DC113" s="4">
        <v>3300.3236234621918</v>
      </c>
      <c r="DD113" s="4">
        <v>8269.4850661124456</v>
      </c>
      <c r="DE113" s="4">
        <v>4021.7746106552008</v>
      </c>
      <c r="DF113" s="4">
        <v>2709.831819554392</v>
      </c>
      <c r="DG113" s="4">
        <v>2939.2602697052389</v>
      </c>
      <c r="DH113" s="4">
        <v>16367.98106028803</v>
      </c>
      <c r="DI113" s="4">
        <v>0</v>
      </c>
      <c r="DJ113" s="4">
        <v>18156.795852743111</v>
      </c>
      <c r="DK113" s="4">
        <v>13438.79310912162</v>
      </c>
      <c r="DL113" s="4">
        <v>12504.24099645075</v>
      </c>
      <c r="DM113" s="4">
        <v>13284.61121135848</v>
      </c>
      <c r="DN113">
        <v>1.652234554290771</v>
      </c>
    </row>
    <row r="114" spans="1:118" x14ac:dyDescent="0.25">
      <c r="A114" s="3">
        <v>4839</v>
      </c>
      <c r="B114" s="4">
        <v>14171.65063193662</v>
      </c>
      <c r="C114" s="4">
        <v>19807.112436335679</v>
      </c>
      <c r="D114" s="4">
        <v>18970.562681667328</v>
      </c>
      <c r="E114" s="4">
        <v>25581.69391409323</v>
      </c>
      <c r="F114" s="4">
        <v>25380.53290613382</v>
      </c>
      <c r="G114" s="4">
        <v>17926.42074455386</v>
      </c>
      <c r="H114" s="4">
        <v>18802.22339711009</v>
      </c>
      <c r="I114" s="4">
        <v>20403.054422744801</v>
      </c>
      <c r="J114" s="4">
        <v>25788.876593266548</v>
      </c>
      <c r="K114" s="4">
        <v>25267.932105363951</v>
      </c>
      <c r="L114" s="4">
        <v>24320.074630246989</v>
      </c>
      <c r="M114" s="4">
        <v>17233.81461664883</v>
      </c>
      <c r="N114" s="4">
        <v>17234.761596269149</v>
      </c>
      <c r="O114" s="4">
        <v>21039.75483155053</v>
      </c>
      <c r="P114" s="4">
        <v>20632.630344133351</v>
      </c>
      <c r="Q114" s="4">
        <v>25154.539126336931</v>
      </c>
      <c r="R114" s="4">
        <v>23928.76430952549</v>
      </c>
      <c r="S114" s="4">
        <v>23138.591141922709</v>
      </c>
      <c r="T114" s="4">
        <v>24664.328469498581</v>
      </c>
      <c r="U114" s="4">
        <v>14306.259802174811</v>
      </c>
      <c r="V114" s="4">
        <v>15225.25390904563</v>
      </c>
      <c r="W114" s="4">
        <v>16773.693734116121</v>
      </c>
      <c r="X114" s="4">
        <v>21879.613106636269</v>
      </c>
      <c r="Y114" s="4">
        <v>20632.630344133351</v>
      </c>
      <c r="Z114" s="4">
        <v>25615.213758982551</v>
      </c>
      <c r="AA114" s="4">
        <v>25854.068456453879</v>
      </c>
      <c r="AB114" s="4">
        <v>26307.934636361231</v>
      </c>
      <c r="AC114" s="4">
        <v>13294.89108876554</v>
      </c>
      <c r="AD114" s="4">
        <v>14133.15221824354</v>
      </c>
      <c r="AE114" s="4">
        <v>15509.80690910559</v>
      </c>
      <c r="AF114" s="4">
        <v>21587.147856772372</v>
      </c>
      <c r="AG114" s="4">
        <v>20806.94229336983</v>
      </c>
      <c r="AH114" s="4">
        <v>20420.447141357108</v>
      </c>
      <c r="AI114" s="4">
        <v>19513.079038554712</v>
      </c>
      <c r="AJ114" s="4">
        <v>20778.301248609609</v>
      </c>
      <c r="AK114" s="4">
        <v>21214.883273300009</v>
      </c>
      <c r="AL114" s="4">
        <v>24456.556105567041</v>
      </c>
      <c r="AM114" s="4">
        <v>24637.411287546311</v>
      </c>
      <c r="AN114" s="4">
        <v>26568.78822780585</v>
      </c>
      <c r="AO114" s="4">
        <v>11465.077618729591</v>
      </c>
      <c r="AP114" s="4">
        <v>12138.38647733823</v>
      </c>
      <c r="AQ114" s="4">
        <v>19109.541127162331</v>
      </c>
      <c r="AR114" s="4">
        <v>19254.482468731221</v>
      </c>
      <c r="AS114" s="4">
        <v>20014.787106334181</v>
      </c>
      <c r="AT114" s="4">
        <v>22808.933588697761</v>
      </c>
      <c r="AU114" s="4">
        <v>23214.50778174054</v>
      </c>
      <c r="AV114" s="4">
        <v>23585.527020777809</v>
      </c>
      <c r="AW114" s="4">
        <v>24143.80950270814</v>
      </c>
      <c r="AX114" s="4">
        <v>26403.59356007828</v>
      </c>
      <c r="AY114" s="4">
        <v>16100.67840847255</v>
      </c>
      <c r="AZ114" s="4">
        <v>16554.893331720919</v>
      </c>
      <c r="BA114" s="4">
        <v>17132.780534851499</v>
      </c>
      <c r="BB114" s="4">
        <v>17771.207236841561</v>
      </c>
      <c r="BC114" s="4">
        <v>18020.887522374542</v>
      </c>
      <c r="BD114" s="4">
        <v>18736.216106218821</v>
      </c>
      <c r="BE114" s="4">
        <v>21174.166786595291</v>
      </c>
      <c r="BF114" s="4">
        <v>22069.783851390101</v>
      </c>
      <c r="BG114" s="4">
        <v>26050.756632655139</v>
      </c>
      <c r="BH114" s="4">
        <v>8229.1927610676084</v>
      </c>
      <c r="BI114" s="4">
        <v>9670.5576213176882</v>
      </c>
      <c r="BJ114" s="4">
        <v>10429.044893991169</v>
      </c>
      <c r="BK114" s="4">
        <v>11075.238164087519</v>
      </c>
      <c r="BL114" s="4">
        <v>12965.482727671109</v>
      </c>
      <c r="BM114" s="4">
        <v>14651.30016215101</v>
      </c>
      <c r="BN114" s="4">
        <v>16810.670523053479</v>
      </c>
      <c r="BO114" s="4">
        <v>17337.29456951164</v>
      </c>
      <c r="BP114" s="4">
        <v>18186.999110801109</v>
      </c>
      <c r="BQ114" s="4">
        <v>20358.035810092639</v>
      </c>
      <c r="BR114" s="4">
        <v>21533.47951077126</v>
      </c>
      <c r="BS114" s="4">
        <v>22741.708346689898</v>
      </c>
      <c r="BT114" s="4">
        <v>23760.815124102461</v>
      </c>
      <c r="BU114" s="4">
        <v>23811.434405702141</v>
      </c>
      <c r="BV114" s="4">
        <v>24007.620132848289</v>
      </c>
      <c r="BW114" s="4">
        <v>9205.2409001299056</v>
      </c>
      <c r="BX114" s="4">
        <v>15856.21911381304</v>
      </c>
      <c r="BY114" s="4">
        <v>17447.088864555979</v>
      </c>
      <c r="BZ114" s="4">
        <v>21108.903455313161</v>
      </c>
      <c r="CA114" s="4">
        <v>21947.388983686378</v>
      </c>
      <c r="CB114" s="4">
        <v>22943.188553044311</v>
      </c>
      <c r="CC114" s="4">
        <v>22524.018325161909</v>
      </c>
      <c r="CD114" s="4">
        <v>23948.647853420811</v>
      </c>
      <c r="CE114" s="4">
        <v>9162.770359212489</v>
      </c>
      <c r="CF114" s="4">
        <v>12815.232503326801</v>
      </c>
      <c r="CG114" s="4">
        <v>12679.025580068619</v>
      </c>
      <c r="CH114" s="4">
        <v>14916.458882978961</v>
      </c>
      <c r="CI114" s="4">
        <v>17028.7842915537</v>
      </c>
      <c r="CJ114" s="4">
        <v>20264.72531333422</v>
      </c>
      <c r="CK114" s="4">
        <v>20352.977144364129</v>
      </c>
      <c r="CL114" s="4">
        <v>21120.273540543982</v>
      </c>
      <c r="CM114" s="4">
        <v>23281.408657105821</v>
      </c>
      <c r="CN114" s="4">
        <v>6733.8462859348419</v>
      </c>
      <c r="CO114" s="4">
        <v>9715.1652077769977</v>
      </c>
      <c r="CP114" s="4">
        <v>10796.1063710448</v>
      </c>
      <c r="CQ114" s="4">
        <v>11372.772153753789</v>
      </c>
      <c r="CR114" s="4">
        <v>16428.100913945149</v>
      </c>
      <c r="CS114" s="4">
        <v>19246.329671796979</v>
      </c>
      <c r="CT114" s="4">
        <v>19710.531173430929</v>
      </c>
      <c r="CU114" s="4">
        <v>20471.424089466931</v>
      </c>
      <c r="CV114" s="4">
        <v>23273.577711562091</v>
      </c>
      <c r="CW114" s="4">
        <v>5407.5875660377687</v>
      </c>
      <c r="CX114" s="4">
        <v>6956.7905222006557</v>
      </c>
      <c r="CY114" s="4">
        <v>7872.478545765428</v>
      </c>
      <c r="CZ114" s="4">
        <v>13443.78965562174</v>
      </c>
      <c r="DA114" s="4">
        <v>16415.496200381989</v>
      </c>
      <c r="DB114" s="4">
        <v>17464.492402016898</v>
      </c>
      <c r="DC114" s="4">
        <v>18464.034375791169</v>
      </c>
      <c r="DD114" s="4">
        <v>25115.883113156469</v>
      </c>
      <c r="DE114" s="4">
        <v>15118.17111621253</v>
      </c>
      <c r="DF114" s="4">
        <v>16184.901670206929</v>
      </c>
      <c r="DG114" s="4">
        <v>20067.532224934272</v>
      </c>
      <c r="DH114" s="4">
        <v>2820.006494939259</v>
      </c>
      <c r="DI114" s="4">
        <v>18156.795852743111</v>
      </c>
      <c r="DJ114" s="4">
        <v>0</v>
      </c>
      <c r="DK114" s="4">
        <v>6386.2952522226906</v>
      </c>
      <c r="DL114" s="4">
        <v>6957.707670574915</v>
      </c>
      <c r="DM114" s="4">
        <v>7341.5438789301006</v>
      </c>
      <c r="DN114">
        <v>1.581981778144836</v>
      </c>
    </row>
    <row r="115" spans="1:118" x14ac:dyDescent="0.25">
      <c r="A115" s="3">
        <v>4840</v>
      </c>
      <c r="B115" s="4">
        <v>9453.6478883151358</v>
      </c>
      <c r="C115" s="4">
        <v>17744.200957890851</v>
      </c>
      <c r="D115" s="4">
        <v>16907.651203222511</v>
      </c>
      <c r="E115" s="4">
        <v>21522.040046819271</v>
      </c>
      <c r="F115" s="4">
        <v>21320.879038859861</v>
      </c>
      <c r="G115" s="4">
        <v>15863.509266109029</v>
      </c>
      <c r="H115" s="4">
        <v>16739.311918665251</v>
      </c>
      <c r="I115" s="4">
        <v>18340.142944299969</v>
      </c>
      <c r="J115" s="4">
        <v>21729.222725992589</v>
      </c>
      <c r="K115" s="4">
        <v>21208.278238089981</v>
      </c>
      <c r="L115" s="4">
        <v>20260.42076297303</v>
      </c>
      <c r="M115" s="4">
        <v>15170.903138203999</v>
      </c>
      <c r="N115" s="4">
        <v>15171.85011782432</v>
      </c>
      <c r="O115" s="4">
        <v>18976.843353105709</v>
      </c>
      <c r="P115" s="4">
        <v>16572.976476859389</v>
      </c>
      <c r="Q115" s="4">
        <v>21094.885259062969</v>
      </c>
      <c r="R115" s="4">
        <v>19869.110442251531</v>
      </c>
      <c r="S115" s="4">
        <v>19078.93727464875</v>
      </c>
      <c r="T115" s="4">
        <v>20604.674602224619</v>
      </c>
      <c r="U115" s="4">
        <v>12263.30455484463</v>
      </c>
      <c r="V115" s="4">
        <v>13162.3424306008</v>
      </c>
      <c r="W115" s="4">
        <v>14710.782255671291</v>
      </c>
      <c r="X115" s="4">
        <v>17819.959239362299</v>
      </c>
      <c r="Y115" s="4">
        <v>16572.976476859389</v>
      </c>
      <c r="Z115" s="4">
        <v>21555.559891708592</v>
      </c>
      <c r="AA115" s="4">
        <v>21794.414589179909</v>
      </c>
      <c r="AB115" s="4">
        <v>22019.400807106678</v>
      </c>
      <c r="AC115" s="4">
        <v>11231.97961032071</v>
      </c>
      <c r="AD115" s="4">
        <v>12070.24073979871</v>
      </c>
      <c r="AE115" s="4">
        <v>13446.895430660759</v>
      </c>
      <c r="AF115" s="4">
        <v>17527.493989498409</v>
      </c>
      <c r="AG115" s="4">
        <v>16747.28842609586</v>
      </c>
      <c r="AH115" s="4">
        <v>16360.793274083149</v>
      </c>
      <c r="AI115" s="4">
        <v>15453.425171280751</v>
      </c>
      <c r="AJ115" s="4">
        <v>16718.64738133565</v>
      </c>
      <c r="AK115" s="4">
        <v>17155.22940602605</v>
      </c>
      <c r="AL115" s="4">
        <v>20396.902238293071</v>
      </c>
      <c r="AM115" s="4">
        <v>20351.67261387132</v>
      </c>
      <c r="AN115" s="4">
        <v>22235.464071680159</v>
      </c>
      <c r="AO115" s="4">
        <v>11312.932596463061</v>
      </c>
      <c r="AP115" s="4">
        <v>11014.934421949991</v>
      </c>
      <c r="AQ115" s="4">
        <v>15049.88725988837</v>
      </c>
      <c r="AR115" s="4">
        <v>15194.82860145725</v>
      </c>
      <c r="AS115" s="4">
        <v>15955.13323906022</v>
      </c>
      <c r="AT115" s="4">
        <v>18749.279721423802</v>
      </c>
      <c r="AU115" s="4">
        <v>19154.853914466581</v>
      </c>
      <c r="AV115" s="4">
        <v>19252.20286465211</v>
      </c>
      <c r="AW115" s="4">
        <v>19810.485346582442</v>
      </c>
      <c r="AX115" s="4">
        <v>21685.590816456792</v>
      </c>
      <c r="AY115" s="4">
        <v>12462.83229232192</v>
      </c>
      <c r="AZ115" s="4">
        <v>12495.23946444696</v>
      </c>
      <c r="BA115" s="4">
        <v>13073.126667577541</v>
      </c>
      <c r="BB115" s="4">
        <v>13711.5533695676</v>
      </c>
      <c r="BC115" s="4">
        <v>13961.233655100579</v>
      </c>
      <c r="BD115" s="4">
        <v>14676.562238944851</v>
      </c>
      <c r="BE115" s="4">
        <v>17114.512919321329</v>
      </c>
      <c r="BF115" s="4">
        <v>17736.459695264399</v>
      </c>
      <c r="BG115" s="4">
        <v>21332.753889033651</v>
      </c>
      <c r="BH115" s="4">
        <v>11160.32406277195</v>
      </c>
      <c r="BI115" s="4">
        <v>9515.3037892527846</v>
      </c>
      <c r="BJ115" s="4">
        <v>8378.7052582071465</v>
      </c>
      <c r="BK115" s="4">
        <v>8997.9925105952934</v>
      </c>
      <c r="BL115" s="4">
        <v>10874.714597352449</v>
      </c>
      <c r="BM115" s="4">
        <v>10591.64629487705</v>
      </c>
      <c r="BN115" s="4">
        <v>12751.016655779509</v>
      </c>
      <c r="BO115" s="4">
        <v>13003.97041338595</v>
      </c>
      <c r="BP115" s="4">
        <v>14127.34524352715</v>
      </c>
      <c r="BQ115" s="4">
        <v>16024.711653966941</v>
      </c>
      <c r="BR115" s="4">
        <v>17200.155354645562</v>
      </c>
      <c r="BS115" s="4">
        <v>18408.3841905642</v>
      </c>
      <c r="BT115" s="4">
        <v>19427.490967976759</v>
      </c>
      <c r="BU115" s="4">
        <v>19093.431662080649</v>
      </c>
      <c r="BV115" s="4">
        <v>19289.617389226802</v>
      </c>
      <c r="BW115" s="4">
        <v>8051.556517138104</v>
      </c>
      <c r="BX115" s="4">
        <v>11522.894957687349</v>
      </c>
      <c r="BY115" s="4">
        <v>13113.764708430281</v>
      </c>
      <c r="BZ115" s="4">
        <v>16390.900711691669</v>
      </c>
      <c r="CA115" s="4">
        <v>17229.38624006489</v>
      </c>
      <c r="CB115" s="4">
        <v>18225.185809422819</v>
      </c>
      <c r="CC115" s="4">
        <v>17806.015581540421</v>
      </c>
      <c r="CD115" s="4">
        <v>19230.645109799319</v>
      </c>
      <c r="CE115" s="4">
        <v>6948.3512610767266</v>
      </c>
      <c r="CF115" s="4">
        <v>10724.46437300813</v>
      </c>
      <c r="CG115" s="4">
        <v>8631.4004391399267</v>
      </c>
      <c r="CH115" s="4">
        <v>10583.13472685327</v>
      </c>
      <c r="CI115" s="4">
        <v>12613.739936696489</v>
      </c>
      <c r="CJ115" s="4">
        <v>15546.722569712731</v>
      </c>
      <c r="CK115" s="4">
        <v>15634.97440074264</v>
      </c>
      <c r="CL115" s="4">
        <v>16402.27079692249</v>
      </c>
      <c r="CM115" s="4">
        <v>18563.40591348433</v>
      </c>
      <c r="CN115" s="4">
        <v>5584.7200511703313</v>
      </c>
      <c r="CO115" s="4">
        <v>5903.6614960654479</v>
      </c>
      <c r="CP115" s="4">
        <v>6462.7822149191043</v>
      </c>
      <c r="CQ115" s="4">
        <v>7039.4479976280891</v>
      </c>
      <c r="CR115" s="4">
        <v>11720.10027105221</v>
      </c>
      <c r="CS115" s="4">
        <v>14528.326928175489</v>
      </c>
      <c r="CT115" s="4">
        <v>14992.528429809439</v>
      </c>
      <c r="CU115" s="4">
        <v>15753.421345845451</v>
      </c>
      <c r="CV115" s="4">
        <v>18555.5749679406</v>
      </c>
      <c r="CW115" s="4">
        <v>5705.7309466377319</v>
      </c>
      <c r="CX115" s="4">
        <v>4190.1555923365786</v>
      </c>
      <c r="CY115" s="4">
        <v>3955.8336976599198</v>
      </c>
      <c r="CZ115" s="4">
        <v>8737.1258854679945</v>
      </c>
      <c r="DA115" s="4">
        <v>11697.4934567605</v>
      </c>
      <c r="DB115" s="4">
        <v>12746.489658395411</v>
      </c>
      <c r="DC115" s="4">
        <v>13746.031632169679</v>
      </c>
      <c r="DD115" s="4">
        <v>20397.880369534989</v>
      </c>
      <c r="DE115" s="4">
        <v>10400.16837259103</v>
      </c>
      <c r="DF115" s="4">
        <v>11466.898926585451</v>
      </c>
      <c r="DG115" s="4">
        <v>15349.52948131278</v>
      </c>
      <c r="DH115" s="4">
        <v>4603.8376856230734</v>
      </c>
      <c r="DI115" s="4">
        <v>13438.79310912162</v>
      </c>
      <c r="DJ115" s="4">
        <v>6386.2952522226933</v>
      </c>
      <c r="DK115" s="4">
        <v>0</v>
      </c>
      <c r="DL115" s="4">
        <v>2423.7529790866602</v>
      </c>
      <c r="DM115" s="4">
        <v>2845.9228293521169</v>
      </c>
      <c r="DN115">
        <v>1.8570234775543211</v>
      </c>
    </row>
    <row r="116" spans="1:118" x14ac:dyDescent="0.25">
      <c r="A116" s="3">
        <v>4872</v>
      </c>
      <c r="B116" s="4">
        <v>9573.6081932042962</v>
      </c>
      <c r="C116" s="4">
        <v>18845.790026583782</v>
      </c>
      <c r="D116" s="4">
        <v>18009.240271915431</v>
      </c>
      <c r="E116" s="4">
        <v>22120.678843021789</v>
      </c>
      <c r="F116" s="4">
        <v>21919.517835062379</v>
      </c>
      <c r="G116" s="4">
        <v>16965.098334801962</v>
      </c>
      <c r="H116" s="4">
        <v>17840.900987358189</v>
      </c>
      <c r="I116" s="4">
        <v>19441.732012992899</v>
      </c>
      <c r="J116" s="4">
        <v>22327.861522195111</v>
      </c>
      <c r="K116" s="4">
        <v>21806.917034292499</v>
      </c>
      <c r="L116" s="4">
        <v>20859.059559175548</v>
      </c>
      <c r="M116" s="4">
        <v>16272.49220689693</v>
      </c>
      <c r="N116" s="4">
        <v>16142.312464459679</v>
      </c>
      <c r="O116" s="4">
        <v>20078.432421798629</v>
      </c>
      <c r="P116" s="4">
        <v>17171.615273061911</v>
      </c>
      <c r="Q116" s="4">
        <v>21693.52405526549</v>
      </c>
      <c r="R116" s="4">
        <v>20467.749238454049</v>
      </c>
      <c r="S116" s="4">
        <v>19677.576070851272</v>
      </c>
      <c r="T116" s="4">
        <v>21203.31339842713</v>
      </c>
      <c r="U116" s="4">
        <v>13364.89362353755</v>
      </c>
      <c r="V116" s="4">
        <v>14263.931499293731</v>
      </c>
      <c r="W116" s="4">
        <v>15812.37132436422</v>
      </c>
      <c r="X116" s="4">
        <v>18418.598035564821</v>
      </c>
      <c r="Y116" s="4">
        <v>17171.615273061911</v>
      </c>
      <c r="Z116" s="4">
        <v>22154.19868791111</v>
      </c>
      <c r="AA116" s="4">
        <v>22393.053385382431</v>
      </c>
      <c r="AB116" s="4">
        <v>22618.0396033092</v>
      </c>
      <c r="AC116" s="4">
        <v>12333.568679013641</v>
      </c>
      <c r="AD116" s="4">
        <v>13171.82980849163</v>
      </c>
      <c r="AE116" s="4">
        <v>14548.48449935369</v>
      </c>
      <c r="AF116" s="4">
        <v>18126.13278570092</v>
      </c>
      <c r="AG116" s="4">
        <v>17345.927222298378</v>
      </c>
      <c r="AH116" s="4">
        <v>16959.432070285671</v>
      </c>
      <c r="AI116" s="4">
        <v>16052.063967483269</v>
      </c>
      <c r="AJ116" s="4">
        <v>17317.286177538172</v>
      </c>
      <c r="AK116" s="4">
        <v>17753.868202228568</v>
      </c>
      <c r="AL116" s="4">
        <v>20995.5410344956</v>
      </c>
      <c r="AM116" s="4">
        <v>20950.311410073838</v>
      </c>
      <c r="AN116" s="4">
        <v>22834.102867882681</v>
      </c>
      <c r="AO116" s="4">
        <v>11884.345014815281</v>
      </c>
      <c r="AP116" s="4">
        <v>12116.52349064292</v>
      </c>
      <c r="AQ116" s="4">
        <v>15648.52605609089</v>
      </c>
      <c r="AR116" s="4">
        <v>15793.46739765977</v>
      </c>
      <c r="AS116" s="4">
        <v>16553.77203526274</v>
      </c>
      <c r="AT116" s="4">
        <v>19347.91851762632</v>
      </c>
      <c r="AU116" s="4">
        <v>19753.492710669099</v>
      </c>
      <c r="AV116" s="4">
        <v>19850.841660854629</v>
      </c>
      <c r="AW116" s="4">
        <v>20409.12414278496</v>
      </c>
      <c r="AX116" s="4">
        <v>22213.587800725221</v>
      </c>
      <c r="AY116" s="4">
        <v>13061.47108852444</v>
      </c>
      <c r="AZ116" s="4">
        <v>13093.878260649481</v>
      </c>
      <c r="BA116" s="4">
        <v>13671.765463780061</v>
      </c>
      <c r="BB116" s="4">
        <v>14310.19216577012</v>
      </c>
      <c r="BC116" s="4">
        <v>14559.872451303099</v>
      </c>
      <c r="BD116" s="4">
        <v>15275.201035147369</v>
      </c>
      <c r="BE116" s="4">
        <v>17713.151715523851</v>
      </c>
      <c r="BF116" s="4">
        <v>18335.098491466921</v>
      </c>
      <c r="BG116" s="4">
        <v>21860.75087330207</v>
      </c>
      <c r="BH116" s="4">
        <v>11731.73648112417</v>
      </c>
      <c r="BI116" s="4">
        <v>10086.71620760501</v>
      </c>
      <c r="BJ116" s="4">
        <v>9480.2943269000752</v>
      </c>
      <c r="BK116" s="4">
        <v>10099.58157928822</v>
      </c>
      <c r="BL116" s="4">
        <v>11976.303666045371</v>
      </c>
      <c r="BM116" s="4">
        <v>11190.28509107957</v>
      </c>
      <c r="BN116" s="4">
        <v>13349.655451982029</v>
      </c>
      <c r="BO116" s="4">
        <v>13602.609209588471</v>
      </c>
      <c r="BP116" s="4">
        <v>14725.98403972967</v>
      </c>
      <c r="BQ116" s="4">
        <v>16623.35045016947</v>
      </c>
      <c r="BR116" s="4">
        <v>17798.79415084808</v>
      </c>
      <c r="BS116" s="4">
        <v>19007.022986766729</v>
      </c>
      <c r="BT116" s="4">
        <v>20026.129764179281</v>
      </c>
      <c r="BU116" s="4">
        <v>19621.428646349079</v>
      </c>
      <c r="BV116" s="4">
        <v>19817.614373495231</v>
      </c>
      <c r="BW116" s="4">
        <v>8979.2782853164808</v>
      </c>
      <c r="BX116" s="4">
        <v>12121.533753889869</v>
      </c>
      <c r="BY116" s="4">
        <v>13712.403504632801</v>
      </c>
      <c r="BZ116" s="4">
        <v>16918.897695960091</v>
      </c>
      <c r="CA116" s="4">
        <v>17757.383224333309</v>
      </c>
      <c r="CB116" s="4">
        <v>18753.182793691249</v>
      </c>
      <c r="CC116" s="4">
        <v>18334.012565808851</v>
      </c>
      <c r="CD116" s="4">
        <v>19758.642094067742</v>
      </c>
      <c r="CE116" s="4">
        <v>8049.9403297696526</v>
      </c>
      <c r="CF116" s="4">
        <v>11826.05344170106</v>
      </c>
      <c r="CG116" s="4">
        <v>9230.0392353424486</v>
      </c>
      <c r="CH116" s="4">
        <v>11181.77352305579</v>
      </c>
      <c r="CI116" s="4">
        <v>13141.736920964921</v>
      </c>
      <c r="CJ116" s="4">
        <v>16074.719553981149</v>
      </c>
      <c r="CK116" s="4">
        <v>16162.971385011069</v>
      </c>
      <c r="CL116" s="4">
        <v>16930.26778119092</v>
      </c>
      <c r="CM116" s="4">
        <v>19091.402897752749</v>
      </c>
      <c r="CN116" s="4">
        <v>6502.5535609046747</v>
      </c>
      <c r="CO116" s="4">
        <v>6502.300292267968</v>
      </c>
      <c r="CP116" s="4">
        <v>7061.4210111216253</v>
      </c>
      <c r="CQ116" s="4">
        <v>7638.0867938306101</v>
      </c>
      <c r="CR116" s="4">
        <v>12248.097255320639</v>
      </c>
      <c r="CS116" s="4">
        <v>15056.32391244391</v>
      </c>
      <c r="CT116" s="4">
        <v>15520.52541407786</v>
      </c>
      <c r="CU116" s="4">
        <v>16281.418330113869</v>
      </c>
      <c r="CV116" s="4">
        <v>19083.571952209029</v>
      </c>
      <c r="CW116" s="4">
        <v>6277.1433649899554</v>
      </c>
      <c r="CX116" s="4">
        <v>5291.7446610295056</v>
      </c>
      <c r="CY116" s="4">
        <v>4563.797229095353</v>
      </c>
      <c r="CZ116" s="4">
        <v>9265.1228697364186</v>
      </c>
      <c r="DA116" s="4">
        <v>12225.490441028929</v>
      </c>
      <c r="DB116" s="4">
        <v>13274.486642663829</v>
      </c>
      <c r="DC116" s="4">
        <v>14274.0286164381</v>
      </c>
      <c r="DD116" s="4">
        <v>19950.832954170859</v>
      </c>
      <c r="DE116" s="4">
        <v>10928.165356859459</v>
      </c>
      <c r="DF116" s="4">
        <v>11582.665524445119</v>
      </c>
      <c r="DG116" s="4">
        <v>14832.397362330919</v>
      </c>
      <c r="DH116" s="4">
        <v>5175.250103975296</v>
      </c>
      <c r="DI116" s="4">
        <v>12504.24099645075</v>
      </c>
      <c r="DJ116" s="4">
        <v>6957.707670574915</v>
      </c>
      <c r="DK116" s="4">
        <v>2423.7529790866602</v>
      </c>
      <c r="DL116" s="4">
        <v>0</v>
      </c>
      <c r="DM116" s="4">
        <v>2448.3866529244669</v>
      </c>
      <c r="DN116">
        <v>1.368854284286499</v>
      </c>
    </row>
    <row r="117" spans="1:118" x14ac:dyDescent="0.25">
      <c r="A117" s="3">
        <v>4904</v>
      </c>
      <c r="B117" s="4">
        <v>10353.978408112031</v>
      </c>
      <c r="C117" s="4">
        <v>19257.681578645821</v>
      </c>
      <c r="D117" s="4">
        <v>18421.13182397747</v>
      </c>
      <c r="E117" s="4">
        <v>24366.18337823512</v>
      </c>
      <c r="F117" s="4">
        <v>24165.02237027571</v>
      </c>
      <c r="G117" s="4">
        <v>17376.989886864001</v>
      </c>
      <c r="H117" s="4">
        <v>18252.792539420221</v>
      </c>
      <c r="I117" s="4">
        <v>19853.623565054939</v>
      </c>
      <c r="J117" s="4">
        <v>24573.366057408439</v>
      </c>
      <c r="K117" s="4">
        <v>24052.421569505841</v>
      </c>
      <c r="L117" s="4">
        <v>23104.564094388879</v>
      </c>
      <c r="M117" s="4">
        <v>16684.383758958971</v>
      </c>
      <c r="N117" s="4">
        <v>16685.33073857929</v>
      </c>
      <c r="O117" s="4">
        <v>20490.323973860672</v>
      </c>
      <c r="P117" s="4">
        <v>19417.119808275242</v>
      </c>
      <c r="Q117" s="4">
        <v>23939.028590478822</v>
      </c>
      <c r="R117" s="4">
        <v>22713.25377366738</v>
      </c>
      <c r="S117" s="4">
        <v>21923.080606064599</v>
      </c>
      <c r="T117" s="4">
        <v>23448.817933640468</v>
      </c>
      <c r="U117" s="4">
        <v>13776.7851755996</v>
      </c>
      <c r="V117" s="4">
        <v>14675.82305135577</v>
      </c>
      <c r="W117" s="4">
        <v>16224.262876426261</v>
      </c>
      <c r="X117" s="4">
        <v>20664.102570778159</v>
      </c>
      <c r="Y117" s="4">
        <v>19417.119808275242</v>
      </c>
      <c r="Z117" s="4">
        <v>24399.703223124441</v>
      </c>
      <c r="AA117" s="4">
        <v>24638.557920595769</v>
      </c>
      <c r="AB117" s="4">
        <v>24717.236596822229</v>
      </c>
      <c r="AC117" s="4">
        <v>12745.46023107568</v>
      </c>
      <c r="AD117" s="4">
        <v>13583.721360553671</v>
      </c>
      <c r="AE117" s="4">
        <v>14960.376051415729</v>
      </c>
      <c r="AF117" s="4">
        <v>20371.637320914258</v>
      </c>
      <c r="AG117" s="4">
        <v>19591.43175751172</v>
      </c>
      <c r="AH117" s="4">
        <v>19204.936605498999</v>
      </c>
      <c r="AI117" s="4">
        <v>18297.568502696598</v>
      </c>
      <c r="AJ117" s="4">
        <v>19562.790712751499</v>
      </c>
      <c r="AK117" s="4">
        <v>19999.3727374419</v>
      </c>
      <c r="AL117" s="4">
        <v>23241.045569708931</v>
      </c>
      <c r="AM117" s="4">
        <v>23049.508403586871</v>
      </c>
      <c r="AN117" s="4">
        <v>24933.29986139571</v>
      </c>
      <c r="AO117" s="4">
        <v>12293.24953642346</v>
      </c>
      <c r="AP117" s="4">
        <v>12528.415042704961</v>
      </c>
      <c r="AQ117" s="4">
        <v>17894.030591304221</v>
      </c>
      <c r="AR117" s="4">
        <v>18038.971932873112</v>
      </c>
      <c r="AS117" s="4">
        <v>18799.276570476071</v>
      </c>
      <c r="AT117" s="4">
        <v>21593.423052839651</v>
      </c>
      <c r="AU117" s="4">
        <v>21998.99724588243</v>
      </c>
      <c r="AV117" s="4">
        <v>21950.038654367669</v>
      </c>
      <c r="AW117" s="4">
        <v>22508.321136297989</v>
      </c>
      <c r="AX117" s="4">
        <v>23860.392225179181</v>
      </c>
      <c r="AY117" s="4">
        <v>15306.97562373777</v>
      </c>
      <c r="AZ117" s="4">
        <v>15339.38279586281</v>
      </c>
      <c r="BA117" s="4">
        <v>15917.26999899339</v>
      </c>
      <c r="BB117" s="4">
        <v>16555.696700983452</v>
      </c>
      <c r="BC117" s="4">
        <v>16805.376986516429</v>
      </c>
      <c r="BD117" s="4">
        <v>17520.705570360711</v>
      </c>
      <c r="BE117" s="4">
        <v>19958.656250737178</v>
      </c>
      <c r="BF117" s="4">
        <v>20434.295484979961</v>
      </c>
      <c r="BG117" s="4">
        <v>23507.55529775604</v>
      </c>
      <c r="BH117" s="4">
        <v>12140.641002732351</v>
      </c>
      <c r="BI117" s="4">
        <v>10495.62072921318</v>
      </c>
      <c r="BJ117" s="4">
        <v>9892.1858789621165</v>
      </c>
      <c r="BK117" s="4">
        <v>10511.47313135026</v>
      </c>
      <c r="BL117" s="4">
        <v>12388.19521810741</v>
      </c>
      <c r="BM117" s="4">
        <v>13435.789626292901</v>
      </c>
      <c r="BN117" s="4">
        <v>15595.159987195369</v>
      </c>
      <c r="BO117" s="4">
        <v>15848.113744801811</v>
      </c>
      <c r="BP117" s="4">
        <v>16971.488574943</v>
      </c>
      <c r="BQ117" s="4">
        <v>18722.547443682499</v>
      </c>
      <c r="BR117" s="4">
        <v>19897.991144361109</v>
      </c>
      <c r="BS117" s="4">
        <v>21106.219980279759</v>
      </c>
      <c r="BT117" s="4">
        <v>22125.32675769231</v>
      </c>
      <c r="BU117" s="4">
        <v>21268.233070803039</v>
      </c>
      <c r="BV117" s="4">
        <v>21464.418797949191</v>
      </c>
      <c r="BW117" s="4">
        <v>9388.1828069246585</v>
      </c>
      <c r="BX117" s="4">
        <v>14367.0382891032</v>
      </c>
      <c r="BY117" s="4">
        <v>15811.60049814583</v>
      </c>
      <c r="BZ117" s="4">
        <v>18565.702120414051</v>
      </c>
      <c r="CA117" s="4">
        <v>19404.18764878728</v>
      </c>
      <c r="CB117" s="4">
        <v>20399.987218145208</v>
      </c>
      <c r="CC117" s="4">
        <v>19980.816990262811</v>
      </c>
      <c r="CD117" s="4">
        <v>21405.446518521709</v>
      </c>
      <c r="CE117" s="4">
        <v>8461.831881831693</v>
      </c>
      <c r="CF117" s="4">
        <v>12237.9449937631</v>
      </c>
      <c r="CG117" s="4">
        <v>11475.54377055578</v>
      </c>
      <c r="CH117" s="4">
        <v>13427.278058269119</v>
      </c>
      <c r="CI117" s="4">
        <v>14850.71295361141</v>
      </c>
      <c r="CJ117" s="4">
        <v>17721.523978435111</v>
      </c>
      <c r="CK117" s="4">
        <v>17809.775809465031</v>
      </c>
      <c r="CL117" s="4">
        <v>18577.072205644879</v>
      </c>
      <c r="CM117" s="4">
        <v>20738.207322206719</v>
      </c>
      <c r="CN117" s="4">
        <v>6911.4580825128523</v>
      </c>
      <c r="CO117" s="4">
        <v>8747.8048274813027</v>
      </c>
      <c r="CP117" s="4">
        <v>9306.9255463349582</v>
      </c>
      <c r="CQ117" s="4">
        <v>9883.5913290439457</v>
      </c>
      <c r="CR117" s="4">
        <v>13957.07328796713</v>
      </c>
      <c r="CS117" s="4">
        <v>16703.12833689788</v>
      </c>
      <c r="CT117" s="4">
        <v>17167.329838531819</v>
      </c>
      <c r="CU117" s="4">
        <v>17928.222754567829</v>
      </c>
      <c r="CV117" s="4">
        <v>20730.376376662989</v>
      </c>
      <c r="CW117" s="4">
        <v>6686.0478865981322</v>
      </c>
      <c r="CX117" s="4">
        <v>5703.6362130915477</v>
      </c>
      <c r="CY117" s="4">
        <v>6619.32423665632</v>
      </c>
      <c r="CZ117" s="4">
        <v>10983.260693532389</v>
      </c>
      <c r="DA117" s="4">
        <v>13933.730703423569</v>
      </c>
      <c r="DB117" s="4">
        <v>14982.72690505848</v>
      </c>
      <c r="DC117" s="4">
        <v>15920.833040892059</v>
      </c>
      <c r="DD117" s="4">
        <v>20731.203169078592</v>
      </c>
      <c r="DE117" s="4">
        <v>11717.58904926926</v>
      </c>
      <c r="DF117" s="4">
        <v>12363.03573935285</v>
      </c>
      <c r="DG117" s="4">
        <v>15612.76757723865</v>
      </c>
      <c r="DH117" s="4">
        <v>5559.0863123304789</v>
      </c>
      <c r="DI117" s="4">
        <v>13284.61121135848</v>
      </c>
      <c r="DJ117" s="4">
        <v>7341.5438789300988</v>
      </c>
      <c r="DK117" s="4">
        <v>2845.9228293521178</v>
      </c>
      <c r="DL117" s="4">
        <v>2448.386652924466</v>
      </c>
      <c r="DM117" s="4">
        <v>0</v>
      </c>
      <c r="DN117">
        <v>1.8332144021987919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35FBA-EF6A-4629-B899-D08E1B8D15B1}">
  <dimension ref="A3:DO122"/>
  <sheetViews>
    <sheetView workbookViewId="0"/>
  </sheetViews>
  <sheetFormatPr defaultRowHeight="14.4" x14ac:dyDescent="0.25"/>
  <cols>
    <col min="1" max="1" width="23.5546875" bestFit="1" customWidth="1"/>
    <col min="2" max="2" width="12.88671875" bestFit="1" customWidth="1"/>
    <col min="3" max="23" width="14.109375" bestFit="1" customWidth="1"/>
    <col min="24" max="24" width="12.88671875" bestFit="1" customWidth="1"/>
    <col min="25" max="29" width="14.109375" bestFit="1" customWidth="1"/>
    <col min="30" max="31" width="12.88671875" bestFit="1" customWidth="1"/>
    <col min="32" max="48" width="14.109375" bestFit="1" customWidth="1"/>
    <col min="49" max="49" width="12.88671875" bestFit="1" customWidth="1"/>
    <col min="50" max="51" width="14.109375" bestFit="1" customWidth="1"/>
    <col min="52" max="52" width="12.88671875" bestFit="1" customWidth="1"/>
    <col min="53" max="61" width="14.109375" bestFit="1" customWidth="1"/>
    <col min="62" max="62" width="12.77734375" bestFit="1" customWidth="1"/>
    <col min="63" max="75" width="14.109375" bestFit="1" customWidth="1"/>
    <col min="76" max="76" width="12.88671875" bestFit="1" customWidth="1"/>
    <col min="77" max="87" width="14.109375" bestFit="1" customWidth="1"/>
    <col min="88" max="88" width="12.88671875" bestFit="1" customWidth="1"/>
    <col min="89" max="93" width="14.109375" bestFit="1" customWidth="1"/>
    <col min="94" max="95" width="12.88671875" bestFit="1" customWidth="1"/>
    <col min="96" max="116" width="14.109375" bestFit="1" customWidth="1"/>
    <col min="117" max="117" width="12.88671875" bestFit="1" customWidth="1"/>
    <col min="118" max="118" width="8" bestFit="1" customWidth="1"/>
    <col min="119" max="119" width="14.109375" bestFit="1" customWidth="1"/>
  </cols>
  <sheetData>
    <row r="3" spans="1:119" x14ac:dyDescent="0.25">
      <c r="A3" s="2" t="s">
        <v>13470</v>
      </c>
      <c r="B3" s="2" t="s">
        <v>13469</v>
      </c>
    </row>
    <row r="4" spans="1:119" x14ac:dyDescent="0.25">
      <c r="A4" s="2" t="s">
        <v>13466</v>
      </c>
      <c r="B4">
        <v>0</v>
      </c>
      <c r="C4">
        <v>4144</v>
      </c>
      <c r="D4">
        <v>4187</v>
      </c>
      <c r="E4">
        <v>4188</v>
      </c>
      <c r="F4">
        <v>4189</v>
      </c>
      <c r="G4">
        <v>4233</v>
      </c>
      <c r="H4">
        <v>4234</v>
      </c>
      <c r="I4">
        <v>4235</v>
      </c>
      <c r="J4">
        <v>4236</v>
      </c>
      <c r="K4">
        <v>4237</v>
      </c>
      <c r="L4">
        <v>4238</v>
      </c>
      <c r="M4">
        <v>4284</v>
      </c>
      <c r="N4">
        <v>4285</v>
      </c>
      <c r="O4">
        <v>4286</v>
      </c>
      <c r="P4">
        <v>4287</v>
      </c>
      <c r="Q4">
        <v>4288</v>
      </c>
      <c r="R4">
        <v>4289</v>
      </c>
      <c r="S4">
        <v>4290</v>
      </c>
      <c r="T4">
        <v>4291</v>
      </c>
      <c r="U4">
        <v>4337</v>
      </c>
      <c r="V4">
        <v>4338</v>
      </c>
      <c r="W4">
        <v>4339</v>
      </c>
      <c r="X4">
        <v>4340</v>
      </c>
      <c r="Y4">
        <v>4341</v>
      </c>
      <c r="Z4">
        <v>4342</v>
      </c>
      <c r="AA4">
        <v>4343</v>
      </c>
      <c r="AB4">
        <v>4344</v>
      </c>
      <c r="AC4">
        <v>4383</v>
      </c>
      <c r="AD4">
        <v>4384</v>
      </c>
      <c r="AE4">
        <v>4385</v>
      </c>
      <c r="AF4">
        <v>4386</v>
      </c>
      <c r="AG4">
        <v>4387</v>
      </c>
      <c r="AH4">
        <v>4388</v>
      </c>
      <c r="AI4">
        <v>4389</v>
      </c>
      <c r="AJ4">
        <v>4390</v>
      </c>
      <c r="AK4">
        <v>4391</v>
      </c>
      <c r="AL4">
        <v>4392</v>
      </c>
      <c r="AM4">
        <v>4393</v>
      </c>
      <c r="AN4">
        <v>4394</v>
      </c>
      <c r="AO4">
        <v>4430</v>
      </c>
      <c r="AP4">
        <v>4431</v>
      </c>
      <c r="AQ4">
        <v>4432</v>
      </c>
      <c r="AR4">
        <v>4433</v>
      </c>
      <c r="AS4">
        <v>4434</v>
      </c>
      <c r="AT4">
        <v>4435</v>
      </c>
      <c r="AU4">
        <v>4436</v>
      </c>
      <c r="AV4">
        <v>4437</v>
      </c>
      <c r="AW4">
        <v>4438</v>
      </c>
      <c r="AX4">
        <v>4439</v>
      </c>
      <c r="AY4">
        <v>4474</v>
      </c>
      <c r="AZ4">
        <v>4475</v>
      </c>
      <c r="BA4">
        <v>4476</v>
      </c>
      <c r="BB4">
        <v>4477</v>
      </c>
      <c r="BC4">
        <v>4478</v>
      </c>
      <c r="BD4">
        <v>4479</v>
      </c>
      <c r="BE4">
        <v>4480</v>
      </c>
      <c r="BF4">
        <v>4481</v>
      </c>
      <c r="BG4">
        <v>4482</v>
      </c>
      <c r="BH4">
        <v>4530</v>
      </c>
      <c r="BI4">
        <v>4531</v>
      </c>
      <c r="BJ4">
        <v>4532</v>
      </c>
      <c r="BK4">
        <v>4533</v>
      </c>
      <c r="BL4">
        <v>4534</v>
      </c>
      <c r="BM4">
        <v>4535</v>
      </c>
      <c r="BN4">
        <v>4536</v>
      </c>
      <c r="BO4">
        <v>4537</v>
      </c>
      <c r="BP4">
        <v>4538</v>
      </c>
      <c r="BQ4">
        <v>4539</v>
      </c>
      <c r="BR4">
        <v>4540</v>
      </c>
      <c r="BS4">
        <v>4541</v>
      </c>
      <c r="BT4">
        <v>4542</v>
      </c>
      <c r="BU4">
        <v>4543</v>
      </c>
      <c r="BV4">
        <v>4544</v>
      </c>
      <c r="BW4">
        <v>4586</v>
      </c>
      <c r="BX4">
        <v>4587</v>
      </c>
      <c r="BY4">
        <v>4588</v>
      </c>
      <c r="BZ4">
        <v>4589</v>
      </c>
      <c r="CA4">
        <v>4590</v>
      </c>
      <c r="CB4">
        <v>4591</v>
      </c>
      <c r="CC4">
        <v>4592</v>
      </c>
      <c r="CD4">
        <v>4593</v>
      </c>
      <c r="CE4">
        <v>4618</v>
      </c>
      <c r="CF4">
        <v>4619</v>
      </c>
      <c r="CG4">
        <v>4620</v>
      </c>
      <c r="CH4">
        <v>4621</v>
      </c>
      <c r="CI4">
        <v>4622</v>
      </c>
      <c r="CJ4">
        <v>4623</v>
      </c>
      <c r="CK4">
        <v>4624</v>
      </c>
      <c r="CL4">
        <v>4625</v>
      </c>
      <c r="CM4">
        <v>4626</v>
      </c>
      <c r="CN4">
        <v>4652</v>
      </c>
      <c r="CO4">
        <v>4653</v>
      </c>
      <c r="CP4">
        <v>4654</v>
      </c>
      <c r="CQ4">
        <v>4655</v>
      </c>
      <c r="CR4">
        <v>4656</v>
      </c>
      <c r="CS4">
        <v>4657</v>
      </c>
      <c r="CT4">
        <v>4658</v>
      </c>
      <c r="CU4">
        <v>4659</v>
      </c>
      <c r="CV4">
        <v>4660</v>
      </c>
      <c r="CW4">
        <v>4703</v>
      </c>
      <c r="CX4">
        <v>4704</v>
      </c>
      <c r="CY4">
        <v>4705</v>
      </c>
      <c r="CZ4">
        <v>4706</v>
      </c>
      <c r="DA4">
        <v>4707</v>
      </c>
      <c r="DB4">
        <v>4708</v>
      </c>
      <c r="DC4">
        <v>4709</v>
      </c>
      <c r="DD4">
        <v>4713</v>
      </c>
      <c r="DE4">
        <v>4760</v>
      </c>
      <c r="DF4">
        <v>4761</v>
      </c>
      <c r="DG4">
        <v>4762</v>
      </c>
      <c r="DH4">
        <v>4797</v>
      </c>
      <c r="DI4">
        <v>4798</v>
      </c>
      <c r="DJ4">
        <v>4839</v>
      </c>
      <c r="DK4">
        <v>4840</v>
      </c>
      <c r="DL4">
        <v>4872</v>
      </c>
      <c r="DM4">
        <v>4904</v>
      </c>
      <c r="DN4" t="s">
        <v>13467</v>
      </c>
      <c r="DO4" t="s">
        <v>13468</v>
      </c>
    </row>
    <row r="5" spans="1:119" x14ac:dyDescent="0.25">
      <c r="A5" s="3">
        <v>0</v>
      </c>
      <c r="B5" s="4">
        <v>0</v>
      </c>
      <c r="C5" s="4">
        <v>15754.68868242182</v>
      </c>
      <c r="D5" s="4">
        <v>14918.13892775348</v>
      </c>
      <c r="E5" s="4">
        <v>15775.10296524882</v>
      </c>
      <c r="F5" s="4">
        <v>15573.94195728942</v>
      </c>
      <c r="G5" s="4">
        <v>13873.99699064</v>
      </c>
      <c r="H5" s="4">
        <v>14749.799643196229</v>
      </c>
      <c r="I5" s="4">
        <v>15449.878494592211</v>
      </c>
      <c r="J5" s="4">
        <v>15982.28564442214</v>
      </c>
      <c r="K5" s="4">
        <v>15461.341156519529</v>
      </c>
      <c r="L5" s="4">
        <v>14513.48368140258</v>
      </c>
      <c r="M5" s="4">
        <v>12673.273693144471</v>
      </c>
      <c r="N5" s="4">
        <v>12200.76759984039</v>
      </c>
      <c r="O5" s="4">
        <v>14258.061924986991</v>
      </c>
      <c r="P5" s="4">
        <v>11059.570836206311</v>
      </c>
      <c r="Q5" s="4">
        <v>15347.948177492521</v>
      </c>
      <c r="R5" s="4">
        <v>14122.173360681079</v>
      </c>
      <c r="S5" s="4">
        <v>13332.0001930783</v>
      </c>
      <c r="T5" s="4">
        <v>14857.737520654169</v>
      </c>
      <c r="U5" s="4">
        <v>15870.93760250615</v>
      </c>
      <c r="V5" s="4">
        <v>15417.10522389469</v>
      </c>
      <c r="W5" s="4">
        <v>12320.686006101179</v>
      </c>
      <c r="X5" s="4">
        <v>12306.55359870923</v>
      </c>
      <c r="Y5" s="4">
        <v>11059.570836206311</v>
      </c>
      <c r="Z5" s="4">
        <v>15808.62281013814</v>
      </c>
      <c r="AA5" s="4">
        <v>15686.03305307974</v>
      </c>
      <c r="AB5" s="4">
        <v>15715.318821527901</v>
      </c>
      <c r="AC5" s="4">
        <v>14835.042186100371</v>
      </c>
      <c r="AD5" s="4">
        <v>14678.75994372555</v>
      </c>
      <c r="AE5" s="4">
        <v>11618.66309195798</v>
      </c>
      <c r="AF5" s="4">
        <v>12014.08834884534</v>
      </c>
      <c r="AG5" s="4">
        <v>11233.882785442789</v>
      </c>
      <c r="AH5" s="4">
        <v>10847.387633430069</v>
      </c>
      <c r="AI5" s="4">
        <v>9940.0195306276764</v>
      </c>
      <c r="AJ5" s="4">
        <v>10971.7102997652</v>
      </c>
      <c r="AK5" s="4">
        <v>11408.2923244556</v>
      </c>
      <c r="AL5" s="4">
        <v>14288.5207021929</v>
      </c>
      <c r="AM5" s="4">
        <v>14047.590628292541</v>
      </c>
      <c r="AN5" s="4">
        <v>15569.47089442301</v>
      </c>
      <c r="AO5" s="4">
        <v>15627.67176132155</v>
      </c>
      <c r="AP5" s="4">
        <v>14622.567469611509</v>
      </c>
      <c r="AQ5" s="4">
        <v>9536.481619235301</v>
      </c>
      <c r="AR5" s="4">
        <v>9681.4229608041787</v>
      </c>
      <c r="AS5" s="4">
        <v>10208.19615748977</v>
      </c>
      <c r="AT5" s="4">
        <v>13002.34263985335</v>
      </c>
      <c r="AU5" s="4">
        <v>13407.91683289613</v>
      </c>
      <c r="AV5" s="4">
        <v>12948.120879073331</v>
      </c>
      <c r="AW5" s="4">
        <v>13506.40336100366</v>
      </c>
      <c r="AX5" s="4">
        <v>14151.12948369928</v>
      </c>
      <c r="AY5" s="4">
        <v>8783.7749581915614</v>
      </c>
      <c r="AZ5" s="4">
        <v>7719.3985043160283</v>
      </c>
      <c r="BA5" s="4">
        <v>8297.2857074466083</v>
      </c>
      <c r="BB5" s="4">
        <v>8198.1477289145278</v>
      </c>
      <c r="BC5" s="4">
        <v>8214.2965735301314</v>
      </c>
      <c r="BD5" s="4">
        <v>8929.6251573744066</v>
      </c>
      <c r="BE5" s="4">
        <v>11367.575837750879</v>
      </c>
      <c r="BF5" s="4">
        <v>11432.377709685619</v>
      </c>
      <c r="BG5" s="4">
        <v>13798.292556276139</v>
      </c>
      <c r="BH5" s="4">
        <v>15976.6220704403</v>
      </c>
      <c r="BI5" s="4">
        <v>13622.87478591788</v>
      </c>
      <c r="BJ5" s="4">
        <v>13006.885371677239</v>
      </c>
      <c r="BK5" s="4">
        <v>11582.31219063939</v>
      </c>
      <c r="BL5" s="4">
        <v>9575.3837091714195</v>
      </c>
      <c r="BM5" s="4">
        <v>7266.1581097207718</v>
      </c>
      <c r="BN5" s="4">
        <v>7237.611015126442</v>
      </c>
      <c r="BO5" s="4">
        <v>7136.8261659091404</v>
      </c>
      <c r="BP5" s="4">
        <v>8380.4081619567005</v>
      </c>
      <c r="BQ5" s="4">
        <v>9720.629668388161</v>
      </c>
      <c r="BR5" s="4">
        <v>10896.07336906678</v>
      </c>
      <c r="BS5" s="4">
        <v>12104.302204985421</v>
      </c>
      <c r="BT5" s="4">
        <v>12554.21443942004</v>
      </c>
      <c r="BU5" s="4">
        <v>11558.970329323151</v>
      </c>
      <c r="BV5" s="4">
        <v>11755.156056469301</v>
      </c>
      <c r="BW5" s="4">
        <v>13335.62553671263</v>
      </c>
      <c r="BX5" s="4">
        <v>6261.6796192972306</v>
      </c>
      <c r="BY5" s="4">
        <v>6809.6827228515003</v>
      </c>
      <c r="BZ5" s="4">
        <v>8856.4393789341666</v>
      </c>
      <c r="CA5" s="4">
        <v>9694.9249073073879</v>
      </c>
      <c r="CB5" s="4">
        <v>10690.72447666532</v>
      </c>
      <c r="CC5" s="4">
        <v>10271.554248782921</v>
      </c>
      <c r="CD5" s="4">
        <v>11696.18377704181</v>
      </c>
      <c r="CE5" s="4">
        <v>13126.129679815531</v>
      </c>
      <c r="CF5" s="4">
        <v>10914.59443087862</v>
      </c>
      <c r="CG5" s="4">
        <v>6743.8274696299723</v>
      </c>
      <c r="CH5" s="4">
        <v>5321.9193884631504</v>
      </c>
      <c r="CI5" s="4">
        <v>5848.7951783170811</v>
      </c>
      <c r="CJ5" s="4">
        <v>8012.2612369552262</v>
      </c>
      <c r="CK5" s="4">
        <v>8100.5130679851409</v>
      </c>
      <c r="CL5" s="4">
        <v>8867.8094641649895</v>
      </c>
      <c r="CM5" s="4">
        <v>11028.94458072682</v>
      </c>
      <c r="CN5" s="4">
        <v>11822.297044746991</v>
      </c>
      <c r="CO5" s="4">
        <v>8840.9781229048349</v>
      </c>
      <c r="CP5" s="4">
        <v>8077.5797598090439</v>
      </c>
      <c r="CQ5" s="4">
        <v>7140.4652057056464</v>
      </c>
      <c r="CR5" s="4">
        <v>4955.1555126728008</v>
      </c>
      <c r="CS5" s="4">
        <v>6993.8655954179894</v>
      </c>
      <c r="CT5" s="4">
        <v>7458.0670970519323</v>
      </c>
      <c r="CU5" s="4">
        <v>8218.9600130879426</v>
      </c>
      <c r="CV5" s="4">
        <v>11021.113635183099</v>
      </c>
      <c r="CW5" s="4">
        <v>13120.46417058189</v>
      </c>
      <c r="CX5" s="4">
        <v>11154.97867196502</v>
      </c>
      <c r="CY5" s="4">
        <v>10406.066921853129</v>
      </c>
      <c r="CZ5" s="4">
        <v>2154.823723594935</v>
      </c>
      <c r="DA5" s="4">
        <v>4835.8549502043961</v>
      </c>
      <c r="DB5" s="4">
        <v>5804.6663706646686</v>
      </c>
      <c r="DC5" s="4">
        <v>6211.5702994121739</v>
      </c>
      <c r="DD5" s="4">
        <v>12203.940568232971</v>
      </c>
      <c r="DE5" s="4">
        <v>2008.326307789373</v>
      </c>
      <c r="DF5" s="4">
        <v>2653.772997872964</v>
      </c>
      <c r="DG5" s="4">
        <v>7152.596068239206</v>
      </c>
      <c r="DH5" s="4">
        <v>12382.83583948154</v>
      </c>
      <c r="DI5" s="4">
        <v>5316.3937218529572</v>
      </c>
      <c r="DJ5" s="4">
        <v>14171.65063193662</v>
      </c>
      <c r="DK5" s="4">
        <v>9453.6478883151358</v>
      </c>
      <c r="DL5" s="4">
        <v>9573.608193204298</v>
      </c>
      <c r="DM5" s="4">
        <v>10353.978408112031</v>
      </c>
      <c r="DN5" s="4"/>
      <c r="DO5" s="4">
        <v>1270419.1702021027</v>
      </c>
    </row>
    <row r="6" spans="1:119" x14ac:dyDescent="0.25">
      <c r="A6" s="3">
        <v>4144</v>
      </c>
      <c r="B6" s="4">
        <v>15754.688682421831</v>
      </c>
      <c r="C6" s="4">
        <v>0</v>
      </c>
      <c r="D6" s="4">
        <v>836.54975466834867</v>
      </c>
      <c r="E6" s="4">
        <v>10831.30581322227</v>
      </c>
      <c r="F6" s="4">
        <v>11019.72317328769</v>
      </c>
      <c r="G6" s="4">
        <v>3022.694319151246</v>
      </c>
      <c r="H6" s="4">
        <v>3559.710440749077</v>
      </c>
      <c r="I6" s="4">
        <v>4335.3919467333117</v>
      </c>
      <c r="J6" s="4">
        <v>11065.95795754354</v>
      </c>
      <c r="K6" s="4">
        <v>11586.902445446151</v>
      </c>
      <c r="L6" s="4">
        <v>12092.92509706851</v>
      </c>
      <c r="M6" s="4">
        <v>3081.414989277353</v>
      </c>
      <c r="N6" s="4">
        <v>3553.9210825814321</v>
      </c>
      <c r="O6" s="4">
        <v>4972.0923555390445</v>
      </c>
      <c r="P6" s="4">
        <v>9224.2459903064027</v>
      </c>
      <c r="Q6" s="4">
        <v>11700.295424473161</v>
      </c>
      <c r="R6" s="4">
        <v>12778.24435111638</v>
      </c>
      <c r="S6" s="4">
        <v>13402.110817278641</v>
      </c>
      <c r="T6" s="4">
        <v>13370.82426158319</v>
      </c>
      <c r="U6" s="4">
        <v>5727.9604028538033</v>
      </c>
      <c r="V6" s="4">
        <v>4581.8585272900527</v>
      </c>
      <c r="W6" s="4">
        <v>4488.5917476007171</v>
      </c>
      <c r="X6" s="4">
        <v>7421.7407825414211</v>
      </c>
      <c r="Y6" s="4">
        <v>9224.2459903064027</v>
      </c>
      <c r="Z6" s="4">
        <v>14515.8926419215</v>
      </c>
      <c r="AA6" s="4">
        <v>14862.81056234137</v>
      </c>
      <c r="AB6" s="4">
        <v>16977.73950069589</v>
      </c>
      <c r="AC6" s="4">
        <v>6732.1378335262034</v>
      </c>
      <c r="AD6" s="4">
        <v>5673.9602180921493</v>
      </c>
      <c r="AE6" s="4">
        <v>5934.4680179858015</v>
      </c>
      <c r="AF6" s="4">
        <v>7216.0659316806996</v>
      </c>
      <c r="AG6" s="4">
        <v>7996.2714950832433</v>
      </c>
      <c r="AH6" s="4">
        <v>9012.0627875301616</v>
      </c>
      <c r="AI6" s="4">
        <v>10905.968384878781</v>
      </c>
      <c r="AJ6" s="4">
        <v>13485.90337344306</v>
      </c>
      <c r="AK6" s="4">
        <v>13922.48539813346</v>
      </c>
      <c r="AL6" s="4">
        <v>16260.32291322821</v>
      </c>
      <c r="AM6" s="4">
        <v>16560.599789778469</v>
      </c>
      <c r="AN6" s="4">
        <v>19267.09738851268</v>
      </c>
      <c r="AO6" s="4">
        <v>9624.098997040157</v>
      </c>
      <c r="AP6" s="4">
        <v>8618.9947053301184</v>
      </c>
      <c r="AQ6" s="4">
        <v>9693.672661290735</v>
      </c>
      <c r="AR6" s="4">
        <v>10688.50241393284</v>
      </c>
      <c r="AS6" s="4">
        <v>12722.38923116763</v>
      </c>
      <c r="AT6" s="4">
        <v>15516.53571353121</v>
      </c>
      <c r="AU6" s="4">
        <v>15922.109906573991</v>
      </c>
      <c r="AV6" s="4">
        <v>17324.595806001729</v>
      </c>
      <c r="AW6" s="4">
        <v>17608.23863181243</v>
      </c>
      <c r="AX6" s="4">
        <v>19714.91042390616</v>
      </c>
      <c r="AY6" s="4">
        <v>9055.3558400735055</v>
      </c>
      <c r="AZ6" s="4">
        <v>10576.20305536848</v>
      </c>
      <c r="BA6" s="4">
        <v>11688.115588081149</v>
      </c>
      <c r="BB6" s="4">
        <v>11032.00655161151</v>
      </c>
      <c r="BC6" s="4">
        <v>13520.36857072316</v>
      </c>
      <c r="BD6" s="4">
        <v>13312.458301857279</v>
      </c>
      <c r="BE6" s="4">
        <v>13910.832008582889</v>
      </c>
      <c r="BF6" s="4">
        <v>16470.871974308218</v>
      </c>
      <c r="BG6" s="4">
        <v>19791.503402657931</v>
      </c>
      <c r="BH6" s="4">
        <v>11722.85748053617</v>
      </c>
      <c r="BI6" s="4">
        <v>10386.87702970992</v>
      </c>
      <c r="BJ6" s="4">
        <v>9792.4634390885585</v>
      </c>
      <c r="BK6" s="4">
        <v>9586.6720330575317</v>
      </c>
      <c r="BL6" s="4">
        <v>9745.3736587921812</v>
      </c>
      <c r="BM6" s="4">
        <v>8502.677179645043</v>
      </c>
      <c r="BN6" s="4">
        <v>11992.54326539959</v>
      </c>
      <c r="BO6" s="4">
        <v>13269.62992420085</v>
      </c>
      <c r="BP6" s="4">
        <v>13686.480159149731</v>
      </c>
      <c r="BQ6" s="4">
        <v>17573.13459991918</v>
      </c>
      <c r="BR6" s="4">
        <v>17639.546924672279</v>
      </c>
      <c r="BS6" s="4">
        <v>18455.792124268261</v>
      </c>
      <c r="BT6" s="4">
        <v>19037.961355130719</v>
      </c>
      <c r="BU6" s="4">
        <v>20366.89000295681</v>
      </c>
      <c r="BV6" s="4">
        <v>20329.054667803612</v>
      </c>
      <c r="BW6" s="4">
        <v>10608.900667830831</v>
      </c>
      <c r="BX6" s="4">
        <v>13471.131448647529</v>
      </c>
      <c r="BY6" s="4">
        <v>14662.18765438252</v>
      </c>
      <c r="BZ6" s="4">
        <v>21395.167359325769</v>
      </c>
      <c r="CA6" s="4">
        <v>20556.681830952552</v>
      </c>
      <c r="CB6" s="4">
        <v>19659.566137429782</v>
      </c>
      <c r="CC6" s="4">
        <v>20930.066942655591</v>
      </c>
      <c r="CD6" s="4">
        <v>21587.474394806752</v>
      </c>
      <c r="CE6" s="4">
        <v>11940.437454228901</v>
      </c>
      <c r="CF6" s="4">
        <v>11363.39579889657</v>
      </c>
      <c r="CG6" s="4">
        <v>10937.443802091449</v>
      </c>
      <c r="CH6" s="4">
        <v>13577.313670526361</v>
      </c>
      <c r="CI6" s="4">
        <v>14977.9402834459</v>
      </c>
      <c r="CJ6" s="4">
        <v>21493.89843719007</v>
      </c>
      <c r="CK6" s="4">
        <v>21582.15026821999</v>
      </c>
      <c r="CL6" s="4">
        <v>21086.777142698182</v>
      </c>
      <c r="CM6" s="4">
        <v>21769.69130743093</v>
      </c>
      <c r="CN6" s="4">
        <v>13384.55672463675</v>
      </c>
      <c r="CO6" s="4">
        <v>13438.81213401905</v>
      </c>
      <c r="CP6" s="4">
        <v>12743.580259392669</v>
      </c>
      <c r="CQ6" s="4">
        <v>12321.793559945691</v>
      </c>
      <c r="CR6" s="4">
        <v>15956.51285851353</v>
      </c>
      <c r="CS6" s="4">
        <v>20475.502795652828</v>
      </c>
      <c r="CT6" s="4">
        <v>20939.781629364628</v>
      </c>
      <c r="CU6" s="4">
        <v>21700.674545400641</v>
      </c>
      <c r="CV6" s="4">
        <v>21783.518632131229</v>
      </c>
      <c r="CW6" s="4">
        <v>14413.932259216739</v>
      </c>
      <c r="CX6" s="4">
        <v>13554.045365554281</v>
      </c>
      <c r="CY6" s="4">
        <v>14345.83609946608</v>
      </c>
      <c r="CZ6" s="4">
        <v>13599.864958826891</v>
      </c>
      <c r="DA6" s="4">
        <v>17828.900659644289</v>
      </c>
      <c r="DB6" s="4">
        <v>18704.15091859208</v>
      </c>
      <c r="DC6" s="4">
        <v>19693.284831724872</v>
      </c>
      <c r="DD6" s="4">
        <v>25377.262712286061</v>
      </c>
      <c r="DE6" s="4">
        <v>16592.889051854148</v>
      </c>
      <c r="DF6" s="4">
        <v>17764.62819487349</v>
      </c>
      <c r="DG6" s="4">
        <v>21307.190741509461</v>
      </c>
      <c r="DH6" s="4">
        <v>17211.14309171728</v>
      </c>
      <c r="DI6" s="4">
        <v>20167.813859719921</v>
      </c>
      <c r="DJ6" s="4">
        <v>19807.11243633569</v>
      </c>
      <c r="DK6" s="4">
        <v>17744.200957890851</v>
      </c>
      <c r="DL6" s="4">
        <v>18845.790026583782</v>
      </c>
      <c r="DM6" s="4">
        <v>19257.681578645828</v>
      </c>
      <c r="DN6" s="4"/>
      <c r="DO6" s="4">
        <v>1586397.585702311</v>
      </c>
    </row>
    <row r="7" spans="1:119" x14ac:dyDescent="0.25">
      <c r="A7" s="3">
        <v>4187</v>
      </c>
      <c r="B7" s="4">
        <v>14918.13892775348</v>
      </c>
      <c r="C7" s="4">
        <v>836.5497546683489</v>
      </c>
      <c r="D7" s="4">
        <v>0</v>
      </c>
      <c r="E7" s="4">
        <v>11636.624899967979</v>
      </c>
      <c r="F7" s="4">
        <v>11825.0422600334</v>
      </c>
      <c r="G7" s="4">
        <v>2186.1445644828968</v>
      </c>
      <c r="H7" s="4">
        <v>3061.9472170391241</v>
      </c>
      <c r="I7" s="4">
        <v>4662.7782426738386</v>
      </c>
      <c r="J7" s="4">
        <v>11871.277044289251</v>
      </c>
      <c r="K7" s="4">
        <v>12392.22153219185</v>
      </c>
      <c r="L7" s="4">
        <v>12898.24418381422</v>
      </c>
      <c r="M7" s="4">
        <v>2244.8652346090039</v>
      </c>
      <c r="N7" s="4">
        <v>2717.371327913083</v>
      </c>
      <c r="O7" s="4">
        <v>5299.4786514795724</v>
      </c>
      <c r="P7" s="4">
        <v>9551.6322862469315</v>
      </c>
      <c r="Q7" s="4">
        <v>12505.61451121887</v>
      </c>
      <c r="R7" s="4">
        <v>13583.563437862091</v>
      </c>
      <c r="S7" s="4">
        <v>14207.42990402435</v>
      </c>
      <c r="T7" s="4">
        <v>14176.1433483289</v>
      </c>
      <c r="U7" s="4">
        <v>5862.564363966625</v>
      </c>
      <c r="V7" s="4">
        <v>3745.3087726217041</v>
      </c>
      <c r="W7" s="4">
        <v>3652.041992932368</v>
      </c>
      <c r="X7" s="4">
        <v>7749.127078481948</v>
      </c>
      <c r="Y7" s="4">
        <v>9551.6322862469315</v>
      </c>
      <c r="Z7" s="4">
        <v>15321.211728667209</v>
      </c>
      <c r="AA7" s="4">
        <v>15668.129649087081</v>
      </c>
      <c r="AB7" s="4">
        <v>17783.058587441588</v>
      </c>
      <c r="AC7" s="4">
        <v>6866.7417946390251</v>
      </c>
      <c r="AD7" s="4">
        <v>4837.4104634238001</v>
      </c>
      <c r="AE7" s="4">
        <v>5097.9182633174514</v>
      </c>
      <c r="AF7" s="4">
        <v>7543.4522276212283</v>
      </c>
      <c r="AG7" s="4">
        <v>8323.657791023772</v>
      </c>
      <c r="AH7" s="4">
        <v>9339.4490834706903</v>
      </c>
      <c r="AI7" s="4">
        <v>11233.35468081931</v>
      </c>
      <c r="AJ7" s="4">
        <v>13813.28966938359</v>
      </c>
      <c r="AK7" s="4">
        <v>14249.871694073991</v>
      </c>
      <c r="AL7" s="4">
        <v>17065.641999973919</v>
      </c>
      <c r="AM7" s="4">
        <v>17365.918876524182</v>
      </c>
      <c r="AN7" s="4">
        <v>20072.416475258389</v>
      </c>
      <c r="AO7" s="4">
        <v>8787.5492423718078</v>
      </c>
      <c r="AP7" s="4">
        <v>7782.4449506617711</v>
      </c>
      <c r="AQ7" s="4">
        <v>10021.058957231269</v>
      </c>
      <c r="AR7" s="4">
        <v>11015.88870987337</v>
      </c>
      <c r="AS7" s="4">
        <v>13049.775527108161</v>
      </c>
      <c r="AT7" s="4">
        <v>15843.92200947174</v>
      </c>
      <c r="AU7" s="4">
        <v>16249.49620251452</v>
      </c>
      <c r="AV7" s="4">
        <v>17651.98210194226</v>
      </c>
      <c r="AW7" s="4">
        <v>18413.557718558131</v>
      </c>
      <c r="AX7" s="4">
        <v>20520.229510651861</v>
      </c>
      <c r="AY7" s="4">
        <v>8218.8060854051546</v>
      </c>
      <c r="AZ7" s="4">
        <v>9739.6533007001253</v>
      </c>
      <c r="BA7" s="4">
        <v>10974.73705899217</v>
      </c>
      <c r="BB7" s="4">
        <v>11359.392847552041</v>
      </c>
      <c r="BC7" s="4">
        <v>13847.75486666369</v>
      </c>
      <c r="BD7" s="4">
        <v>13639.84459779781</v>
      </c>
      <c r="BE7" s="4">
        <v>14238.21830452342</v>
      </c>
      <c r="BF7" s="4">
        <v>16798.258270248749</v>
      </c>
      <c r="BG7" s="4">
        <v>20596.822489403639</v>
      </c>
      <c r="BH7" s="4">
        <v>10886.30772586782</v>
      </c>
      <c r="BI7" s="4">
        <v>9550.3272750415708</v>
      </c>
      <c r="BJ7" s="4">
        <v>8955.9136844202094</v>
      </c>
      <c r="BK7" s="4">
        <v>8750.1222783891826</v>
      </c>
      <c r="BL7" s="4">
        <v>8908.8239041238339</v>
      </c>
      <c r="BM7" s="4">
        <v>7666.1274249766939</v>
      </c>
      <c r="BN7" s="4">
        <v>12319.929561340119</v>
      </c>
      <c r="BO7" s="4">
        <v>13597.01622014138</v>
      </c>
      <c r="BP7" s="4">
        <v>14013.866455090259</v>
      </c>
      <c r="BQ7" s="4">
        <v>17900.52089585971</v>
      </c>
      <c r="BR7" s="4">
        <v>17966.933220612809</v>
      </c>
      <c r="BS7" s="4">
        <v>18783.178420208791</v>
      </c>
      <c r="BT7" s="4">
        <v>19365.34765107125</v>
      </c>
      <c r="BU7" s="4">
        <v>20694.276298897341</v>
      </c>
      <c r="BV7" s="4">
        <v>21134.37375454931</v>
      </c>
      <c r="BW7" s="4">
        <v>9772.3509131624851</v>
      </c>
      <c r="BX7" s="4">
        <v>13170.881901109909</v>
      </c>
      <c r="BY7" s="4">
        <v>14989.573950323051</v>
      </c>
      <c r="BZ7" s="4">
        <v>21711.91260537296</v>
      </c>
      <c r="CA7" s="4">
        <v>20884.068126893078</v>
      </c>
      <c r="CB7" s="4">
        <v>19986.952433370308</v>
      </c>
      <c r="CC7" s="4">
        <v>21257.453238596121</v>
      </c>
      <c r="CD7" s="4">
        <v>22392.79348155245</v>
      </c>
      <c r="CE7" s="4">
        <v>11103.887699560541</v>
      </c>
      <c r="CF7" s="4">
        <v>10526.846044228219</v>
      </c>
      <c r="CG7" s="4">
        <v>10100.894047423109</v>
      </c>
      <c r="CH7" s="4">
        <v>12740.76391585801</v>
      </c>
      <c r="CI7" s="4">
        <v>14853.089324432751</v>
      </c>
      <c r="CJ7" s="4">
        <v>20867.734463394019</v>
      </c>
      <c r="CK7" s="4">
        <v>20955.986294423928</v>
      </c>
      <c r="CL7" s="4">
        <v>21414.163438638709</v>
      </c>
      <c r="CM7" s="4">
        <v>22097.077603371461</v>
      </c>
      <c r="CN7" s="4">
        <v>12548.006969968401</v>
      </c>
      <c r="CO7" s="4">
        <v>12602.262379350699</v>
      </c>
      <c r="CP7" s="4">
        <v>11907.030504724329</v>
      </c>
      <c r="CQ7" s="4">
        <v>11485.24380527735</v>
      </c>
      <c r="CR7" s="4">
        <v>15239.60239114457</v>
      </c>
      <c r="CS7" s="4">
        <v>19849.338821856782</v>
      </c>
      <c r="CT7" s="4">
        <v>20313.617655568582</v>
      </c>
      <c r="CU7" s="4">
        <v>21074.510571604591</v>
      </c>
      <c r="CV7" s="4">
        <v>22110.904928071759</v>
      </c>
      <c r="CW7" s="4">
        <v>13577.38250454839</v>
      </c>
      <c r="CX7" s="4">
        <v>12717.49561088593</v>
      </c>
      <c r="CY7" s="4">
        <v>13509.286344797731</v>
      </c>
      <c r="CZ7" s="4">
        <v>12763.315204158551</v>
      </c>
      <c r="DA7" s="4">
        <v>17025.809880384371</v>
      </c>
      <c r="DB7" s="4">
        <v>18074.80608201927</v>
      </c>
      <c r="DC7" s="4">
        <v>19067.120857928821</v>
      </c>
      <c r="DD7" s="4">
        <v>25718.969595294129</v>
      </c>
      <c r="DE7" s="4">
        <v>15756.339297185799</v>
      </c>
      <c r="DF7" s="4">
        <v>16928.078440205139</v>
      </c>
      <c r="DG7" s="4">
        <v>20677.84590493665</v>
      </c>
      <c r="DH7" s="4">
        <v>16374.593337048929</v>
      </c>
      <c r="DI7" s="4">
        <v>19395.0162540489</v>
      </c>
      <c r="DJ7" s="4">
        <v>18970.562681667328</v>
      </c>
      <c r="DK7" s="4">
        <v>16907.651203222511</v>
      </c>
      <c r="DL7" s="4">
        <v>18009.240271915431</v>
      </c>
      <c r="DM7" s="4">
        <v>18421.131823977481</v>
      </c>
      <c r="DN7" s="4"/>
      <c r="DO7" s="4">
        <v>1574811.3151333374</v>
      </c>
    </row>
    <row r="8" spans="1:119" x14ac:dyDescent="0.25">
      <c r="A8" s="3">
        <v>4188</v>
      </c>
      <c r="B8" s="4">
        <v>15775.102965248831</v>
      </c>
      <c r="C8" s="4">
        <v>10831.30581322227</v>
      </c>
      <c r="D8" s="4">
        <v>11636.624899967979</v>
      </c>
      <c r="E8" s="4">
        <v>0</v>
      </c>
      <c r="F8" s="4">
        <v>1223.83550036458</v>
      </c>
      <c r="G8" s="4">
        <v>10442.217526862531</v>
      </c>
      <c r="H8" s="4">
        <v>9566.4148743063033</v>
      </c>
      <c r="I8" s="4">
        <v>9253.0300009661933</v>
      </c>
      <c r="J8" s="4">
        <v>3807.0508216351732</v>
      </c>
      <c r="K8" s="4">
        <v>3286.106333732565</v>
      </c>
      <c r="L8" s="4">
        <v>1261.6192838462409</v>
      </c>
      <c r="M8" s="4">
        <v>11642.94082435806</v>
      </c>
      <c r="N8" s="4">
        <v>12115.446917662141</v>
      </c>
      <c r="O8" s="4">
        <v>10674.98634049875</v>
      </c>
      <c r="P8" s="4">
        <v>10118.712594606959</v>
      </c>
      <c r="Q8" s="4">
        <v>3172.7133547055491</v>
      </c>
      <c r="R8" s="4">
        <v>1946.938537894112</v>
      </c>
      <c r="S8" s="4">
        <v>2570.8050040563749</v>
      </c>
      <c r="T8" s="4">
        <v>3570.7344735527608</v>
      </c>
      <c r="U8" s="4">
        <v>16535.22342196</v>
      </c>
      <c r="V8" s="4">
        <v>13143.38436237076</v>
      </c>
      <c r="W8" s="4">
        <v>13050.11758268142</v>
      </c>
      <c r="X8" s="4">
        <v>11365.69535710988</v>
      </c>
      <c r="Y8" s="4">
        <v>10118.712594606959</v>
      </c>
      <c r="Z8" s="4">
        <v>4715.802853891073</v>
      </c>
      <c r="AA8" s="4">
        <v>5062.7207743109402</v>
      </c>
      <c r="AB8" s="4">
        <v>7178.4008954365818</v>
      </c>
      <c r="AC8" s="4">
        <v>17392.99525689967</v>
      </c>
      <c r="AD8" s="4">
        <v>14235.486053172859</v>
      </c>
      <c r="AE8" s="4">
        <v>14495.993853066509</v>
      </c>
      <c r="AF8" s="4">
        <v>11073.23010724598</v>
      </c>
      <c r="AG8" s="4">
        <v>10293.024543843439</v>
      </c>
      <c r="AH8" s="4">
        <v>9906.5293918307179</v>
      </c>
      <c r="AI8" s="4">
        <v>7383.3276540479037</v>
      </c>
      <c r="AJ8" s="4">
        <v>4803.3926654836196</v>
      </c>
      <c r="AK8" s="4">
        <v>4366.8106407932173</v>
      </c>
      <c r="AL8" s="4">
        <v>6460.2331251977794</v>
      </c>
      <c r="AM8" s="4">
        <v>6760.5100017480436</v>
      </c>
      <c r="AN8" s="4">
        <v>9467.7587832533736</v>
      </c>
      <c r="AO8" s="4">
        <v>18185.624832120859</v>
      </c>
      <c r="AP8" s="4">
        <v>17180.52054041082</v>
      </c>
      <c r="AQ8" s="4">
        <v>8595.6233776359459</v>
      </c>
      <c r="AR8" s="4">
        <v>7629.8567221479889</v>
      </c>
      <c r="AS8" s="4">
        <v>6254.5267245978303</v>
      </c>
      <c r="AT8" s="4">
        <v>8107.8556420670539</v>
      </c>
      <c r="AU8" s="4">
        <v>8082.3837317953003</v>
      </c>
      <c r="AV8" s="4">
        <v>7838.6157433263652</v>
      </c>
      <c r="AW8" s="4">
        <v>7808.1488437820026</v>
      </c>
      <c r="AX8" s="4">
        <v>9915.5718186468439</v>
      </c>
      <c r="AY8" s="4">
        <v>10802.95489583428</v>
      </c>
      <c r="AZ8" s="4">
        <v>10868.5717591461</v>
      </c>
      <c r="BA8" s="4">
        <v>9769.2409905072782</v>
      </c>
      <c r="BB8" s="4">
        <v>9113.1319540376408</v>
      </c>
      <c r="BC8" s="4">
        <v>7560.8063917186919</v>
      </c>
      <c r="BD8" s="4">
        <v>6845.4778078744148</v>
      </c>
      <c r="BE8" s="4">
        <v>7443.8515146000191</v>
      </c>
      <c r="BF8" s="4">
        <v>10003.00946773841</v>
      </c>
      <c r="BG8" s="4">
        <v>9992.1647973986237</v>
      </c>
      <c r="BH8" s="4">
        <v>20284.383315616858</v>
      </c>
      <c r="BI8" s="4">
        <v>17985.641653382179</v>
      </c>
      <c r="BJ8" s="4">
        <v>17369.652239141538</v>
      </c>
      <c r="BK8" s="4">
        <v>15945.079058103691</v>
      </c>
      <c r="BL8" s="4">
        <v>13938.15057663572</v>
      </c>
      <c r="BM8" s="4">
        <v>12674.87402697883</v>
      </c>
      <c r="BN8" s="4">
        <v>9088.6316970422577</v>
      </c>
      <c r="BO8" s="4">
        <v>8638.2767993396828</v>
      </c>
      <c r="BP8" s="4">
        <v>7394.6948032921237</v>
      </c>
      <c r="BQ8" s="4">
        <v>10987.180877338929</v>
      </c>
      <c r="BR8" s="4">
        <v>10444.10778640553</v>
      </c>
      <c r="BS8" s="4">
        <v>10530.101334692001</v>
      </c>
      <c r="BT8" s="4">
        <v>10650.61321645496</v>
      </c>
      <c r="BU8" s="4">
        <v>10651.946951257771</v>
      </c>
      <c r="BV8" s="4">
        <v>10528.964879773181</v>
      </c>
      <c r="BW8" s="4">
        <v>17698.392404176931</v>
      </c>
      <c r="BX8" s="4">
        <v>10119.35225503828</v>
      </c>
      <c r="BY8" s="4">
        <v>11207.136339105309</v>
      </c>
      <c r="BZ8" s="4">
        <v>13469.47656974951</v>
      </c>
      <c r="CA8" s="4">
        <v>12630.99104137629</v>
      </c>
      <c r="CB8" s="4">
        <v>11733.87534785352</v>
      </c>
      <c r="CC8" s="4">
        <v>12005.581265760969</v>
      </c>
      <c r="CD8" s="4">
        <v>11787.38460677631</v>
      </c>
      <c r="CE8" s="4">
        <v>19009.10167032621</v>
      </c>
      <c r="CF8" s="4">
        <v>17721.802823942729</v>
      </c>
      <c r="CG8" s="4">
        <v>13759.02272456671</v>
      </c>
      <c r="CH8" s="4">
        <v>11130.203873667529</v>
      </c>
      <c r="CI8" s="4">
        <v>11522.888968168691</v>
      </c>
      <c r="CJ8" s="4">
        <v>14313.654711728461</v>
      </c>
      <c r="CK8" s="4">
        <v>13898.8946855992</v>
      </c>
      <c r="CL8" s="4">
        <v>13161.08635312192</v>
      </c>
      <c r="CM8" s="4">
        <v>13191.36599266134</v>
      </c>
      <c r="CN8" s="4">
        <v>18847.84762815839</v>
      </c>
      <c r="CO8" s="4">
        <v>15866.52870631624</v>
      </c>
      <c r="CP8" s="4">
        <v>15171.29683168986</v>
      </c>
      <c r="CQ8" s="4">
        <v>14749.510132242871</v>
      </c>
      <c r="CR8" s="4">
        <v>12501.461543236321</v>
      </c>
      <c r="CS8" s="4">
        <v>15332.050353265689</v>
      </c>
      <c r="CT8" s="4">
        <v>14570.82872023498</v>
      </c>
      <c r="CU8" s="4">
        <v>13809.935804198971</v>
      </c>
      <c r="CV8" s="4">
        <v>13857.827842554971</v>
      </c>
      <c r="CW8" s="4">
        <v>20177.150008429671</v>
      </c>
      <c r="CX8" s="4">
        <v>19010.673816068651</v>
      </c>
      <c r="CY8" s="4">
        <v>18345.633141057839</v>
      </c>
      <c r="CZ8" s="4">
        <v>14226.20815074058</v>
      </c>
      <c r="DA8" s="4">
        <v>14373.84934436708</v>
      </c>
      <c r="DB8" s="4">
        <v>15249.099603314869</v>
      </c>
      <c r="DC8" s="4">
        <v>16238.233516447661</v>
      </c>
      <c r="DD8" s="4">
        <v>15577.172924255619</v>
      </c>
      <c r="DE8" s="4">
        <v>13766.776657459461</v>
      </c>
      <c r="DF8" s="4">
        <v>14901.803801021781</v>
      </c>
      <c r="DG8" s="4">
        <v>17578.88573926286</v>
      </c>
      <c r="DH8" s="4">
        <v>22978.695437849779</v>
      </c>
      <c r="DI8" s="4">
        <v>16712.762544442721</v>
      </c>
      <c r="DJ8" s="4">
        <v>25581.69391409323</v>
      </c>
      <c r="DK8" s="4">
        <v>21522.04004681926</v>
      </c>
      <c r="DL8" s="4">
        <v>22120.678843021789</v>
      </c>
      <c r="DM8" s="4">
        <v>24366.18337823512</v>
      </c>
      <c r="DN8" s="4"/>
      <c r="DO8" s="4">
        <v>1375611.2128196869</v>
      </c>
    </row>
    <row r="9" spans="1:119" x14ac:dyDescent="0.25">
      <c r="A9" s="3">
        <v>4189</v>
      </c>
      <c r="B9" s="4">
        <v>15573.94195728942</v>
      </c>
      <c r="C9" s="4">
        <v>11019.72317328769</v>
      </c>
      <c r="D9" s="4">
        <v>11825.0422600334</v>
      </c>
      <c r="E9" s="4">
        <v>1223.83550036458</v>
      </c>
      <c r="F9" s="4">
        <v>0</v>
      </c>
      <c r="G9" s="4">
        <v>10630.63488692795</v>
      </c>
      <c r="H9" s="4">
        <v>9754.8322343717264</v>
      </c>
      <c r="I9" s="4">
        <v>9441.4473610316145</v>
      </c>
      <c r="J9" s="4">
        <v>3906.5217454277622</v>
      </c>
      <c r="K9" s="4">
        <v>3385.577257525154</v>
      </c>
      <c r="L9" s="4">
        <v>1326.717449569481</v>
      </c>
      <c r="M9" s="4">
        <v>11831.35818442348</v>
      </c>
      <c r="N9" s="4">
        <v>12303.86427772756</v>
      </c>
      <c r="O9" s="4">
        <v>10863.403700564169</v>
      </c>
      <c r="P9" s="4">
        <v>9917.5515866475525</v>
      </c>
      <c r="Q9" s="4">
        <v>3272.1842784981391</v>
      </c>
      <c r="R9" s="4">
        <v>2046.4094616867019</v>
      </c>
      <c r="S9" s="4">
        <v>2635.9031697796149</v>
      </c>
      <c r="T9" s="4">
        <v>2368.438754565173</v>
      </c>
      <c r="U9" s="4">
        <v>16723.640782025421</v>
      </c>
      <c r="V9" s="4">
        <v>13331.801722436179</v>
      </c>
      <c r="W9" s="4">
        <v>13238.53494274685</v>
      </c>
      <c r="X9" s="4">
        <v>11164.53434915047</v>
      </c>
      <c r="Y9" s="4">
        <v>9917.5515866475525</v>
      </c>
      <c r="Z9" s="4">
        <v>3578.092296295662</v>
      </c>
      <c r="AA9" s="4">
        <v>3877.7495899865812</v>
      </c>
      <c r="AB9" s="4">
        <v>5958.0163274081933</v>
      </c>
      <c r="AC9" s="4">
        <v>17581.412616965092</v>
      </c>
      <c r="AD9" s="4">
        <v>14423.90341323828</v>
      </c>
      <c r="AE9" s="4">
        <v>14684.411213131931</v>
      </c>
      <c r="AF9" s="4">
        <v>10872.069099286569</v>
      </c>
      <c r="AG9" s="4">
        <v>10091.863535884029</v>
      </c>
      <c r="AH9" s="4">
        <v>9705.3683838713114</v>
      </c>
      <c r="AI9" s="4">
        <v>7182.1666460884953</v>
      </c>
      <c r="AJ9" s="4">
        <v>4602.2316575242112</v>
      </c>
      <c r="AK9" s="4">
        <v>4165.6496328338089</v>
      </c>
      <c r="AL9" s="4">
        <v>5275.2619408734199</v>
      </c>
      <c r="AM9" s="4">
        <v>5558.2142827604548</v>
      </c>
      <c r="AN9" s="4">
        <v>8247.3742152249852</v>
      </c>
      <c r="AO9" s="4">
        <v>18374.04219218628</v>
      </c>
      <c r="AP9" s="4">
        <v>17368.937900476241</v>
      </c>
      <c r="AQ9" s="4">
        <v>8394.4623696765393</v>
      </c>
      <c r="AR9" s="4">
        <v>7428.6957141885814</v>
      </c>
      <c r="AS9" s="4">
        <v>6053.3657166384219</v>
      </c>
      <c r="AT9" s="4">
        <v>6922.8844577426953</v>
      </c>
      <c r="AU9" s="4">
        <v>6880.0880128077106</v>
      </c>
      <c r="AV9" s="4">
        <v>6636.3200243387764</v>
      </c>
      <c r="AW9" s="4">
        <v>6605.8531247944138</v>
      </c>
      <c r="AX9" s="4">
        <v>8695.1872506184573</v>
      </c>
      <c r="AY9" s="4">
        <v>10601.793887874879</v>
      </c>
      <c r="AZ9" s="4">
        <v>10667.410751186701</v>
      </c>
      <c r="BA9" s="4">
        <v>9568.0799825478716</v>
      </c>
      <c r="BB9" s="4">
        <v>8911.9709460782324</v>
      </c>
      <c r="BC9" s="4">
        <v>7359.6453837592844</v>
      </c>
      <c r="BD9" s="4">
        <v>6644.3167999150064</v>
      </c>
      <c r="BE9" s="4">
        <v>7242.6905066406107</v>
      </c>
      <c r="BF9" s="4">
        <v>8949.1952251640305</v>
      </c>
      <c r="BG9" s="4">
        <v>8771.7802293702352</v>
      </c>
      <c r="BH9" s="4">
        <v>20113.741085205009</v>
      </c>
      <c r="BI9" s="4">
        <v>17784.48064542278</v>
      </c>
      <c r="BJ9" s="4">
        <v>17168.491231182139</v>
      </c>
      <c r="BK9" s="4">
        <v>15743.91805014429</v>
      </c>
      <c r="BL9" s="4">
        <v>13736.989568676319</v>
      </c>
      <c r="BM9" s="4">
        <v>12473.71301901942</v>
      </c>
      <c r="BN9" s="4">
        <v>8887.4706890828493</v>
      </c>
      <c r="BO9" s="4">
        <v>8437.1157913802745</v>
      </c>
      <c r="BP9" s="4">
        <v>7193.5337953327153</v>
      </c>
      <c r="BQ9" s="4">
        <v>9784.8851583513388</v>
      </c>
      <c r="BR9" s="4">
        <v>9241.8120674179409</v>
      </c>
      <c r="BS9" s="4">
        <v>9327.8056157044139</v>
      </c>
      <c r="BT9" s="4">
        <v>9448.317497467373</v>
      </c>
      <c r="BU9" s="4">
        <v>9449.6512322701783</v>
      </c>
      <c r="BV9" s="4">
        <v>9326.6691607855882</v>
      </c>
      <c r="BW9" s="4">
        <v>17497.231396217521</v>
      </c>
      <c r="BX9" s="4">
        <v>9918.1912470788757</v>
      </c>
      <c r="BY9" s="4">
        <v>11005.975331145901</v>
      </c>
      <c r="BZ9" s="4">
        <v>12267.180850761921</v>
      </c>
      <c r="CA9" s="4">
        <v>11428.695322388699</v>
      </c>
      <c r="CB9" s="4">
        <v>10531.579628865929</v>
      </c>
      <c r="CC9" s="4">
        <v>10803.285546773381</v>
      </c>
      <c r="CD9" s="4">
        <v>10585.088887788719</v>
      </c>
      <c r="CE9" s="4">
        <v>18807.9406623668</v>
      </c>
      <c r="CF9" s="4">
        <v>17520.641815983319</v>
      </c>
      <c r="CG9" s="4">
        <v>13557.8617166073</v>
      </c>
      <c r="CH9" s="4">
        <v>10929.042865708119</v>
      </c>
      <c r="CI9" s="4">
        <v>11321.72796020928</v>
      </c>
      <c r="CJ9" s="4">
        <v>13111.35899274087</v>
      </c>
      <c r="CK9" s="4">
        <v>12696.598966611609</v>
      </c>
      <c r="CL9" s="4">
        <v>11958.79063413433</v>
      </c>
      <c r="CM9" s="4">
        <v>11989.070273673749</v>
      </c>
      <c r="CN9" s="4">
        <v>18646.68662019898</v>
      </c>
      <c r="CO9" s="4">
        <v>15665.367698356829</v>
      </c>
      <c r="CP9" s="4">
        <v>14970.13582373045</v>
      </c>
      <c r="CQ9" s="4">
        <v>14548.34912428347</v>
      </c>
      <c r="CR9" s="4">
        <v>12300.300535276911</v>
      </c>
      <c r="CS9" s="4">
        <v>14129.754634278101</v>
      </c>
      <c r="CT9" s="4">
        <v>13368.53300124739</v>
      </c>
      <c r="CU9" s="4">
        <v>12607.64008521138</v>
      </c>
      <c r="CV9" s="4">
        <v>12655.532123567389</v>
      </c>
      <c r="CW9" s="4">
        <v>19975.989000470261</v>
      </c>
      <c r="CX9" s="4">
        <v>18809.512808109241</v>
      </c>
      <c r="CY9" s="4">
        <v>18144.472133098428</v>
      </c>
      <c r="CZ9" s="4">
        <v>14025.04714278117</v>
      </c>
      <c r="DA9" s="4">
        <v>14172.688336407669</v>
      </c>
      <c r="DB9" s="4">
        <v>15047.938595355459</v>
      </c>
      <c r="DC9" s="4">
        <v>15375.50381400681</v>
      </c>
      <c r="DD9" s="4">
        <v>14374.877205268031</v>
      </c>
      <c r="DE9" s="4">
        <v>13565.61564950005</v>
      </c>
      <c r="DF9" s="4">
        <v>14700.642793062379</v>
      </c>
      <c r="DG9" s="4">
        <v>16376.59002027528</v>
      </c>
      <c r="DH9" s="4">
        <v>22777.534429890369</v>
      </c>
      <c r="DI9" s="4">
        <v>16511.601536483311</v>
      </c>
      <c r="DJ9" s="4">
        <v>25380.53290613382</v>
      </c>
      <c r="DK9" s="4">
        <v>21320.879038859861</v>
      </c>
      <c r="DL9" s="4">
        <v>21919.517835062379</v>
      </c>
      <c r="DM9" s="4">
        <v>24165.02237027571</v>
      </c>
      <c r="DN9" s="4"/>
      <c r="DO9" s="4">
        <v>1325169.0779177961</v>
      </c>
    </row>
    <row r="10" spans="1:119" x14ac:dyDescent="0.25">
      <c r="A10" s="3">
        <v>4233</v>
      </c>
      <c r="B10" s="4">
        <v>13873.996990640009</v>
      </c>
      <c r="C10" s="4">
        <v>3022.694319151246</v>
      </c>
      <c r="D10" s="4">
        <v>2186.1445644828968</v>
      </c>
      <c r="E10" s="4">
        <v>10442.217526862531</v>
      </c>
      <c r="F10" s="4">
        <v>10630.634886927961</v>
      </c>
      <c r="G10" s="4">
        <v>0</v>
      </c>
      <c r="H10" s="4">
        <v>875.80265255622692</v>
      </c>
      <c r="I10" s="4">
        <v>2476.6336781909431</v>
      </c>
      <c r="J10" s="4">
        <v>10676.8696711838</v>
      </c>
      <c r="K10" s="4">
        <v>11197.814159086411</v>
      </c>
      <c r="L10" s="4">
        <v>11703.83681070877</v>
      </c>
      <c r="M10" s="4">
        <v>1200.723297495528</v>
      </c>
      <c r="N10" s="4">
        <v>1673.229390799607</v>
      </c>
      <c r="O10" s="4">
        <v>3113.334086996676</v>
      </c>
      <c r="P10" s="4">
        <v>7365.4877217640342</v>
      </c>
      <c r="Q10" s="4">
        <v>11311.20713811343</v>
      </c>
      <c r="R10" s="4">
        <v>12389.15606475664</v>
      </c>
      <c r="S10" s="4">
        <v>13013.02253091891</v>
      </c>
      <c r="T10" s="4">
        <v>12981.735975223461</v>
      </c>
      <c r="U10" s="4">
        <v>7986.6731464429258</v>
      </c>
      <c r="V10" s="4">
        <v>2701.1668355082279</v>
      </c>
      <c r="W10" s="4">
        <v>2607.9000558188918</v>
      </c>
      <c r="X10" s="4">
        <v>5562.9825139990526</v>
      </c>
      <c r="Y10" s="4">
        <v>7365.4877217640342</v>
      </c>
      <c r="Z10" s="4">
        <v>14126.80435556177</v>
      </c>
      <c r="AA10" s="4">
        <v>14473.72227598163</v>
      </c>
      <c r="AB10" s="4">
        <v>16588.651214336151</v>
      </c>
      <c r="AC10" s="4">
        <v>6950.7777300371436</v>
      </c>
      <c r="AD10" s="4">
        <v>3793.2685263103249</v>
      </c>
      <c r="AE10" s="4">
        <v>4053.7763262039762</v>
      </c>
      <c r="AF10" s="4">
        <v>5357.3076631383319</v>
      </c>
      <c r="AG10" s="4">
        <v>6137.5132265408747</v>
      </c>
      <c r="AH10" s="4">
        <v>7153.3045189877939</v>
      </c>
      <c r="AI10" s="4">
        <v>9047.2101163364096</v>
      </c>
      <c r="AJ10" s="4">
        <v>11627.14510490069</v>
      </c>
      <c r="AK10" s="4">
        <v>12063.7271295911</v>
      </c>
      <c r="AL10" s="4">
        <v>15305.39996185812</v>
      </c>
      <c r="AM10" s="4">
        <v>15486.25514383739</v>
      </c>
      <c r="AN10" s="4">
        <v>18766.477238082101</v>
      </c>
      <c r="AO10" s="4">
        <v>7743.4073052583317</v>
      </c>
      <c r="AP10" s="4">
        <v>6738.3030135482959</v>
      </c>
      <c r="AQ10" s="4">
        <v>7834.9143927483674</v>
      </c>
      <c r="AR10" s="4">
        <v>8829.7441453904703</v>
      </c>
      <c r="AS10" s="4">
        <v>10863.63096262527</v>
      </c>
      <c r="AT10" s="4">
        <v>13657.77744498884</v>
      </c>
      <c r="AU10" s="4">
        <v>14063.35163803162</v>
      </c>
      <c r="AV10" s="4">
        <v>15465.83753745936</v>
      </c>
      <c r="AW10" s="4">
        <v>16615.457781088939</v>
      </c>
      <c r="AX10" s="4">
        <v>19213.932151047229</v>
      </c>
      <c r="AY10" s="4">
        <v>7174.6641482916802</v>
      </c>
      <c r="AZ10" s="4">
        <v>8695.511363586651</v>
      </c>
      <c r="BA10" s="4">
        <v>9829.3573195387762</v>
      </c>
      <c r="BB10" s="4">
        <v>9173.2482830691388</v>
      </c>
      <c r="BC10" s="4">
        <v>11661.61030218079</v>
      </c>
      <c r="BD10" s="4">
        <v>11453.70003331491</v>
      </c>
      <c r="BE10" s="4">
        <v>12052.07374004052</v>
      </c>
      <c r="BF10" s="4">
        <v>14612.113705765851</v>
      </c>
      <c r="BG10" s="4">
        <v>19290.525129799011</v>
      </c>
      <c r="BH10" s="4">
        <v>9842.1657887543406</v>
      </c>
      <c r="BI10" s="4">
        <v>8506.1853379280947</v>
      </c>
      <c r="BJ10" s="4">
        <v>7911.7717473067351</v>
      </c>
      <c r="BK10" s="4">
        <v>7705.9803412757065</v>
      </c>
      <c r="BL10" s="4">
        <v>7864.6819670103587</v>
      </c>
      <c r="BM10" s="4">
        <v>6621.9854878632177</v>
      </c>
      <c r="BN10" s="4">
        <v>10133.784996857221</v>
      </c>
      <c r="BO10" s="4">
        <v>11410.87165565848</v>
      </c>
      <c r="BP10" s="4">
        <v>11827.721890607359</v>
      </c>
      <c r="BQ10" s="4">
        <v>15714.37633137681</v>
      </c>
      <c r="BR10" s="4">
        <v>15780.788656129909</v>
      </c>
      <c r="BS10" s="4">
        <v>16597.033855725891</v>
      </c>
      <c r="BT10" s="4">
        <v>17179.203086588361</v>
      </c>
      <c r="BU10" s="4">
        <v>18508.131734414441</v>
      </c>
      <c r="BV10" s="4">
        <v>19825.112536820521</v>
      </c>
      <c r="BW10" s="4">
        <v>8728.2089760490089</v>
      </c>
      <c r="BX10" s="4">
        <v>11612.373180105171</v>
      </c>
      <c r="BY10" s="4">
        <v>12803.429385840151</v>
      </c>
      <c r="BZ10" s="4">
        <v>19536.409090783411</v>
      </c>
      <c r="CA10" s="4">
        <v>18697.923562410189</v>
      </c>
      <c r="CB10" s="4">
        <v>17800.807868887408</v>
      </c>
      <c r="CC10" s="4">
        <v>19071.308674113228</v>
      </c>
      <c r="CD10" s="4">
        <v>20232.417701044331</v>
      </c>
      <c r="CE10" s="4">
        <v>10059.74576244707</v>
      </c>
      <c r="CF10" s="4">
        <v>9482.7041071147432</v>
      </c>
      <c r="CG10" s="4">
        <v>9056.7521103096315</v>
      </c>
      <c r="CH10" s="4">
        <v>11696.62197874453</v>
      </c>
      <c r="CI10" s="4">
        <v>13119.18201490353</v>
      </c>
      <c r="CJ10" s="4">
        <v>19635.1401686477</v>
      </c>
      <c r="CK10" s="4">
        <v>19723.39199967762</v>
      </c>
      <c r="CL10" s="4">
        <v>19228.018874155809</v>
      </c>
      <c r="CM10" s="4">
        <v>19910.933038888568</v>
      </c>
      <c r="CN10" s="4">
        <v>11503.86503285493</v>
      </c>
      <c r="CO10" s="4">
        <v>11558.12044223723</v>
      </c>
      <c r="CP10" s="4">
        <v>10862.888567610849</v>
      </c>
      <c r="CQ10" s="4">
        <v>10441.101868163871</v>
      </c>
      <c r="CR10" s="4">
        <v>14097.75458997116</v>
      </c>
      <c r="CS10" s="4">
        <v>18616.744527110459</v>
      </c>
      <c r="CT10" s="4">
        <v>19081.023360822259</v>
      </c>
      <c r="CU10" s="4">
        <v>19841.916276858268</v>
      </c>
      <c r="CV10" s="4">
        <v>19924.76036358887</v>
      </c>
      <c r="CW10" s="4">
        <v>12533.240567434919</v>
      </c>
      <c r="CX10" s="4">
        <v>11673.353673772461</v>
      </c>
      <c r="CY10" s="4">
        <v>12465.144407684251</v>
      </c>
      <c r="CZ10" s="4">
        <v>11719.173267045069</v>
      </c>
      <c r="DA10" s="4">
        <v>15970.142391101919</v>
      </c>
      <c r="DB10" s="4">
        <v>16845.392650049711</v>
      </c>
      <c r="DC10" s="4">
        <v>17834.526563182499</v>
      </c>
      <c r="DD10" s="4">
        <v>24486.37530054781</v>
      </c>
      <c r="DE10" s="4">
        <v>14712.19736007233</v>
      </c>
      <c r="DF10" s="4">
        <v>15883.936503091671</v>
      </c>
      <c r="DG10" s="4">
        <v>19448.432472967092</v>
      </c>
      <c r="DH10" s="4">
        <v>15330.451399935449</v>
      </c>
      <c r="DI10" s="4">
        <v>18309.055591177559</v>
      </c>
      <c r="DJ10" s="4">
        <v>17926.42074455386</v>
      </c>
      <c r="DK10" s="4">
        <v>15863.509266109029</v>
      </c>
      <c r="DL10" s="4">
        <v>16965.098334801962</v>
      </c>
      <c r="DM10" s="4">
        <v>17376.989886864001</v>
      </c>
      <c r="DN10" s="4"/>
      <c r="DO10" s="4">
        <v>1409356.031986919</v>
      </c>
    </row>
    <row r="11" spans="1:119" x14ac:dyDescent="0.25">
      <c r="A11" s="3">
        <v>4234</v>
      </c>
      <c r="B11" s="4">
        <v>14749.799643196229</v>
      </c>
      <c r="C11" s="4">
        <v>3559.710440749077</v>
      </c>
      <c r="D11" s="4">
        <v>3061.9472170391241</v>
      </c>
      <c r="E11" s="4">
        <v>9566.4148743063051</v>
      </c>
      <c r="F11" s="4">
        <v>9754.8322343717282</v>
      </c>
      <c r="G11" s="4">
        <v>875.8026525562268</v>
      </c>
      <c r="H11" s="4">
        <v>0</v>
      </c>
      <c r="I11" s="4">
        <v>1600.8310256347161</v>
      </c>
      <c r="J11" s="4">
        <v>9801.0670186275765</v>
      </c>
      <c r="K11" s="4">
        <v>10322.01150653018</v>
      </c>
      <c r="L11" s="4">
        <v>10828.03415815255</v>
      </c>
      <c r="M11" s="4">
        <v>2076.525950051755</v>
      </c>
      <c r="N11" s="4">
        <v>2549.032043355834</v>
      </c>
      <c r="O11" s="4">
        <v>2237.5314344404492</v>
      </c>
      <c r="P11" s="4">
        <v>6489.6850692078069</v>
      </c>
      <c r="Q11" s="4">
        <v>10435.404485557199</v>
      </c>
      <c r="R11" s="4">
        <v>11513.35341220042</v>
      </c>
      <c r="S11" s="4">
        <v>12137.219878362681</v>
      </c>
      <c r="T11" s="4">
        <v>12105.93332266723</v>
      </c>
      <c r="U11" s="4">
        <v>8862.4757989991522</v>
      </c>
      <c r="V11" s="4">
        <v>3576.9694880644552</v>
      </c>
      <c r="W11" s="4">
        <v>3483.7027083751191</v>
      </c>
      <c r="X11" s="4">
        <v>4687.1798614428253</v>
      </c>
      <c r="Y11" s="4">
        <v>6489.6850692078069</v>
      </c>
      <c r="Z11" s="4">
        <v>13251.001703005541</v>
      </c>
      <c r="AA11" s="4">
        <v>13597.91962342541</v>
      </c>
      <c r="AB11" s="4">
        <v>15712.84856177992</v>
      </c>
      <c r="AC11" s="4">
        <v>7826.5803825933708</v>
      </c>
      <c r="AD11" s="4">
        <v>4669.0711788665521</v>
      </c>
      <c r="AE11" s="4">
        <v>4929.5789787602034</v>
      </c>
      <c r="AF11" s="4">
        <v>4481.5050105821047</v>
      </c>
      <c r="AG11" s="4">
        <v>5261.7105739846475</v>
      </c>
      <c r="AH11" s="4">
        <v>6277.5018664315667</v>
      </c>
      <c r="AI11" s="4">
        <v>8171.4074637801823</v>
      </c>
      <c r="AJ11" s="4">
        <v>10751.34245234447</v>
      </c>
      <c r="AK11" s="4">
        <v>11187.924477034871</v>
      </c>
      <c r="AL11" s="4">
        <v>14429.597309301889</v>
      </c>
      <c r="AM11" s="4">
        <v>14610.452491281159</v>
      </c>
      <c r="AN11" s="4">
        <v>17890.67458552587</v>
      </c>
      <c r="AO11" s="4">
        <v>8619.2099578145589</v>
      </c>
      <c r="AP11" s="4">
        <v>7614.1056661045222</v>
      </c>
      <c r="AQ11" s="4">
        <v>6959.1117401921401</v>
      </c>
      <c r="AR11" s="4">
        <v>7953.941492834243</v>
      </c>
      <c r="AS11" s="4">
        <v>9987.8283100690387</v>
      </c>
      <c r="AT11" s="4">
        <v>12781.97479243262</v>
      </c>
      <c r="AU11" s="4">
        <v>13187.5489854754</v>
      </c>
      <c r="AV11" s="4">
        <v>14590.034884903131</v>
      </c>
      <c r="AW11" s="4">
        <v>15739.65512853271</v>
      </c>
      <c r="AX11" s="4">
        <v>18338.129498491009</v>
      </c>
      <c r="AY11" s="4">
        <v>8050.4668008479084</v>
      </c>
      <c r="AZ11" s="4">
        <v>9571.3140161428782</v>
      </c>
      <c r="BA11" s="4">
        <v>8953.554666982549</v>
      </c>
      <c r="BB11" s="4">
        <v>8297.4456305129115</v>
      </c>
      <c r="BC11" s="4">
        <v>10785.807649624559</v>
      </c>
      <c r="BD11" s="4">
        <v>10577.897380758681</v>
      </c>
      <c r="BE11" s="4">
        <v>11176.271087484291</v>
      </c>
      <c r="BF11" s="4">
        <v>13736.31105320962</v>
      </c>
      <c r="BG11" s="4">
        <v>18414.72247724278</v>
      </c>
      <c r="BH11" s="4">
        <v>10717.96844131057</v>
      </c>
      <c r="BI11" s="4">
        <v>9381.9879904843219</v>
      </c>
      <c r="BJ11" s="4">
        <v>8787.5743998629623</v>
      </c>
      <c r="BK11" s="4">
        <v>8581.7829938319319</v>
      </c>
      <c r="BL11" s="4">
        <v>8740.484619566585</v>
      </c>
      <c r="BM11" s="4">
        <v>7497.788140419445</v>
      </c>
      <c r="BN11" s="4">
        <v>9257.9823443009973</v>
      </c>
      <c r="BO11" s="4">
        <v>10535.06900310226</v>
      </c>
      <c r="BP11" s="4">
        <v>10951.91923805113</v>
      </c>
      <c r="BQ11" s="4">
        <v>14838.57367882058</v>
      </c>
      <c r="BR11" s="4">
        <v>14904.98600357368</v>
      </c>
      <c r="BS11" s="4">
        <v>15721.231203169669</v>
      </c>
      <c r="BT11" s="4">
        <v>16303.40043403213</v>
      </c>
      <c r="BU11" s="4">
        <v>17632.32908185821</v>
      </c>
      <c r="BV11" s="4">
        <v>18949.309884264301</v>
      </c>
      <c r="BW11" s="4">
        <v>9604.0116286052362</v>
      </c>
      <c r="BX11" s="4">
        <v>10736.57052754894</v>
      </c>
      <c r="BY11" s="4">
        <v>11927.626733283931</v>
      </c>
      <c r="BZ11" s="4">
        <v>18660.60643822718</v>
      </c>
      <c r="CA11" s="4">
        <v>17822.120909853958</v>
      </c>
      <c r="CB11" s="4">
        <v>16925.005216331181</v>
      </c>
      <c r="CC11" s="4">
        <v>18195.506021557001</v>
      </c>
      <c r="CD11" s="4">
        <v>19356.6150484881</v>
      </c>
      <c r="CE11" s="4">
        <v>10935.548415003301</v>
      </c>
      <c r="CF11" s="4">
        <v>10358.50675967097</v>
      </c>
      <c r="CG11" s="4">
        <v>9932.5547628658587</v>
      </c>
      <c r="CH11" s="4">
        <v>11618.564349398681</v>
      </c>
      <c r="CI11" s="4">
        <v>12243.37936234731</v>
      </c>
      <c r="CJ11" s="4">
        <v>18759.337516091469</v>
      </c>
      <c r="CK11" s="4">
        <v>18847.589347121389</v>
      </c>
      <c r="CL11" s="4">
        <v>18352.216221599581</v>
      </c>
      <c r="CM11" s="4">
        <v>19035.130386332341</v>
      </c>
      <c r="CN11" s="4">
        <v>12379.66768541115</v>
      </c>
      <c r="CO11" s="4">
        <v>12433.923094793459</v>
      </c>
      <c r="CP11" s="4">
        <v>11738.69122016708</v>
      </c>
      <c r="CQ11" s="4">
        <v>11316.9045207201</v>
      </c>
      <c r="CR11" s="4">
        <v>13221.951937414929</v>
      </c>
      <c r="CS11" s="4">
        <v>17740.941874554239</v>
      </c>
      <c r="CT11" s="4">
        <v>18205.220708266039</v>
      </c>
      <c r="CU11" s="4">
        <v>18966.113624302041</v>
      </c>
      <c r="CV11" s="4">
        <v>19048.957711032639</v>
      </c>
      <c r="CW11" s="4">
        <v>13409.043219991139</v>
      </c>
      <c r="CX11" s="4">
        <v>12549.156326328681</v>
      </c>
      <c r="CY11" s="4">
        <v>13340.94706024048</v>
      </c>
      <c r="CZ11" s="4">
        <v>12594.9759196013</v>
      </c>
      <c r="DA11" s="4">
        <v>15094.339738545699</v>
      </c>
      <c r="DB11" s="4">
        <v>15969.589997493489</v>
      </c>
      <c r="DC11" s="4">
        <v>16958.723910626279</v>
      </c>
      <c r="DD11" s="4">
        <v>23610.572647991579</v>
      </c>
      <c r="DE11" s="4">
        <v>14487.267051638069</v>
      </c>
      <c r="DF11" s="4">
        <v>15622.2941952004</v>
      </c>
      <c r="DG11" s="4">
        <v>18572.629820410861</v>
      </c>
      <c r="DH11" s="4">
        <v>16206.25405249168</v>
      </c>
      <c r="DI11" s="4">
        <v>17433.252938621328</v>
      </c>
      <c r="DJ11" s="4">
        <v>18802.22339711009</v>
      </c>
      <c r="DK11" s="4">
        <v>16739.311918665258</v>
      </c>
      <c r="DL11" s="4">
        <v>17840.900987358189</v>
      </c>
      <c r="DM11" s="4">
        <v>18252.792539420228</v>
      </c>
      <c r="DN11" s="4"/>
      <c r="DO11" s="4">
        <v>1377799.5223708211</v>
      </c>
    </row>
    <row r="12" spans="1:119" x14ac:dyDescent="0.25">
      <c r="A12" s="3">
        <v>4235</v>
      </c>
      <c r="B12" s="4">
        <v>15449.87849459222</v>
      </c>
      <c r="C12" s="4">
        <v>4335.3919467333108</v>
      </c>
      <c r="D12" s="4">
        <v>4662.7782426738386</v>
      </c>
      <c r="E12" s="4">
        <v>9253.0300009661951</v>
      </c>
      <c r="F12" s="4">
        <v>9441.4473610316181</v>
      </c>
      <c r="G12" s="4">
        <v>2476.6336781909422</v>
      </c>
      <c r="H12" s="4">
        <v>1600.8310256347149</v>
      </c>
      <c r="I12" s="4">
        <v>0</v>
      </c>
      <c r="J12" s="4">
        <v>9487.6821452874665</v>
      </c>
      <c r="K12" s="4">
        <v>10008.62663319007</v>
      </c>
      <c r="L12" s="4">
        <v>10514.64928481244</v>
      </c>
      <c r="M12" s="4">
        <v>3677.3569756864708</v>
      </c>
      <c r="N12" s="4">
        <v>4149.8630689905494</v>
      </c>
      <c r="O12" s="4">
        <v>1421.9563395325611</v>
      </c>
      <c r="P12" s="4">
        <v>5443.9702043725802</v>
      </c>
      <c r="Q12" s="4">
        <v>10122.019612217089</v>
      </c>
      <c r="R12" s="4">
        <v>11199.96853886031</v>
      </c>
      <c r="S12" s="4">
        <v>11823.835005022571</v>
      </c>
      <c r="T12" s="4">
        <v>11792.54844932712</v>
      </c>
      <c r="U12" s="4">
        <v>10039.309555471051</v>
      </c>
      <c r="V12" s="4">
        <v>5177.8005136991706</v>
      </c>
      <c r="W12" s="4">
        <v>5084.5337340098358</v>
      </c>
      <c r="X12" s="4">
        <v>3143.3248958829822</v>
      </c>
      <c r="Y12" s="4">
        <v>5443.9702043725802</v>
      </c>
      <c r="Z12" s="4">
        <v>12937.61682966543</v>
      </c>
      <c r="AA12" s="4">
        <v>13284.5347500853</v>
      </c>
      <c r="AB12" s="4">
        <v>15235.260975260861</v>
      </c>
      <c r="AC12" s="4">
        <v>9427.4114082280867</v>
      </c>
      <c r="AD12" s="4">
        <v>6269.9022045012671</v>
      </c>
      <c r="AE12" s="4">
        <v>6530.4100043949202</v>
      </c>
      <c r="AF12" s="4">
        <v>3665.9299156742159</v>
      </c>
      <c r="AG12" s="4">
        <v>4215.9957091494207</v>
      </c>
      <c r="AH12" s="4">
        <v>5231.7870015963399</v>
      </c>
      <c r="AI12" s="4">
        <v>7125.6925989449564</v>
      </c>
      <c r="AJ12" s="4">
        <v>9705.6275875092397</v>
      </c>
      <c r="AK12" s="4">
        <v>10142.20961219964</v>
      </c>
      <c r="AL12" s="4">
        <v>13383.882444466661</v>
      </c>
      <c r="AM12" s="4">
        <v>13564.73762644594</v>
      </c>
      <c r="AN12" s="4">
        <v>16844.95972069064</v>
      </c>
      <c r="AO12" s="4">
        <v>10220.040983449269</v>
      </c>
      <c r="AP12" s="4">
        <v>9214.9366917392363</v>
      </c>
      <c r="AQ12" s="4">
        <v>5913.3968753569134</v>
      </c>
      <c r="AR12" s="4">
        <v>6908.2266279990163</v>
      </c>
      <c r="AS12" s="4">
        <v>8942.1134452338119</v>
      </c>
      <c r="AT12" s="4">
        <v>11736.25992759739</v>
      </c>
      <c r="AU12" s="4">
        <v>12141.834120640169</v>
      </c>
      <c r="AV12" s="4">
        <v>13544.3200200679</v>
      </c>
      <c r="AW12" s="4">
        <v>14693.940263697479</v>
      </c>
      <c r="AX12" s="4">
        <v>17292.414633655779</v>
      </c>
      <c r="AY12" s="4">
        <v>8936.1010709392867</v>
      </c>
      <c r="AZ12" s="4">
        <v>9001.7179342511081</v>
      </c>
      <c r="BA12" s="4">
        <v>7907.8398021473231</v>
      </c>
      <c r="BB12" s="4">
        <v>7251.7307656776857</v>
      </c>
      <c r="BC12" s="4">
        <v>9740.0927847893363</v>
      </c>
      <c r="BD12" s="4">
        <v>9532.1825159234577</v>
      </c>
      <c r="BE12" s="4">
        <v>10130.556222649069</v>
      </c>
      <c r="BF12" s="4">
        <v>12690.596188374389</v>
      </c>
      <c r="BG12" s="4">
        <v>17369.00761240756</v>
      </c>
      <c r="BH12" s="4">
        <v>12318.799466945289</v>
      </c>
      <c r="BI12" s="4">
        <v>10982.81901611904</v>
      </c>
      <c r="BJ12" s="4">
        <v>10388.40542549768</v>
      </c>
      <c r="BK12" s="4">
        <v>10182.61401946665</v>
      </c>
      <c r="BL12" s="4">
        <v>10341.315645201301</v>
      </c>
      <c r="BM12" s="4">
        <v>9098.6191660541626</v>
      </c>
      <c r="BN12" s="4">
        <v>8212.2674794657705</v>
      </c>
      <c r="BO12" s="4">
        <v>9489.3541382670282</v>
      </c>
      <c r="BP12" s="4">
        <v>9906.2043732159054</v>
      </c>
      <c r="BQ12" s="4">
        <v>13792.85881398536</v>
      </c>
      <c r="BR12" s="4">
        <v>13859.271138738461</v>
      </c>
      <c r="BS12" s="4">
        <v>14675.516338334441</v>
      </c>
      <c r="BT12" s="4">
        <v>15257.68556919691</v>
      </c>
      <c r="BU12" s="4">
        <v>16586.61421702299</v>
      </c>
      <c r="BV12" s="4">
        <v>17903.595019429071</v>
      </c>
      <c r="BW12" s="4">
        <v>11204.84265423995</v>
      </c>
      <c r="BX12" s="4">
        <v>9690.8556627137114</v>
      </c>
      <c r="BY12" s="4">
        <v>10881.9118684487</v>
      </c>
      <c r="BZ12" s="4">
        <v>17614.891573391949</v>
      </c>
      <c r="CA12" s="4">
        <v>16776.406045018732</v>
      </c>
      <c r="CB12" s="4">
        <v>15879.29035149596</v>
      </c>
      <c r="CC12" s="4">
        <v>17149.791156721771</v>
      </c>
      <c r="CD12" s="4">
        <v>18310.900183652881</v>
      </c>
      <c r="CE12" s="4">
        <v>12536.379440638009</v>
      </c>
      <c r="CF12" s="4">
        <v>11959.337785305681</v>
      </c>
      <c r="CG12" s="4">
        <v>11533.385788500569</v>
      </c>
      <c r="CH12" s="4">
        <v>10572.84948456346</v>
      </c>
      <c r="CI12" s="4">
        <v>11197.66449751208</v>
      </c>
      <c r="CJ12" s="4">
        <v>17713.62265125625</v>
      </c>
      <c r="CK12" s="4">
        <v>17801.874482286159</v>
      </c>
      <c r="CL12" s="4">
        <v>17306.501356764358</v>
      </c>
      <c r="CM12" s="4">
        <v>17989.415521497111</v>
      </c>
      <c r="CN12" s="4">
        <v>13980.49871104587</v>
      </c>
      <c r="CO12" s="4">
        <v>14034.75412042817</v>
      </c>
      <c r="CP12" s="4">
        <v>13339.522245801791</v>
      </c>
      <c r="CQ12" s="4">
        <v>12917.73554635481</v>
      </c>
      <c r="CR12" s="4">
        <v>12176.23707257971</v>
      </c>
      <c r="CS12" s="4">
        <v>16695.227009719008</v>
      </c>
      <c r="CT12" s="4">
        <v>17159.505843430801</v>
      </c>
      <c r="CU12" s="4">
        <v>17920.398759466811</v>
      </c>
      <c r="CV12" s="4">
        <v>18003.242846197409</v>
      </c>
      <c r="CW12" s="4">
        <v>15009.874245625861</v>
      </c>
      <c r="CX12" s="4">
        <v>14149.9873519634</v>
      </c>
      <c r="CY12" s="4">
        <v>14941.77808587519</v>
      </c>
      <c r="CZ12" s="4">
        <v>13668.85376163651</v>
      </c>
      <c r="DA12" s="4">
        <v>14048.624873710471</v>
      </c>
      <c r="DB12" s="4">
        <v>14923.875132658261</v>
      </c>
      <c r="DC12" s="4">
        <v>15913.009045791039</v>
      </c>
      <c r="DD12" s="4">
        <v>22564.857783156349</v>
      </c>
      <c r="DE12" s="4">
        <v>13441.552186802841</v>
      </c>
      <c r="DF12" s="4">
        <v>14576.57933036517</v>
      </c>
      <c r="DG12" s="4">
        <v>17526.914955575641</v>
      </c>
      <c r="DH12" s="4">
        <v>17807.085078126391</v>
      </c>
      <c r="DI12" s="4">
        <v>16387.538073786109</v>
      </c>
      <c r="DJ12" s="4">
        <v>20403.054422744801</v>
      </c>
      <c r="DK12" s="4">
        <v>18340.142944299969</v>
      </c>
      <c r="DL12" s="4">
        <v>19441.732012992899</v>
      </c>
      <c r="DM12" s="4">
        <v>19853.62356505495</v>
      </c>
      <c r="DN12" s="4"/>
      <c r="DO12" s="4">
        <v>1364826.7381221042</v>
      </c>
    </row>
    <row r="13" spans="1:119" x14ac:dyDescent="0.25">
      <c r="A13" s="3">
        <v>4236</v>
      </c>
      <c r="B13" s="4">
        <v>15982.285644422151</v>
      </c>
      <c r="C13" s="4">
        <v>11065.95795754354</v>
      </c>
      <c r="D13" s="4">
        <v>11871.277044289251</v>
      </c>
      <c r="E13" s="4">
        <v>3807.0508216351718</v>
      </c>
      <c r="F13" s="4">
        <v>3906.5217454277622</v>
      </c>
      <c r="G13" s="4">
        <v>10676.8696711838</v>
      </c>
      <c r="H13" s="4">
        <v>9801.0670186275765</v>
      </c>
      <c r="I13" s="4">
        <v>9487.6821452874665</v>
      </c>
      <c r="J13" s="4">
        <v>0</v>
      </c>
      <c r="K13" s="4">
        <v>520.94448790260753</v>
      </c>
      <c r="L13" s="4">
        <v>2628.9545838687332</v>
      </c>
      <c r="M13" s="4">
        <v>11877.59296867933</v>
      </c>
      <c r="N13" s="4">
        <v>12350.09906198341</v>
      </c>
      <c r="O13" s="4">
        <v>10909.63848482003</v>
      </c>
      <c r="P13" s="4">
        <v>10325.895273780279</v>
      </c>
      <c r="Q13" s="4">
        <v>634.33746692962302</v>
      </c>
      <c r="R13" s="4">
        <v>1860.1122837410601</v>
      </c>
      <c r="S13" s="4">
        <v>2650.2854513438401</v>
      </c>
      <c r="T13" s="4">
        <v>5166.1493756848158</v>
      </c>
      <c r="U13" s="4">
        <v>16769.87556628128</v>
      </c>
      <c r="V13" s="4">
        <v>13378.036506692029</v>
      </c>
      <c r="W13" s="4">
        <v>13284.7697270027</v>
      </c>
      <c r="X13" s="4">
        <v>11572.8780362832</v>
      </c>
      <c r="Y13" s="4">
        <v>10325.895273780279</v>
      </c>
      <c r="Z13" s="4">
        <v>6117.0346651687887</v>
      </c>
      <c r="AA13" s="4">
        <v>6463.9525855886559</v>
      </c>
      <c r="AB13" s="4">
        <v>9750.1974606464701</v>
      </c>
      <c r="AC13" s="4">
        <v>17627.64740122094</v>
      </c>
      <c r="AD13" s="4">
        <v>14470.138197494131</v>
      </c>
      <c r="AE13" s="4">
        <v>14730.645997387781</v>
      </c>
      <c r="AF13" s="4">
        <v>11280.4127864193</v>
      </c>
      <c r="AG13" s="4">
        <v>10500.20722301676</v>
      </c>
      <c r="AH13" s="4">
        <v>10113.71207100404</v>
      </c>
      <c r="AI13" s="4">
        <v>7590.5103332212248</v>
      </c>
      <c r="AJ13" s="4">
        <v>5010.5753446569406</v>
      </c>
      <c r="AK13" s="4">
        <v>4573.9933199665384</v>
      </c>
      <c r="AL13" s="4">
        <v>7861.4649364754951</v>
      </c>
      <c r="AM13" s="4">
        <v>9301.2084426457095</v>
      </c>
      <c r="AN13" s="4">
        <v>12039.55534846326</v>
      </c>
      <c r="AO13" s="4">
        <v>18420.276976442128</v>
      </c>
      <c r="AP13" s="4">
        <v>17415.17268473209</v>
      </c>
      <c r="AQ13" s="4">
        <v>8802.806056809266</v>
      </c>
      <c r="AR13" s="4">
        <v>7837.0394013213108</v>
      </c>
      <c r="AS13" s="4">
        <v>6461.7094037711513</v>
      </c>
      <c r="AT13" s="4">
        <v>9255.8558861347283</v>
      </c>
      <c r="AU13" s="4">
        <v>9524.5588247366086</v>
      </c>
      <c r="AV13" s="4">
        <v>9280.7908362676735</v>
      </c>
      <c r="AW13" s="4">
        <v>10379.945408991891</v>
      </c>
      <c r="AX13" s="4">
        <v>12487.36838385673</v>
      </c>
      <c r="AY13" s="4">
        <v>11010.1375750076</v>
      </c>
      <c r="AZ13" s="4">
        <v>11075.754438319431</v>
      </c>
      <c r="BA13" s="4">
        <v>9976.4236696806001</v>
      </c>
      <c r="BB13" s="4">
        <v>9320.3146332109627</v>
      </c>
      <c r="BC13" s="4">
        <v>7767.9890708920129</v>
      </c>
      <c r="BD13" s="4">
        <v>7052.6604870477358</v>
      </c>
      <c r="BE13" s="4">
        <v>7651.034193773341</v>
      </c>
      <c r="BF13" s="4">
        <v>10210.192146911741</v>
      </c>
      <c r="BG13" s="4">
        <v>12563.96136260851</v>
      </c>
      <c r="BH13" s="4">
        <v>20519.035459938132</v>
      </c>
      <c r="BI13" s="4">
        <v>18192.824332555501</v>
      </c>
      <c r="BJ13" s="4">
        <v>17576.83491831486</v>
      </c>
      <c r="BK13" s="4">
        <v>16152.261737277009</v>
      </c>
      <c r="BL13" s="4">
        <v>14145.333255809041</v>
      </c>
      <c r="BM13" s="4">
        <v>12882.056706152151</v>
      </c>
      <c r="BN13" s="4">
        <v>9295.8143762155778</v>
      </c>
      <c r="BO13" s="4">
        <v>8845.459478513003</v>
      </c>
      <c r="BP13" s="4">
        <v>7601.8774824654447</v>
      </c>
      <c r="BQ13" s="4">
        <v>11921.940188209201</v>
      </c>
      <c r="BR13" s="4">
        <v>11378.867097275799</v>
      </c>
      <c r="BS13" s="4">
        <v>12189.17591005348</v>
      </c>
      <c r="BT13" s="4">
        <v>12309.687791816439</v>
      </c>
      <c r="BU13" s="4">
        <v>12447.06180978148</v>
      </c>
      <c r="BV13" s="4">
        <v>13100.761444983071</v>
      </c>
      <c r="BW13" s="4">
        <v>17905.57508335025</v>
      </c>
      <c r="BX13" s="4">
        <v>10326.534934211601</v>
      </c>
      <c r="BY13" s="4">
        <v>11414.319018278629</v>
      </c>
      <c r="BZ13" s="4">
        <v>15128.551145110991</v>
      </c>
      <c r="CA13" s="4">
        <v>14290.065616737769</v>
      </c>
      <c r="CB13" s="4">
        <v>13392.949923214999</v>
      </c>
      <c r="CC13" s="4">
        <v>13822.245948160289</v>
      </c>
      <c r="CD13" s="4">
        <v>14047.37099985265</v>
      </c>
      <c r="CE13" s="4">
        <v>19216.284349499521</v>
      </c>
      <c r="CF13" s="4">
        <v>17928.985503116051</v>
      </c>
      <c r="CG13" s="4">
        <v>13966.20540374003</v>
      </c>
      <c r="CH13" s="4">
        <v>11337.38655284085</v>
      </c>
      <c r="CI13" s="4">
        <v>11730.071647342011</v>
      </c>
      <c r="CJ13" s="4">
        <v>15972.729287089929</v>
      </c>
      <c r="CK13" s="4">
        <v>15557.969260960679</v>
      </c>
      <c r="CL13" s="4">
        <v>14820.160928483399</v>
      </c>
      <c r="CM13" s="4">
        <v>15033.409498069041</v>
      </c>
      <c r="CN13" s="4">
        <v>19055.030307331712</v>
      </c>
      <c r="CO13" s="4">
        <v>16073.71138548956</v>
      </c>
      <c r="CP13" s="4">
        <v>15378.479510863181</v>
      </c>
      <c r="CQ13" s="4">
        <v>14956.6928114162</v>
      </c>
      <c r="CR13" s="4">
        <v>12708.644222409641</v>
      </c>
      <c r="CS13" s="4">
        <v>16991.12492862717</v>
      </c>
      <c r="CT13" s="4">
        <v>16229.903295596459</v>
      </c>
      <c r="CU13" s="4">
        <v>15469.01037956045</v>
      </c>
      <c r="CV13" s="4">
        <v>15516.90241791645</v>
      </c>
      <c r="CW13" s="4">
        <v>20384.33268760299</v>
      </c>
      <c r="CX13" s="4">
        <v>19217.856495241969</v>
      </c>
      <c r="CY13" s="4">
        <v>18552.815820231161</v>
      </c>
      <c r="CZ13" s="4">
        <v>14433.3908299139</v>
      </c>
      <c r="DA13" s="4">
        <v>14581.0320235404</v>
      </c>
      <c r="DB13" s="4">
        <v>15456.28228248819</v>
      </c>
      <c r="DC13" s="4">
        <v>16445.416195620979</v>
      </c>
      <c r="DD13" s="4">
        <v>18148.9694894655</v>
      </c>
      <c r="DE13" s="4">
        <v>13973.95933663277</v>
      </c>
      <c r="DF13" s="4">
        <v>15108.986480195101</v>
      </c>
      <c r="DG13" s="4">
        <v>18059.322105405568</v>
      </c>
      <c r="DH13" s="4">
        <v>23185.87811702309</v>
      </c>
      <c r="DI13" s="4">
        <v>16919.94522361604</v>
      </c>
      <c r="DJ13" s="4">
        <v>25788.876593266541</v>
      </c>
      <c r="DK13" s="4">
        <v>21729.222725992589</v>
      </c>
      <c r="DL13" s="4">
        <v>22327.861522195111</v>
      </c>
      <c r="DM13" s="4">
        <v>24573.36605740845</v>
      </c>
      <c r="DN13" s="4"/>
      <c r="DO13" s="4">
        <v>1450496.2444855517</v>
      </c>
    </row>
    <row r="14" spans="1:119" x14ac:dyDescent="0.25">
      <c r="A14" s="3">
        <v>4237</v>
      </c>
      <c r="B14" s="4">
        <v>15461.34115651954</v>
      </c>
      <c r="C14" s="4">
        <v>11586.902445446151</v>
      </c>
      <c r="D14" s="4">
        <v>12392.22153219185</v>
      </c>
      <c r="E14" s="4">
        <v>3286.106333732565</v>
      </c>
      <c r="F14" s="4">
        <v>3385.577257525154</v>
      </c>
      <c r="G14" s="4">
        <v>11197.814159086411</v>
      </c>
      <c r="H14" s="4">
        <v>10322.01150653018</v>
      </c>
      <c r="I14" s="4">
        <v>10008.62663319007</v>
      </c>
      <c r="J14" s="4">
        <v>520.94448790260742</v>
      </c>
      <c r="K14" s="4">
        <v>0</v>
      </c>
      <c r="L14" s="4">
        <v>2108.0100959661249</v>
      </c>
      <c r="M14" s="4">
        <v>12398.53745658194</v>
      </c>
      <c r="N14" s="4">
        <v>12871.043549886021</v>
      </c>
      <c r="O14" s="4">
        <v>11430.58297272263</v>
      </c>
      <c r="P14" s="4">
        <v>9804.9507858776742</v>
      </c>
      <c r="Q14" s="4">
        <v>113.3929790270155</v>
      </c>
      <c r="R14" s="4">
        <v>1339.167795838453</v>
      </c>
      <c r="S14" s="4">
        <v>2129.3409634412319</v>
      </c>
      <c r="T14" s="4">
        <v>4645.204887782209</v>
      </c>
      <c r="U14" s="4">
        <v>17290.820054183889</v>
      </c>
      <c r="V14" s="4">
        <v>13898.98099459464</v>
      </c>
      <c r="W14" s="4">
        <v>13805.7142149053</v>
      </c>
      <c r="X14" s="4">
        <v>11051.93354838059</v>
      </c>
      <c r="Y14" s="4">
        <v>9804.9507858776742</v>
      </c>
      <c r="Z14" s="4">
        <v>5596.0901772661809</v>
      </c>
      <c r="AA14" s="4">
        <v>5943.0080976860481</v>
      </c>
      <c r="AB14" s="4">
        <v>9229.2529727438632</v>
      </c>
      <c r="AC14" s="4">
        <v>18148.591889123549</v>
      </c>
      <c r="AD14" s="4">
        <v>14991.082685396739</v>
      </c>
      <c r="AE14" s="4">
        <v>15251.59048529039</v>
      </c>
      <c r="AF14" s="4">
        <v>10759.468298516689</v>
      </c>
      <c r="AG14" s="4">
        <v>9979.2627351141527</v>
      </c>
      <c r="AH14" s="4">
        <v>9592.7675831014312</v>
      </c>
      <c r="AI14" s="4">
        <v>7069.565845318617</v>
      </c>
      <c r="AJ14" s="4">
        <v>4489.6308567543329</v>
      </c>
      <c r="AK14" s="4">
        <v>4053.0488320639311</v>
      </c>
      <c r="AL14" s="4">
        <v>7340.5204485728873</v>
      </c>
      <c r="AM14" s="4">
        <v>8780.2639547431027</v>
      </c>
      <c r="AN14" s="4">
        <v>11518.61086056065</v>
      </c>
      <c r="AO14" s="4">
        <v>18941.221464344741</v>
      </c>
      <c r="AP14" s="4">
        <v>17936.117172634698</v>
      </c>
      <c r="AQ14" s="4">
        <v>8281.8615689066592</v>
      </c>
      <c r="AR14" s="4">
        <v>7316.0949134187031</v>
      </c>
      <c r="AS14" s="4">
        <v>5940.7649158685444</v>
      </c>
      <c r="AT14" s="4">
        <v>8734.9113982321214</v>
      </c>
      <c r="AU14" s="4">
        <v>9003.6143368340017</v>
      </c>
      <c r="AV14" s="4">
        <v>8759.8463483650667</v>
      </c>
      <c r="AW14" s="4">
        <v>9859.0009210892822</v>
      </c>
      <c r="AX14" s="4">
        <v>11966.423895954131</v>
      </c>
      <c r="AY14" s="4">
        <v>10489.193087105001</v>
      </c>
      <c r="AZ14" s="4">
        <v>10554.80995041682</v>
      </c>
      <c r="BA14" s="4">
        <v>9455.4791817779933</v>
      </c>
      <c r="BB14" s="4">
        <v>8799.3701453083559</v>
      </c>
      <c r="BC14" s="4">
        <v>7247.0445829894052</v>
      </c>
      <c r="BD14" s="4">
        <v>6531.7159991451281</v>
      </c>
      <c r="BE14" s="4">
        <v>7130.0897058707333</v>
      </c>
      <c r="BF14" s="4">
        <v>9689.2476590091283</v>
      </c>
      <c r="BG14" s="4">
        <v>12043.016874705911</v>
      </c>
      <c r="BH14" s="4">
        <v>20001.14028443514</v>
      </c>
      <c r="BI14" s="4">
        <v>17671.879844652889</v>
      </c>
      <c r="BJ14" s="4">
        <v>17055.890430412259</v>
      </c>
      <c r="BK14" s="4">
        <v>15631.31724937441</v>
      </c>
      <c r="BL14" s="4">
        <v>13624.388767906439</v>
      </c>
      <c r="BM14" s="4">
        <v>12361.11221824954</v>
      </c>
      <c r="BN14" s="4">
        <v>8774.8698883129709</v>
      </c>
      <c r="BO14" s="4">
        <v>8324.5149906103943</v>
      </c>
      <c r="BP14" s="4">
        <v>7080.9329945628369</v>
      </c>
      <c r="BQ14" s="4">
        <v>11400.99570030659</v>
      </c>
      <c r="BR14" s="4">
        <v>10857.92260937319</v>
      </c>
      <c r="BS14" s="4">
        <v>11668.23142215087</v>
      </c>
      <c r="BT14" s="4">
        <v>11788.74330391383</v>
      </c>
      <c r="BU14" s="4">
        <v>11926.11732187887</v>
      </c>
      <c r="BV14" s="4">
        <v>12579.81695708046</v>
      </c>
      <c r="BW14" s="4">
        <v>17384.630595447641</v>
      </c>
      <c r="BX14" s="4">
        <v>9805.5904463089973</v>
      </c>
      <c r="BY14" s="4">
        <v>10893.374530376021</v>
      </c>
      <c r="BZ14" s="4">
        <v>14607.60665720838</v>
      </c>
      <c r="CA14" s="4">
        <v>13769.121128835161</v>
      </c>
      <c r="CB14" s="4">
        <v>12872.005435312391</v>
      </c>
      <c r="CC14" s="4">
        <v>13301.30146025768</v>
      </c>
      <c r="CD14" s="4">
        <v>13526.42651195004</v>
      </c>
      <c r="CE14" s="4">
        <v>18695.33986159692</v>
      </c>
      <c r="CF14" s="4">
        <v>17408.041015213439</v>
      </c>
      <c r="CG14" s="4">
        <v>13445.260915837431</v>
      </c>
      <c r="CH14" s="4">
        <v>10816.442064938239</v>
      </c>
      <c r="CI14" s="4">
        <v>11209.1271594394</v>
      </c>
      <c r="CJ14" s="4">
        <v>15451.78479918732</v>
      </c>
      <c r="CK14" s="4">
        <v>15037.02477305807</v>
      </c>
      <c r="CL14" s="4">
        <v>14299.216440580791</v>
      </c>
      <c r="CM14" s="4">
        <v>14512.46501016643</v>
      </c>
      <c r="CN14" s="4">
        <v>18534.0858194291</v>
      </c>
      <c r="CO14" s="4">
        <v>15552.766897586949</v>
      </c>
      <c r="CP14" s="4">
        <v>14857.53502296057</v>
      </c>
      <c r="CQ14" s="4">
        <v>14435.74832351359</v>
      </c>
      <c r="CR14" s="4">
        <v>12187.69973450703</v>
      </c>
      <c r="CS14" s="4">
        <v>16470.180440724562</v>
      </c>
      <c r="CT14" s="4">
        <v>15708.958807693851</v>
      </c>
      <c r="CU14" s="4">
        <v>14948.06589165784</v>
      </c>
      <c r="CV14" s="4">
        <v>14995.957930013839</v>
      </c>
      <c r="CW14" s="4">
        <v>19863.388199700381</v>
      </c>
      <c r="CX14" s="4">
        <v>18696.912007339361</v>
      </c>
      <c r="CY14" s="4">
        <v>18031.871332328559</v>
      </c>
      <c r="CZ14" s="4">
        <v>13912.44634201129</v>
      </c>
      <c r="DA14" s="4">
        <v>14060.087535637789</v>
      </c>
      <c r="DB14" s="4">
        <v>14935.337794585579</v>
      </c>
      <c r="DC14" s="4">
        <v>15924.47170771837</v>
      </c>
      <c r="DD14" s="4">
        <v>17628.025001562899</v>
      </c>
      <c r="DE14" s="4">
        <v>13453.014848730159</v>
      </c>
      <c r="DF14" s="4">
        <v>14588.041992292499</v>
      </c>
      <c r="DG14" s="4">
        <v>17538.37761750296</v>
      </c>
      <c r="DH14" s="4">
        <v>22664.933629120489</v>
      </c>
      <c r="DI14" s="4">
        <v>16399.000735713431</v>
      </c>
      <c r="DJ14" s="4">
        <v>25267.93210536394</v>
      </c>
      <c r="DK14" s="4">
        <v>21208.278238089981</v>
      </c>
      <c r="DL14" s="4">
        <v>21806.91703429251</v>
      </c>
      <c r="DM14" s="4">
        <v>24052.421569505841</v>
      </c>
      <c r="DN14" s="4"/>
      <c r="DO14" s="4">
        <v>1407781.8457899375</v>
      </c>
    </row>
    <row r="15" spans="1:119" x14ac:dyDescent="0.25">
      <c r="A15" s="3">
        <v>4238</v>
      </c>
      <c r="B15" s="4">
        <v>14513.48368140258</v>
      </c>
      <c r="C15" s="4">
        <v>12092.92509706851</v>
      </c>
      <c r="D15" s="4">
        <v>12898.244183814209</v>
      </c>
      <c r="E15" s="4">
        <v>1261.6192838462409</v>
      </c>
      <c r="F15" s="4">
        <v>1326.717449569481</v>
      </c>
      <c r="G15" s="4">
        <v>11703.83681070877</v>
      </c>
      <c r="H15" s="4">
        <v>10828.03415815255</v>
      </c>
      <c r="I15" s="4">
        <v>10514.649284812431</v>
      </c>
      <c r="J15" s="4">
        <v>2628.9545838687332</v>
      </c>
      <c r="K15" s="4">
        <v>2108.0100959661249</v>
      </c>
      <c r="L15" s="4">
        <v>0</v>
      </c>
      <c r="M15" s="4">
        <v>12904.560108204299</v>
      </c>
      <c r="N15" s="4">
        <v>13377.06620150838</v>
      </c>
      <c r="O15" s="4">
        <v>11936.605624344989</v>
      </c>
      <c r="P15" s="4">
        <v>8857.0933107607179</v>
      </c>
      <c r="Q15" s="4">
        <v>1994.61711693911</v>
      </c>
      <c r="R15" s="4">
        <v>768.84230012767284</v>
      </c>
      <c r="S15" s="4">
        <v>1358.3360082205861</v>
      </c>
      <c r="T15" s="4">
        <v>2537.194791816084</v>
      </c>
      <c r="U15" s="4">
        <v>17796.842705806252</v>
      </c>
      <c r="V15" s="4">
        <v>14405.003646216999</v>
      </c>
      <c r="W15" s="4">
        <v>14311.73686652767</v>
      </c>
      <c r="X15" s="4">
        <v>10104.076073263641</v>
      </c>
      <c r="Y15" s="4">
        <v>8857.0933107607179</v>
      </c>
      <c r="Z15" s="4">
        <v>3488.080081300056</v>
      </c>
      <c r="AA15" s="4">
        <v>3834.9980017199241</v>
      </c>
      <c r="AB15" s="4">
        <v>7121.2428767777355</v>
      </c>
      <c r="AC15" s="4">
        <v>17911.70292497825</v>
      </c>
      <c r="AD15" s="4">
        <v>15497.1053370191</v>
      </c>
      <c r="AE15" s="4">
        <v>14441.522279486549</v>
      </c>
      <c r="AF15" s="4">
        <v>9811.6108233997402</v>
      </c>
      <c r="AG15" s="4">
        <v>9031.4052599971965</v>
      </c>
      <c r="AH15" s="4">
        <v>8644.9101079844768</v>
      </c>
      <c r="AI15" s="4">
        <v>6121.7083702016616</v>
      </c>
      <c r="AJ15" s="4">
        <v>3541.773381637378</v>
      </c>
      <c r="AK15" s="4">
        <v>3105.1913569469762</v>
      </c>
      <c r="AL15" s="4">
        <v>5232.5103526067633</v>
      </c>
      <c r="AM15" s="4">
        <v>6672.2538587769777</v>
      </c>
      <c r="AN15" s="4">
        <v>9410.6007645945283</v>
      </c>
      <c r="AO15" s="4">
        <v>18704.332500199431</v>
      </c>
      <c r="AP15" s="4">
        <v>17699.2282084894</v>
      </c>
      <c r="AQ15" s="4">
        <v>7334.0040937897038</v>
      </c>
      <c r="AR15" s="4">
        <v>6368.2374383017477</v>
      </c>
      <c r="AS15" s="4">
        <v>4992.9074407515882</v>
      </c>
      <c r="AT15" s="4">
        <v>6880.1328694760386</v>
      </c>
      <c r="AU15" s="4">
        <v>6895.6042408678768</v>
      </c>
      <c r="AV15" s="4">
        <v>6651.8362523989417</v>
      </c>
      <c r="AW15" s="4">
        <v>7750.9908251231591</v>
      </c>
      <c r="AX15" s="4">
        <v>9858.4137999879986</v>
      </c>
      <c r="AY15" s="4">
        <v>9541.3356119880409</v>
      </c>
      <c r="AZ15" s="4">
        <v>9606.9524752998623</v>
      </c>
      <c r="BA15" s="4">
        <v>8507.621706661037</v>
      </c>
      <c r="BB15" s="4">
        <v>7851.5126701914014</v>
      </c>
      <c r="BC15" s="4">
        <v>6299.1871078724498</v>
      </c>
      <c r="BD15" s="4">
        <v>5583.8585240281727</v>
      </c>
      <c r="BE15" s="4">
        <v>6182.2322307537779</v>
      </c>
      <c r="BF15" s="4">
        <v>8741.390183892172</v>
      </c>
      <c r="BG15" s="4">
        <v>9935.0067787397784</v>
      </c>
      <c r="BH15" s="4">
        <v>19053.282809318182</v>
      </c>
      <c r="BI15" s="4">
        <v>16724.022369535938</v>
      </c>
      <c r="BJ15" s="4">
        <v>16108.032955295301</v>
      </c>
      <c r="BK15" s="4">
        <v>14683.45977425745</v>
      </c>
      <c r="BL15" s="4">
        <v>12676.531292789479</v>
      </c>
      <c r="BM15" s="4">
        <v>11413.254743132589</v>
      </c>
      <c r="BN15" s="4">
        <v>7827.0124131960156</v>
      </c>
      <c r="BO15" s="4">
        <v>7376.6575154934399</v>
      </c>
      <c r="BP15" s="4">
        <v>6133.0755194458816</v>
      </c>
      <c r="BQ15" s="4">
        <v>9800.4013864115041</v>
      </c>
      <c r="BR15" s="4">
        <v>9257.3282954781062</v>
      </c>
      <c r="BS15" s="4">
        <v>9560.2213261847482</v>
      </c>
      <c r="BT15" s="4">
        <v>9680.7332079477073</v>
      </c>
      <c r="BU15" s="4">
        <v>9818.107225912745</v>
      </c>
      <c r="BV15" s="4">
        <v>10471.80686111433</v>
      </c>
      <c r="BW15" s="4">
        <v>16436.77312033069</v>
      </c>
      <c r="BX15" s="4">
        <v>8857.7329711920411</v>
      </c>
      <c r="BY15" s="4">
        <v>9945.5170552590662</v>
      </c>
      <c r="BZ15" s="4">
        <v>12499.596561242261</v>
      </c>
      <c r="CA15" s="4">
        <v>11661.111032869039</v>
      </c>
      <c r="CB15" s="4">
        <v>10763.995339346269</v>
      </c>
      <c r="CC15" s="4">
        <v>11193.291364291559</v>
      </c>
      <c r="CD15" s="4">
        <v>11418.41641598392</v>
      </c>
      <c r="CE15" s="4">
        <v>17747.482386479969</v>
      </c>
      <c r="CF15" s="4">
        <v>16460.183540096488</v>
      </c>
      <c r="CG15" s="4">
        <v>12497.403440720471</v>
      </c>
      <c r="CH15" s="4">
        <v>9868.5845898212847</v>
      </c>
      <c r="CI15" s="4">
        <v>10261.269684322449</v>
      </c>
      <c r="CJ15" s="4">
        <v>13343.774703221199</v>
      </c>
      <c r="CK15" s="4">
        <v>12929.014677091949</v>
      </c>
      <c r="CL15" s="4">
        <v>12191.206344614669</v>
      </c>
      <c r="CM15" s="4">
        <v>12404.4549142003</v>
      </c>
      <c r="CN15" s="4">
        <v>17586.228344312149</v>
      </c>
      <c r="CO15" s="4">
        <v>14604.909422469989</v>
      </c>
      <c r="CP15" s="4">
        <v>13909.677547843619</v>
      </c>
      <c r="CQ15" s="4">
        <v>13487.89084839663</v>
      </c>
      <c r="CR15" s="4">
        <v>11239.84225939007</v>
      </c>
      <c r="CS15" s="4">
        <v>14362.17034475844</v>
      </c>
      <c r="CT15" s="4">
        <v>13600.948711727729</v>
      </c>
      <c r="CU15" s="4">
        <v>12840.055795691709</v>
      </c>
      <c r="CV15" s="4">
        <v>12887.94783404772</v>
      </c>
      <c r="CW15" s="4">
        <v>18915.53072458343</v>
      </c>
      <c r="CX15" s="4">
        <v>17749.05453222241</v>
      </c>
      <c r="CY15" s="4">
        <v>17084.013857211601</v>
      </c>
      <c r="CZ15" s="4">
        <v>12964.588866894341</v>
      </c>
      <c r="DA15" s="4">
        <v>13112.23006052084</v>
      </c>
      <c r="DB15" s="4">
        <v>13987.48031946863</v>
      </c>
      <c r="DC15" s="4">
        <v>14976.614232601411</v>
      </c>
      <c r="DD15" s="4">
        <v>15520.01490559677</v>
      </c>
      <c r="DE15" s="4">
        <v>12505.15737361321</v>
      </c>
      <c r="DF15" s="4">
        <v>13640.184517175539</v>
      </c>
      <c r="DG15" s="4">
        <v>16590.520142386009</v>
      </c>
      <c r="DH15" s="4">
        <v>21717.076154003531</v>
      </c>
      <c r="DI15" s="4">
        <v>15451.143260596469</v>
      </c>
      <c r="DJ15" s="4">
        <v>24320.074630246989</v>
      </c>
      <c r="DK15" s="4">
        <v>20260.42076297303</v>
      </c>
      <c r="DL15" s="4">
        <v>20859.059559175548</v>
      </c>
      <c r="DM15" s="4">
        <v>23104.564094388879</v>
      </c>
      <c r="DN15" s="4"/>
      <c r="DO15" s="4">
        <v>1286678.0783688405</v>
      </c>
    </row>
    <row r="16" spans="1:119" x14ac:dyDescent="0.25">
      <c r="A16" s="3">
        <v>4284</v>
      </c>
      <c r="B16" s="4">
        <v>12673.27369314448</v>
      </c>
      <c r="C16" s="4">
        <v>3081.414989277353</v>
      </c>
      <c r="D16" s="4">
        <v>2244.8652346090039</v>
      </c>
      <c r="E16" s="4">
        <v>11642.94082435806</v>
      </c>
      <c r="F16" s="4">
        <v>11831.35818442348</v>
      </c>
      <c r="G16" s="4">
        <v>1200.723297495528</v>
      </c>
      <c r="H16" s="4">
        <v>2076.525950051755</v>
      </c>
      <c r="I16" s="4">
        <v>3677.3569756864699</v>
      </c>
      <c r="J16" s="4">
        <v>11877.59296867933</v>
      </c>
      <c r="K16" s="4">
        <v>12398.53745658194</v>
      </c>
      <c r="L16" s="4">
        <v>12904.560108204299</v>
      </c>
      <c r="M16" s="4">
        <v>0</v>
      </c>
      <c r="N16" s="4">
        <v>472.50609330407912</v>
      </c>
      <c r="O16" s="4">
        <v>4314.0573844922037</v>
      </c>
      <c r="P16" s="4">
        <v>8566.2110192595628</v>
      </c>
      <c r="Q16" s="4">
        <v>12511.930435608951</v>
      </c>
      <c r="R16" s="4">
        <v>13589.87936225217</v>
      </c>
      <c r="S16" s="4">
        <v>14213.74582841443</v>
      </c>
      <c r="T16" s="4">
        <v>14182.459272718979</v>
      </c>
      <c r="U16" s="4">
        <v>8045.3938165690324</v>
      </c>
      <c r="V16" s="4">
        <v>2759.887505634335</v>
      </c>
      <c r="W16" s="4">
        <v>1411.33193298367</v>
      </c>
      <c r="X16" s="4">
        <v>6763.7058114945812</v>
      </c>
      <c r="Y16" s="4">
        <v>8566.2110192595628</v>
      </c>
      <c r="Z16" s="4">
        <v>15327.52765305729</v>
      </c>
      <c r="AA16" s="4">
        <v>15674.44557347716</v>
      </c>
      <c r="AB16" s="4">
        <v>17476.777184326351</v>
      </c>
      <c r="AC16" s="4">
        <v>7009.4984001632511</v>
      </c>
      <c r="AD16" s="4">
        <v>3851.9891964364319</v>
      </c>
      <c r="AE16" s="4">
        <v>2857.2082033687552</v>
      </c>
      <c r="AF16" s="4">
        <v>6558.0309606338596</v>
      </c>
      <c r="AG16" s="4">
        <v>7338.2365240364024</v>
      </c>
      <c r="AH16" s="4">
        <v>8354.0278164833217</v>
      </c>
      <c r="AI16" s="4">
        <v>9367.2088080104459</v>
      </c>
      <c r="AJ16" s="4">
        <v>11947.14379657473</v>
      </c>
      <c r="AK16" s="4">
        <v>12383.72582126513</v>
      </c>
      <c r="AL16" s="4">
        <v>15625.398653532149</v>
      </c>
      <c r="AM16" s="4">
        <v>15806.25383551143</v>
      </c>
      <c r="AN16" s="4">
        <v>19086.47592975614</v>
      </c>
      <c r="AO16" s="4">
        <v>7802.1279753844383</v>
      </c>
      <c r="AP16" s="4">
        <v>6797.0236836744016</v>
      </c>
      <c r="AQ16" s="4">
        <v>8963.6708966180686</v>
      </c>
      <c r="AR16" s="4">
        <v>9147.0390244824466</v>
      </c>
      <c r="AS16" s="4">
        <v>11183.6296542993</v>
      </c>
      <c r="AT16" s="4">
        <v>13977.77613666288</v>
      </c>
      <c r="AU16" s="4">
        <v>14383.35032970566</v>
      </c>
      <c r="AV16" s="4">
        <v>15785.836229133391</v>
      </c>
      <c r="AW16" s="4">
        <v>16935.456472762969</v>
      </c>
      <c r="AX16" s="4">
        <v>19533.930842721271</v>
      </c>
      <c r="AY16" s="4">
        <v>5973.9408507961534</v>
      </c>
      <c r="AZ16" s="4">
        <v>7494.7880660911233</v>
      </c>
      <c r="BA16" s="4">
        <v>8729.8718243831627</v>
      </c>
      <c r="BB16" s="4">
        <v>9480.0556881994635</v>
      </c>
      <c r="BC16" s="4">
        <v>11968.41770731112</v>
      </c>
      <c r="BD16" s="4">
        <v>11770.99491240689</v>
      </c>
      <c r="BE16" s="4">
        <v>12369.3686191325</v>
      </c>
      <c r="BF16" s="4">
        <v>14932.112397439891</v>
      </c>
      <c r="BG16" s="4">
        <v>19610.523821473049</v>
      </c>
      <c r="BH16" s="4">
        <v>9149.5596608493142</v>
      </c>
      <c r="BI16" s="4">
        <v>7813.5792100230701</v>
      </c>
      <c r="BJ16" s="4">
        <v>7219.1656194017087</v>
      </c>
      <c r="BK16" s="4">
        <v>6509.4122184404832</v>
      </c>
      <c r="BL16" s="4">
        <v>6667.7164637226042</v>
      </c>
      <c r="BM16" s="4">
        <v>5425.0199845754632</v>
      </c>
      <c r="BN16" s="4">
        <v>10440.592401987549</v>
      </c>
      <c r="BO16" s="4">
        <v>11717.679060788811</v>
      </c>
      <c r="BP16" s="4">
        <v>12134.529295737681</v>
      </c>
      <c r="BQ16" s="4">
        <v>15755.38611232873</v>
      </c>
      <c r="BR16" s="4">
        <v>16100.787347803949</v>
      </c>
      <c r="BS16" s="4">
        <v>16917.032547399929</v>
      </c>
      <c r="BT16" s="4">
        <v>17499.201778262392</v>
      </c>
      <c r="BU16" s="4">
        <v>18828.130426088479</v>
      </c>
      <c r="BV16" s="4">
        <v>20145.111228494559</v>
      </c>
      <c r="BW16" s="4">
        <v>8035.6028481439807</v>
      </c>
      <c r="BX16" s="4">
        <v>10926.016666500909</v>
      </c>
      <c r="BY16" s="4">
        <v>12844.43916679207</v>
      </c>
      <c r="BZ16" s="4">
        <v>19467.04737076395</v>
      </c>
      <c r="CA16" s="4">
        <v>19017.92225408422</v>
      </c>
      <c r="CB16" s="4">
        <v>18120.80656056145</v>
      </c>
      <c r="CC16" s="4">
        <v>19391.307365787259</v>
      </c>
      <c r="CD16" s="4">
        <v>20552.416392718362</v>
      </c>
      <c r="CE16" s="4">
        <v>9367.1396345420453</v>
      </c>
      <c r="CF16" s="4">
        <v>8286.1359842795209</v>
      </c>
      <c r="CG16" s="4">
        <v>7859.3000891305956</v>
      </c>
      <c r="CH16" s="4">
        <v>10495.898681249009</v>
      </c>
      <c r="CI16" s="4">
        <v>12608.224089823751</v>
      </c>
      <c r="CJ16" s="4">
        <v>18622.86922878501</v>
      </c>
      <c r="CK16" s="4">
        <v>18711.12105981493</v>
      </c>
      <c r="CL16" s="4">
        <v>19478.494788072629</v>
      </c>
      <c r="CM16" s="4">
        <v>20230.931730562599</v>
      </c>
      <c r="CN16" s="4">
        <v>10811.2589049499</v>
      </c>
      <c r="CO16" s="4">
        <v>10360.668421058201</v>
      </c>
      <c r="CP16" s="4">
        <v>9665.4365464318216</v>
      </c>
      <c r="CQ16" s="4">
        <v>9243.6498469848393</v>
      </c>
      <c r="CR16" s="4">
        <v>12994.73715653557</v>
      </c>
      <c r="CS16" s="4">
        <v>17604.473587247769</v>
      </c>
      <c r="CT16" s="4">
        <v>18068.752420959569</v>
      </c>
      <c r="CU16" s="4">
        <v>18829.645336995582</v>
      </c>
      <c r="CV16" s="4">
        <v>20244.759055262901</v>
      </c>
      <c r="CW16" s="4">
        <v>11840.634439529889</v>
      </c>
      <c r="CX16" s="4">
        <v>10980.747545867431</v>
      </c>
      <c r="CY16" s="4">
        <v>11772.53827977923</v>
      </c>
      <c r="CZ16" s="4">
        <v>10518.44996954954</v>
      </c>
      <c r="DA16" s="4">
        <v>14780.94464577536</v>
      </c>
      <c r="DB16" s="4">
        <v>15829.940847410269</v>
      </c>
      <c r="DC16" s="4">
        <v>16822.255623319808</v>
      </c>
      <c r="DD16" s="4">
        <v>23474.10436068512</v>
      </c>
      <c r="DE16" s="4">
        <v>13511.474062576801</v>
      </c>
      <c r="DF16" s="4">
        <v>14683.213205596139</v>
      </c>
      <c r="DG16" s="4">
        <v>18432.980670327641</v>
      </c>
      <c r="DH16" s="4">
        <v>14637.845272030419</v>
      </c>
      <c r="DI16" s="4">
        <v>17150.151019439891</v>
      </c>
      <c r="DJ16" s="4">
        <v>17233.81461664884</v>
      </c>
      <c r="DK16" s="4">
        <v>15170.90313820401</v>
      </c>
      <c r="DL16" s="4">
        <v>16272.492206896941</v>
      </c>
      <c r="DM16" s="4">
        <v>16684.383758958971</v>
      </c>
      <c r="DN16" s="4"/>
      <c r="DO16" s="4">
        <v>1400469.1648603538</v>
      </c>
    </row>
    <row r="17" spans="1:119" x14ac:dyDescent="0.25">
      <c r="A17" s="3">
        <v>4285</v>
      </c>
      <c r="B17" s="4">
        <v>12200.767599840399</v>
      </c>
      <c r="C17" s="4">
        <v>3553.921082581433</v>
      </c>
      <c r="D17" s="4">
        <v>2717.371327913083</v>
      </c>
      <c r="E17" s="4">
        <v>12115.446917662141</v>
      </c>
      <c r="F17" s="4">
        <v>12303.86427772756</v>
      </c>
      <c r="G17" s="4">
        <v>1673.2293907996079</v>
      </c>
      <c r="H17" s="4">
        <v>2549.032043355835</v>
      </c>
      <c r="I17" s="4">
        <v>4149.8630689905503</v>
      </c>
      <c r="J17" s="4">
        <v>12350.09906198341</v>
      </c>
      <c r="K17" s="4">
        <v>12871.043549886021</v>
      </c>
      <c r="L17" s="4">
        <v>13377.06620150838</v>
      </c>
      <c r="M17" s="4">
        <v>472.50609330407912</v>
      </c>
      <c r="N17" s="4">
        <v>0</v>
      </c>
      <c r="O17" s="4">
        <v>4786.5634777962832</v>
      </c>
      <c r="P17" s="4">
        <v>9038.7171125636414</v>
      </c>
      <c r="Q17" s="4">
        <v>12984.436528913029</v>
      </c>
      <c r="R17" s="4">
        <v>14062.38545555625</v>
      </c>
      <c r="S17" s="4">
        <v>13834.92759658375</v>
      </c>
      <c r="T17" s="4">
        <v>14654.96536602306</v>
      </c>
      <c r="U17" s="4">
        <v>8129.2384187711241</v>
      </c>
      <c r="V17" s="4">
        <v>3230.0565154202059</v>
      </c>
      <c r="W17" s="4">
        <v>1412.278912603987</v>
      </c>
      <c r="X17" s="4">
        <v>7236.2119047986598</v>
      </c>
      <c r="Y17" s="4">
        <v>9038.7171125636414</v>
      </c>
      <c r="Z17" s="4">
        <v>15800.033746361371</v>
      </c>
      <c r="AA17" s="4">
        <v>16146.95166678124</v>
      </c>
      <c r="AB17" s="4">
        <v>17004.27109102227</v>
      </c>
      <c r="AC17" s="4">
        <v>7093.3430023653427</v>
      </c>
      <c r="AD17" s="4">
        <v>4322.1582062223033</v>
      </c>
      <c r="AE17" s="4">
        <v>2858.1551829890709</v>
      </c>
      <c r="AF17" s="4">
        <v>7030.5370539379392</v>
      </c>
      <c r="AG17" s="4">
        <v>7810.742617340482</v>
      </c>
      <c r="AH17" s="4">
        <v>8826.5339097874003</v>
      </c>
      <c r="AI17" s="4">
        <v>8894.7027147063654</v>
      </c>
      <c r="AJ17" s="4">
        <v>11474.63770327065</v>
      </c>
      <c r="AK17" s="4">
        <v>11911.21972796105</v>
      </c>
      <c r="AL17" s="4">
        <v>15152.892560228071</v>
      </c>
      <c r="AM17" s="4">
        <v>15333.74774220735</v>
      </c>
      <c r="AN17" s="4">
        <v>18613.969836452059</v>
      </c>
      <c r="AO17" s="4">
        <v>7885.97257758653</v>
      </c>
      <c r="AP17" s="4">
        <v>6880.8682858764942</v>
      </c>
      <c r="AQ17" s="4">
        <v>8491.1648033139882</v>
      </c>
      <c r="AR17" s="4">
        <v>8674.5329311783662</v>
      </c>
      <c r="AS17" s="4">
        <v>10711.12356099522</v>
      </c>
      <c r="AT17" s="4">
        <v>13505.2700433588</v>
      </c>
      <c r="AU17" s="4">
        <v>13910.844236401579</v>
      </c>
      <c r="AV17" s="4">
        <v>15313.33013582931</v>
      </c>
      <c r="AW17" s="4">
        <v>16462.950379458889</v>
      </c>
      <c r="AX17" s="4">
        <v>19061.42474941719</v>
      </c>
      <c r="AY17" s="4">
        <v>5501.434757492073</v>
      </c>
      <c r="AZ17" s="4">
        <v>7022.2819727870447</v>
      </c>
      <c r="BA17" s="4">
        <v>8257.3657310790823</v>
      </c>
      <c r="BB17" s="4">
        <v>9007.5495948953831</v>
      </c>
      <c r="BC17" s="4">
        <v>11495.911614007029</v>
      </c>
      <c r="BD17" s="4">
        <v>11298.488819102809</v>
      </c>
      <c r="BE17" s="4">
        <v>11896.862525828419</v>
      </c>
      <c r="BF17" s="4">
        <v>14459.606304135799</v>
      </c>
      <c r="BG17" s="4">
        <v>19138.017728168968</v>
      </c>
      <c r="BH17" s="4">
        <v>9150.5066404696299</v>
      </c>
      <c r="BI17" s="4">
        <v>7814.5261896433876</v>
      </c>
      <c r="BJ17" s="4">
        <v>7220.1125990220262</v>
      </c>
      <c r="BK17" s="4">
        <v>6510.3591980608007</v>
      </c>
      <c r="BL17" s="4">
        <v>6195.2103704185247</v>
      </c>
      <c r="BM17" s="4">
        <v>4952.5138912713837</v>
      </c>
      <c r="BN17" s="4">
        <v>9968.0863086834688</v>
      </c>
      <c r="BO17" s="4">
        <v>11245.17296748473</v>
      </c>
      <c r="BP17" s="4">
        <v>11662.0232024336</v>
      </c>
      <c r="BQ17" s="4">
        <v>15282.880019024649</v>
      </c>
      <c r="BR17" s="4">
        <v>15628.281254499871</v>
      </c>
      <c r="BS17" s="4">
        <v>16444.526454095849</v>
      </c>
      <c r="BT17" s="4">
        <v>17026.695684958311</v>
      </c>
      <c r="BU17" s="4">
        <v>18355.624332784391</v>
      </c>
      <c r="BV17" s="4">
        <v>19672.605135190479</v>
      </c>
      <c r="BW17" s="4">
        <v>8036.5498277642982</v>
      </c>
      <c r="BX17" s="4">
        <v>10453.510573196831</v>
      </c>
      <c r="BY17" s="4">
        <v>12371.93307348799</v>
      </c>
      <c r="BZ17" s="4">
        <v>18994.54127745987</v>
      </c>
      <c r="CA17" s="4">
        <v>18545.41616078014</v>
      </c>
      <c r="CB17" s="4">
        <v>17648.30046725737</v>
      </c>
      <c r="CC17" s="4">
        <v>18918.801272483179</v>
      </c>
      <c r="CD17" s="4">
        <v>20079.910299414281</v>
      </c>
      <c r="CE17" s="4">
        <v>9368.0866141623628</v>
      </c>
      <c r="CF17" s="4">
        <v>8287.0829638998366</v>
      </c>
      <c r="CG17" s="4">
        <v>7386.7939958265179</v>
      </c>
      <c r="CH17" s="4">
        <v>10023.392587944931</v>
      </c>
      <c r="CI17" s="4">
        <v>12135.717996519659</v>
      </c>
      <c r="CJ17" s="4">
        <v>18150.363135480929</v>
      </c>
      <c r="CK17" s="4">
        <v>18238.61496651085</v>
      </c>
      <c r="CL17" s="4">
        <v>19005.988694768541</v>
      </c>
      <c r="CM17" s="4">
        <v>19758.425637258519</v>
      </c>
      <c r="CN17" s="4">
        <v>10812.20588457021</v>
      </c>
      <c r="CO17" s="4">
        <v>9888.1623277541185</v>
      </c>
      <c r="CP17" s="4">
        <v>9192.9304531277412</v>
      </c>
      <c r="CQ17" s="4">
        <v>8771.1437536807589</v>
      </c>
      <c r="CR17" s="4">
        <v>12522.231063231489</v>
      </c>
      <c r="CS17" s="4">
        <v>17131.967493943699</v>
      </c>
      <c r="CT17" s="4">
        <v>17596.246327655492</v>
      </c>
      <c r="CU17" s="4">
        <v>18357.139243691501</v>
      </c>
      <c r="CV17" s="4">
        <v>19772.25296195882</v>
      </c>
      <c r="CW17" s="4">
        <v>11841.5814191502</v>
      </c>
      <c r="CX17" s="4">
        <v>10981.694525487739</v>
      </c>
      <c r="CY17" s="4">
        <v>11773.48525939954</v>
      </c>
      <c r="CZ17" s="4">
        <v>10045.943876245459</v>
      </c>
      <c r="DA17" s="4">
        <v>14308.43855247128</v>
      </c>
      <c r="DB17" s="4">
        <v>15357.434754106191</v>
      </c>
      <c r="DC17" s="4">
        <v>16349.74953001573</v>
      </c>
      <c r="DD17" s="4">
        <v>23001.598267381039</v>
      </c>
      <c r="DE17" s="4">
        <v>13038.96796927272</v>
      </c>
      <c r="DF17" s="4">
        <v>14210.707112292061</v>
      </c>
      <c r="DG17" s="4">
        <v>17960.47457702356</v>
      </c>
      <c r="DH17" s="4">
        <v>14638.792251650741</v>
      </c>
      <c r="DI17" s="4">
        <v>16677.64492613581</v>
      </c>
      <c r="DJ17" s="4">
        <v>17234.761596269149</v>
      </c>
      <c r="DK17" s="4">
        <v>15171.85011782432</v>
      </c>
      <c r="DL17" s="4">
        <v>16142.312464459679</v>
      </c>
      <c r="DM17" s="4">
        <v>16685.33073857929</v>
      </c>
      <c r="DN17" s="4"/>
      <c r="DO17" s="4">
        <v>1379989.2077693276</v>
      </c>
    </row>
    <row r="18" spans="1:119" x14ac:dyDescent="0.25">
      <c r="A18" s="3">
        <v>4286</v>
      </c>
      <c r="B18" s="4">
        <v>14258.061924986991</v>
      </c>
      <c r="C18" s="4">
        <v>4972.0923555390445</v>
      </c>
      <c r="D18" s="4">
        <v>5299.4786514795724</v>
      </c>
      <c r="E18" s="4">
        <v>10674.986340498759</v>
      </c>
      <c r="F18" s="4">
        <v>10863.40370056418</v>
      </c>
      <c r="G18" s="4">
        <v>3113.334086996676</v>
      </c>
      <c r="H18" s="4">
        <v>2237.5314344404492</v>
      </c>
      <c r="I18" s="4">
        <v>1421.9563395325611</v>
      </c>
      <c r="J18" s="4">
        <v>10909.63848482003</v>
      </c>
      <c r="K18" s="4">
        <v>11430.582972722639</v>
      </c>
      <c r="L18" s="4">
        <v>11936.605624345</v>
      </c>
      <c r="M18" s="4">
        <v>4314.0573844922037</v>
      </c>
      <c r="N18" s="4">
        <v>4786.5634777962823</v>
      </c>
      <c r="O18" s="4">
        <v>0</v>
      </c>
      <c r="P18" s="4">
        <v>4252.1536347673582</v>
      </c>
      <c r="Q18" s="4">
        <v>11543.97595174965</v>
      </c>
      <c r="R18" s="4">
        <v>11664.274078819901</v>
      </c>
      <c r="S18" s="4">
        <v>10874.10091121712</v>
      </c>
      <c r="T18" s="4">
        <v>12399.838238792991</v>
      </c>
      <c r="U18" s="4">
        <v>10676.009964276789</v>
      </c>
      <c r="V18" s="4">
        <v>5814.5009225049034</v>
      </c>
      <c r="W18" s="4">
        <v>5721.2341428155687</v>
      </c>
      <c r="X18" s="4">
        <v>2449.648427002377</v>
      </c>
      <c r="Y18" s="4">
        <v>4252.1536347673582</v>
      </c>
      <c r="Z18" s="4">
        <v>13350.72352827696</v>
      </c>
      <c r="AA18" s="4">
        <v>13589.578225748281</v>
      </c>
      <c r="AB18" s="4">
        <v>14043.44440565564</v>
      </c>
      <c r="AC18" s="4">
        <v>10064.11181703382</v>
      </c>
      <c r="AD18" s="4">
        <v>6906.602613307</v>
      </c>
      <c r="AE18" s="4">
        <v>7167.1104132006531</v>
      </c>
      <c r="AF18" s="4">
        <v>2243.9735761416559</v>
      </c>
      <c r="AG18" s="4">
        <v>3024.1791395441992</v>
      </c>
      <c r="AH18" s="4">
        <v>4039.9704319911179</v>
      </c>
      <c r="AI18" s="4">
        <v>5933.8760293397336</v>
      </c>
      <c r="AJ18" s="4">
        <v>8513.8110179040177</v>
      </c>
      <c r="AK18" s="4">
        <v>8950.39304259442</v>
      </c>
      <c r="AL18" s="4">
        <v>12192.065874861441</v>
      </c>
      <c r="AM18" s="4">
        <v>12372.921056840711</v>
      </c>
      <c r="AN18" s="4">
        <v>15653.14315108542</v>
      </c>
      <c r="AO18" s="4">
        <v>10856.741392255009</v>
      </c>
      <c r="AP18" s="4">
        <v>9851.6371005449691</v>
      </c>
      <c r="AQ18" s="4">
        <v>4721.5803057516914</v>
      </c>
      <c r="AR18" s="4">
        <v>5716.4100583937943</v>
      </c>
      <c r="AS18" s="4">
        <v>7750.29687562859</v>
      </c>
      <c r="AT18" s="4">
        <v>10544.44335799217</v>
      </c>
      <c r="AU18" s="4">
        <v>10950.017551034951</v>
      </c>
      <c r="AV18" s="4">
        <v>12352.50345046268</v>
      </c>
      <c r="AW18" s="4">
        <v>13502.123694092261</v>
      </c>
      <c r="AX18" s="4">
        <v>16100.59806405055</v>
      </c>
      <c r="AY18" s="4">
        <v>7744.2845013340666</v>
      </c>
      <c r="AZ18" s="4">
        <v>7809.9013646458861</v>
      </c>
      <c r="BA18" s="4">
        <v>6716.0232325421011</v>
      </c>
      <c r="BB18" s="4">
        <v>6059.9141960724637</v>
      </c>
      <c r="BC18" s="4">
        <v>8548.2762151841143</v>
      </c>
      <c r="BD18" s="4">
        <v>8340.3659463182357</v>
      </c>
      <c r="BE18" s="4">
        <v>8938.7396530438436</v>
      </c>
      <c r="BF18" s="4">
        <v>11498.779618769169</v>
      </c>
      <c r="BG18" s="4">
        <v>16177.191042802329</v>
      </c>
      <c r="BH18" s="4">
        <v>12955.49987575102</v>
      </c>
      <c r="BI18" s="4">
        <v>11619.519424924771</v>
      </c>
      <c r="BJ18" s="4">
        <v>11025.105834303409</v>
      </c>
      <c r="BK18" s="4">
        <v>10819.314428272381</v>
      </c>
      <c r="BL18" s="4">
        <v>10874.964568758211</v>
      </c>
      <c r="BM18" s="4">
        <v>9614.0280983315279</v>
      </c>
      <c r="BN18" s="4">
        <v>7020.4509098605486</v>
      </c>
      <c r="BO18" s="4">
        <v>8297.5375686618063</v>
      </c>
      <c r="BP18" s="4">
        <v>8714.3878036106835</v>
      </c>
      <c r="BQ18" s="4">
        <v>12601.042244380131</v>
      </c>
      <c r="BR18" s="4">
        <v>12667.454569133241</v>
      </c>
      <c r="BS18" s="4">
        <v>13483.699768729221</v>
      </c>
      <c r="BT18" s="4">
        <v>14065.868999591679</v>
      </c>
      <c r="BU18" s="4">
        <v>15394.79764741777</v>
      </c>
      <c r="BV18" s="4">
        <v>16711.778449823851</v>
      </c>
      <c r="BW18" s="4">
        <v>11841.543063045679</v>
      </c>
      <c r="BX18" s="4">
        <v>8499.0390931084894</v>
      </c>
      <c r="BY18" s="4">
        <v>9690.0952988434747</v>
      </c>
      <c r="BZ18" s="4">
        <v>16423.075003786729</v>
      </c>
      <c r="CA18" s="4">
        <v>15584.58947541351</v>
      </c>
      <c r="CB18" s="4">
        <v>14687.47378189074</v>
      </c>
      <c r="CC18" s="4">
        <v>15957.974587116551</v>
      </c>
      <c r="CD18" s="4">
        <v>17119.08361404766</v>
      </c>
      <c r="CE18" s="4">
        <v>13173.079849443749</v>
      </c>
      <c r="CF18" s="4">
        <v>12596.038194111419</v>
      </c>
      <c r="CG18" s="4">
        <v>11632.27022768901</v>
      </c>
      <c r="CH18" s="4">
        <v>9381.032914958234</v>
      </c>
      <c r="CI18" s="4">
        <v>10005.84792790686</v>
      </c>
      <c r="CJ18" s="4">
        <v>16521.806081651019</v>
      </c>
      <c r="CK18" s="4">
        <v>16610.057912680939</v>
      </c>
      <c r="CL18" s="4">
        <v>16114.68478715914</v>
      </c>
      <c r="CM18" s="4">
        <v>16797.59895189189</v>
      </c>
      <c r="CN18" s="4">
        <v>14617.199119851601</v>
      </c>
      <c r="CO18" s="4">
        <v>14115.95622513703</v>
      </c>
      <c r="CP18" s="4">
        <v>13420.724350510651</v>
      </c>
      <c r="CQ18" s="4">
        <v>12998.93765106367</v>
      </c>
      <c r="CR18" s="4">
        <v>10984.420502974481</v>
      </c>
      <c r="CS18" s="4">
        <v>15503.410440113779</v>
      </c>
      <c r="CT18" s="4">
        <v>15967.689273825579</v>
      </c>
      <c r="CU18" s="4">
        <v>16728.58218986159</v>
      </c>
      <c r="CV18" s="4">
        <v>16811.426276592189</v>
      </c>
      <c r="CW18" s="4">
        <v>15646.57465443159</v>
      </c>
      <c r="CX18" s="4">
        <v>14786.687760769129</v>
      </c>
      <c r="CY18" s="4">
        <v>15578.47849468093</v>
      </c>
      <c r="CZ18" s="4">
        <v>12477.03719203129</v>
      </c>
      <c r="DA18" s="4">
        <v>12856.80830410525</v>
      </c>
      <c r="DB18" s="4">
        <v>13732.05856305304</v>
      </c>
      <c r="DC18" s="4">
        <v>14721.192476185821</v>
      </c>
      <c r="DD18" s="4">
        <v>21373.041213551129</v>
      </c>
      <c r="DE18" s="4">
        <v>12249.735617197621</v>
      </c>
      <c r="DF18" s="4">
        <v>13384.76276075995</v>
      </c>
      <c r="DG18" s="4">
        <v>16335.09838597041</v>
      </c>
      <c r="DH18" s="4">
        <v>18443.785486932131</v>
      </c>
      <c r="DI18" s="4">
        <v>15195.721504180879</v>
      </c>
      <c r="DJ18" s="4">
        <v>21039.754831550541</v>
      </c>
      <c r="DK18" s="4">
        <v>18976.843353105709</v>
      </c>
      <c r="DL18" s="4">
        <v>20078.432421798629</v>
      </c>
      <c r="DM18" s="4">
        <v>20490.323973860679</v>
      </c>
      <c r="DN18" s="4"/>
      <c r="DO18" s="4">
        <v>1315107.338609763</v>
      </c>
    </row>
    <row r="19" spans="1:119" x14ac:dyDescent="0.25">
      <c r="A19" s="3">
        <v>4287</v>
      </c>
      <c r="B19" s="4">
        <v>11059.570836206311</v>
      </c>
      <c r="C19" s="4">
        <v>9224.2459903064027</v>
      </c>
      <c r="D19" s="4">
        <v>9551.6322862469315</v>
      </c>
      <c r="E19" s="4">
        <v>10118.712594606959</v>
      </c>
      <c r="F19" s="4">
        <v>9917.5515866475525</v>
      </c>
      <c r="G19" s="4">
        <v>7365.4877217640342</v>
      </c>
      <c r="H19" s="4">
        <v>6489.6850692078069</v>
      </c>
      <c r="I19" s="4">
        <v>5443.9702043725802</v>
      </c>
      <c r="J19" s="4">
        <v>10325.895273780279</v>
      </c>
      <c r="K19" s="4">
        <v>9804.9507858776706</v>
      </c>
      <c r="L19" s="4">
        <v>8857.0933107607179</v>
      </c>
      <c r="M19" s="4">
        <v>8566.2110192595628</v>
      </c>
      <c r="N19" s="4">
        <v>9038.7171125636414</v>
      </c>
      <c r="O19" s="4">
        <v>4252.1536347673582</v>
      </c>
      <c r="P19" s="4">
        <v>0</v>
      </c>
      <c r="Q19" s="4">
        <v>9691.5578068506566</v>
      </c>
      <c r="R19" s="4">
        <v>8465.7829900392189</v>
      </c>
      <c r="S19" s="4">
        <v>7675.6098224364396</v>
      </c>
      <c r="T19" s="4">
        <v>9201.3471500123051</v>
      </c>
      <c r="U19" s="4">
        <v>13945.44127676101</v>
      </c>
      <c r="V19" s="4">
        <v>10066.654557272261</v>
      </c>
      <c r="W19" s="4">
        <v>9973.3877775829296</v>
      </c>
      <c r="X19" s="4">
        <v>2300.6453084895979</v>
      </c>
      <c r="Y19" s="4">
        <v>0</v>
      </c>
      <c r="Z19" s="4">
        <v>10152.23243949628</v>
      </c>
      <c r="AA19" s="4">
        <v>10391.087136967601</v>
      </c>
      <c r="AB19" s="4">
        <v>10844.95331687496</v>
      </c>
      <c r="AC19" s="4">
        <v>12909.545860355231</v>
      </c>
      <c r="AD19" s="4">
        <v>11158.75624807436</v>
      </c>
      <c r="AE19" s="4">
        <v>9439.3652148635192</v>
      </c>
      <c r="AF19" s="4">
        <v>2008.180058625702</v>
      </c>
      <c r="AG19" s="4">
        <v>1227.9744952231599</v>
      </c>
      <c r="AH19" s="4">
        <v>212.18320277624039</v>
      </c>
      <c r="AI19" s="4">
        <v>2735.3849405590549</v>
      </c>
      <c r="AJ19" s="4">
        <v>5315.3199291233386</v>
      </c>
      <c r="AK19" s="4">
        <v>5751.9019538137409</v>
      </c>
      <c r="AL19" s="4">
        <v>8993.5747860807642</v>
      </c>
      <c r="AM19" s="4">
        <v>9174.4299680600361</v>
      </c>
      <c r="AN19" s="4">
        <v>12454.65206230474</v>
      </c>
      <c r="AO19" s="4">
        <v>13702.17543557641</v>
      </c>
      <c r="AP19" s="4">
        <v>12697.071143866369</v>
      </c>
      <c r="AQ19" s="4">
        <v>1523.0892169710139</v>
      </c>
      <c r="AR19" s="4">
        <v>2517.9189696131161</v>
      </c>
      <c r="AS19" s="4">
        <v>4551.8057868479118</v>
      </c>
      <c r="AT19" s="4">
        <v>7345.9522692114897</v>
      </c>
      <c r="AU19" s="4">
        <v>7751.5264622542682</v>
      </c>
      <c r="AV19" s="4">
        <v>9154.0123616820019</v>
      </c>
      <c r="AW19" s="4">
        <v>10303.632605311581</v>
      </c>
      <c r="AX19" s="4">
        <v>12902.10697526987</v>
      </c>
      <c r="AY19" s="4">
        <v>4545.7934125533893</v>
      </c>
      <c r="AZ19" s="4">
        <v>4611.4102758652089</v>
      </c>
      <c r="BA19" s="4">
        <v>3517.5321437614239</v>
      </c>
      <c r="BB19" s="4">
        <v>2861.4231072917851</v>
      </c>
      <c r="BC19" s="4">
        <v>5349.7851264034362</v>
      </c>
      <c r="BD19" s="4">
        <v>5141.8748575375575</v>
      </c>
      <c r="BE19" s="4">
        <v>5740.2485642631636</v>
      </c>
      <c r="BF19" s="4">
        <v>8300.2885299884965</v>
      </c>
      <c r="BG19" s="4">
        <v>12978.699954021649</v>
      </c>
      <c r="BH19" s="4">
        <v>14051.12574469516</v>
      </c>
      <c r="BI19" s="4">
        <v>11723.31909574641</v>
      </c>
      <c r="BJ19" s="4">
        <v>11107.975142483359</v>
      </c>
      <c r="BK19" s="4">
        <v>9683.4019614455101</v>
      </c>
      <c r="BL19" s="4">
        <v>7676.473479977537</v>
      </c>
      <c r="BM19" s="4">
        <v>6415.5370095508506</v>
      </c>
      <c r="BN19" s="4">
        <v>3821.9598210798708</v>
      </c>
      <c r="BO19" s="4">
        <v>5099.0464798811272</v>
      </c>
      <c r="BP19" s="4">
        <v>5515.8967148300044</v>
      </c>
      <c r="BQ19" s="4">
        <v>9402.5511555994581</v>
      </c>
      <c r="BR19" s="4">
        <v>9468.9634803525587</v>
      </c>
      <c r="BS19" s="4">
        <v>10285.208679948541</v>
      </c>
      <c r="BT19" s="4">
        <v>10867.37791081101</v>
      </c>
      <c r="BU19" s="4">
        <v>12196.30655863709</v>
      </c>
      <c r="BV19" s="4">
        <v>13513.287361043171</v>
      </c>
      <c r="BW19" s="4">
        <v>11436.715307518751</v>
      </c>
      <c r="BX19" s="4">
        <v>5300.5480043278121</v>
      </c>
      <c r="BY19" s="4">
        <v>6491.6042100627956</v>
      </c>
      <c r="BZ19" s="4">
        <v>13224.583915006049</v>
      </c>
      <c r="CA19" s="4">
        <v>12386.09838663283</v>
      </c>
      <c r="CB19" s="4">
        <v>11488.98269311006</v>
      </c>
      <c r="CC19" s="4">
        <v>12759.483498335871</v>
      </c>
      <c r="CD19" s="4">
        <v>13920.59252526698</v>
      </c>
      <c r="CE19" s="4">
        <v>12747.42457366802</v>
      </c>
      <c r="CF19" s="4">
        <v>11460.125727284551</v>
      </c>
      <c r="CG19" s="4">
        <v>8433.7791389083268</v>
      </c>
      <c r="CH19" s="4">
        <v>6182.541826177553</v>
      </c>
      <c r="CI19" s="4">
        <v>6807.356839126177</v>
      </c>
      <c r="CJ19" s="4">
        <v>13323.31499287035</v>
      </c>
      <c r="CK19" s="4">
        <v>13411.566823900261</v>
      </c>
      <c r="CL19" s="4">
        <v>12916.19369837846</v>
      </c>
      <c r="CM19" s="4">
        <v>13599.10786311121</v>
      </c>
      <c r="CN19" s="4">
        <v>13898.784058198509</v>
      </c>
      <c r="CO19" s="4">
        <v>10917.46513635635</v>
      </c>
      <c r="CP19" s="4">
        <v>10222.233261729971</v>
      </c>
      <c r="CQ19" s="4">
        <v>9800.4465622829903</v>
      </c>
      <c r="CR19" s="4">
        <v>7785.9294141938026</v>
      </c>
      <c r="CS19" s="4">
        <v>12304.91935133311</v>
      </c>
      <c r="CT19" s="4">
        <v>12769.19818504491</v>
      </c>
      <c r="CU19" s="4">
        <v>13530.09110108092</v>
      </c>
      <c r="CV19" s="4">
        <v>13612.93518781151</v>
      </c>
      <c r="CW19" s="4">
        <v>15228.086438469791</v>
      </c>
      <c r="CX19" s="4">
        <v>14061.610246108759</v>
      </c>
      <c r="CY19" s="4">
        <v>13396.569571097951</v>
      </c>
      <c r="CZ19" s="4">
        <v>9278.5461032506064</v>
      </c>
      <c r="DA19" s="4">
        <v>9658.3172153245632</v>
      </c>
      <c r="DB19" s="4">
        <v>10533.56747427236</v>
      </c>
      <c r="DC19" s="4">
        <v>11522.70138740515</v>
      </c>
      <c r="DD19" s="4">
        <v>18174.550124770449</v>
      </c>
      <c r="DE19" s="4">
        <v>9051.2445284169407</v>
      </c>
      <c r="DF19" s="4">
        <v>10186.271671979281</v>
      </c>
      <c r="DG19" s="4">
        <v>13136.607297189739</v>
      </c>
      <c r="DH19" s="4">
        <v>18029.63186788989</v>
      </c>
      <c r="DI19" s="4">
        <v>11997.23041540021</v>
      </c>
      <c r="DJ19" s="4">
        <v>20632.63034413334</v>
      </c>
      <c r="DK19" s="4">
        <v>16572.976476859389</v>
      </c>
      <c r="DL19" s="4">
        <v>17171.615273061911</v>
      </c>
      <c r="DM19" s="4">
        <v>19417.119808275242</v>
      </c>
      <c r="DN19" s="4"/>
      <c r="DO19" s="4">
        <v>1109211.922049006</v>
      </c>
    </row>
    <row r="20" spans="1:119" x14ac:dyDescent="0.25">
      <c r="A20" s="3">
        <v>4288</v>
      </c>
      <c r="B20" s="4">
        <v>15347.948177492521</v>
      </c>
      <c r="C20" s="4">
        <v>11700.295424473161</v>
      </c>
      <c r="D20" s="4">
        <v>12505.61451121887</v>
      </c>
      <c r="E20" s="4">
        <v>3172.7133547055491</v>
      </c>
      <c r="F20" s="4">
        <v>3272.1842784981391</v>
      </c>
      <c r="G20" s="4">
        <v>11311.20713811343</v>
      </c>
      <c r="H20" s="4">
        <v>10435.404485557199</v>
      </c>
      <c r="I20" s="4">
        <v>10122.019612217089</v>
      </c>
      <c r="J20" s="4">
        <v>634.33746692962302</v>
      </c>
      <c r="K20" s="4">
        <v>113.3929790270157</v>
      </c>
      <c r="L20" s="4">
        <v>1994.61711693911</v>
      </c>
      <c r="M20" s="4">
        <v>12511.930435608951</v>
      </c>
      <c r="N20" s="4">
        <v>12984.436528913029</v>
      </c>
      <c r="O20" s="4">
        <v>11543.97595174965</v>
      </c>
      <c r="P20" s="4">
        <v>9691.5578068506584</v>
      </c>
      <c r="Q20" s="4">
        <v>0</v>
      </c>
      <c r="R20" s="4">
        <v>1225.7748168114369</v>
      </c>
      <c r="S20" s="4">
        <v>2015.947984414217</v>
      </c>
      <c r="T20" s="4">
        <v>4531.8119087551931</v>
      </c>
      <c r="U20" s="4">
        <v>17404.213033210901</v>
      </c>
      <c r="V20" s="4">
        <v>14012.37397362165</v>
      </c>
      <c r="W20" s="4">
        <v>13919.107193932319</v>
      </c>
      <c r="X20" s="4">
        <v>10938.540569353579</v>
      </c>
      <c r="Y20" s="4">
        <v>9691.5578068506584</v>
      </c>
      <c r="Z20" s="4">
        <v>5482.697198239166</v>
      </c>
      <c r="AA20" s="4">
        <v>5829.6151186590323</v>
      </c>
      <c r="AB20" s="4">
        <v>9115.8599937168474</v>
      </c>
      <c r="AC20" s="4">
        <v>18261.984868150568</v>
      </c>
      <c r="AD20" s="4">
        <v>15104.47566442375</v>
      </c>
      <c r="AE20" s="4">
        <v>15275.98677557649</v>
      </c>
      <c r="AF20" s="4">
        <v>10646.075319489681</v>
      </c>
      <c r="AG20" s="4">
        <v>9865.8697560871369</v>
      </c>
      <c r="AH20" s="4">
        <v>9479.3746040744172</v>
      </c>
      <c r="AI20" s="4">
        <v>6956.1728662916012</v>
      </c>
      <c r="AJ20" s="4">
        <v>4376.2378777273179</v>
      </c>
      <c r="AK20" s="4">
        <v>3939.6558530369161</v>
      </c>
      <c r="AL20" s="4">
        <v>7227.1274695458724</v>
      </c>
      <c r="AM20" s="4">
        <v>8666.8709757160868</v>
      </c>
      <c r="AN20" s="4">
        <v>11405.217881533639</v>
      </c>
      <c r="AO20" s="4">
        <v>19054.614443371749</v>
      </c>
      <c r="AP20" s="4">
        <v>18049.510151661721</v>
      </c>
      <c r="AQ20" s="4">
        <v>8168.4685898796433</v>
      </c>
      <c r="AR20" s="4">
        <v>7202.7019343916872</v>
      </c>
      <c r="AS20" s="4">
        <v>5827.3719368415277</v>
      </c>
      <c r="AT20" s="4">
        <v>8621.5184192051056</v>
      </c>
      <c r="AU20" s="4">
        <v>8890.2213578069859</v>
      </c>
      <c r="AV20" s="4">
        <v>8646.4533693380508</v>
      </c>
      <c r="AW20" s="4">
        <v>9745.6079420622682</v>
      </c>
      <c r="AX20" s="4">
        <v>11853.03091692711</v>
      </c>
      <c r="AY20" s="4">
        <v>10375.80010807798</v>
      </c>
      <c r="AZ20" s="4">
        <v>10441.416971389801</v>
      </c>
      <c r="BA20" s="4">
        <v>9342.0862027509775</v>
      </c>
      <c r="BB20" s="4">
        <v>8685.97716628134</v>
      </c>
      <c r="BC20" s="4">
        <v>7133.6516039623893</v>
      </c>
      <c r="BD20" s="4">
        <v>6418.3230201181123</v>
      </c>
      <c r="BE20" s="4">
        <v>7016.6967268437184</v>
      </c>
      <c r="BF20" s="4">
        <v>9575.8546799821124</v>
      </c>
      <c r="BG20" s="4">
        <v>11929.623895678889</v>
      </c>
      <c r="BH20" s="4">
        <v>19887.74730540812</v>
      </c>
      <c r="BI20" s="4">
        <v>17558.48686562588</v>
      </c>
      <c r="BJ20" s="4">
        <v>16942.497451385239</v>
      </c>
      <c r="BK20" s="4">
        <v>15517.92427034739</v>
      </c>
      <c r="BL20" s="4">
        <v>13510.99578887942</v>
      </c>
      <c r="BM20" s="4">
        <v>12247.71923922253</v>
      </c>
      <c r="BN20" s="4">
        <v>8661.4769092859551</v>
      </c>
      <c r="BO20" s="4">
        <v>8211.1220115833803</v>
      </c>
      <c r="BP20" s="4">
        <v>6967.540015535822</v>
      </c>
      <c r="BQ20" s="4">
        <v>11287.602721279571</v>
      </c>
      <c r="BR20" s="4">
        <v>10744.529630346169</v>
      </c>
      <c r="BS20" s="4">
        <v>11554.838443123859</v>
      </c>
      <c r="BT20" s="4">
        <v>11675.35032488682</v>
      </c>
      <c r="BU20" s="4">
        <v>11812.72434285185</v>
      </c>
      <c r="BV20" s="4">
        <v>12466.423978053441</v>
      </c>
      <c r="BW20" s="4">
        <v>17271.237616420629</v>
      </c>
      <c r="BX20" s="4">
        <v>9692.1974672819815</v>
      </c>
      <c r="BY20" s="4">
        <v>10779.981551348999</v>
      </c>
      <c r="BZ20" s="4">
        <v>14494.21367818137</v>
      </c>
      <c r="CA20" s="4">
        <v>13655.72814980815</v>
      </c>
      <c r="CB20" s="4">
        <v>12758.61245628538</v>
      </c>
      <c r="CC20" s="4">
        <v>13187.908481230659</v>
      </c>
      <c r="CD20" s="4">
        <v>13413.033532923029</v>
      </c>
      <c r="CE20" s="4">
        <v>18581.9468825699</v>
      </c>
      <c r="CF20" s="4">
        <v>17294.648036186431</v>
      </c>
      <c r="CG20" s="4">
        <v>13331.867936810409</v>
      </c>
      <c r="CH20" s="4">
        <v>10703.049085911231</v>
      </c>
      <c r="CI20" s="4">
        <v>11095.73418041239</v>
      </c>
      <c r="CJ20" s="4">
        <v>15338.39182016031</v>
      </c>
      <c r="CK20" s="4">
        <v>14923.631794031049</v>
      </c>
      <c r="CL20" s="4">
        <v>14185.82346155378</v>
      </c>
      <c r="CM20" s="4">
        <v>14399.072031139411</v>
      </c>
      <c r="CN20" s="4">
        <v>18420.692840402091</v>
      </c>
      <c r="CO20" s="4">
        <v>15439.37391855993</v>
      </c>
      <c r="CP20" s="4">
        <v>14744.14204393356</v>
      </c>
      <c r="CQ20" s="4">
        <v>14322.35534448657</v>
      </c>
      <c r="CR20" s="4">
        <v>12074.306755480011</v>
      </c>
      <c r="CS20" s="4">
        <v>16356.78746169755</v>
      </c>
      <c r="CT20" s="4">
        <v>15595.565828666829</v>
      </c>
      <c r="CU20" s="4">
        <v>14834.67291263082</v>
      </c>
      <c r="CV20" s="4">
        <v>14882.564950986831</v>
      </c>
      <c r="CW20" s="4">
        <v>19749.995220673369</v>
      </c>
      <c r="CX20" s="4">
        <v>18583.519028312341</v>
      </c>
      <c r="CY20" s="4">
        <v>17918.47835330154</v>
      </c>
      <c r="CZ20" s="4">
        <v>13799.053362984279</v>
      </c>
      <c r="DA20" s="4">
        <v>13946.694556610781</v>
      </c>
      <c r="DB20" s="4">
        <v>14821.944815558571</v>
      </c>
      <c r="DC20" s="4">
        <v>15811.078728691349</v>
      </c>
      <c r="DD20" s="4">
        <v>17514.63202253588</v>
      </c>
      <c r="DE20" s="4">
        <v>13339.621869703151</v>
      </c>
      <c r="DF20" s="4">
        <v>14474.64901326548</v>
      </c>
      <c r="DG20" s="4">
        <v>17424.98463847594</v>
      </c>
      <c r="DH20" s="4">
        <v>22551.54065009347</v>
      </c>
      <c r="DI20" s="4">
        <v>16285.60775668641</v>
      </c>
      <c r="DJ20" s="4">
        <v>25154.53912633692</v>
      </c>
      <c r="DK20" s="4">
        <v>21094.885259062961</v>
      </c>
      <c r="DL20" s="4">
        <v>21693.52405526549</v>
      </c>
      <c r="DM20" s="4">
        <v>23939.028590478829</v>
      </c>
      <c r="DN20" s="4"/>
      <c r="DO20" s="4">
        <v>1398621.4107790354</v>
      </c>
    </row>
    <row r="21" spans="1:119" x14ac:dyDescent="0.25">
      <c r="A21" s="3">
        <v>4289</v>
      </c>
      <c r="B21" s="4">
        <v>14122.173360681079</v>
      </c>
      <c r="C21" s="4">
        <v>12778.24435111638</v>
      </c>
      <c r="D21" s="4">
        <v>13583.563437862091</v>
      </c>
      <c r="E21" s="4">
        <v>1946.938537894112</v>
      </c>
      <c r="F21" s="4">
        <v>2046.4094616867019</v>
      </c>
      <c r="G21" s="4">
        <v>12389.15606475664</v>
      </c>
      <c r="H21" s="4">
        <v>11513.35341220042</v>
      </c>
      <c r="I21" s="4">
        <v>11199.968538860299</v>
      </c>
      <c r="J21" s="4">
        <v>1860.1122837410601</v>
      </c>
      <c r="K21" s="4">
        <v>1339.167795838453</v>
      </c>
      <c r="L21" s="4">
        <v>768.84230012767262</v>
      </c>
      <c r="M21" s="4">
        <v>13589.87936225217</v>
      </c>
      <c r="N21" s="4">
        <v>14062.38545555625</v>
      </c>
      <c r="O21" s="4">
        <v>11664.274078819901</v>
      </c>
      <c r="P21" s="4">
        <v>8465.7829900392207</v>
      </c>
      <c r="Q21" s="4">
        <v>1225.7748168114369</v>
      </c>
      <c r="R21" s="4">
        <v>0</v>
      </c>
      <c r="S21" s="4">
        <v>790.17316760277947</v>
      </c>
      <c r="T21" s="4">
        <v>3306.037091943756</v>
      </c>
      <c r="U21" s="4">
        <v>18482.161959854118</v>
      </c>
      <c r="V21" s="4">
        <v>15090.32290026487</v>
      </c>
      <c r="W21" s="4">
        <v>14752.23487290825</v>
      </c>
      <c r="X21" s="4">
        <v>9712.76575254214</v>
      </c>
      <c r="Y21" s="4">
        <v>8465.7829900392207</v>
      </c>
      <c r="Z21" s="4">
        <v>4256.9223814277284</v>
      </c>
      <c r="AA21" s="4">
        <v>4603.8403018475956</v>
      </c>
      <c r="AB21" s="4">
        <v>7890.0851769054098</v>
      </c>
      <c r="AC21" s="4">
        <v>17520.392604256751</v>
      </c>
      <c r="AD21" s="4">
        <v>16182.424591066971</v>
      </c>
      <c r="AE21" s="4">
        <v>14050.21195876505</v>
      </c>
      <c r="AF21" s="4">
        <v>9420.300502678243</v>
      </c>
      <c r="AG21" s="4">
        <v>8640.0949392756993</v>
      </c>
      <c r="AH21" s="4">
        <v>8253.5997872629796</v>
      </c>
      <c r="AI21" s="4">
        <v>5730.3980494801644</v>
      </c>
      <c r="AJ21" s="4">
        <v>3150.4630609158812</v>
      </c>
      <c r="AK21" s="4">
        <v>2713.881036225479</v>
      </c>
      <c r="AL21" s="4">
        <v>6001.3526527344347</v>
      </c>
      <c r="AM21" s="4">
        <v>7441.0961589046492</v>
      </c>
      <c r="AN21" s="4">
        <v>10179.4430647222</v>
      </c>
      <c r="AO21" s="4">
        <v>18313.022179477939</v>
      </c>
      <c r="AP21" s="4">
        <v>17307.917887767901</v>
      </c>
      <c r="AQ21" s="4">
        <v>6942.6937730682066</v>
      </c>
      <c r="AR21" s="4">
        <v>5976.9271175802514</v>
      </c>
      <c r="AS21" s="4">
        <v>4601.597120030091</v>
      </c>
      <c r="AT21" s="4">
        <v>7395.743602393668</v>
      </c>
      <c r="AU21" s="4">
        <v>7664.4465409955483</v>
      </c>
      <c r="AV21" s="4">
        <v>7420.6785525266132</v>
      </c>
      <c r="AW21" s="4">
        <v>8519.8331252508306</v>
      </c>
      <c r="AX21" s="4">
        <v>10627.25610011567</v>
      </c>
      <c r="AY21" s="4">
        <v>9150.0252912665437</v>
      </c>
      <c r="AZ21" s="4">
        <v>9215.6421545783651</v>
      </c>
      <c r="BA21" s="4">
        <v>8116.3113859395407</v>
      </c>
      <c r="BB21" s="4">
        <v>7460.2023494699033</v>
      </c>
      <c r="BC21" s="4">
        <v>5907.8767871509526</v>
      </c>
      <c r="BD21" s="4">
        <v>5192.5482033066764</v>
      </c>
      <c r="BE21" s="4">
        <v>5790.9219100322807</v>
      </c>
      <c r="BF21" s="4">
        <v>8350.0798631706748</v>
      </c>
      <c r="BG21" s="4">
        <v>10703.84907886745</v>
      </c>
      <c r="BH21" s="4">
        <v>18661.972488596679</v>
      </c>
      <c r="BI21" s="4">
        <v>16332.712048814439</v>
      </c>
      <c r="BJ21" s="4">
        <v>15716.7226345738</v>
      </c>
      <c r="BK21" s="4">
        <v>14292.149453535951</v>
      </c>
      <c r="BL21" s="4">
        <v>12285.22097206798</v>
      </c>
      <c r="BM21" s="4">
        <v>11021.94442241109</v>
      </c>
      <c r="BN21" s="4">
        <v>7435.7020924745184</v>
      </c>
      <c r="BO21" s="4">
        <v>6985.3471947719427</v>
      </c>
      <c r="BP21" s="4">
        <v>5741.7651987243844</v>
      </c>
      <c r="BQ21" s="4">
        <v>10061.827904468129</v>
      </c>
      <c r="BR21" s="4">
        <v>9518.754813534737</v>
      </c>
      <c r="BS21" s="4">
        <v>10329.06362631242</v>
      </c>
      <c r="BT21" s="4">
        <v>10449.575508075381</v>
      </c>
      <c r="BU21" s="4">
        <v>10586.94952604042</v>
      </c>
      <c r="BV21" s="4">
        <v>11240.649161242</v>
      </c>
      <c r="BW21" s="4">
        <v>16045.462799609189</v>
      </c>
      <c r="BX21" s="4">
        <v>8466.4226504705439</v>
      </c>
      <c r="BY21" s="4">
        <v>9554.2067345375672</v>
      </c>
      <c r="BZ21" s="4">
        <v>13268.43886136993</v>
      </c>
      <c r="CA21" s="4">
        <v>12429.953332996711</v>
      </c>
      <c r="CB21" s="4">
        <v>11532.837639473941</v>
      </c>
      <c r="CC21" s="4">
        <v>11962.133664419231</v>
      </c>
      <c r="CD21" s="4">
        <v>12187.25871611159</v>
      </c>
      <c r="CE21" s="4">
        <v>17356.17206575847</v>
      </c>
      <c r="CF21" s="4">
        <v>16068.873219374989</v>
      </c>
      <c r="CG21" s="4">
        <v>12106.09311999897</v>
      </c>
      <c r="CH21" s="4">
        <v>9477.2742690997875</v>
      </c>
      <c r="CI21" s="4">
        <v>9869.9593636009486</v>
      </c>
      <c r="CJ21" s="4">
        <v>14112.617003348871</v>
      </c>
      <c r="CK21" s="4">
        <v>13697.856977219621</v>
      </c>
      <c r="CL21" s="4">
        <v>12960.048644742339</v>
      </c>
      <c r="CM21" s="4">
        <v>13173.297214327969</v>
      </c>
      <c r="CN21" s="4">
        <v>17194.91802359065</v>
      </c>
      <c r="CO21" s="4">
        <v>14213.599101748499</v>
      </c>
      <c r="CP21" s="4">
        <v>13518.36722712212</v>
      </c>
      <c r="CQ21" s="4">
        <v>13096.58052767514</v>
      </c>
      <c r="CR21" s="4">
        <v>10848.531938668581</v>
      </c>
      <c r="CS21" s="4">
        <v>15131.01264488611</v>
      </c>
      <c r="CT21" s="4">
        <v>14369.791011855399</v>
      </c>
      <c r="CU21" s="4">
        <v>13608.89809581939</v>
      </c>
      <c r="CV21" s="4">
        <v>13656.79013417539</v>
      </c>
      <c r="CW21" s="4">
        <v>18524.220403861931</v>
      </c>
      <c r="CX21" s="4">
        <v>17357.744211500911</v>
      </c>
      <c r="CY21" s="4">
        <v>16692.703536490098</v>
      </c>
      <c r="CZ21" s="4">
        <v>12573.27854617284</v>
      </c>
      <c r="DA21" s="4">
        <v>12720.919739799339</v>
      </c>
      <c r="DB21" s="4">
        <v>13596.169998747129</v>
      </c>
      <c r="DC21" s="4">
        <v>14585.303911879921</v>
      </c>
      <c r="DD21" s="4">
        <v>16288.857205724449</v>
      </c>
      <c r="DE21" s="4">
        <v>12113.84705289171</v>
      </c>
      <c r="DF21" s="4">
        <v>13248.87419645404</v>
      </c>
      <c r="DG21" s="4">
        <v>16199.20982166451</v>
      </c>
      <c r="DH21" s="4">
        <v>21325.765833282028</v>
      </c>
      <c r="DI21" s="4">
        <v>15059.832939874979</v>
      </c>
      <c r="DJ21" s="4">
        <v>23928.764309525479</v>
      </c>
      <c r="DK21" s="4">
        <v>19869.110442251531</v>
      </c>
      <c r="DL21" s="4">
        <v>20467.749238454049</v>
      </c>
      <c r="DM21" s="4">
        <v>22713.253773667391</v>
      </c>
      <c r="DN21" s="4"/>
      <c r="DO21" s="4">
        <v>1291680.9414627454</v>
      </c>
    </row>
    <row r="22" spans="1:119" x14ac:dyDescent="0.25">
      <c r="A22" s="3">
        <v>4290</v>
      </c>
      <c r="B22" s="4">
        <v>13332.000193078309</v>
      </c>
      <c r="C22" s="4">
        <v>13402.110817278641</v>
      </c>
      <c r="D22" s="4">
        <v>14207.42990402435</v>
      </c>
      <c r="E22" s="4">
        <v>2570.8050040563749</v>
      </c>
      <c r="F22" s="4">
        <v>2635.9031697796149</v>
      </c>
      <c r="G22" s="4">
        <v>13013.022530918901</v>
      </c>
      <c r="H22" s="4">
        <v>12137.219878362681</v>
      </c>
      <c r="I22" s="4">
        <v>11823.835005022571</v>
      </c>
      <c r="J22" s="4">
        <v>2650.2854513438401</v>
      </c>
      <c r="K22" s="4">
        <v>2129.3409634412319</v>
      </c>
      <c r="L22" s="4">
        <v>1358.3360082205861</v>
      </c>
      <c r="M22" s="4">
        <v>14213.74582841443</v>
      </c>
      <c r="N22" s="4">
        <v>13834.92759658375</v>
      </c>
      <c r="O22" s="4">
        <v>10874.10091121712</v>
      </c>
      <c r="P22" s="4">
        <v>7675.6098224364414</v>
      </c>
      <c r="Q22" s="4">
        <v>2015.947984414217</v>
      </c>
      <c r="R22" s="4">
        <v>790.17316760277981</v>
      </c>
      <c r="S22" s="4">
        <v>0</v>
      </c>
      <c r="T22" s="4">
        <v>2537.7941374679622</v>
      </c>
      <c r="U22" s="4">
        <v>17766.114853059749</v>
      </c>
      <c r="V22" s="4">
        <v>15714.18936642713</v>
      </c>
      <c r="W22" s="4">
        <v>13962.06170530547</v>
      </c>
      <c r="X22" s="4">
        <v>8922.5925849393589</v>
      </c>
      <c r="Y22" s="4">
        <v>7675.6098224364414</v>
      </c>
      <c r="Z22" s="4">
        <v>3488.6794269519341</v>
      </c>
      <c r="AA22" s="4">
        <v>3835.5973473718018</v>
      </c>
      <c r="AB22" s="4">
        <v>7121.8422224296137</v>
      </c>
      <c r="AC22" s="4">
        <v>16730.21943665397</v>
      </c>
      <c r="AD22" s="4">
        <v>16567.503213146509</v>
      </c>
      <c r="AE22" s="4">
        <v>13260.038791162269</v>
      </c>
      <c r="AF22" s="4">
        <v>8630.1273350754618</v>
      </c>
      <c r="AG22" s="4">
        <v>7849.9217716729199</v>
      </c>
      <c r="AH22" s="4">
        <v>7463.4266196602011</v>
      </c>
      <c r="AI22" s="4">
        <v>4940.2248818773851</v>
      </c>
      <c r="AJ22" s="4">
        <v>2360.2898933131009</v>
      </c>
      <c r="AK22" s="4">
        <v>1923.7078686226989</v>
      </c>
      <c r="AL22" s="4">
        <v>5233.1096982586414</v>
      </c>
      <c r="AM22" s="4">
        <v>6672.8532044288568</v>
      </c>
      <c r="AN22" s="4">
        <v>9411.2001102464055</v>
      </c>
      <c r="AO22" s="4">
        <v>17522.849011875151</v>
      </c>
      <c r="AP22" s="4">
        <v>16517.744720165119</v>
      </c>
      <c r="AQ22" s="4">
        <v>6152.5206054654273</v>
      </c>
      <c r="AR22" s="4">
        <v>5186.7539499774703</v>
      </c>
      <c r="AS22" s="4">
        <v>3811.4239524273121</v>
      </c>
      <c r="AT22" s="4">
        <v>6605.5704347908904</v>
      </c>
      <c r="AU22" s="4">
        <v>6896.2035865197558</v>
      </c>
      <c r="AV22" s="4">
        <v>6652.4355980508208</v>
      </c>
      <c r="AW22" s="4">
        <v>7751.5901707750363</v>
      </c>
      <c r="AX22" s="4">
        <v>9859.0131456398758</v>
      </c>
      <c r="AY22" s="4">
        <v>8359.8521236637625</v>
      </c>
      <c r="AZ22" s="4">
        <v>8425.4689869755839</v>
      </c>
      <c r="BA22" s="4">
        <v>7326.1382183367596</v>
      </c>
      <c r="BB22" s="4">
        <v>6670.0291818671221</v>
      </c>
      <c r="BC22" s="4">
        <v>5117.7036195481733</v>
      </c>
      <c r="BD22" s="4">
        <v>4402.3750357038962</v>
      </c>
      <c r="BE22" s="4">
        <v>5000.7487424295014</v>
      </c>
      <c r="BF22" s="4">
        <v>7559.9066955678963</v>
      </c>
      <c r="BG22" s="4">
        <v>9935.6061243916556</v>
      </c>
      <c r="BH22" s="4">
        <v>17871.799320993901</v>
      </c>
      <c r="BI22" s="4">
        <v>15542.53888121166</v>
      </c>
      <c r="BJ22" s="4">
        <v>14926.549466971021</v>
      </c>
      <c r="BK22" s="4">
        <v>13501.976285933169</v>
      </c>
      <c r="BL22" s="4">
        <v>11495.047804465201</v>
      </c>
      <c r="BM22" s="4">
        <v>10231.771254808309</v>
      </c>
      <c r="BN22" s="4">
        <v>6645.528924871739</v>
      </c>
      <c r="BO22" s="4">
        <v>6195.1740271691633</v>
      </c>
      <c r="BP22" s="4">
        <v>4951.592031121605</v>
      </c>
      <c r="BQ22" s="4">
        <v>9271.6547368653555</v>
      </c>
      <c r="BR22" s="4">
        <v>8728.5816459319576</v>
      </c>
      <c r="BS22" s="4">
        <v>9544.8268455279413</v>
      </c>
      <c r="BT22" s="4">
        <v>9681.3325535995864</v>
      </c>
      <c r="BU22" s="4">
        <v>9818.706571564624</v>
      </c>
      <c r="BV22" s="4">
        <v>10472.406206766211</v>
      </c>
      <c r="BW22" s="4">
        <v>15255.28963200641</v>
      </c>
      <c r="BX22" s="4">
        <v>7676.2494828677654</v>
      </c>
      <c r="BY22" s="4">
        <v>8764.0335669347896</v>
      </c>
      <c r="BZ22" s="4">
        <v>12484.20208058545</v>
      </c>
      <c r="CA22" s="4">
        <v>11645.71655221223</v>
      </c>
      <c r="CB22" s="4">
        <v>10748.60085868946</v>
      </c>
      <c r="CC22" s="4">
        <v>11193.890709943429</v>
      </c>
      <c r="CD22" s="4">
        <v>11419.015761635799</v>
      </c>
      <c r="CE22" s="4">
        <v>16565.998898155689</v>
      </c>
      <c r="CF22" s="4">
        <v>15278.70005177221</v>
      </c>
      <c r="CG22" s="4">
        <v>11315.919952396191</v>
      </c>
      <c r="CH22" s="4">
        <v>8687.1011014970081</v>
      </c>
      <c r="CI22" s="4">
        <v>9079.786195998171</v>
      </c>
      <c r="CJ22" s="4">
        <v>13328.38022256439</v>
      </c>
      <c r="CK22" s="4">
        <v>12913.62019643514</v>
      </c>
      <c r="CL22" s="4">
        <v>12175.811863957861</v>
      </c>
      <c r="CM22" s="4">
        <v>12405.054259852181</v>
      </c>
      <c r="CN22" s="4">
        <v>16404.744855987869</v>
      </c>
      <c r="CO22" s="4">
        <v>13423.42593414572</v>
      </c>
      <c r="CP22" s="4">
        <v>12728.194059519339</v>
      </c>
      <c r="CQ22" s="4">
        <v>12306.40736007236</v>
      </c>
      <c r="CR22" s="4">
        <v>10058.358771065799</v>
      </c>
      <c r="CS22" s="4">
        <v>14346.77586410163</v>
      </c>
      <c r="CT22" s="4">
        <v>13585.554231070921</v>
      </c>
      <c r="CU22" s="4">
        <v>12824.661315034909</v>
      </c>
      <c r="CV22" s="4">
        <v>12872.553353390909</v>
      </c>
      <c r="CW22" s="4">
        <v>17734.04723625915</v>
      </c>
      <c r="CX22" s="4">
        <v>16567.57104389813</v>
      </c>
      <c r="CY22" s="4">
        <v>15902.530368887319</v>
      </c>
      <c r="CZ22" s="4">
        <v>11783.105378570061</v>
      </c>
      <c r="DA22" s="4">
        <v>11930.74657219656</v>
      </c>
      <c r="DB22" s="4">
        <v>12805.99683114435</v>
      </c>
      <c r="DC22" s="4">
        <v>13795.130744277139</v>
      </c>
      <c r="DD22" s="4">
        <v>15520.614251248649</v>
      </c>
      <c r="DE22" s="4">
        <v>11323.67388528893</v>
      </c>
      <c r="DF22" s="4">
        <v>12458.701028851259</v>
      </c>
      <c r="DG22" s="4">
        <v>15409.036654061731</v>
      </c>
      <c r="DH22" s="4">
        <v>20535.592665679251</v>
      </c>
      <c r="DI22" s="4">
        <v>14269.6597722722</v>
      </c>
      <c r="DJ22" s="4">
        <v>23138.591141922701</v>
      </c>
      <c r="DK22" s="4">
        <v>19078.93727464875</v>
      </c>
      <c r="DL22" s="4">
        <v>19677.576070851272</v>
      </c>
      <c r="DM22" s="4">
        <v>21923.080606064599</v>
      </c>
      <c r="DN22" s="4"/>
      <c r="DO22" s="4">
        <v>1222707.9576466912</v>
      </c>
    </row>
    <row r="23" spans="1:119" x14ac:dyDescent="0.25">
      <c r="A23" s="3">
        <v>4291</v>
      </c>
      <c r="B23" s="4">
        <v>14857.737520654169</v>
      </c>
      <c r="C23" s="4">
        <v>13370.82426158319</v>
      </c>
      <c r="D23" s="4">
        <v>14176.1433483289</v>
      </c>
      <c r="E23" s="4">
        <v>3570.7344735527622</v>
      </c>
      <c r="F23" s="4">
        <v>2368.438754565173</v>
      </c>
      <c r="G23" s="4">
        <v>12981.735975223461</v>
      </c>
      <c r="H23" s="4">
        <v>12105.93332266723</v>
      </c>
      <c r="I23" s="4">
        <v>11792.54844932712</v>
      </c>
      <c r="J23" s="4">
        <v>5166.1493756848158</v>
      </c>
      <c r="K23" s="4">
        <v>4645.204887782209</v>
      </c>
      <c r="L23" s="4">
        <v>2537.1947918160831</v>
      </c>
      <c r="M23" s="4">
        <v>14182.459272718979</v>
      </c>
      <c r="N23" s="4">
        <v>14654.96536602306</v>
      </c>
      <c r="O23" s="4">
        <v>12399.83823879298</v>
      </c>
      <c r="P23" s="4">
        <v>9201.3471500123032</v>
      </c>
      <c r="Q23" s="4">
        <v>4531.8119087551931</v>
      </c>
      <c r="R23" s="4">
        <v>3306.037091943756</v>
      </c>
      <c r="S23" s="4">
        <v>2537.7941374679622</v>
      </c>
      <c r="T23" s="4">
        <v>0</v>
      </c>
      <c r="U23" s="4">
        <v>19074.74187032093</v>
      </c>
      <c r="V23" s="4">
        <v>15682.902810731681</v>
      </c>
      <c r="W23" s="4">
        <v>15487.79903288133</v>
      </c>
      <c r="X23" s="4">
        <v>10448.329912515221</v>
      </c>
      <c r="Y23" s="4">
        <v>9201.3471500123032</v>
      </c>
      <c r="Z23" s="4">
        <v>1209.653541730489</v>
      </c>
      <c r="AA23" s="4">
        <v>1556.5714621503571</v>
      </c>
      <c r="AB23" s="4">
        <v>4623.4022174048914</v>
      </c>
      <c r="AC23" s="4">
        <v>18255.956764229832</v>
      </c>
      <c r="AD23" s="4">
        <v>16775.004501533778</v>
      </c>
      <c r="AE23" s="4">
        <v>14785.776118738129</v>
      </c>
      <c r="AF23" s="4">
        <v>10155.864662651329</v>
      </c>
      <c r="AG23" s="4">
        <v>9375.6590992487818</v>
      </c>
      <c r="AH23" s="4">
        <v>8989.1639472360621</v>
      </c>
      <c r="AI23" s="4">
        <v>6465.9622094532479</v>
      </c>
      <c r="AJ23" s="4">
        <v>3886.0272208889642</v>
      </c>
      <c r="AK23" s="4">
        <v>3449.4451961985619</v>
      </c>
      <c r="AL23" s="4">
        <v>2954.0838130371958</v>
      </c>
      <c r="AM23" s="4">
        <v>4201.3660460925948</v>
      </c>
      <c r="AN23" s="4">
        <v>6911.0636136969551</v>
      </c>
      <c r="AO23" s="4">
        <v>19048.58633945102</v>
      </c>
      <c r="AP23" s="4">
        <v>18043.482047740981</v>
      </c>
      <c r="AQ23" s="4">
        <v>7678.2579330412891</v>
      </c>
      <c r="AR23" s="4">
        <v>6712.4912775533339</v>
      </c>
      <c r="AS23" s="4">
        <v>5337.1612800031744</v>
      </c>
      <c r="AT23" s="4">
        <v>4601.7063299064703</v>
      </c>
      <c r="AU23" s="4">
        <v>4617.1777012983093</v>
      </c>
      <c r="AV23" s="4">
        <v>4373.4097128293761</v>
      </c>
      <c r="AW23" s="4">
        <v>5249.0048881265529</v>
      </c>
      <c r="AX23" s="4">
        <v>7358.5185266620902</v>
      </c>
      <c r="AY23" s="4">
        <v>9885.589451239628</v>
      </c>
      <c r="AZ23" s="4">
        <v>9951.2063145514494</v>
      </c>
      <c r="BA23" s="4">
        <v>8851.8755459126223</v>
      </c>
      <c r="BB23" s="4">
        <v>8195.7665094429849</v>
      </c>
      <c r="BC23" s="4">
        <v>6643.440947124036</v>
      </c>
      <c r="BD23" s="4">
        <v>5928.1123632797589</v>
      </c>
      <c r="BE23" s="4">
        <v>6249.0596898908607</v>
      </c>
      <c r="BF23" s="4">
        <v>6661.269118264946</v>
      </c>
      <c r="BG23" s="4">
        <v>7435.11150541387</v>
      </c>
      <c r="BH23" s="4">
        <v>19397.53664856976</v>
      </c>
      <c r="BI23" s="4">
        <v>17068.276208787531</v>
      </c>
      <c r="BJ23" s="4">
        <v>16452.28679454689</v>
      </c>
      <c r="BK23" s="4">
        <v>15027.71361350904</v>
      </c>
      <c r="BL23" s="4">
        <v>13020.78513204107</v>
      </c>
      <c r="BM23" s="4">
        <v>11757.508582384169</v>
      </c>
      <c r="BN23" s="4">
        <v>8171.2662524476018</v>
      </c>
      <c r="BO23" s="4">
        <v>7720.911354745027</v>
      </c>
      <c r="BP23" s="4">
        <v>6477.3293586974678</v>
      </c>
      <c r="BQ23" s="4">
        <v>7521.9748468419384</v>
      </c>
      <c r="BR23" s="4">
        <v>6978.9017559085378</v>
      </c>
      <c r="BS23" s="4">
        <v>7281.7947866151826</v>
      </c>
      <c r="BT23" s="4">
        <v>7402.3066683781408</v>
      </c>
      <c r="BU23" s="4">
        <v>7539.6806863431793</v>
      </c>
      <c r="BV23" s="4">
        <v>7969.8209241177256</v>
      </c>
      <c r="BW23" s="4">
        <v>16781.026959582279</v>
      </c>
      <c r="BX23" s="4">
        <v>9201.9868104436282</v>
      </c>
      <c r="BY23" s="4">
        <v>10289.77089451065</v>
      </c>
      <c r="BZ23" s="4">
        <v>10221.170021672689</v>
      </c>
      <c r="CA23" s="4">
        <v>9382.6844932994718</v>
      </c>
      <c r="CB23" s="4">
        <v>8485.5687997767036</v>
      </c>
      <c r="CC23" s="4">
        <v>8914.8648247219862</v>
      </c>
      <c r="CD23" s="4">
        <v>9139.9898764143472</v>
      </c>
      <c r="CE23" s="4">
        <v>18091.736225731551</v>
      </c>
      <c r="CF23" s="4">
        <v>16804.43737934807</v>
      </c>
      <c r="CG23" s="4">
        <v>12841.657279972051</v>
      </c>
      <c r="CH23" s="4">
        <v>10212.83842907287</v>
      </c>
      <c r="CI23" s="4">
        <v>10605.523523574029</v>
      </c>
      <c r="CJ23" s="4">
        <v>11065.348163651641</v>
      </c>
      <c r="CK23" s="4">
        <v>10650.58813752238</v>
      </c>
      <c r="CL23" s="4">
        <v>9912.779805045102</v>
      </c>
      <c r="CM23" s="4">
        <v>10126.02837463073</v>
      </c>
      <c r="CN23" s="4">
        <v>17930.482183563741</v>
      </c>
      <c r="CO23" s="4">
        <v>14949.16326172158</v>
      </c>
      <c r="CP23" s="4">
        <v>14253.931387095199</v>
      </c>
      <c r="CQ23" s="4">
        <v>13832.14468764822</v>
      </c>
      <c r="CR23" s="4">
        <v>11584.096098641659</v>
      </c>
      <c r="CS23" s="4">
        <v>12083.743805188869</v>
      </c>
      <c r="CT23" s="4">
        <v>11322.52217215816</v>
      </c>
      <c r="CU23" s="4">
        <v>10561.629256122151</v>
      </c>
      <c r="CV23" s="4">
        <v>10609.521294478151</v>
      </c>
      <c r="CW23" s="4">
        <v>19259.784563835019</v>
      </c>
      <c r="CX23" s="4">
        <v>18093.308371473999</v>
      </c>
      <c r="CY23" s="4">
        <v>17428.26769646319</v>
      </c>
      <c r="CZ23" s="4">
        <v>13308.842706145921</v>
      </c>
      <c r="DA23" s="4">
        <v>13456.48389977242</v>
      </c>
      <c r="DB23" s="4">
        <v>13539.07287986962</v>
      </c>
      <c r="DC23" s="4">
        <v>13329.492984917581</v>
      </c>
      <c r="DD23" s="4">
        <v>13018.028968600171</v>
      </c>
      <c r="DE23" s="4">
        <v>12849.411212864799</v>
      </c>
      <c r="DF23" s="4">
        <v>13984.43835642713</v>
      </c>
      <c r="DG23" s="4">
        <v>14330.579191186051</v>
      </c>
      <c r="DH23" s="4">
        <v>22061.32999325512</v>
      </c>
      <c r="DI23" s="4">
        <v>15795.397099848071</v>
      </c>
      <c r="DJ23" s="4">
        <v>24664.32846949857</v>
      </c>
      <c r="DK23" s="4">
        <v>20604.674602224612</v>
      </c>
      <c r="DL23" s="4">
        <v>21203.31339842713</v>
      </c>
      <c r="DM23" s="4">
        <v>23448.817933640468</v>
      </c>
      <c r="DN23" s="4"/>
      <c r="DO23" s="4">
        <v>1254717.1470873558</v>
      </c>
    </row>
    <row r="24" spans="1:119" x14ac:dyDescent="0.25">
      <c r="A24" s="3">
        <v>4337</v>
      </c>
      <c r="B24" s="4">
        <v>15870.93760250615</v>
      </c>
      <c r="C24" s="4">
        <v>5727.9604028538033</v>
      </c>
      <c r="D24" s="4">
        <v>5862.5643639666241</v>
      </c>
      <c r="E24" s="4">
        <v>16535.22342196001</v>
      </c>
      <c r="F24" s="4">
        <v>16723.640782025421</v>
      </c>
      <c r="G24" s="4">
        <v>7986.6731464429231</v>
      </c>
      <c r="H24" s="4">
        <v>8862.4757989991504</v>
      </c>
      <c r="I24" s="4">
        <v>10039.309555471051</v>
      </c>
      <c r="J24" s="4">
        <v>16769.87556628128</v>
      </c>
      <c r="K24" s="4">
        <v>17290.820054183889</v>
      </c>
      <c r="L24" s="4">
        <v>17796.842705806252</v>
      </c>
      <c r="M24" s="4">
        <v>8045.3938165690324</v>
      </c>
      <c r="N24" s="4">
        <v>8129.238418771125</v>
      </c>
      <c r="O24" s="4">
        <v>10676.00996427678</v>
      </c>
      <c r="P24" s="4">
        <v>13945.44127676101</v>
      </c>
      <c r="Q24" s="4">
        <v>17404.213033210901</v>
      </c>
      <c r="R24" s="4">
        <v>18482.161959854118</v>
      </c>
      <c r="S24" s="4">
        <v>17766.114853059749</v>
      </c>
      <c r="T24" s="4">
        <v>19074.74187032093</v>
      </c>
      <c r="U24" s="4">
        <v>0</v>
      </c>
      <c r="V24" s="4">
        <v>5285.5063109346966</v>
      </c>
      <c r="W24" s="4">
        <v>7668.1705566180963</v>
      </c>
      <c r="X24" s="4">
        <v>13125.658391279159</v>
      </c>
      <c r="Y24" s="4">
        <v>13945.44127676101</v>
      </c>
      <c r="Z24" s="4">
        <v>20219.81025065924</v>
      </c>
      <c r="AA24" s="4">
        <v>20481.592167590919</v>
      </c>
      <c r="AB24" s="4">
        <v>20935.458347498279</v>
      </c>
      <c r="AC24" s="4">
        <v>3355.1434906546078</v>
      </c>
      <c r="AD24" s="4">
        <v>4193.4046201325991</v>
      </c>
      <c r="AE24" s="4">
        <v>6404.2837316075638</v>
      </c>
      <c r="AF24" s="4">
        <v>12919.98354041844</v>
      </c>
      <c r="AG24" s="4">
        <v>13700.18910382098</v>
      </c>
      <c r="AH24" s="4">
        <v>13733.258073984771</v>
      </c>
      <c r="AI24" s="4">
        <v>12825.889971182371</v>
      </c>
      <c r="AJ24" s="4">
        <v>15405.824959746649</v>
      </c>
      <c r="AK24" s="4">
        <v>15842.406984437061</v>
      </c>
      <c r="AL24" s="4">
        <v>19084.079816704081</v>
      </c>
      <c r="AM24" s="4">
        <v>19264.934998683351</v>
      </c>
      <c r="AN24" s="4">
        <v>22545.157092928061</v>
      </c>
      <c r="AO24" s="4">
        <v>4112.433166450196</v>
      </c>
      <c r="AP24" s="4">
        <v>3107.3288747401589</v>
      </c>
      <c r="AQ24" s="4">
        <v>12422.35205978999</v>
      </c>
      <c r="AR24" s="4">
        <v>12601.071775031351</v>
      </c>
      <c r="AS24" s="4">
        <v>14642.310817471231</v>
      </c>
      <c r="AT24" s="4">
        <v>17436.457299834801</v>
      </c>
      <c r="AU24" s="4">
        <v>17842.031492877581</v>
      </c>
      <c r="AV24" s="4">
        <v>19244.517392305312</v>
      </c>
      <c r="AW24" s="4">
        <v>20394.137635934891</v>
      </c>
      <c r="AX24" s="4">
        <v>22992.612005893188</v>
      </c>
      <c r="AY24" s="4">
        <v>9427.9736013450583</v>
      </c>
      <c r="AZ24" s="4">
        <v>10948.820816640031</v>
      </c>
      <c r="BA24" s="4">
        <v>11935.201654388249</v>
      </c>
      <c r="BB24" s="4">
        <v>12685.38551820455</v>
      </c>
      <c r="BC24" s="4">
        <v>15173.7475373162</v>
      </c>
      <c r="BD24" s="4">
        <v>15225.027662955799</v>
      </c>
      <c r="BE24" s="4">
        <v>15823.4013696814</v>
      </c>
      <c r="BF24" s="4">
        <v>18389.620812787649</v>
      </c>
      <c r="BG24" s="4">
        <v>23069.20498464497</v>
      </c>
      <c r="BH24" s="4">
        <v>6222.0048463752883</v>
      </c>
      <c r="BI24" s="4">
        <v>4886.3796523778319</v>
      </c>
      <c r="BJ24" s="4">
        <v>4291.9660617564696</v>
      </c>
      <c r="BK24" s="4">
        <v>4473.8950611464052</v>
      </c>
      <c r="BL24" s="4">
        <v>6295.5538933347261</v>
      </c>
      <c r="BM24" s="4">
        <v>8604.7794927853756</v>
      </c>
      <c r="BN24" s="4">
        <v>13645.922231992639</v>
      </c>
      <c r="BO24" s="4">
        <v>14923.00889079389</v>
      </c>
      <c r="BP24" s="4">
        <v>15339.859125742771</v>
      </c>
      <c r="BQ24" s="4">
        <v>18953.0500216904</v>
      </c>
      <c r="BR24" s="4">
        <v>19558.295763151709</v>
      </c>
      <c r="BS24" s="4">
        <v>20374.540962747691</v>
      </c>
      <c r="BT24" s="4">
        <v>20956.71019361015</v>
      </c>
      <c r="BU24" s="4">
        <v>22285.638841436241</v>
      </c>
      <c r="BV24" s="4">
        <v>23603.792391666491</v>
      </c>
      <c r="BW24" s="4">
        <v>5108.4032904987453</v>
      </c>
      <c r="BX24" s="4">
        <v>14123.68057586258</v>
      </c>
      <c r="BY24" s="4">
        <v>16042.10307615374</v>
      </c>
      <c r="BZ24" s="4">
        <v>22664.711280125619</v>
      </c>
      <c r="CA24" s="4">
        <v>22475.430669431978</v>
      </c>
      <c r="CB24" s="4">
        <v>21578.314975909208</v>
      </c>
      <c r="CC24" s="4">
        <v>22848.815781135021</v>
      </c>
      <c r="CD24" s="4">
        <v>24011.097555890279</v>
      </c>
      <c r="CE24" s="4">
        <v>6464.1115230645364</v>
      </c>
      <c r="CF24" s="4">
        <v>6891.1939866217408</v>
      </c>
      <c r="CG24" s="4">
        <v>11039.546115231789</v>
      </c>
      <c r="CH24" s="4">
        <v>13693.56259061068</v>
      </c>
      <c r="CI24" s="4">
        <v>15805.887999185419</v>
      </c>
      <c r="CJ24" s="4">
        <v>21820.533138146679</v>
      </c>
      <c r="CK24" s="4">
        <v>21908.784969176599</v>
      </c>
      <c r="CL24" s="4">
        <v>22676.158697434301</v>
      </c>
      <c r="CM24" s="4">
        <v>23688.440145910361</v>
      </c>
      <c r="CN24" s="4">
        <v>7884.0593473046602</v>
      </c>
      <c r="CO24" s="4">
        <v>9604.6753225604716</v>
      </c>
      <c r="CP24" s="4">
        <v>10886.22408606299</v>
      </c>
      <c r="CQ24" s="4">
        <v>12076.606817904511</v>
      </c>
      <c r="CR24" s="4">
        <v>16192.40106589724</v>
      </c>
      <c r="CS24" s="4">
        <v>20802.137496609441</v>
      </c>
      <c r="CT24" s="4">
        <v>21266.416330321241</v>
      </c>
      <c r="CU24" s="4">
        <v>22027.30924635725</v>
      </c>
      <c r="CV24" s="4">
        <v>23702.267470610659</v>
      </c>
      <c r="CW24" s="4">
        <v>8913.4348818846556</v>
      </c>
      <c r="CX24" s="4">
        <v>8077.7194343899173</v>
      </c>
      <c r="CY24" s="4">
        <v>8869.5101683017165</v>
      </c>
      <c r="CZ24" s="4">
        <v>13716.11387891121</v>
      </c>
      <c r="DA24" s="4">
        <v>17978.608555137031</v>
      </c>
      <c r="DB24" s="4">
        <v>19027.60475677194</v>
      </c>
      <c r="DC24" s="4">
        <v>20019.919532681481</v>
      </c>
      <c r="DD24" s="4">
        <v>26671.768270046789</v>
      </c>
      <c r="DE24" s="4">
        <v>16709.137971938471</v>
      </c>
      <c r="DF24" s="4">
        <v>17880.87711495781</v>
      </c>
      <c r="DG24" s="4">
        <v>21630.644579689309</v>
      </c>
      <c r="DH24" s="4">
        <v>11710.645714385189</v>
      </c>
      <c r="DI24" s="4">
        <v>20347.814928801581</v>
      </c>
      <c r="DJ24" s="4">
        <v>14306.259802174811</v>
      </c>
      <c r="DK24" s="4">
        <v>12263.30455484463</v>
      </c>
      <c r="DL24" s="4">
        <v>13364.89362353756</v>
      </c>
      <c r="DM24" s="4">
        <v>13776.7851755996</v>
      </c>
      <c r="DN24" s="4"/>
      <c r="DO24" s="4">
        <v>1698362.7826859334</v>
      </c>
    </row>
    <row r="25" spans="1:119" x14ac:dyDescent="0.25">
      <c r="A25" s="3">
        <v>4338</v>
      </c>
      <c r="B25" s="4">
        <v>15417.10522389469</v>
      </c>
      <c r="C25" s="4">
        <v>4581.8585272900536</v>
      </c>
      <c r="D25" s="4">
        <v>3745.308772621705</v>
      </c>
      <c r="E25" s="4">
        <v>13143.38436237076</v>
      </c>
      <c r="F25" s="4">
        <v>13331.801722436179</v>
      </c>
      <c r="G25" s="4">
        <v>2701.1668355082279</v>
      </c>
      <c r="H25" s="4">
        <v>3576.9694880644552</v>
      </c>
      <c r="I25" s="4">
        <v>5177.8005136991706</v>
      </c>
      <c r="J25" s="4">
        <v>13378.036506692029</v>
      </c>
      <c r="K25" s="4">
        <v>13898.98099459464</v>
      </c>
      <c r="L25" s="4">
        <v>14405.003646216999</v>
      </c>
      <c r="M25" s="4">
        <v>2759.8875056343359</v>
      </c>
      <c r="N25" s="4">
        <v>3230.0565154202059</v>
      </c>
      <c r="O25" s="4">
        <v>5814.5009225049052</v>
      </c>
      <c r="P25" s="4">
        <v>10066.654557272261</v>
      </c>
      <c r="Q25" s="4">
        <v>14012.37397362165</v>
      </c>
      <c r="R25" s="4">
        <v>15090.32290026487</v>
      </c>
      <c r="S25" s="4">
        <v>15714.18936642713</v>
      </c>
      <c r="T25" s="4">
        <v>15682.902810731681</v>
      </c>
      <c r="U25" s="4">
        <v>5285.5063109346966</v>
      </c>
      <c r="V25" s="4">
        <v>0</v>
      </c>
      <c r="W25" s="4">
        <v>4136.8616821295946</v>
      </c>
      <c r="X25" s="4">
        <v>8264.1493495072809</v>
      </c>
      <c r="Y25" s="4">
        <v>10066.654557272261</v>
      </c>
      <c r="Z25" s="4">
        <v>16827.971191069992</v>
      </c>
      <c r="AA25" s="4">
        <v>17174.889111489862</v>
      </c>
      <c r="AB25" s="4">
        <v>19289.81804984438</v>
      </c>
      <c r="AC25" s="4">
        <v>4249.6108945289161</v>
      </c>
      <c r="AD25" s="4">
        <v>1092.101690802097</v>
      </c>
      <c r="AE25" s="4">
        <v>5241.8976714580567</v>
      </c>
      <c r="AF25" s="4">
        <v>8058.4744986465612</v>
      </c>
      <c r="AG25" s="4">
        <v>8838.6800620491049</v>
      </c>
      <c r="AH25" s="4">
        <v>9854.4713544960232</v>
      </c>
      <c r="AI25" s="4">
        <v>11748.376951844641</v>
      </c>
      <c r="AJ25" s="4">
        <v>14328.311940408919</v>
      </c>
      <c r="AK25" s="4">
        <v>14764.893965099331</v>
      </c>
      <c r="AL25" s="4">
        <v>18006.566797366351</v>
      </c>
      <c r="AM25" s="4">
        <v>18187.421979345629</v>
      </c>
      <c r="AN25" s="4">
        <v>21467.644073590331</v>
      </c>
      <c r="AO25" s="4">
        <v>5042.2404697501033</v>
      </c>
      <c r="AP25" s="4">
        <v>4037.136178040068</v>
      </c>
      <c r="AQ25" s="4">
        <v>10536.0812282566</v>
      </c>
      <c r="AR25" s="4">
        <v>11530.9109808987</v>
      </c>
      <c r="AS25" s="4">
        <v>13564.797798133501</v>
      </c>
      <c r="AT25" s="4">
        <v>16358.944280497069</v>
      </c>
      <c r="AU25" s="4">
        <v>16764.518473539851</v>
      </c>
      <c r="AV25" s="4">
        <v>18167.004372967589</v>
      </c>
      <c r="AW25" s="4">
        <v>19316.624616597161</v>
      </c>
      <c r="AX25" s="4">
        <v>21915.098986555469</v>
      </c>
      <c r="AY25" s="4">
        <v>8724.7793881063026</v>
      </c>
      <c r="AZ25" s="4">
        <v>10245.62660340127</v>
      </c>
      <c r="BA25" s="4">
        <v>11479.27582235601</v>
      </c>
      <c r="BB25" s="4">
        <v>11874.41511857737</v>
      </c>
      <c r="BC25" s="4">
        <v>14362.77713768902</v>
      </c>
      <c r="BD25" s="4">
        <v>14154.866868823139</v>
      </c>
      <c r="BE25" s="4">
        <v>14753.240575548751</v>
      </c>
      <c r="BF25" s="4">
        <v>17313.280541274082</v>
      </c>
      <c r="BG25" s="4">
        <v>21991.691965307251</v>
      </c>
      <c r="BH25" s="4">
        <v>7140.9989532461104</v>
      </c>
      <c r="BI25" s="4">
        <v>5805.0185024198672</v>
      </c>
      <c r="BJ25" s="4">
        <v>5210.6049117985058</v>
      </c>
      <c r="BK25" s="4">
        <v>5058.1247318765681</v>
      </c>
      <c r="BL25" s="4">
        <v>6195.477925356221</v>
      </c>
      <c r="BM25" s="4">
        <v>8150.9471141739186</v>
      </c>
      <c r="BN25" s="4">
        <v>12834.951832365459</v>
      </c>
      <c r="BO25" s="4">
        <v>14112.03849116671</v>
      </c>
      <c r="BP25" s="4">
        <v>14528.888726115591</v>
      </c>
      <c r="BQ25" s="4">
        <v>18415.543166885051</v>
      </c>
      <c r="BR25" s="4">
        <v>18481.955491638138</v>
      </c>
      <c r="BS25" s="4">
        <v>19298.200691234131</v>
      </c>
      <c r="BT25" s="4">
        <v>19880.36992209659</v>
      </c>
      <c r="BU25" s="4">
        <v>21209.29856992267</v>
      </c>
      <c r="BV25" s="4">
        <v>22526.279372328761</v>
      </c>
      <c r="BW25" s="4">
        <v>6027.0421405407797</v>
      </c>
      <c r="BX25" s="4">
        <v>13669.84819725112</v>
      </c>
      <c r="BY25" s="4">
        <v>15504.59622134838</v>
      </c>
      <c r="BZ25" s="4">
        <v>22210.87890151417</v>
      </c>
      <c r="CA25" s="4">
        <v>21399.090397918411</v>
      </c>
      <c r="CB25" s="4">
        <v>20501.974704395641</v>
      </c>
      <c r="CC25" s="4">
        <v>21772.475509621461</v>
      </c>
      <c r="CD25" s="4">
        <v>22933.584536552549</v>
      </c>
      <c r="CE25" s="4">
        <v>7358.5789269388442</v>
      </c>
      <c r="CF25" s="4">
        <v>6834.8484977156049</v>
      </c>
      <c r="CG25" s="4">
        <v>10585.71373662033</v>
      </c>
      <c r="CH25" s="4">
        <v>13239.73021199922</v>
      </c>
      <c r="CI25" s="4">
        <v>15352.055620573959</v>
      </c>
      <c r="CJ25" s="4">
        <v>21366.70075953523</v>
      </c>
      <c r="CK25" s="4">
        <v>21454.952590565139</v>
      </c>
      <c r="CL25" s="4">
        <v>21929.185709664041</v>
      </c>
      <c r="CM25" s="4">
        <v>22612.099874396801</v>
      </c>
      <c r="CN25" s="4">
        <v>8802.6981973466955</v>
      </c>
      <c r="CO25" s="4">
        <v>10499.14272643478</v>
      </c>
      <c r="CP25" s="4">
        <v>11780.691489937301</v>
      </c>
      <c r="CQ25" s="4">
        <v>11970.063494474571</v>
      </c>
      <c r="CR25" s="4">
        <v>15738.56868728578</v>
      </c>
      <c r="CS25" s="4">
        <v>20348.305117997988</v>
      </c>
      <c r="CT25" s="4">
        <v>20812.583951709788</v>
      </c>
      <c r="CU25" s="4">
        <v>21573.476867745801</v>
      </c>
      <c r="CV25" s="4">
        <v>22625.927199097099</v>
      </c>
      <c r="CW25" s="4">
        <v>9832.0737319266882</v>
      </c>
      <c r="CX25" s="4">
        <v>8972.186838264226</v>
      </c>
      <c r="CY25" s="4">
        <v>9763.9775721760252</v>
      </c>
      <c r="CZ25" s="4">
        <v>13262.28150029976</v>
      </c>
      <c r="DA25" s="4">
        <v>17524.776176525578</v>
      </c>
      <c r="DB25" s="4">
        <v>18573.77237816048</v>
      </c>
      <c r="DC25" s="4">
        <v>19566.087154070028</v>
      </c>
      <c r="DD25" s="4">
        <v>26217.93589143534</v>
      </c>
      <c r="DE25" s="4">
        <v>16255.305593327021</v>
      </c>
      <c r="DF25" s="4">
        <v>17427.04473634635</v>
      </c>
      <c r="DG25" s="4">
        <v>21176.812201077861</v>
      </c>
      <c r="DH25" s="4">
        <v>12629.284564427229</v>
      </c>
      <c r="DI25" s="4">
        <v>19893.982550190121</v>
      </c>
      <c r="DJ25" s="4">
        <v>15225.253909045639</v>
      </c>
      <c r="DK25" s="4">
        <v>13162.342430600809</v>
      </c>
      <c r="DL25" s="4">
        <v>14263.931499293731</v>
      </c>
      <c r="DM25" s="4">
        <v>14675.82305135577</v>
      </c>
      <c r="DN25" s="4"/>
      <c r="DO25" s="4">
        <v>1560922.3031337978</v>
      </c>
    </row>
    <row r="26" spans="1:119" x14ac:dyDescent="0.25">
      <c r="A26" s="3">
        <v>4339</v>
      </c>
      <c r="B26" s="4">
        <v>12320.686006101179</v>
      </c>
      <c r="C26" s="4">
        <v>4488.591747600718</v>
      </c>
      <c r="D26" s="4">
        <v>3652.0419929323689</v>
      </c>
      <c r="E26" s="4">
        <v>13050.11758268142</v>
      </c>
      <c r="F26" s="4">
        <v>13238.534942746841</v>
      </c>
      <c r="G26" s="4">
        <v>2607.9000558188932</v>
      </c>
      <c r="H26" s="4">
        <v>3483.70270837512</v>
      </c>
      <c r="I26" s="4">
        <v>5084.5337340098349</v>
      </c>
      <c r="J26" s="4">
        <v>13284.769727002689</v>
      </c>
      <c r="K26" s="4">
        <v>13805.7142149053</v>
      </c>
      <c r="L26" s="4">
        <v>14311.736866527661</v>
      </c>
      <c r="M26" s="4">
        <v>1411.3319329836711</v>
      </c>
      <c r="N26" s="4">
        <v>1412.278912603987</v>
      </c>
      <c r="O26" s="4">
        <v>5721.2341428155687</v>
      </c>
      <c r="P26" s="4">
        <v>9973.3877775829278</v>
      </c>
      <c r="Q26" s="4">
        <v>13919.107193932319</v>
      </c>
      <c r="R26" s="4">
        <v>14752.23487290825</v>
      </c>
      <c r="S26" s="4">
        <v>13962.06170530547</v>
      </c>
      <c r="T26" s="4">
        <v>15487.799032881339</v>
      </c>
      <c r="U26" s="4">
        <v>7668.1705566180963</v>
      </c>
      <c r="V26" s="4">
        <v>4136.8616821295946</v>
      </c>
      <c r="W26" s="4">
        <v>0</v>
      </c>
      <c r="X26" s="4">
        <v>8170.8825698179444</v>
      </c>
      <c r="Y26" s="4">
        <v>9973.3877775829278</v>
      </c>
      <c r="Z26" s="4">
        <v>16438.684322365301</v>
      </c>
      <c r="AA26" s="4">
        <v>16677.539019836629</v>
      </c>
      <c r="AB26" s="4">
        <v>17131.405199743989</v>
      </c>
      <c r="AC26" s="4">
        <v>6632.2751402123158</v>
      </c>
      <c r="AD26" s="4">
        <v>5228.9633729316911</v>
      </c>
      <c r="AE26" s="4">
        <v>1445.8762703850839</v>
      </c>
      <c r="AF26" s="4">
        <v>7965.2077189572246</v>
      </c>
      <c r="AG26" s="4">
        <v>8745.4132823597683</v>
      </c>
      <c r="AH26" s="4">
        <v>9761.2045748066867</v>
      </c>
      <c r="AI26" s="4">
        <v>9021.8368234280842</v>
      </c>
      <c r="AJ26" s="4">
        <v>11601.77181199237</v>
      </c>
      <c r="AK26" s="4">
        <v>12038.353836682771</v>
      </c>
      <c r="AL26" s="4">
        <v>15280.026668949789</v>
      </c>
      <c r="AM26" s="4">
        <v>15460.88185092906</v>
      </c>
      <c r="AN26" s="4">
        <v>18741.103945173782</v>
      </c>
      <c r="AO26" s="4">
        <v>7424.904715433503</v>
      </c>
      <c r="AP26" s="4">
        <v>6419.8004237234672</v>
      </c>
      <c r="AQ26" s="4">
        <v>8618.298912035707</v>
      </c>
      <c r="AR26" s="4">
        <v>8801.4583439990856</v>
      </c>
      <c r="AS26" s="4">
        <v>10838.257669716941</v>
      </c>
      <c r="AT26" s="4">
        <v>13632.40415208052</v>
      </c>
      <c r="AU26" s="4">
        <v>14037.9783451233</v>
      </c>
      <c r="AV26" s="4">
        <v>15440.464244551031</v>
      </c>
      <c r="AW26" s="4">
        <v>16590.084488180612</v>
      </c>
      <c r="AX26" s="4">
        <v>19188.558858138909</v>
      </c>
      <c r="AY26" s="4">
        <v>5628.3601703127924</v>
      </c>
      <c r="AZ26" s="4">
        <v>7149.2073856077641</v>
      </c>
      <c r="BA26" s="4">
        <v>8382.8566045624993</v>
      </c>
      <c r="BB26" s="4">
        <v>9133.0404683788001</v>
      </c>
      <c r="BC26" s="4">
        <v>11621.40248749045</v>
      </c>
      <c r="BD26" s="4">
        <v>11425.414231923531</v>
      </c>
      <c r="BE26" s="4">
        <v>12023.78793864914</v>
      </c>
      <c r="BF26" s="4">
        <v>14586.74041285752</v>
      </c>
      <c r="BG26" s="4">
        <v>19265.151836890691</v>
      </c>
      <c r="BH26" s="4">
        <v>8689.4387783166021</v>
      </c>
      <c r="BI26" s="4">
        <v>7353.4583274903598</v>
      </c>
      <c r="BJ26" s="4">
        <v>6759.0447368689984</v>
      </c>
      <c r="BK26" s="4">
        <v>6049.2913359077729</v>
      </c>
      <c r="BL26" s="4">
        <v>6297.2243755275504</v>
      </c>
      <c r="BM26" s="4">
        <v>5054.5278963804094</v>
      </c>
      <c r="BN26" s="4">
        <v>10093.57718216689</v>
      </c>
      <c r="BO26" s="4">
        <v>11370.66384096814</v>
      </c>
      <c r="BP26" s="4">
        <v>11787.514075917021</v>
      </c>
      <c r="BQ26" s="4">
        <v>15402.798425285429</v>
      </c>
      <c r="BR26" s="4">
        <v>15755.41536322158</v>
      </c>
      <c r="BS26" s="4">
        <v>16571.660562817571</v>
      </c>
      <c r="BT26" s="4">
        <v>17153.82979368003</v>
      </c>
      <c r="BU26" s="4">
        <v>18482.75844150611</v>
      </c>
      <c r="BV26" s="4">
        <v>19799.739243912201</v>
      </c>
      <c r="BW26" s="4">
        <v>7575.4819656112704</v>
      </c>
      <c r="BX26" s="4">
        <v>10573.428979457611</v>
      </c>
      <c r="BY26" s="4">
        <v>12491.85147974877</v>
      </c>
      <c r="BZ26" s="4">
        <v>19114.459683720659</v>
      </c>
      <c r="CA26" s="4">
        <v>18672.550269501859</v>
      </c>
      <c r="CB26" s="4">
        <v>17775.434575979081</v>
      </c>
      <c r="CC26" s="4">
        <v>19045.935381204901</v>
      </c>
      <c r="CD26" s="4">
        <v>20207.044408136</v>
      </c>
      <c r="CE26" s="4">
        <v>8907.018752009335</v>
      </c>
      <c r="CF26" s="4">
        <v>7826.0151017468088</v>
      </c>
      <c r="CG26" s="4">
        <v>7489.2945188268204</v>
      </c>
      <c r="CH26" s="4">
        <v>10143.310994205711</v>
      </c>
      <c r="CI26" s="4">
        <v>12255.63640278045</v>
      </c>
      <c r="CJ26" s="4">
        <v>18270.281541741719</v>
      </c>
      <c r="CK26" s="4">
        <v>18358.533372771639</v>
      </c>
      <c r="CL26" s="4">
        <v>19125.90710102933</v>
      </c>
      <c r="CM26" s="4">
        <v>19885.559745980241</v>
      </c>
      <c r="CN26" s="4">
        <v>10351.13802241719</v>
      </c>
      <c r="CO26" s="4">
        <v>9990.6628507544228</v>
      </c>
      <c r="CP26" s="4">
        <v>9295.4309761280456</v>
      </c>
      <c r="CQ26" s="4">
        <v>8873.6442766810633</v>
      </c>
      <c r="CR26" s="4">
        <v>12642.149469492269</v>
      </c>
      <c r="CS26" s="4">
        <v>17251.885900204481</v>
      </c>
      <c r="CT26" s="4">
        <v>17716.16473391627</v>
      </c>
      <c r="CU26" s="4">
        <v>18477.057649952279</v>
      </c>
      <c r="CV26" s="4">
        <v>19899.387070680539</v>
      </c>
      <c r="CW26" s="4">
        <v>11380.513556997181</v>
      </c>
      <c r="CX26" s="4">
        <v>10520.62666333472</v>
      </c>
      <c r="CY26" s="4">
        <v>11312.417397246511</v>
      </c>
      <c r="CZ26" s="4">
        <v>10165.86228250625</v>
      </c>
      <c r="DA26" s="4">
        <v>14428.356958732071</v>
      </c>
      <c r="DB26" s="4">
        <v>15477.353160366971</v>
      </c>
      <c r="DC26" s="4">
        <v>16469.667936276521</v>
      </c>
      <c r="DD26" s="4">
        <v>23121.516673641829</v>
      </c>
      <c r="DE26" s="4">
        <v>13158.886375533501</v>
      </c>
      <c r="DF26" s="4">
        <v>14330.625518552841</v>
      </c>
      <c r="DG26" s="4">
        <v>18080.39298328435</v>
      </c>
      <c r="DH26" s="4">
        <v>14177.724389497709</v>
      </c>
      <c r="DI26" s="4">
        <v>16797.563332396599</v>
      </c>
      <c r="DJ26" s="4">
        <v>16773.693734116121</v>
      </c>
      <c r="DK26" s="4">
        <v>14710.7822556713</v>
      </c>
      <c r="DL26" s="4">
        <v>15812.371324364231</v>
      </c>
      <c r="DM26" s="4">
        <v>16224.262876426261</v>
      </c>
      <c r="DN26" s="4"/>
      <c r="DO26" s="4">
        <v>1400074.6082878651</v>
      </c>
    </row>
    <row r="27" spans="1:119" x14ac:dyDescent="0.25">
      <c r="A27" s="3">
        <v>4340</v>
      </c>
      <c r="B27" s="4">
        <v>12306.55359870923</v>
      </c>
      <c r="C27" s="4">
        <v>7421.7407825414211</v>
      </c>
      <c r="D27" s="4">
        <v>7749.127078481949</v>
      </c>
      <c r="E27" s="4">
        <v>11365.69535710988</v>
      </c>
      <c r="F27" s="4">
        <v>11164.53434915047</v>
      </c>
      <c r="G27" s="4">
        <v>5562.9825139990517</v>
      </c>
      <c r="H27" s="4">
        <v>4687.1798614428253</v>
      </c>
      <c r="I27" s="4">
        <v>3143.3248958829822</v>
      </c>
      <c r="J27" s="4">
        <v>11572.8780362832</v>
      </c>
      <c r="K27" s="4">
        <v>11051.93354838059</v>
      </c>
      <c r="L27" s="4">
        <v>10104.076073263641</v>
      </c>
      <c r="M27" s="4">
        <v>6763.7058114945803</v>
      </c>
      <c r="N27" s="4">
        <v>7236.2119047986598</v>
      </c>
      <c r="O27" s="4">
        <v>2449.648427002377</v>
      </c>
      <c r="P27" s="4">
        <v>2300.6453084895988</v>
      </c>
      <c r="Q27" s="4">
        <v>10938.540569353579</v>
      </c>
      <c r="R27" s="4">
        <v>9712.7657525421382</v>
      </c>
      <c r="S27" s="4">
        <v>8922.5925849393589</v>
      </c>
      <c r="T27" s="4">
        <v>10448.329912515221</v>
      </c>
      <c r="U27" s="4">
        <v>13125.658391279159</v>
      </c>
      <c r="V27" s="4">
        <v>8264.1493495072809</v>
      </c>
      <c r="W27" s="4">
        <v>8170.8825698179453</v>
      </c>
      <c r="X27" s="4">
        <v>0</v>
      </c>
      <c r="Y27" s="4">
        <v>2300.6453084895988</v>
      </c>
      <c r="Z27" s="4">
        <v>11399.215201999201</v>
      </c>
      <c r="AA27" s="4">
        <v>11638.06989947052</v>
      </c>
      <c r="AB27" s="4">
        <v>12091.93607937788</v>
      </c>
      <c r="AC27" s="4">
        <v>12513.760244036201</v>
      </c>
      <c r="AD27" s="4">
        <v>9356.2510403093784</v>
      </c>
      <c r="AE27" s="4">
        <v>9616.7588402030287</v>
      </c>
      <c r="AF27" s="4">
        <v>880.04178028416311</v>
      </c>
      <c r="AG27" s="4">
        <v>1072.6708132664389</v>
      </c>
      <c r="AH27" s="4">
        <v>2088.4621057133591</v>
      </c>
      <c r="AI27" s="4">
        <v>3982.3677030619729</v>
      </c>
      <c r="AJ27" s="4">
        <v>6562.302691626257</v>
      </c>
      <c r="AK27" s="4">
        <v>6998.8847163166593</v>
      </c>
      <c r="AL27" s="4">
        <v>10240.55754858368</v>
      </c>
      <c r="AM27" s="4">
        <v>10421.41273056295</v>
      </c>
      <c r="AN27" s="4">
        <v>13701.63482480765</v>
      </c>
      <c r="AO27" s="4">
        <v>13306.38981925738</v>
      </c>
      <c r="AP27" s="4">
        <v>12301.285527547339</v>
      </c>
      <c r="AQ27" s="4">
        <v>2770.0719794739321</v>
      </c>
      <c r="AR27" s="4">
        <v>3764.9017321160331</v>
      </c>
      <c r="AS27" s="4">
        <v>5798.7885493508293</v>
      </c>
      <c r="AT27" s="4">
        <v>8592.9350317144053</v>
      </c>
      <c r="AU27" s="4">
        <v>8998.5092247571847</v>
      </c>
      <c r="AV27" s="4">
        <v>10400.995124184919</v>
      </c>
      <c r="AW27" s="4">
        <v>11550.6153678145</v>
      </c>
      <c r="AX27" s="4">
        <v>14149.089737772791</v>
      </c>
      <c r="AY27" s="4">
        <v>5792.7761750563068</v>
      </c>
      <c r="AZ27" s="4">
        <v>5858.3930383681272</v>
      </c>
      <c r="BA27" s="4">
        <v>4764.5149062643422</v>
      </c>
      <c r="BB27" s="4">
        <v>4108.405869794703</v>
      </c>
      <c r="BC27" s="4">
        <v>6596.7678889063536</v>
      </c>
      <c r="BD27" s="4">
        <v>6388.8576200404759</v>
      </c>
      <c r="BE27" s="4">
        <v>6987.2313267660811</v>
      </c>
      <c r="BF27" s="4">
        <v>9547.2712924914122</v>
      </c>
      <c r="BG27" s="4">
        <v>14225.68271652457</v>
      </c>
      <c r="BH27" s="4">
        <v>15298.108507198071</v>
      </c>
      <c r="BI27" s="4">
        <v>12970.30185824933</v>
      </c>
      <c r="BJ27" s="4">
        <v>12354.95790498627</v>
      </c>
      <c r="BK27" s="4">
        <v>10930.38472394842</v>
      </c>
      <c r="BL27" s="4">
        <v>8923.4562424804535</v>
      </c>
      <c r="BM27" s="4">
        <v>7662.5197720537681</v>
      </c>
      <c r="BN27" s="4">
        <v>5068.9425835827878</v>
      </c>
      <c r="BO27" s="4">
        <v>6346.0292423840447</v>
      </c>
      <c r="BP27" s="4">
        <v>6762.8794773329219</v>
      </c>
      <c r="BQ27" s="4">
        <v>10649.53391810237</v>
      </c>
      <c r="BR27" s="4">
        <v>10715.946242855471</v>
      </c>
      <c r="BS27" s="4">
        <v>11532.19144245146</v>
      </c>
      <c r="BT27" s="4">
        <v>12114.36067331392</v>
      </c>
      <c r="BU27" s="4">
        <v>13443.28932114001</v>
      </c>
      <c r="BV27" s="4">
        <v>14760.27012354609</v>
      </c>
      <c r="BW27" s="4">
        <v>12683.698070021661</v>
      </c>
      <c r="BX27" s="4">
        <v>6547.5307668307287</v>
      </c>
      <c r="BY27" s="4">
        <v>7738.586972565713</v>
      </c>
      <c r="BZ27" s="4">
        <v>14471.56667750897</v>
      </c>
      <c r="CA27" s="4">
        <v>13633.081149135751</v>
      </c>
      <c r="CB27" s="4">
        <v>12735.965455612981</v>
      </c>
      <c r="CC27" s="4">
        <v>14006.466260838781</v>
      </c>
      <c r="CD27" s="4">
        <v>15167.575287769891</v>
      </c>
      <c r="CE27" s="4">
        <v>13994.40733617094</v>
      </c>
      <c r="CF27" s="4">
        <v>12707.108489787461</v>
      </c>
      <c r="CG27" s="4">
        <v>9680.7619014112443</v>
      </c>
      <c r="CH27" s="4">
        <v>7429.5245886804714</v>
      </c>
      <c r="CI27" s="4">
        <v>8054.3396016290926</v>
      </c>
      <c r="CJ27" s="4">
        <v>14570.29775537326</v>
      </c>
      <c r="CK27" s="4">
        <v>14658.54958640318</v>
      </c>
      <c r="CL27" s="4">
        <v>14163.176460881379</v>
      </c>
      <c r="CM27" s="4">
        <v>14846.09062561413</v>
      </c>
      <c r="CN27" s="4">
        <v>15145.766820701419</v>
      </c>
      <c r="CO27" s="4">
        <v>12164.447898859269</v>
      </c>
      <c r="CP27" s="4">
        <v>11469.21602423289</v>
      </c>
      <c r="CQ27" s="4">
        <v>11047.42932478591</v>
      </c>
      <c r="CR27" s="4">
        <v>9032.9121766967201</v>
      </c>
      <c r="CS27" s="4">
        <v>13551.902113836029</v>
      </c>
      <c r="CT27" s="4">
        <v>14016.18094754782</v>
      </c>
      <c r="CU27" s="4">
        <v>14777.07386358383</v>
      </c>
      <c r="CV27" s="4">
        <v>14859.91795031443</v>
      </c>
      <c r="CW27" s="4">
        <v>16475.069200972699</v>
      </c>
      <c r="CX27" s="4">
        <v>15308.59300861168</v>
      </c>
      <c r="CY27" s="4">
        <v>14643.55233360087</v>
      </c>
      <c r="CZ27" s="4">
        <v>10525.528865753529</v>
      </c>
      <c r="DA27" s="4">
        <v>10905.299977827481</v>
      </c>
      <c r="DB27" s="4">
        <v>11780.55023677528</v>
      </c>
      <c r="DC27" s="4">
        <v>12769.68414990806</v>
      </c>
      <c r="DD27" s="4">
        <v>19421.53288727337</v>
      </c>
      <c r="DE27" s="4">
        <v>10298.22729091986</v>
      </c>
      <c r="DF27" s="4">
        <v>11433.254434482191</v>
      </c>
      <c r="DG27" s="4">
        <v>14383.590059692649</v>
      </c>
      <c r="DH27" s="4">
        <v>19276.614630392811</v>
      </c>
      <c r="DI27" s="4">
        <v>13244.213177903121</v>
      </c>
      <c r="DJ27" s="4">
        <v>21879.613106636261</v>
      </c>
      <c r="DK27" s="4">
        <v>17819.959239362299</v>
      </c>
      <c r="DL27" s="4">
        <v>18418.598035564821</v>
      </c>
      <c r="DM27" s="4">
        <v>20664.102570778159</v>
      </c>
      <c r="DN27" s="4"/>
      <c r="DO27" s="4">
        <v>1207166.3404801707</v>
      </c>
    </row>
    <row r="28" spans="1:119" x14ac:dyDescent="0.25">
      <c r="A28" s="3">
        <v>4341</v>
      </c>
      <c r="B28" s="4">
        <v>11059.570836206311</v>
      </c>
      <c r="C28" s="4">
        <v>9224.2459903064027</v>
      </c>
      <c r="D28" s="4">
        <v>9551.6322862469315</v>
      </c>
      <c r="E28" s="4">
        <v>10118.712594606959</v>
      </c>
      <c r="F28" s="4">
        <v>9917.5515866475525</v>
      </c>
      <c r="G28" s="4">
        <v>7365.4877217640342</v>
      </c>
      <c r="H28" s="4">
        <v>6489.6850692078069</v>
      </c>
      <c r="I28" s="4">
        <v>5443.9702043725802</v>
      </c>
      <c r="J28" s="4">
        <v>10325.895273780279</v>
      </c>
      <c r="K28" s="4">
        <v>9804.9507858776706</v>
      </c>
      <c r="L28" s="4">
        <v>8857.0933107607179</v>
      </c>
      <c r="M28" s="4">
        <v>8566.2110192595628</v>
      </c>
      <c r="N28" s="4">
        <v>9038.7171125636414</v>
      </c>
      <c r="O28" s="4">
        <v>4252.1536347673582</v>
      </c>
      <c r="P28" s="4">
        <v>0</v>
      </c>
      <c r="Q28" s="4">
        <v>9691.5578068506566</v>
      </c>
      <c r="R28" s="4">
        <v>8465.7829900392189</v>
      </c>
      <c r="S28" s="4">
        <v>7675.6098224364396</v>
      </c>
      <c r="T28" s="4">
        <v>9201.3471500123051</v>
      </c>
      <c r="U28" s="4">
        <v>13945.44127676101</v>
      </c>
      <c r="V28" s="4">
        <v>10066.654557272261</v>
      </c>
      <c r="W28" s="4">
        <v>9973.3877775829296</v>
      </c>
      <c r="X28" s="4">
        <v>2300.6453084895979</v>
      </c>
      <c r="Y28" s="4">
        <v>0</v>
      </c>
      <c r="Z28" s="4">
        <v>10152.23243949628</v>
      </c>
      <c r="AA28" s="4">
        <v>10391.087136967601</v>
      </c>
      <c r="AB28" s="4">
        <v>10844.95331687496</v>
      </c>
      <c r="AC28" s="4">
        <v>12909.545860355231</v>
      </c>
      <c r="AD28" s="4">
        <v>11158.75624807436</v>
      </c>
      <c r="AE28" s="4">
        <v>9439.3652148635192</v>
      </c>
      <c r="AF28" s="4">
        <v>2008.180058625702</v>
      </c>
      <c r="AG28" s="4">
        <v>1227.9744952231599</v>
      </c>
      <c r="AH28" s="4">
        <v>212.18320277624039</v>
      </c>
      <c r="AI28" s="4">
        <v>2735.3849405590549</v>
      </c>
      <c r="AJ28" s="4">
        <v>5315.3199291233386</v>
      </c>
      <c r="AK28" s="4">
        <v>5751.9019538137409</v>
      </c>
      <c r="AL28" s="4">
        <v>8993.5747860807642</v>
      </c>
      <c r="AM28" s="4">
        <v>9174.4299680600361</v>
      </c>
      <c r="AN28" s="4">
        <v>12454.65206230474</v>
      </c>
      <c r="AO28" s="4">
        <v>13702.17543557641</v>
      </c>
      <c r="AP28" s="4">
        <v>12697.071143866369</v>
      </c>
      <c r="AQ28" s="4">
        <v>1523.0892169710139</v>
      </c>
      <c r="AR28" s="4">
        <v>2517.9189696131161</v>
      </c>
      <c r="AS28" s="4">
        <v>4551.8057868479118</v>
      </c>
      <c r="AT28" s="4">
        <v>7345.9522692114897</v>
      </c>
      <c r="AU28" s="4">
        <v>7751.5264622542682</v>
      </c>
      <c r="AV28" s="4">
        <v>9154.0123616820019</v>
      </c>
      <c r="AW28" s="4">
        <v>10303.632605311581</v>
      </c>
      <c r="AX28" s="4">
        <v>12902.10697526987</v>
      </c>
      <c r="AY28" s="4">
        <v>4545.7934125533893</v>
      </c>
      <c r="AZ28" s="4">
        <v>4611.4102758652089</v>
      </c>
      <c r="BA28" s="4">
        <v>3517.5321437614239</v>
      </c>
      <c r="BB28" s="4">
        <v>2861.4231072917851</v>
      </c>
      <c r="BC28" s="4">
        <v>5349.7851264034362</v>
      </c>
      <c r="BD28" s="4">
        <v>5141.8748575375575</v>
      </c>
      <c r="BE28" s="4">
        <v>5740.2485642631636</v>
      </c>
      <c r="BF28" s="4">
        <v>8300.2885299884965</v>
      </c>
      <c r="BG28" s="4">
        <v>12978.699954021649</v>
      </c>
      <c r="BH28" s="4">
        <v>14051.12574469516</v>
      </c>
      <c r="BI28" s="4">
        <v>11723.31909574641</v>
      </c>
      <c r="BJ28" s="4">
        <v>11107.975142483359</v>
      </c>
      <c r="BK28" s="4">
        <v>9683.4019614455101</v>
      </c>
      <c r="BL28" s="4">
        <v>7676.473479977537</v>
      </c>
      <c r="BM28" s="4">
        <v>6415.5370095508506</v>
      </c>
      <c r="BN28" s="4">
        <v>3821.9598210798708</v>
      </c>
      <c r="BO28" s="4">
        <v>5099.0464798811272</v>
      </c>
      <c r="BP28" s="4">
        <v>5515.8967148300044</v>
      </c>
      <c r="BQ28" s="4">
        <v>9402.5511555994581</v>
      </c>
      <c r="BR28" s="4">
        <v>9468.9634803525587</v>
      </c>
      <c r="BS28" s="4">
        <v>10285.208679948541</v>
      </c>
      <c r="BT28" s="4">
        <v>10867.37791081101</v>
      </c>
      <c r="BU28" s="4">
        <v>12196.30655863709</v>
      </c>
      <c r="BV28" s="4">
        <v>13513.287361043171</v>
      </c>
      <c r="BW28" s="4">
        <v>11436.715307518751</v>
      </c>
      <c r="BX28" s="4">
        <v>5300.5480043278121</v>
      </c>
      <c r="BY28" s="4">
        <v>6491.6042100627956</v>
      </c>
      <c r="BZ28" s="4">
        <v>13224.583915006049</v>
      </c>
      <c r="CA28" s="4">
        <v>12386.09838663283</v>
      </c>
      <c r="CB28" s="4">
        <v>11488.98269311006</v>
      </c>
      <c r="CC28" s="4">
        <v>12759.483498335871</v>
      </c>
      <c r="CD28" s="4">
        <v>13920.59252526698</v>
      </c>
      <c r="CE28" s="4">
        <v>12747.42457366802</v>
      </c>
      <c r="CF28" s="4">
        <v>11460.125727284551</v>
      </c>
      <c r="CG28" s="4">
        <v>8433.7791389083268</v>
      </c>
      <c r="CH28" s="4">
        <v>6182.541826177553</v>
      </c>
      <c r="CI28" s="4">
        <v>6807.356839126177</v>
      </c>
      <c r="CJ28" s="4">
        <v>13323.31499287035</v>
      </c>
      <c r="CK28" s="4">
        <v>13411.566823900261</v>
      </c>
      <c r="CL28" s="4">
        <v>12916.19369837846</v>
      </c>
      <c r="CM28" s="4">
        <v>13599.10786311121</v>
      </c>
      <c r="CN28" s="4">
        <v>13898.784058198509</v>
      </c>
      <c r="CO28" s="4">
        <v>10917.46513635635</v>
      </c>
      <c r="CP28" s="4">
        <v>10222.233261729971</v>
      </c>
      <c r="CQ28" s="4">
        <v>9800.4465622829903</v>
      </c>
      <c r="CR28" s="4">
        <v>7785.9294141938026</v>
      </c>
      <c r="CS28" s="4">
        <v>12304.91935133311</v>
      </c>
      <c r="CT28" s="4">
        <v>12769.19818504491</v>
      </c>
      <c r="CU28" s="4">
        <v>13530.09110108092</v>
      </c>
      <c r="CV28" s="4">
        <v>13612.93518781151</v>
      </c>
      <c r="CW28" s="4">
        <v>15228.086438469791</v>
      </c>
      <c r="CX28" s="4">
        <v>14061.610246108759</v>
      </c>
      <c r="CY28" s="4">
        <v>13396.569571097951</v>
      </c>
      <c r="CZ28" s="4">
        <v>9278.5461032506064</v>
      </c>
      <c r="DA28" s="4">
        <v>9658.3172153245632</v>
      </c>
      <c r="DB28" s="4">
        <v>10533.56747427236</v>
      </c>
      <c r="DC28" s="4">
        <v>11522.70138740515</v>
      </c>
      <c r="DD28" s="4">
        <v>18174.550124770449</v>
      </c>
      <c r="DE28" s="4">
        <v>9051.2445284169407</v>
      </c>
      <c r="DF28" s="4">
        <v>10186.271671979281</v>
      </c>
      <c r="DG28" s="4">
        <v>13136.607297189739</v>
      </c>
      <c r="DH28" s="4">
        <v>18029.63186788989</v>
      </c>
      <c r="DI28" s="4">
        <v>11997.23041540021</v>
      </c>
      <c r="DJ28" s="4">
        <v>20632.63034413334</v>
      </c>
      <c r="DK28" s="4">
        <v>16572.976476859389</v>
      </c>
      <c r="DL28" s="4">
        <v>17171.615273061911</v>
      </c>
      <c r="DM28" s="4">
        <v>19417.119808275242</v>
      </c>
      <c r="DN28" s="4"/>
      <c r="DO28" s="4">
        <v>1109211.922049006</v>
      </c>
    </row>
    <row r="29" spans="1:119" x14ac:dyDescent="0.25">
      <c r="A29" s="3">
        <v>4342</v>
      </c>
      <c r="B29" s="4">
        <v>15808.622810138149</v>
      </c>
      <c r="C29" s="4">
        <v>14515.8926419215</v>
      </c>
      <c r="D29" s="4">
        <v>15321.211728667209</v>
      </c>
      <c r="E29" s="4">
        <v>4715.802853891073</v>
      </c>
      <c r="F29" s="4">
        <v>3578.0922962956611</v>
      </c>
      <c r="G29" s="4">
        <v>14126.80435556177</v>
      </c>
      <c r="H29" s="4">
        <v>13251.001703005541</v>
      </c>
      <c r="I29" s="4">
        <v>12937.61682966543</v>
      </c>
      <c r="J29" s="4">
        <v>6117.0346651687887</v>
      </c>
      <c r="K29" s="4">
        <v>5596.0901772661809</v>
      </c>
      <c r="L29" s="4">
        <v>3488.080081300056</v>
      </c>
      <c r="M29" s="4">
        <v>15327.52765305729</v>
      </c>
      <c r="N29" s="4">
        <v>15800.033746361371</v>
      </c>
      <c r="O29" s="4">
        <v>13350.723528276951</v>
      </c>
      <c r="P29" s="4">
        <v>10152.23243949628</v>
      </c>
      <c r="Q29" s="4">
        <v>5482.6971982391651</v>
      </c>
      <c r="R29" s="4">
        <v>4256.9223814277284</v>
      </c>
      <c r="S29" s="4">
        <v>3488.6794269519351</v>
      </c>
      <c r="T29" s="4">
        <v>1209.653541730489</v>
      </c>
      <c r="U29" s="4">
        <v>20219.810250659251</v>
      </c>
      <c r="V29" s="4">
        <v>16827.971191069992</v>
      </c>
      <c r="W29" s="4">
        <v>16438.684322365301</v>
      </c>
      <c r="X29" s="4">
        <v>11399.21520199919</v>
      </c>
      <c r="Y29" s="4">
        <v>10152.23243949628</v>
      </c>
      <c r="Z29" s="4">
        <v>0</v>
      </c>
      <c r="AA29" s="4">
        <v>2152.0459285613988</v>
      </c>
      <c r="AB29" s="4">
        <v>5736.3060769199756</v>
      </c>
      <c r="AC29" s="4">
        <v>19206.842053713801</v>
      </c>
      <c r="AD29" s="4">
        <v>17920.072881872089</v>
      </c>
      <c r="AE29" s="4">
        <v>15736.6614082221</v>
      </c>
      <c r="AF29" s="4">
        <v>11106.7499521353</v>
      </c>
      <c r="AG29" s="4">
        <v>10326.544388732749</v>
      </c>
      <c r="AH29" s="4">
        <v>9940.049236720035</v>
      </c>
      <c r="AI29" s="4">
        <v>7416.8474989372207</v>
      </c>
      <c r="AJ29" s="4">
        <v>4836.9125103729366</v>
      </c>
      <c r="AK29" s="4">
        <v>4400.3304856825343</v>
      </c>
      <c r="AL29" s="4">
        <v>3549.558279448237</v>
      </c>
      <c r="AM29" s="4">
        <v>4989.3017856184524</v>
      </c>
      <c r="AN29" s="4">
        <v>8023.9674732120411</v>
      </c>
      <c r="AO29" s="4">
        <v>19999.471628934989</v>
      </c>
      <c r="AP29" s="4">
        <v>18994.36733722495</v>
      </c>
      <c r="AQ29" s="4">
        <v>8629.1432225252629</v>
      </c>
      <c r="AR29" s="4">
        <v>7663.3765670373059</v>
      </c>
      <c r="AS29" s="4">
        <v>6288.0465694871473</v>
      </c>
      <c r="AT29" s="4">
        <v>5197.1807963175124</v>
      </c>
      <c r="AU29" s="4">
        <v>5212.6521677093506</v>
      </c>
      <c r="AV29" s="4">
        <v>4968.8841792404164</v>
      </c>
      <c r="AW29" s="4">
        <v>6118.5044228699962</v>
      </c>
      <c r="AX29" s="4">
        <v>8471.4223861771752</v>
      </c>
      <c r="AY29" s="4">
        <v>10836.474740723599</v>
      </c>
      <c r="AZ29" s="4">
        <v>10902.09160403542</v>
      </c>
      <c r="BA29" s="4">
        <v>9802.7608353965952</v>
      </c>
      <c r="BB29" s="4">
        <v>9146.6517989269578</v>
      </c>
      <c r="BC29" s="4">
        <v>7594.3262366080089</v>
      </c>
      <c r="BD29" s="4">
        <v>6878.9976527637318</v>
      </c>
      <c r="BE29" s="4">
        <v>6844.5341563019019</v>
      </c>
      <c r="BF29" s="4">
        <v>7256.7435846759881</v>
      </c>
      <c r="BG29" s="4">
        <v>8548.0153649289532</v>
      </c>
      <c r="BH29" s="4">
        <v>20348.42193805374</v>
      </c>
      <c r="BI29" s="4">
        <v>18019.1614982715</v>
      </c>
      <c r="BJ29" s="4">
        <v>17403.172084030859</v>
      </c>
      <c r="BK29" s="4">
        <v>15978.59890299301</v>
      </c>
      <c r="BL29" s="4">
        <v>13971.670421525039</v>
      </c>
      <c r="BM29" s="4">
        <v>12708.393871868149</v>
      </c>
      <c r="BN29" s="4">
        <v>9122.1515419315747</v>
      </c>
      <c r="BO29" s="4">
        <v>8671.7966442289999</v>
      </c>
      <c r="BP29" s="4">
        <v>7428.2146481814407</v>
      </c>
      <c r="BQ29" s="4">
        <v>8117.4493132529788</v>
      </c>
      <c r="BR29" s="4">
        <v>7574.3762223195781</v>
      </c>
      <c r="BS29" s="4">
        <v>7877.2692530262229</v>
      </c>
      <c r="BT29" s="4">
        <v>7997.7811347891811</v>
      </c>
      <c r="BU29" s="4">
        <v>8135.1551527542188</v>
      </c>
      <c r="BV29" s="4">
        <v>9082.7247836328133</v>
      </c>
      <c r="BW29" s="4">
        <v>17731.912249066248</v>
      </c>
      <c r="BX29" s="4">
        <v>10152.872099927599</v>
      </c>
      <c r="BY29" s="4">
        <v>11028.39625878964</v>
      </c>
      <c r="BZ29" s="4">
        <v>10816.64448808373</v>
      </c>
      <c r="CA29" s="4">
        <v>9978.1589597105121</v>
      </c>
      <c r="CB29" s="4">
        <v>9081.0432661877439</v>
      </c>
      <c r="CC29" s="4">
        <v>9510.3392911330266</v>
      </c>
      <c r="CD29" s="4">
        <v>9735.4643428253876</v>
      </c>
      <c r="CE29" s="4">
        <v>19042.621515215531</v>
      </c>
      <c r="CF29" s="4">
        <v>17755.32266883205</v>
      </c>
      <c r="CG29" s="4">
        <v>13792.542569456031</v>
      </c>
      <c r="CH29" s="4">
        <v>11163.723718556839</v>
      </c>
      <c r="CI29" s="4">
        <v>11556.408813058009</v>
      </c>
      <c r="CJ29" s="4">
        <v>11660.822630062679</v>
      </c>
      <c r="CK29" s="4">
        <v>11246.06260393342</v>
      </c>
      <c r="CL29" s="4">
        <v>10508.25427145614</v>
      </c>
      <c r="CM29" s="4">
        <v>10721.502841041771</v>
      </c>
      <c r="CN29" s="4">
        <v>18881.367473047711</v>
      </c>
      <c r="CO29" s="4">
        <v>15900.048551205549</v>
      </c>
      <c r="CP29" s="4">
        <v>15204.81667657917</v>
      </c>
      <c r="CQ29" s="4">
        <v>14783.02997713219</v>
      </c>
      <c r="CR29" s="4">
        <v>12534.98138812563</v>
      </c>
      <c r="CS29" s="4">
        <v>12679.21827159991</v>
      </c>
      <c r="CT29" s="4">
        <v>11917.996638569201</v>
      </c>
      <c r="CU29" s="4">
        <v>11157.103722533189</v>
      </c>
      <c r="CV29" s="4">
        <v>11204.995760889189</v>
      </c>
      <c r="CW29" s="4">
        <v>20210.669853318988</v>
      </c>
      <c r="CX29" s="4">
        <v>19044.193660957972</v>
      </c>
      <c r="CY29" s="4">
        <v>18379.152985947159</v>
      </c>
      <c r="CZ29" s="4">
        <v>14259.727995629901</v>
      </c>
      <c r="DA29" s="4">
        <v>14407.369189256389</v>
      </c>
      <c r="DB29" s="4">
        <v>14134.54734628066</v>
      </c>
      <c r="DC29" s="4">
        <v>13924.967451328621</v>
      </c>
      <c r="DD29" s="4">
        <v>14111.5897996596</v>
      </c>
      <c r="DE29" s="4">
        <v>13800.29650234877</v>
      </c>
      <c r="DF29" s="4">
        <v>14935.323645911099</v>
      </c>
      <c r="DG29" s="4">
        <v>14926.053657597089</v>
      </c>
      <c r="DH29" s="4">
        <v>23012.2152827391</v>
      </c>
      <c r="DI29" s="4">
        <v>16437.758026998152</v>
      </c>
      <c r="DJ29" s="4">
        <v>25615.213758982551</v>
      </c>
      <c r="DK29" s="4">
        <v>21555.559891708581</v>
      </c>
      <c r="DL29" s="4">
        <v>22154.198687911099</v>
      </c>
      <c r="DM29" s="4">
        <v>24399.70322312443</v>
      </c>
      <c r="DN29" s="4"/>
      <c r="DO29" s="4">
        <v>1355748.9980936246</v>
      </c>
    </row>
    <row r="30" spans="1:119" x14ac:dyDescent="0.25">
      <c r="A30" s="3">
        <v>4343</v>
      </c>
      <c r="B30" s="4">
        <v>15686.03305307974</v>
      </c>
      <c r="C30" s="4">
        <v>14862.81056234137</v>
      </c>
      <c r="D30" s="4">
        <v>15668.129649087081</v>
      </c>
      <c r="E30" s="4">
        <v>5062.7207743109411</v>
      </c>
      <c r="F30" s="4">
        <v>3877.7495899865798</v>
      </c>
      <c r="G30" s="4">
        <v>14473.72227598163</v>
      </c>
      <c r="H30" s="4">
        <v>13597.91962342541</v>
      </c>
      <c r="I30" s="4">
        <v>13284.5347500853</v>
      </c>
      <c r="J30" s="4">
        <v>6463.9525855886568</v>
      </c>
      <c r="K30" s="4">
        <v>5943.008097686049</v>
      </c>
      <c r="L30" s="4">
        <v>3834.9980017199241</v>
      </c>
      <c r="M30" s="4">
        <v>15674.44557347716</v>
      </c>
      <c r="N30" s="4">
        <v>16146.95166678124</v>
      </c>
      <c r="O30" s="4">
        <v>13589.578225748281</v>
      </c>
      <c r="P30" s="4">
        <v>10391.087136967601</v>
      </c>
      <c r="Q30" s="4">
        <v>5829.6151186590332</v>
      </c>
      <c r="R30" s="4">
        <v>4603.8403018475956</v>
      </c>
      <c r="S30" s="4">
        <v>3835.5973473718032</v>
      </c>
      <c r="T30" s="4">
        <v>1556.5714621503571</v>
      </c>
      <c r="U30" s="4">
        <v>20481.592167590909</v>
      </c>
      <c r="V30" s="4">
        <v>17174.889111489862</v>
      </c>
      <c r="W30" s="4">
        <v>16677.539019836629</v>
      </c>
      <c r="X30" s="4">
        <v>11638.06989947052</v>
      </c>
      <c r="Y30" s="4">
        <v>10391.087136967601</v>
      </c>
      <c r="Z30" s="4">
        <v>2152.0459285613988</v>
      </c>
      <c r="AA30" s="4">
        <v>0</v>
      </c>
      <c r="AB30" s="4">
        <v>4037.174592360067</v>
      </c>
      <c r="AC30" s="4">
        <v>19445.696751185129</v>
      </c>
      <c r="AD30" s="4">
        <v>18266.990802291959</v>
      </c>
      <c r="AE30" s="4">
        <v>15975.51610569343</v>
      </c>
      <c r="AF30" s="4">
        <v>11345.60464960663</v>
      </c>
      <c r="AG30" s="4">
        <v>10565.399086204079</v>
      </c>
      <c r="AH30" s="4">
        <v>10178.903934191359</v>
      </c>
      <c r="AI30" s="4">
        <v>7655.7021964085479</v>
      </c>
      <c r="AJ30" s="4">
        <v>5183.8304307928047</v>
      </c>
      <c r="AK30" s="4">
        <v>4747.2484061024024</v>
      </c>
      <c r="AL30" s="4">
        <v>1397.5123508868389</v>
      </c>
      <c r="AM30" s="4">
        <v>2837.2558570570532</v>
      </c>
      <c r="AN30" s="4">
        <v>6117.4779513017565</v>
      </c>
      <c r="AO30" s="4">
        <v>20238.326326406321</v>
      </c>
      <c r="AP30" s="4">
        <v>19233.222034696279</v>
      </c>
      <c r="AQ30" s="4">
        <v>8867.997919996591</v>
      </c>
      <c r="AR30" s="4">
        <v>7902.231264508634</v>
      </c>
      <c r="AS30" s="4">
        <v>5839.2813501196924</v>
      </c>
      <c r="AT30" s="4">
        <v>3045.1348677561141</v>
      </c>
      <c r="AU30" s="4">
        <v>3060.6062391479509</v>
      </c>
      <c r="AV30" s="4">
        <v>2816.8382506790181</v>
      </c>
      <c r="AW30" s="4">
        <v>3966.4584943085979</v>
      </c>
      <c r="AX30" s="4">
        <v>6564.9328642668916</v>
      </c>
      <c r="AY30" s="4">
        <v>11075.329438194931</v>
      </c>
      <c r="AZ30" s="4">
        <v>11140.94630150675</v>
      </c>
      <c r="BA30" s="4">
        <v>10041.61553286792</v>
      </c>
      <c r="BB30" s="4">
        <v>9385.5064963982859</v>
      </c>
      <c r="BC30" s="4">
        <v>7833.1809340793352</v>
      </c>
      <c r="BD30" s="4">
        <v>7117.852350235059</v>
      </c>
      <c r="BE30" s="4">
        <v>4692.4882277405031</v>
      </c>
      <c r="BF30" s="4">
        <v>5104.6976561145893</v>
      </c>
      <c r="BG30" s="4">
        <v>6641.5258430186714</v>
      </c>
      <c r="BH30" s="4">
        <v>20587.276635525071</v>
      </c>
      <c r="BI30" s="4">
        <v>18258.016195742821</v>
      </c>
      <c r="BJ30" s="4">
        <v>17642.02678150218</v>
      </c>
      <c r="BK30" s="4">
        <v>16217.45360046434</v>
      </c>
      <c r="BL30" s="4">
        <v>14210.525118996369</v>
      </c>
      <c r="BM30" s="4">
        <v>12947.24856933947</v>
      </c>
      <c r="BN30" s="4">
        <v>9361.006239402901</v>
      </c>
      <c r="BO30" s="4">
        <v>8910.6513417003262</v>
      </c>
      <c r="BP30" s="4">
        <v>7667.069345652767</v>
      </c>
      <c r="BQ30" s="4">
        <v>5965.4033846915809</v>
      </c>
      <c r="BR30" s="4">
        <v>5422.3302937581811</v>
      </c>
      <c r="BS30" s="4">
        <v>5725.2233244648241</v>
      </c>
      <c r="BT30" s="4">
        <v>5845.7352062277823</v>
      </c>
      <c r="BU30" s="4">
        <v>5983.10922419282</v>
      </c>
      <c r="BV30" s="4">
        <v>7176.1132500401909</v>
      </c>
      <c r="BW30" s="4">
        <v>17970.76694653758</v>
      </c>
      <c r="BX30" s="4">
        <v>10391.726797398929</v>
      </c>
      <c r="BY30" s="4">
        <v>8876.3503302282406</v>
      </c>
      <c r="BZ30" s="4">
        <v>8664.5985595223356</v>
      </c>
      <c r="CA30" s="4">
        <v>7826.1130311491133</v>
      </c>
      <c r="CB30" s="4">
        <v>6928.9973376263433</v>
      </c>
      <c r="CC30" s="4">
        <v>7358.2933625716269</v>
      </c>
      <c r="CD30" s="4">
        <v>7583.418414263987</v>
      </c>
      <c r="CE30" s="4">
        <v>19281.476212686859</v>
      </c>
      <c r="CF30" s="4">
        <v>17994.177366303371</v>
      </c>
      <c r="CG30" s="4">
        <v>14031.397266927361</v>
      </c>
      <c r="CH30" s="4">
        <v>11402.578416028169</v>
      </c>
      <c r="CI30" s="4">
        <v>9949.1321087430752</v>
      </c>
      <c r="CJ30" s="4">
        <v>9508.776701501276</v>
      </c>
      <c r="CK30" s="4">
        <v>9094.0166753720205</v>
      </c>
      <c r="CL30" s="4">
        <v>8356.2083428947426</v>
      </c>
      <c r="CM30" s="4">
        <v>8569.4569124803747</v>
      </c>
      <c r="CN30" s="4">
        <v>19120.222170519039</v>
      </c>
      <c r="CO30" s="4">
        <v>16138.903248676879</v>
      </c>
      <c r="CP30" s="4">
        <v>15443.6713740505</v>
      </c>
      <c r="CQ30" s="4">
        <v>15021.88467460352</v>
      </c>
      <c r="CR30" s="4">
        <v>10927.7046838107</v>
      </c>
      <c r="CS30" s="4">
        <v>10527.17234303851</v>
      </c>
      <c r="CT30" s="4">
        <v>9765.9507100078008</v>
      </c>
      <c r="CU30" s="4">
        <v>9005.0577939717896</v>
      </c>
      <c r="CV30" s="4">
        <v>9052.9498323277949</v>
      </c>
      <c r="CW30" s="4">
        <v>20449.52455079032</v>
      </c>
      <c r="CX30" s="4">
        <v>19283.0483584293</v>
      </c>
      <c r="CY30" s="4">
        <v>18618.007683418491</v>
      </c>
      <c r="CZ30" s="4">
        <v>14391.661777383701</v>
      </c>
      <c r="DA30" s="4">
        <v>12800.09248494146</v>
      </c>
      <c r="DB30" s="4">
        <v>11982.501417719261</v>
      </c>
      <c r="DC30" s="4">
        <v>11772.921522767219</v>
      </c>
      <c r="DD30" s="4">
        <v>11959.5438710982</v>
      </c>
      <c r="DE30" s="4">
        <v>13677.70674529037</v>
      </c>
      <c r="DF30" s="4">
        <v>13452.42432876871</v>
      </c>
      <c r="DG30" s="4">
        <v>12774.007729035689</v>
      </c>
      <c r="DH30" s="4">
        <v>23251.069980210421</v>
      </c>
      <c r="DI30" s="4">
        <v>14285.71209843675</v>
      </c>
      <c r="DJ30" s="4">
        <v>25854.068456453879</v>
      </c>
      <c r="DK30" s="4">
        <v>21794.414589179909</v>
      </c>
      <c r="DL30" s="4">
        <v>22393.05338538242</v>
      </c>
      <c r="DM30" s="4">
        <v>24638.557920595758</v>
      </c>
      <c r="DN30" s="4"/>
      <c r="DO30" s="4">
        <v>1289309.4815911828</v>
      </c>
    </row>
    <row r="31" spans="1:119" x14ac:dyDescent="0.25">
      <c r="A31" s="3">
        <v>4344</v>
      </c>
      <c r="B31" s="4">
        <v>15715.31882152791</v>
      </c>
      <c r="C31" s="4">
        <v>16977.73950069589</v>
      </c>
      <c r="D31" s="4">
        <v>17783.058587441588</v>
      </c>
      <c r="E31" s="4">
        <v>7178.4008954365818</v>
      </c>
      <c r="F31" s="4">
        <v>5958.0163274081933</v>
      </c>
      <c r="G31" s="4">
        <v>16588.651214336151</v>
      </c>
      <c r="H31" s="4">
        <v>15712.84856177992</v>
      </c>
      <c r="I31" s="4">
        <v>15235.260975260861</v>
      </c>
      <c r="J31" s="4">
        <v>9750.1974606464682</v>
      </c>
      <c r="K31" s="4">
        <v>9229.2529727438596</v>
      </c>
      <c r="L31" s="4">
        <v>7121.2428767777355</v>
      </c>
      <c r="M31" s="4">
        <v>17476.777184326351</v>
      </c>
      <c r="N31" s="4">
        <v>17004.27109102227</v>
      </c>
      <c r="O31" s="4">
        <v>14043.44440565564</v>
      </c>
      <c r="P31" s="4">
        <v>10844.95331687496</v>
      </c>
      <c r="Q31" s="4">
        <v>9115.8599937168456</v>
      </c>
      <c r="R31" s="4">
        <v>7890.0851769054079</v>
      </c>
      <c r="S31" s="4">
        <v>7121.8422224296146</v>
      </c>
      <c r="T31" s="4">
        <v>4623.4022174048923</v>
      </c>
      <c r="U31" s="4">
        <v>20935.458347498268</v>
      </c>
      <c r="V31" s="4">
        <v>19289.818049844369</v>
      </c>
      <c r="W31" s="4">
        <v>17131.405199743989</v>
      </c>
      <c r="X31" s="4">
        <v>12091.93607937788</v>
      </c>
      <c r="Y31" s="4">
        <v>10844.95331687496</v>
      </c>
      <c r="Z31" s="4">
        <v>5736.3060769199783</v>
      </c>
      <c r="AA31" s="4">
        <v>4037.174592360067</v>
      </c>
      <c r="AB31" s="4">
        <v>0</v>
      </c>
      <c r="AC31" s="4">
        <v>19899.562931092489</v>
      </c>
      <c r="AD31" s="4">
        <v>19736.84670758502</v>
      </c>
      <c r="AE31" s="4">
        <v>16429.38228560079</v>
      </c>
      <c r="AF31" s="4">
        <v>11799.470829513981</v>
      </c>
      <c r="AG31" s="4">
        <v>11019.265266111441</v>
      </c>
      <c r="AH31" s="4">
        <v>10632.770114098719</v>
      </c>
      <c r="AI31" s="4">
        <v>8109.5683763159059</v>
      </c>
      <c r="AJ31" s="4">
        <v>7744.2815891412592</v>
      </c>
      <c r="AK31" s="4">
        <v>8033.4932811602139</v>
      </c>
      <c r="AL31" s="4">
        <v>2639.6622414732278</v>
      </c>
      <c r="AM31" s="4">
        <v>1670.5233488149249</v>
      </c>
      <c r="AN31" s="4">
        <v>2431.8509943219851</v>
      </c>
      <c r="AO31" s="4">
        <v>20692.19250631367</v>
      </c>
      <c r="AP31" s="4">
        <v>19687.088214603638</v>
      </c>
      <c r="AQ31" s="4">
        <v>9321.8640999039471</v>
      </c>
      <c r="AR31" s="4">
        <v>8356.097444415991</v>
      </c>
      <c r="AS31" s="4">
        <v>6293.1475300270486</v>
      </c>
      <c r="AT31" s="4">
        <v>4036.4998030761171</v>
      </c>
      <c r="AU31" s="4">
        <v>3093.4268546206931</v>
      </c>
      <c r="AV31" s="4">
        <v>2846.12401912718</v>
      </c>
      <c r="AW31" s="4">
        <v>2709.572616123874</v>
      </c>
      <c r="AX31" s="4">
        <v>4512.5143740140284</v>
      </c>
      <c r="AY31" s="4">
        <v>11529.195618102291</v>
      </c>
      <c r="AZ31" s="4">
        <v>11594.81248141411</v>
      </c>
      <c r="BA31" s="4">
        <v>10495.481712775279</v>
      </c>
      <c r="BB31" s="4">
        <v>9839.3726763056438</v>
      </c>
      <c r="BC31" s="4">
        <v>8287.0471139866931</v>
      </c>
      <c r="BD31" s="4">
        <v>7571.718530142417</v>
      </c>
      <c r="BE31" s="4">
        <v>5146.2837738716089</v>
      </c>
      <c r="BF31" s="4">
        <v>5158.9992199524331</v>
      </c>
      <c r="BG31" s="4">
        <v>4870.7391616818677</v>
      </c>
      <c r="BH31" s="4">
        <v>21041.14281543242</v>
      </c>
      <c r="BI31" s="4">
        <v>18711.882375650181</v>
      </c>
      <c r="BJ31" s="4">
        <v>18095.89296140954</v>
      </c>
      <c r="BK31" s="4">
        <v>16671.31978037169</v>
      </c>
      <c r="BL31" s="4">
        <v>14664.39129890372</v>
      </c>
      <c r="BM31" s="4">
        <v>13401.11474924683</v>
      </c>
      <c r="BN31" s="4">
        <v>9814.8724193102589</v>
      </c>
      <c r="BO31" s="4">
        <v>9364.5175216076841</v>
      </c>
      <c r="BP31" s="4">
        <v>8120.9355255601249</v>
      </c>
      <c r="BQ31" s="4">
        <v>5994.6891531397432</v>
      </c>
      <c r="BR31" s="4">
        <v>5451.6160622063426</v>
      </c>
      <c r="BS31" s="4">
        <v>5431.5251070338727</v>
      </c>
      <c r="BT31" s="4">
        <v>5552.0369887968309</v>
      </c>
      <c r="BU31" s="4">
        <v>5553.3707235996371</v>
      </c>
      <c r="BV31" s="4">
        <v>5430.3886521150471</v>
      </c>
      <c r="BW31" s="4">
        <v>18424.633126444929</v>
      </c>
      <c r="BX31" s="4">
        <v>10845.592977306291</v>
      </c>
      <c r="BY31" s="4">
        <v>8905.636098676403</v>
      </c>
      <c r="BZ31" s="4">
        <v>8370.9003420913832</v>
      </c>
      <c r="CA31" s="4">
        <v>7532.414813718161</v>
      </c>
      <c r="CB31" s="4">
        <v>6635.2991201953928</v>
      </c>
      <c r="CC31" s="4">
        <v>6907.0050381028414</v>
      </c>
      <c r="CD31" s="4">
        <v>6688.808379118188</v>
      </c>
      <c r="CE31" s="4">
        <v>19735.342392594212</v>
      </c>
      <c r="CF31" s="4">
        <v>18448.043546210731</v>
      </c>
      <c r="CG31" s="4">
        <v>14485.26344683471</v>
      </c>
      <c r="CH31" s="4">
        <v>11436.266080253419</v>
      </c>
      <c r="CI31" s="4">
        <v>9978.4178771912375</v>
      </c>
      <c r="CJ31" s="4">
        <v>9215.0784840703236</v>
      </c>
      <c r="CK31" s="4">
        <v>8800.3184579410699</v>
      </c>
      <c r="CL31" s="4">
        <v>8062.5101254637921</v>
      </c>
      <c r="CM31" s="4">
        <v>8092.7897650032164</v>
      </c>
      <c r="CN31" s="4">
        <v>19574.088350426398</v>
      </c>
      <c r="CO31" s="4">
        <v>16592.769428584241</v>
      </c>
      <c r="CP31" s="4">
        <v>15897.53755395786</v>
      </c>
      <c r="CQ31" s="4">
        <v>15475.750854510879</v>
      </c>
      <c r="CR31" s="4">
        <v>10956.99045225886</v>
      </c>
      <c r="CS31" s="4">
        <v>10233.474125607559</v>
      </c>
      <c r="CT31" s="4">
        <v>9472.2524925768503</v>
      </c>
      <c r="CU31" s="4">
        <v>8711.359576540839</v>
      </c>
      <c r="CV31" s="4">
        <v>8759.2516148968443</v>
      </c>
      <c r="CW31" s="4">
        <v>20903.39073069768</v>
      </c>
      <c r="CX31" s="4">
        <v>19736.914538336659</v>
      </c>
      <c r="CY31" s="4">
        <v>19071.873863325851</v>
      </c>
      <c r="CZ31" s="4">
        <v>14420.947545831859</v>
      </c>
      <c r="DA31" s="4">
        <v>12737.79940192321</v>
      </c>
      <c r="DB31" s="4">
        <v>11688.80320028831</v>
      </c>
      <c r="DC31" s="4">
        <v>11479.223305336271</v>
      </c>
      <c r="DD31" s="4">
        <v>10478.596696597489</v>
      </c>
      <c r="DE31" s="4">
        <v>13706.992513738531</v>
      </c>
      <c r="DF31" s="4">
        <v>13481.71009721687</v>
      </c>
      <c r="DG31" s="4">
        <v>12480.309511604741</v>
      </c>
      <c r="DH31" s="4">
        <v>23704.936160117781</v>
      </c>
      <c r="DI31" s="4">
        <v>13992.0138810058</v>
      </c>
      <c r="DJ31" s="4">
        <v>26307.934636361231</v>
      </c>
      <c r="DK31" s="4">
        <v>22019.400807106678</v>
      </c>
      <c r="DL31" s="4">
        <v>22618.0396033092</v>
      </c>
      <c r="DM31" s="4">
        <v>24717.236596822229</v>
      </c>
      <c r="DN31" s="4"/>
      <c r="DO31" s="4">
        <v>1346710.1449252802</v>
      </c>
    </row>
    <row r="32" spans="1:119" x14ac:dyDescent="0.25">
      <c r="A32" s="3">
        <v>4383</v>
      </c>
      <c r="B32" s="4">
        <v>14835.042186100371</v>
      </c>
      <c r="C32" s="4">
        <v>6732.1378335262052</v>
      </c>
      <c r="D32" s="4">
        <v>6866.7417946390251</v>
      </c>
      <c r="E32" s="4">
        <v>17392.995256899681</v>
      </c>
      <c r="F32" s="4">
        <v>17581.412616965099</v>
      </c>
      <c r="G32" s="4">
        <v>6950.7777300371436</v>
      </c>
      <c r="H32" s="4">
        <v>7826.5803825933708</v>
      </c>
      <c r="I32" s="4">
        <v>9427.4114082280867</v>
      </c>
      <c r="J32" s="4">
        <v>17627.647401220951</v>
      </c>
      <c r="K32" s="4">
        <v>18148.59188912356</v>
      </c>
      <c r="L32" s="4">
        <v>17911.702924978261</v>
      </c>
      <c r="M32" s="4">
        <v>7009.4984001632511</v>
      </c>
      <c r="N32" s="4">
        <v>7093.3430023653445</v>
      </c>
      <c r="O32" s="4">
        <v>10064.11181703382</v>
      </c>
      <c r="P32" s="4">
        <v>12909.545860355231</v>
      </c>
      <c r="Q32" s="4">
        <v>18261.984868150568</v>
      </c>
      <c r="R32" s="4">
        <v>17520.392604256758</v>
      </c>
      <c r="S32" s="4">
        <v>16730.219436653981</v>
      </c>
      <c r="T32" s="4">
        <v>18255.956764229839</v>
      </c>
      <c r="U32" s="4">
        <v>3355.1434906546069</v>
      </c>
      <c r="V32" s="4">
        <v>4249.6108945289161</v>
      </c>
      <c r="W32" s="4">
        <v>6632.2751402123167</v>
      </c>
      <c r="X32" s="4">
        <v>12513.760244036201</v>
      </c>
      <c r="Y32" s="4">
        <v>12909.545860355231</v>
      </c>
      <c r="Z32" s="4">
        <v>19206.842053713819</v>
      </c>
      <c r="AA32" s="4">
        <v>19445.69675118514</v>
      </c>
      <c r="AB32" s="4">
        <v>19899.5629310925</v>
      </c>
      <c r="AC32" s="4">
        <v>0</v>
      </c>
      <c r="AD32" s="4">
        <v>3157.5092037268191</v>
      </c>
      <c r="AE32" s="4">
        <v>5368.3883152017816</v>
      </c>
      <c r="AF32" s="4">
        <v>12308.085393175479</v>
      </c>
      <c r="AG32" s="4">
        <v>13083.857809591709</v>
      </c>
      <c r="AH32" s="4">
        <v>12697.362657578989</v>
      </c>
      <c r="AI32" s="4">
        <v>11789.994554776589</v>
      </c>
      <c r="AJ32" s="4">
        <v>14369.929543340881</v>
      </c>
      <c r="AK32" s="4">
        <v>14806.511568031279</v>
      </c>
      <c r="AL32" s="4">
        <v>18048.184400298302</v>
      </c>
      <c r="AM32" s="4">
        <v>18229.039582277579</v>
      </c>
      <c r="AN32" s="4">
        <v>21509.261676522281</v>
      </c>
      <c r="AO32" s="4">
        <v>3111.8776494700151</v>
      </c>
      <c r="AP32" s="4">
        <v>2106.7733577599779</v>
      </c>
      <c r="AQ32" s="4">
        <v>11386.45664338421</v>
      </c>
      <c r="AR32" s="4">
        <v>11565.176358625569</v>
      </c>
      <c r="AS32" s="4">
        <v>13606.415401065449</v>
      </c>
      <c r="AT32" s="4">
        <v>16400.561883429029</v>
      </c>
      <c r="AU32" s="4">
        <v>16806.136076471801</v>
      </c>
      <c r="AV32" s="4">
        <v>18208.621975899539</v>
      </c>
      <c r="AW32" s="4">
        <v>19358.242219529111</v>
      </c>
      <c r="AX32" s="4">
        <v>21956.71658948742</v>
      </c>
      <c r="AY32" s="4">
        <v>8392.0781849392806</v>
      </c>
      <c r="AZ32" s="4">
        <v>9912.9254002342514</v>
      </c>
      <c r="BA32" s="4">
        <v>10899.30623798247</v>
      </c>
      <c r="BB32" s="4">
        <v>11649.49010179877</v>
      </c>
      <c r="BC32" s="4">
        <v>14137.85212091042</v>
      </c>
      <c r="BD32" s="4">
        <v>14189.13224655002</v>
      </c>
      <c r="BE32" s="4">
        <v>14787.50595327563</v>
      </c>
      <c r="BF32" s="4">
        <v>17353.725396381869</v>
      </c>
      <c r="BG32" s="4">
        <v>22033.309568239201</v>
      </c>
      <c r="BH32" s="4">
        <v>5210.6361329660222</v>
      </c>
      <c r="BI32" s="4">
        <v>3874.6556821397789</v>
      </c>
      <c r="BJ32" s="4">
        <v>3280.242091518418</v>
      </c>
      <c r="BK32" s="4">
        <v>3437.9996447406238</v>
      </c>
      <c r="BL32" s="4">
        <v>5259.6584769289466</v>
      </c>
      <c r="BM32" s="4">
        <v>7568.8840763795952</v>
      </c>
      <c r="BN32" s="4">
        <v>12610.026815586851</v>
      </c>
      <c r="BO32" s="4">
        <v>13887.11347438811</v>
      </c>
      <c r="BP32" s="4">
        <v>14303.963709336989</v>
      </c>
      <c r="BQ32" s="4">
        <v>17917.154605284621</v>
      </c>
      <c r="BR32" s="4">
        <v>18522.40034674593</v>
      </c>
      <c r="BS32" s="4">
        <v>19338.645546341919</v>
      </c>
      <c r="BT32" s="4">
        <v>19920.814777204381</v>
      </c>
      <c r="BU32" s="4">
        <v>21249.743425030461</v>
      </c>
      <c r="BV32" s="4">
        <v>22567.896975260712</v>
      </c>
      <c r="BW32" s="4">
        <v>4096.6793202606932</v>
      </c>
      <c r="BX32" s="4">
        <v>13087.7851594568</v>
      </c>
      <c r="BY32" s="4">
        <v>15006.207659747961</v>
      </c>
      <c r="BZ32" s="4">
        <v>21628.81586371985</v>
      </c>
      <c r="CA32" s="4">
        <v>21439.53525302621</v>
      </c>
      <c r="CB32" s="4">
        <v>20542.419559503429</v>
      </c>
      <c r="CC32" s="4">
        <v>21812.920364729249</v>
      </c>
      <c r="CD32" s="4">
        <v>22975.202139484511</v>
      </c>
      <c r="CE32" s="4">
        <v>5428.216106658756</v>
      </c>
      <c r="CF32" s="4">
        <v>5855.2985702159622</v>
      </c>
      <c r="CG32" s="4">
        <v>10003.65069882601</v>
      </c>
      <c r="CH32" s="4">
        <v>12657.6671742049</v>
      </c>
      <c r="CI32" s="4">
        <v>14769.99258277964</v>
      </c>
      <c r="CJ32" s="4">
        <v>20784.63772174091</v>
      </c>
      <c r="CK32" s="4">
        <v>20872.889552770819</v>
      </c>
      <c r="CL32" s="4">
        <v>21640.263281028521</v>
      </c>
      <c r="CM32" s="4">
        <v>22652.544729504589</v>
      </c>
      <c r="CN32" s="4">
        <v>6872.3353770666081</v>
      </c>
      <c r="CO32" s="4">
        <v>8568.7799061546921</v>
      </c>
      <c r="CP32" s="4">
        <v>9850.328669657214</v>
      </c>
      <c r="CQ32" s="4">
        <v>11040.711401498729</v>
      </c>
      <c r="CR32" s="4">
        <v>15156.505649491461</v>
      </c>
      <c r="CS32" s="4">
        <v>19766.242080203669</v>
      </c>
      <c r="CT32" s="4">
        <v>20230.520913915469</v>
      </c>
      <c r="CU32" s="4">
        <v>20991.413829951482</v>
      </c>
      <c r="CV32" s="4">
        <v>22666.37205420489</v>
      </c>
      <c r="CW32" s="4">
        <v>7901.7109116466036</v>
      </c>
      <c r="CX32" s="4">
        <v>7041.8240179841378</v>
      </c>
      <c r="CY32" s="4">
        <v>7833.6147518959369</v>
      </c>
      <c r="CZ32" s="4">
        <v>12680.218462505431</v>
      </c>
      <c r="DA32" s="4">
        <v>16942.713138731251</v>
      </c>
      <c r="DB32" s="4">
        <v>17991.70934036616</v>
      </c>
      <c r="DC32" s="4">
        <v>18984.024116275708</v>
      </c>
      <c r="DD32" s="4">
        <v>25635.87285364102</v>
      </c>
      <c r="DE32" s="4">
        <v>15673.24255553269</v>
      </c>
      <c r="DF32" s="4">
        <v>16844.98169855203</v>
      </c>
      <c r="DG32" s="4">
        <v>20594.74916328353</v>
      </c>
      <c r="DH32" s="4">
        <v>10698.921744147139</v>
      </c>
      <c r="DI32" s="4">
        <v>19311.919512395791</v>
      </c>
      <c r="DJ32" s="4">
        <v>13294.89108876554</v>
      </c>
      <c r="DK32" s="4">
        <v>11231.979610320721</v>
      </c>
      <c r="DL32" s="4">
        <v>12333.568679013641</v>
      </c>
      <c r="DM32" s="4">
        <v>12745.46023107568</v>
      </c>
      <c r="DN32" s="4"/>
      <c r="DO32" s="4">
        <v>1597678.1328890435</v>
      </c>
    </row>
    <row r="33" spans="1:119" x14ac:dyDescent="0.25">
      <c r="A33" s="3">
        <v>4384</v>
      </c>
      <c r="B33" s="4">
        <v>14678.75994372555</v>
      </c>
      <c r="C33" s="4">
        <v>5673.9602180921502</v>
      </c>
      <c r="D33" s="4">
        <v>4837.410463423801</v>
      </c>
      <c r="E33" s="4">
        <v>14235.486053172859</v>
      </c>
      <c r="F33" s="4">
        <v>14423.90341323828</v>
      </c>
      <c r="G33" s="4">
        <v>3793.2685263103249</v>
      </c>
      <c r="H33" s="4">
        <v>4669.0711788665521</v>
      </c>
      <c r="I33" s="4">
        <v>6269.9022045012689</v>
      </c>
      <c r="J33" s="4">
        <v>14470.138197494131</v>
      </c>
      <c r="K33" s="4">
        <v>14991.082685396739</v>
      </c>
      <c r="L33" s="4">
        <v>15497.1053370191</v>
      </c>
      <c r="M33" s="4">
        <v>3851.9891964364328</v>
      </c>
      <c r="N33" s="4">
        <v>4322.1582062223042</v>
      </c>
      <c r="O33" s="4">
        <v>6906.6026133070009</v>
      </c>
      <c r="P33" s="4">
        <v>11158.75624807436</v>
      </c>
      <c r="Q33" s="4">
        <v>15104.47566442375</v>
      </c>
      <c r="R33" s="4">
        <v>16182.424591066971</v>
      </c>
      <c r="S33" s="4">
        <v>16567.503213146509</v>
      </c>
      <c r="T33" s="4">
        <v>16775.004501533778</v>
      </c>
      <c r="U33" s="4">
        <v>4193.4046201325991</v>
      </c>
      <c r="V33" s="4">
        <v>1092.101690802097</v>
      </c>
      <c r="W33" s="4">
        <v>5228.963372931692</v>
      </c>
      <c r="X33" s="4">
        <v>9356.2510403093784</v>
      </c>
      <c r="Y33" s="4">
        <v>11158.75624807436</v>
      </c>
      <c r="Z33" s="4">
        <v>17920.072881872089</v>
      </c>
      <c r="AA33" s="4">
        <v>18266.990802291959</v>
      </c>
      <c r="AB33" s="4">
        <v>19736.846707585031</v>
      </c>
      <c r="AC33" s="4">
        <v>3157.50920372682</v>
      </c>
      <c r="AD33" s="4">
        <v>0</v>
      </c>
      <c r="AE33" s="4">
        <v>4149.7959806559593</v>
      </c>
      <c r="AF33" s="4">
        <v>9150.5761894486568</v>
      </c>
      <c r="AG33" s="4">
        <v>9930.7817528512005</v>
      </c>
      <c r="AH33" s="4">
        <v>10946.573045298121</v>
      </c>
      <c r="AI33" s="4">
        <v>11627.27833126913</v>
      </c>
      <c r="AJ33" s="4">
        <v>14207.21331983341</v>
      </c>
      <c r="AK33" s="4">
        <v>14643.795344523811</v>
      </c>
      <c r="AL33" s="4">
        <v>17885.468176790841</v>
      </c>
      <c r="AM33" s="4">
        <v>18066.323358770111</v>
      </c>
      <c r="AN33" s="4">
        <v>21346.54545301482</v>
      </c>
      <c r="AO33" s="4">
        <v>3950.1387789480059</v>
      </c>
      <c r="AP33" s="4">
        <v>2945.0344872379701</v>
      </c>
      <c r="AQ33" s="4">
        <v>11223.740419876751</v>
      </c>
      <c r="AR33" s="4">
        <v>11402.46013511811</v>
      </c>
      <c r="AS33" s="4">
        <v>13443.699177557981</v>
      </c>
      <c r="AT33" s="4">
        <v>16237.845659921561</v>
      </c>
      <c r="AU33" s="4">
        <v>16643.41985296434</v>
      </c>
      <c r="AV33" s="4">
        <v>18045.905752392071</v>
      </c>
      <c r="AW33" s="4">
        <v>19195.52599602165</v>
      </c>
      <c r="AX33" s="4">
        <v>21794.000365979951</v>
      </c>
      <c r="AY33" s="4">
        <v>8229.3619614318159</v>
      </c>
      <c r="AZ33" s="4">
        <v>9750.2091767267866</v>
      </c>
      <c r="BA33" s="4">
        <v>10743.023995607649</v>
      </c>
      <c r="BB33" s="4">
        <v>11493.20785942395</v>
      </c>
      <c r="BC33" s="4">
        <v>13981.5698785356</v>
      </c>
      <c r="BD33" s="4">
        <v>14026.41602304255</v>
      </c>
      <c r="BE33" s="4">
        <v>14624.789729768159</v>
      </c>
      <c r="BF33" s="4">
        <v>17191.009172874408</v>
      </c>
      <c r="BG33" s="4">
        <v>21870.593344731729</v>
      </c>
      <c r="BH33" s="4">
        <v>6048.8972624440121</v>
      </c>
      <c r="BI33" s="4">
        <v>4712.9168116177707</v>
      </c>
      <c r="BJ33" s="4">
        <v>4118.5032209964093</v>
      </c>
      <c r="BK33" s="4">
        <v>3966.0230410744721</v>
      </c>
      <c r="BL33" s="4">
        <v>5103.3762345541254</v>
      </c>
      <c r="BM33" s="4">
        <v>7412.6018340047731</v>
      </c>
      <c r="BN33" s="4">
        <v>12453.74457321203</v>
      </c>
      <c r="BO33" s="4">
        <v>13730.83123201329</v>
      </c>
      <c r="BP33" s="4">
        <v>14147.681466962171</v>
      </c>
      <c r="BQ33" s="4">
        <v>17760.872362909799</v>
      </c>
      <c r="BR33" s="4">
        <v>18359.684123238469</v>
      </c>
      <c r="BS33" s="4">
        <v>19175.92932283445</v>
      </c>
      <c r="BT33" s="4">
        <v>19758.098553696909</v>
      </c>
      <c r="BU33" s="4">
        <v>21087.027201523</v>
      </c>
      <c r="BV33" s="4">
        <v>22405.180751753251</v>
      </c>
      <c r="BW33" s="4">
        <v>4934.940449738684</v>
      </c>
      <c r="BX33" s="4">
        <v>12931.502917081971</v>
      </c>
      <c r="BY33" s="4">
        <v>14849.925417373141</v>
      </c>
      <c r="BZ33" s="4">
        <v>21472.533621345021</v>
      </c>
      <c r="CA33" s="4">
        <v>21276.819029518741</v>
      </c>
      <c r="CB33" s="4">
        <v>20379.703335995971</v>
      </c>
      <c r="CC33" s="4">
        <v>21650.20414122178</v>
      </c>
      <c r="CD33" s="4">
        <v>22812.485915977039</v>
      </c>
      <c r="CE33" s="4">
        <v>6266.4772361367468</v>
      </c>
      <c r="CF33" s="4">
        <v>5742.7468069135084</v>
      </c>
      <c r="CG33" s="4">
        <v>9847.3684564511859</v>
      </c>
      <c r="CH33" s="4">
        <v>12501.38493183008</v>
      </c>
      <c r="CI33" s="4">
        <v>14613.710340404819</v>
      </c>
      <c r="CJ33" s="4">
        <v>20628.355479366081</v>
      </c>
      <c r="CK33" s="4">
        <v>20716.607310396001</v>
      </c>
      <c r="CL33" s="4">
        <v>21483.981038653699</v>
      </c>
      <c r="CM33" s="4">
        <v>22489.82850599712</v>
      </c>
      <c r="CN33" s="4">
        <v>7710.5965065445989</v>
      </c>
      <c r="CO33" s="4">
        <v>9407.0410356326829</v>
      </c>
      <c r="CP33" s="4">
        <v>10688.589799135199</v>
      </c>
      <c r="CQ33" s="4">
        <v>11231.71821430542</v>
      </c>
      <c r="CR33" s="4">
        <v>15000.22340711664</v>
      </c>
      <c r="CS33" s="4">
        <v>19609.95983782885</v>
      </c>
      <c r="CT33" s="4">
        <v>20074.23867154065</v>
      </c>
      <c r="CU33" s="4">
        <v>20835.13158757666</v>
      </c>
      <c r="CV33" s="4">
        <v>22503.655830697418</v>
      </c>
      <c r="CW33" s="4">
        <v>8739.9720411245944</v>
      </c>
      <c r="CX33" s="4">
        <v>7880.0851474621286</v>
      </c>
      <c r="CY33" s="4">
        <v>8671.8758813739278</v>
      </c>
      <c r="CZ33" s="4">
        <v>12523.93622013061</v>
      </c>
      <c r="DA33" s="4">
        <v>16786.430896356429</v>
      </c>
      <c r="DB33" s="4">
        <v>17835.427097991342</v>
      </c>
      <c r="DC33" s="4">
        <v>18827.74187390089</v>
      </c>
      <c r="DD33" s="4">
        <v>25479.590611266191</v>
      </c>
      <c r="DE33" s="4">
        <v>15516.96031315787</v>
      </c>
      <c r="DF33" s="4">
        <v>16688.699456177212</v>
      </c>
      <c r="DG33" s="4">
        <v>20438.466920908711</v>
      </c>
      <c r="DH33" s="4">
        <v>11537.18287362513</v>
      </c>
      <c r="DI33" s="4">
        <v>19155.637270020969</v>
      </c>
      <c r="DJ33" s="4">
        <v>14133.15221824354</v>
      </c>
      <c r="DK33" s="4">
        <v>12070.24073979871</v>
      </c>
      <c r="DL33" s="4">
        <v>13171.829808491641</v>
      </c>
      <c r="DM33" s="4">
        <v>13583.72136055368</v>
      </c>
      <c r="DN33" s="4"/>
      <c r="DO33" s="4">
        <v>1538208.2502919934</v>
      </c>
    </row>
    <row r="34" spans="1:119" x14ac:dyDescent="0.25">
      <c r="A34" s="3">
        <v>4385</v>
      </c>
      <c r="B34" s="4">
        <v>11618.66309195798</v>
      </c>
      <c r="C34" s="4">
        <v>5934.4680179858015</v>
      </c>
      <c r="D34" s="4">
        <v>5097.9182633174523</v>
      </c>
      <c r="E34" s="4">
        <v>14495.993853066509</v>
      </c>
      <c r="F34" s="4">
        <v>14684.411213131931</v>
      </c>
      <c r="G34" s="4">
        <v>4053.7763262039771</v>
      </c>
      <c r="H34" s="4">
        <v>4929.5789787602034</v>
      </c>
      <c r="I34" s="4">
        <v>6530.4100043949193</v>
      </c>
      <c r="J34" s="4">
        <v>14730.645997387781</v>
      </c>
      <c r="K34" s="4">
        <v>15251.59048529039</v>
      </c>
      <c r="L34" s="4">
        <v>14441.522279486549</v>
      </c>
      <c r="M34" s="4">
        <v>2857.2082033687539</v>
      </c>
      <c r="N34" s="4">
        <v>2858.1551829890709</v>
      </c>
      <c r="O34" s="4">
        <v>7167.1104132006531</v>
      </c>
      <c r="P34" s="4">
        <v>9439.365214863521</v>
      </c>
      <c r="Q34" s="4">
        <v>15275.98677557649</v>
      </c>
      <c r="R34" s="4">
        <v>14050.21195876505</v>
      </c>
      <c r="S34" s="4">
        <v>13260.038791162269</v>
      </c>
      <c r="T34" s="4">
        <v>14785.776118738129</v>
      </c>
      <c r="U34" s="4">
        <v>6404.2837316075629</v>
      </c>
      <c r="V34" s="4">
        <v>5241.8976714580576</v>
      </c>
      <c r="W34" s="4">
        <v>1445.8762703850839</v>
      </c>
      <c r="X34" s="4">
        <v>9616.7588402030287</v>
      </c>
      <c r="Y34" s="4">
        <v>9439.365214863521</v>
      </c>
      <c r="Z34" s="4">
        <v>15736.661408222109</v>
      </c>
      <c r="AA34" s="4">
        <v>15975.51610569343</v>
      </c>
      <c r="AB34" s="4">
        <v>16429.38228560079</v>
      </c>
      <c r="AC34" s="4">
        <v>5368.3883152017816</v>
      </c>
      <c r="AD34" s="4">
        <v>4149.7959806559602</v>
      </c>
      <c r="AE34" s="4">
        <v>0</v>
      </c>
      <c r="AF34" s="4">
        <v>9411.083989342309</v>
      </c>
      <c r="AG34" s="4">
        <v>9613.6771640999996</v>
      </c>
      <c r="AH34" s="4">
        <v>9227.1820120872799</v>
      </c>
      <c r="AI34" s="4">
        <v>8319.8139092848833</v>
      </c>
      <c r="AJ34" s="4">
        <v>10899.748897849169</v>
      </c>
      <c r="AK34" s="4">
        <v>11336.33092253957</v>
      </c>
      <c r="AL34" s="4">
        <v>14578.00375480659</v>
      </c>
      <c r="AM34" s="4">
        <v>14758.85893678586</v>
      </c>
      <c r="AN34" s="4">
        <v>18039.081031030571</v>
      </c>
      <c r="AO34" s="4">
        <v>6161.0178904229697</v>
      </c>
      <c r="AP34" s="4">
        <v>5155.9135987129339</v>
      </c>
      <c r="AQ34" s="4">
        <v>7916.2759978925069</v>
      </c>
      <c r="AR34" s="4">
        <v>8099.4354298558856</v>
      </c>
      <c r="AS34" s="4">
        <v>10136.23475557374</v>
      </c>
      <c r="AT34" s="4">
        <v>12930.381237937319</v>
      </c>
      <c r="AU34" s="4">
        <v>13335.955430980101</v>
      </c>
      <c r="AV34" s="4">
        <v>14738.44133040783</v>
      </c>
      <c r="AW34" s="4">
        <v>15888.061574037411</v>
      </c>
      <c r="AX34" s="4">
        <v>18486.535943995699</v>
      </c>
      <c r="AY34" s="4">
        <v>4926.3372561695905</v>
      </c>
      <c r="AZ34" s="4">
        <v>6447.1844714645631</v>
      </c>
      <c r="BA34" s="4">
        <v>7680.8336904192975</v>
      </c>
      <c r="BB34" s="4">
        <v>8431.017554235601</v>
      </c>
      <c r="BC34" s="4">
        <v>10919.379573347251</v>
      </c>
      <c r="BD34" s="4">
        <v>10723.39131778033</v>
      </c>
      <c r="BE34" s="4">
        <v>11321.765024505939</v>
      </c>
      <c r="BF34" s="4">
        <v>13884.717498714321</v>
      </c>
      <c r="BG34" s="4">
        <v>18563.128922747481</v>
      </c>
      <c r="BH34" s="4">
        <v>7425.5519533060688</v>
      </c>
      <c r="BI34" s="4">
        <v>6089.5715024798264</v>
      </c>
      <c r="BJ34" s="4">
        <v>5495.157911858465</v>
      </c>
      <c r="BK34" s="4">
        <v>4785.4045108972396</v>
      </c>
      <c r="BL34" s="4">
        <v>5595.2014613843476</v>
      </c>
      <c r="BM34" s="4">
        <v>4352.5049822372084</v>
      </c>
      <c r="BN34" s="4">
        <v>9391.5542680236867</v>
      </c>
      <c r="BO34" s="4">
        <v>10668.640926824941</v>
      </c>
      <c r="BP34" s="4">
        <v>11085.49116177382</v>
      </c>
      <c r="BQ34" s="4">
        <v>14700.77551114223</v>
      </c>
      <c r="BR34" s="4">
        <v>15053.392449078379</v>
      </c>
      <c r="BS34" s="4">
        <v>15869.63764867437</v>
      </c>
      <c r="BT34" s="4">
        <v>16451.806879536831</v>
      </c>
      <c r="BU34" s="4">
        <v>17780.735527362911</v>
      </c>
      <c r="BV34" s="4">
        <v>19097.716329768999</v>
      </c>
      <c r="BW34" s="4">
        <v>6311.5951406007371</v>
      </c>
      <c r="BX34" s="4">
        <v>9871.4060653144097</v>
      </c>
      <c r="BY34" s="4">
        <v>11789.82856560557</v>
      </c>
      <c r="BZ34" s="4">
        <v>18412.43676957746</v>
      </c>
      <c r="CA34" s="4">
        <v>17970.527355358659</v>
      </c>
      <c r="CB34" s="4">
        <v>17073.411661835889</v>
      </c>
      <c r="CC34" s="4">
        <v>18343.912467061698</v>
      </c>
      <c r="CD34" s="4">
        <v>19505.021493992801</v>
      </c>
      <c r="CE34" s="4">
        <v>7643.1319269988026</v>
      </c>
      <c r="CF34" s="4">
        <v>6562.1282767362763</v>
      </c>
      <c r="CG34" s="4">
        <v>6787.2716046836194</v>
      </c>
      <c r="CH34" s="4">
        <v>9441.2880800625117</v>
      </c>
      <c r="CI34" s="4">
        <v>11553.613488637249</v>
      </c>
      <c r="CJ34" s="4">
        <v>17568.25862759852</v>
      </c>
      <c r="CK34" s="4">
        <v>17656.510458628429</v>
      </c>
      <c r="CL34" s="4">
        <v>18423.884186886131</v>
      </c>
      <c r="CM34" s="4">
        <v>19183.536831837038</v>
      </c>
      <c r="CN34" s="4">
        <v>9087.2511974066529</v>
      </c>
      <c r="CO34" s="4">
        <v>9288.63993661122</v>
      </c>
      <c r="CP34" s="4">
        <v>8593.4080619848446</v>
      </c>
      <c r="CQ34" s="4">
        <v>8171.6213625378614</v>
      </c>
      <c r="CR34" s="4">
        <v>11940.12655534907</v>
      </c>
      <c r="CS34" s="4">
        <v>16549.862986061278</v>
      </c>
      <c r="CT34" s="4">
        <v>17014.141819773071</v>
      </c>
      <c r="CU34" s="4">
        <v>17775.03473580908</v>
      </c>
      <c r="CV34" s="4">
        <v>19197.36415653734</v>
      </c>
      <c r="CW34" s="4">
        <v>10116.626731986649</v>
      </c>
      <c r="CX34" s="4">
        <v>9256.7398383241853</v>
      </c>
      <c r="CY34" s="4">
        <v>10048.530572235981</v>
      </c>
      <c r="CZ34" s="4">
        <v>9463.8393683630457</v>
      </c>
      <c r="DA34" s="4">
        <v>13726.33404458887</v>
      </c>
      <c r="DB34" s="4">
        <v>14775.33024622377</v>
      </c>
      <c r="DC34" s="4">
        <v>15767.645022133311</v>
      </c>
      <c r="DD34" s="4">
        <v>22419.493759498619</v>
      </c>
      <c r="DE34" s="4">
        <v>12456.8634613903</v>
      </c>
      <c r="DF34" s="4">
        <v>13628.60260440964</v>
      </c>
      <c r="DG34" s="4">
        <v>17378.37006914115</v>
      </c>
      <c r="DH34" s="4">
        <v>12913.837564487179</v>
      </c>
      <c r="DI34" s="4">
        <v>16095.5404182534</v>
      </c>
      <c r="DJ34" s="4">
        <v>15509.80690910559</v>
      </c>
      <c r="DK34" s="4">
        <v>13446.895430660759</v>
      </c>
      <c r="DL34" s="4">
        <v>14548.48449935369</v>
      </c>
      <c r="DM34" s="4">
        <v>14960.376051415729</v>
      </c>
      <c r="DN34" s="4"/>
      <c r="DO34" s="4">
        <v>1345272.2195399734</v>
      </c>
    </row>
    <row r="35" spans="1:119" x14ac:dyDescent="0.25">
      <c r="A35" s="3">
        <v>4386</v>
      </c>
      <c r="B35" s="4">
        <v>12014.08834884534</v>
      </c>
      <c r="C35" s="4">
        <v>7216.0659316806996</v>
      </c>
      <c r="D35" s="4">
        <v>7543.4522276212283</v>
      </c>
      <c r="E35" s="4">
        <v>11073.23010724598</v>
      </c>
      <c r="F35" s="4">
        <v>10872.069099286569</v>
      </c>
      <c r="G35" s="4">
        <v>5357.3076631383319</v>
      </c>
      <c r="H35" s="4">
        <v>4481.5050105821047</v>
      </c>
      <c r="I35" s="4">
        <v>3665.9299156742172</v>
      </c>
      <c r="J35" s="4">
        <v>11280.4127864193</v>
      </c>
      <c r="K35" s="4">
        <v>10759.468298516689</v>
      </c>
      <c r="L35" s="4">
        <v>9811.6108233997365</v>
      </c>
      <c r="M35" s="4">
        <v>6558.0309606338596</v>
      </c>
      <c r="N35" s="4">
        <v>7030.5370539379401</v>
      </c>
      <c r="O35" s="4">
        <v>2243.9735761416559</v>
      </c>
      <c r="P35" s="4">
        <v>2008.1800586257029</v>
      </c>
      <c r="Q35" s="4">
        <v>10646.075319489681</v>
      </c>
      <c r="R35" s="4">
        <v>9420.3005026782394</v>
      </c>
      <c r="S35" s="4">
        <v>8630.12733507546</v>
      </c>
      <c r="T35" s="4">
        <v>10155.864662651329</v>
      </c>
      <c r="U35" s="4">
        <v>12919.98354041844</v>
      </c>
      <c r="V35" s="4">
        <v>8058.4744986465594</v>
      </c>
      <c r="W35" s="4">
        <v>7965.2077189572237</v>
      </c>
      <c r="X35" s="4">
        <v>880.041780284163</v>
      </c>
      <c r="Y35" s="4">
        <v>2008.1800586257029</v>
      </c>
      <c r="Z35" s="4">
        <v>11106.7499521353</v>
      </c>
      <c r="AA35" s="4">
        <v>11345.604649606619</v>
      </c>
      <c r="AB35" s="4">
        <v>11799.470829513981</v>
      </c>
      <c r="AC35" s="4">
        <v>12308.08539317547</v>
      </c>
      <c r="AD35" s="4">
        <v>9150.5761894486568</v>
      </c>
      <c r="AE35" s="4">
        <v>9411.0839893423072</v>
      </c>
      <c r="AF35" s="4">
        <v>0</v>
      </c>
      <c r="AG35" s="4">
        <v>780.20556340254302</v>
      </c>
      <c r="AH35" s="4">
        <v>1795.996855849462</v>
      </c>
      <c r="AI35" s="4">
        <v>3689.9024531980772</v>
      </c>
      <c r="AJ35" s="4">
        <v>6269.83744176236</v>
      </c>
      <c r="AK35" s="4">
        <v>6706.4194664527622</v>
      </c>
      <c r="AL35" s="4">
        <v>9948.0922987197846</v>
      </c>
      <c r="AM35" s="4">
        <v>10128.94748069906</v>
      </c>
      <c r="AN35" s="4">
        <v>13409.16957494376</v>
      </c>
      <c r="AO35" s="4">
        <v>13100.71496839666</v>
      </c>
      <c r="AP35" s="4">
        <v>12095.61067668662</v>
      </c>
      <c r="AQ35" s="4">
        <v>2477.606729610035</v>
      </c>
      <c r="AR35" s="4">
        <v>3472.436482252137</v>
      </c>
      <c r="AS35" s="4">
        <v>5506.3232994869331</v>
      </c>
      <c r="AT35" s="4">
        <v>8300.4697818505101</v>
      </c>
      <c r="AU35" s="4">
        <v>8706.0439748932895</v>
      </c>
      <c r="AV35" s="4">
        <v>10108.529874321021</v>
      </c>
      <c r="AW35" s="4">
        <v>11258.150117950599</v>
      </c>
      <c r="AX35" s="4">
        <v>13856.62448790889</v>
      </c>
      <c r="AY35" s="4">
        <v>5500.3109251924097</v>
      </c>
      <c r="AZ35" s="4">
        <v>5565.9277885042302</v>
      </c>
      <c r="BA35" s="4">
        <v>4472.0496564004452</v>
      </c>
      <c r="BB35" s="4">
        <v>3815.9406199308069</v>
      </c>
      <c r="BC35" s="4">
        <v>6304.3026390424566</v>
      </c>
      <c r="BD35" s="4">
        <v>6096.3923701765798</v>
      </c>
      <c r="BE35" s="4">
        <v>6694.7660769021841</v>
      </c>
      <c r="BF35" s="4">
        <v>9254.8060426275169</v>
      </c>
      <c r="BG35" s="4">
        <v>13933.21746666067</v>
      </c>
      <c r="BH35" s="4">
        <v>15005.643257334181</v>
      </c>
      <c r="BI35" s="4">
        <v>12677.836608385431</v>
      </c>
      <c r="BJ35" s="4">
        <v>12062.49265512238</v>
      </c>
      <c r="BK35" s="4">
        <v>10637.919474084531</v>
      </c>
      <c r="BL35" s="4">
        <v>8630.9909926165565</v>
      </c>
      <c r="BM35" s="4">
        <v>7370.054522189871</v>
      </c>
      <c r="BN35" s="4">
        <v>4776.4773337188917</v>
      </c>
      <c r="BO35" s="4">
        <v>6053.5639925201494</v>
      </c>
      <c r="BP35" s="4">
        <v>6470.4142274690257</v>
      </c>
      <c r="BQ35" s="4">
        <v>10357.06866823848</v>
      </c>
      <c r="BR35" s="4">
        <v>10423.480992991579</v>
      </c>
      <c r="BS35" s="4">
        <v>11239.726192587559</v>
      </c>
      <c r="BT35" s="4">
        <v>11821.895423450031</v>
      </c>
      <c r="BU35" s="4">
        <v>13150.824071276111</v>
      </c>
      <c r="BV35" s="4">
        <v>14467.804873682189</v>
      </c>
      <c r="BW35" s="4">
        <v>12391.23282015776</v>
      </c>
      <c r="BX35" s="4">
        <v>6255.0655169668325</v>
      </c>
      <c r="BY35" s="4">
        <v>7446.1217227018178</v>
      </c>
      <c r="BZ35" s="4">
        <v>14179.10142764507</v>
      </c>
      <c r="CA35" s="4">
        <v>13340.61589927185</v>
      </c>
      <c r="CB35" s="4">
        <v>12443.50020574908</v>
      </c>
      <c r="CC35" s="4">
        <v>13714.001010974889</v>
      </c>
      <c r="CD35" s="4">
        <v>14875.110037906001</v>
      </c>
      <c r="CE35" s="4">
        <v>13701.942086307041</v>
      </c>
      <c r="CF35" s="4">
        <v>12414.64323992356</v>
      </c>
      <c r="CG35" s="4">
        <v>9388.2966515473472</v>
      </c>
      <c r="CH35" s="4">
        <v>7137.0593388165744</v>
      </c>
      <c r="CI35" s="4">
        <v>7761.8743517651983</v>
      </c>
      <c r="CJ35" s="4">
        <v>14277.83250550937</v>
      </c>
      <c r="CK35" s="4">
        <v>14366.084336539279</v>
      </c>
      <c r="CL35" s="4">
        <v>13870.71121101748</v>
      </c>
      <c r="CM35" s="4">
        <v>14553.625375750231</v>
      </c>
      <c r="CN35" s="4">
        <v>14853.30157083753</v>
      </c>
      <c r="CO35" s="4">
        <v>11871.98264899537</v>
      </c>
      <c r="CP35" s="4">
        <v>11176.750774368989</v>
      </c>
      <c r="CQ35" s="4">
        <v>10754.964074922011</v>
      </c>
      <c r="CR35" s="4">
        <v>8740.4469268328248</v>
      </c>
      <c r="CS35" s="4">
        <v>13259.436863972131</v>
      </c>
      <c r="CT35" s="4">
        <v>13723.715697683931</v>
      </c>
      <c r="CU35" s="4">
        <v>14484.60861371994</v>
      </c>
      <c r="CV35" s="4">
        <v>14567.452700450531</v>
      </c>
      <c r="CW35" s="4">
        <v>16182.603951108809</v>
      </c>
      <c r="CX35" s="4">
        <v>15016.127758747791</v>
      </c>
      <c r="CY35" s="4">
        <v>14351.087083736969</v>
      </c>
      <c r="CZ35" s="4">
        <v>10233.06361588963</v>
      </c>
      <c r="DA35" s="4">
        <v>10612.834727963589</v>
      </c>
      <c r="DB35" s="4">
        <v>11488.084986911381</v>
      </c>
      <c r="DC35" s="4">
        <v>12477.21890004417</v>
      </c>
      <c r="DD35" s="4">
        <v>19129.06763740948</v>
      </c>
      <c r="DE35" s="4">
        <v>10005.762041055959</v>
      </c>
      <c r="DF35" s="4">
        <v>11140.78918461829</v>
      </c>
      <c r="DG35" s="4">
        <v>14091.12480982876</v>
      </c>
      <c r="DH35" s="4">
        <v>18984.14938052891</v>
      </c>
      <c r="DI35" s="4">
        <v>12951.747928039231</v>
      </c>
      <c r="DJ35" s="4">
        <v>21587.147856772361</v>
      </c>
      <c r="DK35" s="4">
        <v>17527.493989498409</v>
      </c>
      <c r="DL35" s="4">
        <v>18126.132785700931</v>
      </c>
      <c r="DM35" s="4">
        <v>20371.637320914258</v>
      </c>
      <c r="DN35" s="4"/>
      <c r="DO35" s="4">
        <v>1175942.2282503883</v>
      </c>
    </row>
    <row r="36" spans="1:119" x14ac:dyDescent="0.25">
      <c r="A36" s="3">
        <v>4387</v>
      </c>
      <c r="B36" s="4">
        <v>11233.882785442789</v>
      </c>
      <c r="C36" s="4">
        <v>7996.2714950832433</v>
      </c>
      <c r="D36" s="4">
        <v>8323.657791023772</v>
      </c>
      <c r="E36" s="4">
        <v>10293.024543843439</v>
      </c>
      <c r="F36" s="4">
        <v>10091.863535884029</v>
      </c>
      <c r="G36" s="4">
        <v>6137.5132265408756</v>
      </c>
      <c r="H36" s="4">
        <v>5261.7105739846484</v>
      </c>
      <c r="I36" s="4">
        <v>4215.9957091494216</v>
      </c>
      <c r="J36" s="4">
        <v>10500.20722301676</v>
      </c>
      <c r="K36" s="4">
        <v>9979.2627351141491</v>
      </c>
      <c r="L36" s="4">
        <v>9031.4052599971947</v>
      </c>
      <c r="M36" s="4">
        <v>7338.2365240364034</v>
      </c>
      <c r="N36" s="4">
        <v>7810.7426173404838</v>
      </c>
      <c r="O36" s="4">
        <v>3024.1791395441992</v>
      </c>
      <c r="P36" s="4">
        <v>1227.974495223159</v>
      </c>
      <c r="Q36" s="4">
        <v>9865.8697560871351</v>
      </c>
      <c r="R36" s="4">
        <v>8640.0949392756975</v>
      </c>
      <c r="S36" s="4">
        <v>7849.9217716729181</v>
      </c>
      <c r="T36" s="4">
        <v>9375.6590992487836</v>
      </c>
      <c r="U36" s="4">
        <v>13700.18910382098</v>
      </c>
      <c r="V36" s="4">
        <v>8838.6800620491031</v>
      </c>
      <c r="W36" s="4">
        <v>8745.4132823597702</v>
      </c>
      <c r="X36" s="4">
        <v>1072.6708132664389</v>
      </c>
      <c r="Y36" s="4">
        <v>1227.974495223159</v>
      </c>
      <c r="Z36" s="4">
        <v>10326.544388732749</v>
      </c>
      <c r="AA36" s="4">
        <v>10565.399086204079</v>
      </c>
      <c r="AB36" s="4">
        <v>11019.265266111441</v>
      </c>
      <c r="AC36" s="4">
        <v>13083.8578095917</v>
      </c>
      <c r="AD36" s="4">
        <v>9930.7817528512005</v>
      </c>
      <c r="AE36" s="4">
        <v>9613.6771640999978</v>
      </c>
      <c r="AF36" s="4">
        <v>780.20556340254302</v>
      </c>
      <c r="AG36" s="4">
        <v>0</v>
      </c>
      <c r="AH36" s="4">
        <v>1015.791292446919</v>
      </c>
      <c r="AI36" s="4">
        <v>2909.6968897955339</v>
      </c>
      <c r="AJ36" s="4">
        <v>5489.6318783598181</v>
      </c>
      <c r="AK36" s="4">
        <v>5926.2139030502203</v>
      </c>
      <c r="AL36" s="4">
        <v>9167.8867353172409</v>
      </c>
      <c r="AM36" s="4">
        <v>9348.7419172965128</v>
      </c>
      <c r="AN36" s="4">
        <v>12628.964011541209</v>
      </c>
      <c r="AO36" s="4">
        <v>13876.48738481289</v>
      </c>
      <c r="AP36" s="4">
        <v>12871.38309310285</v>
      </c>
      <c r="AQ36" s="4">
        <v>1697.401166207492</v>
      </c>
      <c r="AR36" s="4">
        <v>2692.2309188495942</v>
      </c>
      <c r="AS36" s="4">
        <v>4726.1177360843903</v>
      </c>
      <c r="AT36" s="4">
        <v>7520.2642184479664</v>
      </c>
      <c r="AU36" s="4">
        <v>7925.8384114907458</v>
      </c>
      <c r="AV36" s="4">
        <v>9328.3243109184787</v>
      </c>
      <c r="AW36" s="4">
        <v>10477.944554548059</v>
      </c>
      <c r="AX36" s="4">
        <v>13076.41892450635</v>
      </c>
      <c r="AY36" s="4">
        <v>4720.1053617898679</v>
      </c>
      <c r="AZ36" s="4">
        <v>4785.7222251016883</v>
      </c>
      <c r="BA36" s="4">
        <v>3691.844092997902</v>
      </c>
      <c r="BB36" s="4">
        <v>3035.7350565282641</v>
      </c>
      <c r="BC36" s="4">
        <v>5524.0970756399147</v>
      </c>
      <c r="BD36" s="4">
        <v>5316.186806774037</v>
      </c>
      <c r="BE36" s="4">
        <v>5914.5605134996422</v>
      </c>
      <c r="BF36" s="4">
        <v>8474.6004792249732</v>
      </c>
      <c r="BG36" s="4">
        <v>13153.01190325813</v>
      </c>
      <c r="BH36" s="4">
        <v>14225.437693931641</v>
      </c>
      <c r="BI36" s="4">
        <v>11897.631044982891</v>
      </c>
      <c r="BJ36" s="4">
        <v>11282.28709171984</v>
      </c>
      <c r="BK36" s="4">
        <v>9857.7139106819886</v>
      </c>
      <c r="BL36" s="4">
        <v>7850.7854292140164</v>
      </c>
      <c r="BM36" s="4">
        <v>6589.84895878733</v>
      </c>
      <c r="BN36" s="4">
        <v>3996.2717703163489</v>
      </c>
      <c r="BO36" s="4">
        <v>5273.3584291176057</v>
      </c>
      <c r="BP36" s="4">
        <v>5690.2086640664829</v>
      </c>
      <c r="BQ36" s="4">
        <v>9576.8631048359348</v>
      </c>
      <c r="BR36" s="4">
        <v>9643.2754295890354</v>
      </c>
      <c r="BS36" s="4">
        <v>10459.520629185021</v>
      </c>
      <c r="BT36" s="4">
        <v>11041.689860047491</v>
      </c>
      <c r="BU36" s="4">
        <v>12370.618507873571</v>
      </c>
      <c r="BV36" s="4">
        <v>13687.599310279649</v>
      </c>
      <c r="BW36" s="4">
        <v>11611.027256755229</v>
      </c>
      <c r="BX36" s="4">
        <v>5474.8599535642898</v>
      </c>
      <c r="BY36" s="4">
        <v>6665.9161592992741</v>
      </c>
      <c r="BZ36" s="4">
        <v>13398.89586424253</v>
      </c>
      <c r="CA36" s="4">
        <v>12560.41033586931</v>
      </c>
      <c r="CB36" s="4">
        <v>11663.29464234654</v>
      </c>
      <c r="CC36" s="4">
        <v>12933.795447572351</v>
      </c>
      <c r="CD36" s="4">
        <v>14094.904474503461</v>
      </c>
      <c r="CE36" s="4">
        <v>12921.736522904501</v>
      </c>
      <c r="CF36" s="4">
        <v>11634.437676521031</v>
      </c>
      <c r="CG36" s="4">
        <v>8608.0910881448053</v>
      </c>
      <c r="CH36" s="4">
        <v>6356.8537754140316</v>
      </c>
      <c r="CI36" s="4">
        <v>6981.6687883626546</v>
      </c>
      <c r="CJ36" s="4">
        <v>13497.626942106819</v>
      </c>
      <c r="CK36" s="4">
        <v>13585.878773136739</v>
      </c>
      <c r="CL36" s="4">
        <v>13090.50564761494</v>
      </c>
      <c r="CM36" s="4">
        <v>13773.419812347691</v>
      </c>
      <c r="CN36" s="4">
        <v>14073.09600743498</v>
      </c>
      <c r="CO36" s="4">
        <v>11091.77708559283</v>
      </c>
      <c r="CP36" s="4">
        <v>10396.545210966449</v>
      </c>
      <c r="CQ36" s="4">
        <v>9974.758511519467</v>
      </c>
      <c r="CR36" s="4">
        <v>7960.2413634302811</v>
      </c>
      <c r="CS36" s="4">
        <v>12479.231300569591</v>
      </c>
      <c r="CT36" s="4">
        <v>12943.51013428138</v>
      </c>
      <c r="CU36" s="4">
        <v>13704.403050317391</v>
      </c>
      <c r="CV36" s="4">
        <v>13787.247137047991</v>
      </c>
      <c r="CW36" s="4">
        <v>15402.39838770626</v>
      </c>
      <c r="CX36" s="4">
        <v>14235.92219534524</v>
      </c>
      <c r="CY36" s="4">
        <v>13570.881520334429</v>
      </c>
      <c r="CZ36" s="4">
        <v>9452.8580524870849</v>
      </c>
      <c r="DA36" s="4">
        <v>9832.6291645610399</v>
      </c>
      <c r="DB36" s="4">
        <v>10707.879423508841</v>
      </c>
      <c r="DC36" s="4">
        <v>11697.013336641619</v>
      </c>
      <c r="DD36" s="4">
        <v>18348.862074006931</v>
      </c>
      <c r="DE36" s="4">
        <v>9225.5564776534211</v>
      </c>
      <c r="DF36" s="4">
        <v>10360.58362121575</v>
      </c>
      <c r="DG36" s="4">
        <v>13310.91924642622</v>
      </c>
      <c r="DH36" s="4">
        <v>18203.943817126368</v>
      </c>
      <c r="DI36" s="4">
        <v>12171.542364636691</v>
      </c>
      <c r="DJ36" s="4">
        <v>20806.942293369819</v>
      </c>
      <c r="DK36" s="4">
        <v>16747.28842609586</v>
      </c>
      <c r="DL36" s="4">
        <v>17345.927222298389</v>
      </c>
      <c r="DM36" s="4">
        <v>19591.43175751172</v>
      </c>
      <c r="DN36" s="4"/>
      <c r="DO36" s="4">
        <v>1112117.1550482349</v>
      </c>
    </row>
    <row r="37" spans="1:119" x14ac:dyDescent="0.25">
      <c r="A37" s="3">
        <v>4388</v>
      </c>
      <c r="B37" s="4">
        <v>10847.387633430069</v>
      </c>
      <c r="C37" s="4">
        <v>9012.0627875301616</v>
      </c>
      <c r="D37" s="4">
        <v>9339.4490834706903</v>
      </c>
      <c r="E37" s="4">
        <v>9906.5293918307179</v>
      </c>
      <c r="F37" s="4">
        <v>9705.3683838713114</v>
      </c>
      <c r="G37" s="4">
        <v>7153.3045189877939</v>
      </c>
      <c r="H37" s="4">
        <v>6277.5018664315667</v>
      </c>
      <c r="I37" s="4">
        <v>5231.7870015963399</v>
      </c>
      <c r="J37" s="4">
        <v>10113.71207100404</v>
      </c>
      <c r="K37" s="4">
        <v>9592.7675831014312</v>
      </c>
      <c r="L37" s="4">
        <v>8644.9101079844768</v>
      </c>
      <c r="M37" s="4">
        <v>8354.0278164833217</v>
      </c>
      <c r="N37" s="4">
        <v>8826.5339097874003</v>
      </c>
      <c r="O37" s="4">
        <v>4039.970431991117</v>
      </c>
      <c r="P37" s="4">
        <v>212.18320277624039</v>
      </c>
      <c r="Q37" s="4">
        <v>9479.3746040744172</v>
      </c>
      <c r="R37" s="4">
        <v>8253.5997872629796</v>
      </c>
      <c r="S37" s="4">
        <v>7463.4266196601993</v>
      </c>
      <c r="T37" s="4">
        <v>8989.1639472360639</v>
      </c>
      <c r="U37" s="4">
        <v>13733.258073984771</v>
      </c>
      <c r="V37" s="4">
        <v>9854.4713544960214</v>
      </c>
      <c r="W37" s="4">
        <v>9761.2045748066885</v>
      </c>
      <c r="X37" s="4">
        <v>2088.4621057133581</v>
      </c>
      <c r="Y37" s="4">
        <v>212.18320277624039</v>
      </c>
      <c r="Z37" s="4">
        <v>9940.049236720035</v>
      </c>
      <c r="AA37" s="4">
        <v>10178.903934191359</v>
      </c>
      <c r="AB37" s="4">
        <v>10632.770114098719</v>
      </c>
      <c r="AC37" s="4">
        <v>12697.36265757898</v>
      </c>
      <c r="AD37" s="4">
        <v>10946.573045298121</v>
      </c>
      <c r="AE37" s="4">
        <v>9227.1820120872781</v>
      </c>
      <c r="AF37" s="4">
        <v>1795.996855849462</v>
      </c>
      <c r="AG37" s="4">
        <v>1015.791292446919</v>
      </c>
      <c r="AH37" s="4">
        <v>0</v>
      </c>
      <c r="AI37" s="4">
        <v>2523.2017377828151</v>
      </c>
      <c r="AJ37" s="4">
        <v>5103.1367263470984</v>
      </c>
      <c r="AK37" s="4">
        <v>5539.7187510375006</v>
      </c>
      <c r="AL37" s="4">
        <v>8781.3915833045248</v>
      </c>
      <c r="AM37" s="4">
        <v>8962.246765283795</v>
      </c>
      <c r="AN37" s="4">
        <v>12242.468859528501</v>
      </c>
      <c r="AO37" s="4">
        <v>13489.99223280017</v>
      </c>
      <c r="AP37" s="4">
        <v>12484.88794109013</v>
      </c>
      <c r="AQ37" s="4">
        <v>1310.9060141947739</v>
      </c>
      <c r="AR37" s="4">
        <v>2305.735766836875</v>
      </c>
      <c r="AS37" s="4">
        <v>4339.6225840716716</v>
      </c>
      <c r="AT37" s="4">
        <v>7133.7690664352494</v>
      </c>
      <c r="AU37" s="4">
        <v>7539.3432594780279</v>
      </c>
      <c r="AV37" s="4">
        <v>8941.8291589057608</v>
      </c>
      <c r="AW37" s="4">
        <v>10091.44940253534</v>
      </c>
      <c r="AX37" s="4">
        <v>12689.92377249363</v>
      </c>
      <c r="AY37" s="4">
        <v>4333.6102097771491</v>
      </c>
      <c r="AZ37" s="4">
        <v>4399.2270730889686</v>
      </c>
      <c r="BA37" s="4">
        <v>3305.3489409851841</v>
      </c>
      <c r="BB37" s="4">
        <v>2649.2399045155448</v>
      </c>
      <c r="BC37" s="4">
        <v>5137.6019236271959</v>
      </c>
      <c r="BD37" s="4">
        <v>4929.6916547613182</v>
      </c>
      <c r="BE37" s="4">
        <v>5528.0653614869243</v>
      </c>
      <c r="BF37" s="4">
        <v>8088.1053272122563</v>
      </c>
      <c r="BG37" s="4">
        <v>12766.51675124541</v>
      </c>
      <c r="BH37" s="4">
        <v>13838.942541918919</v>
      </c>
      <c r="BI37" s="4">
        <v>11511.135892970169</v>
      </c>
      <c r="BJ37" s="4">
        <v>10895.79193970712</v>
      </c>
      <c r="BK37" s="4">
        <v>9471.2187586692689</v>
      </c>
      <c r="BL37" s="4">
        <v>7464.2902772012967</v>
      </c>
      <c r="BM37" s="4">
        <v>6203.3538067746103</v>
      </c>
      <c r="BN37" s="4">
        <v>3609.776618303631</v>
      </c>
      <c r="BO37" s="4">
        <v>4886.8632771048869</v>
      </c>
      <c r="BP37" s="4">
        <v>5303.7135120537641</v>
      </c>
      <c r="BQ37" s="4">
        <v>9190.3679528232169</v>
      </c>
      <c r="BR37" s="4">
        <v>9256.7802775763175</v>
      </c>
      <c r="BS37" s="4">
        <v>10073.025477172299</v>
      </c>
      <c r="BT37" s="4">
        <v>10655.194708034771</v>
      </c>
      <c r="BU37" s="4">
        <v>11984.123355860849</v>
      </c>
      <c r="BV37" s="4">
        <v>13301.10415826693</v>
      </c>
      <c r="BW37" s="4">
        <v>11224.53210474251</v>
      </c>
      <c r="BX37" s="4">
        <v>5088.3648015515719</v>
      </c>
      <c r="BY37" s="4">
        <v>6279.4210072865562</v>
      </c>
      <c r="BZ37" s="4">
        <v>13012.40071222981</v>
      </c>
      <c r="CA37" s="4">
        <v>12173.91518385659</v>
      </c>
      <c r="CB37" s="4">
        <v>11276.79949033382</v>
      </c>
      <c r="CC37" s="4">
        <v>12547.300295559629</v>
      </c>
      <c r="CD37" s="4">
        <v>13708.409322490739</v>
      </c>
      <c r="CE37" s="4">
        <v>12535.241370891779</v>
      </c>
      <c r="CF37" s="4">
        <v>11247.9425245083</v>
      </c>
      <c r="CG37" s="4">
        <v>8221.5959361320856</v>
      </c>
      <c r="CH37" s="4">
        <v>5970.3586234013128</v>
      </c>
      <c r="CI37" s="4">
        <v>6595.1736363499367</v>
      </c>
      <c r="CJ37" s="4">
        <v>13111.131790094099</v>
      </c>
      <c r="CK37" s="4">
        <v>13199.38362112402</v>
      </c>
      <c r="CL37" s="4">
        <v>12704.010495602221</v>
      </c>
      <c r="CM37" s="4">
        <v>13386.924660334969</v>
      </c>
      <c r="CN37" s="4">
        <v>13686.60085542227</v>
      </c>
      <c r="CO37" s="4">
        <v>10705.28193358011</v>
      </c>
      <c r="CP37" s="4">
        <v>10010.05005895373</v>
      </c>
      <c r="CQ37" s="4">
        <v>9588.2633595067491</v>
      </c>
      <c r="CR37" s="4">
        <v>7573.7462114175632</v>
      </c>
      <c r="CS37" s="4">
        <v>12092.736148556871</v>
      </c>
      <c r="CT37" s="4">
        <v>12557.014982268671</v>
      </c>
      <c r="CU37" s="4">
        <v>13317.907898304669</v>
      </c>
      <c r="CV37" s="4">
        <v>13400.751985035269</v>
      </c>
      <c r="CW37" s="4">
        <v>15015.90323569355</v>
      </c>
      <c r="CX37" s="4">
        <v>13849.427043332529</v>
      </c>
      <c r="CY37" s="4">
        <v>13184.386368321721</v>
      </c>
      <c r="CZ37" s="4">
        <v>9066.3629004743652</v>
      </c>
      <c r="DA37" s="4">
        <v>9446.1340125483221</v>
      </c>
      <c r="DB37" s="4">
        <v>10321.384271496119</v>
      </c>
      <c r="DC37" s="4">
        <v>11310.518184628911</v>
      </c>
      <c r="DD37" s="4">
        <v>17962.366921994209</v>
      </c>
      <c r="DE37" s="4">
        <v>8839.0613256406996</v>
      </c>
      <c r="DF37" s="4">
        <v>9974.088469203034</v>
      </c>
      <c r="DG37" s="4">
        <v>12924.4240944135</v>
      </c>
      <c r="DH37" s="4">
        <v>17817.44866511365</v>
      </c>
      <c r="DI37" s="4">
        <v>11785.047212623969</v>
      </c>
      <c r="DJ37" s="4">
        <v>20420.447141357101</v>
      </c>
      <c r="DK37" s="4">
        <v>16360.79327408314</v>
      </c>
      <c r="DL37" s="4">
        <v>16959.432070285671</v>
      </c>
      <c r="DM37" s="4">
        <v>19204.936605498999</v>
      </c>
      <c r="DN37" s="4"/>
      <c r="DO37" s="4">
        <v>1085447.403338067</v>
      </c>
    </row>
    <row r="38" spans="1:119" x14ac:dyDescent="0.25">
      <c r="A38" s="3">
        <v>4389</v>
      </c>
      <c r="B38" s="4">
        <v>9940.0195306276746</v>
      </c>
      <c r="C38" s="4">
        <v>10905.968384878781</v>
      </c>
      <c r="D38" s="4">
        <v>11233.35468081931</v>
      </c>
      <c r="E38" s="4">
        <v>7383.3276540479037</v>
      </c>
      <c r="F38" s="4">
        <v>7182.1666460884953</v>
      </c>
      <c r="G38" s="4">
        <v>9047.2101163364096</v>
      </c>
      <c r="H38" s="4">
        <v>8171.4074637801823</v>
      </c>
      <c r="I38" s="4">
        <v>7125.6925989449564</v>
      </c>
      <c r="J38" s="4">
        <v>7590.5103332212257</v>
      </c>
      <c r="K38" s="4">
        <v>7069.5658453186179</v>
      </c>
      <c r="L38" s="4">
        <v>6121.7083702016625</v>
      </c>
      <c r="M38" s="4">
        <v>9367.208808010444</v>
      </c>
      <c r="N38" s="4">
        <v>8894.7027147063654</v>
      </c>
      <c r="O38" s="4">
        <v>5933.8760293397336</v>
      </c>
      <c r="P38" s="4">
        <v>2735.3849405590558</v>
      </c>
      <c r="Q38" s="4">
        <v>6956.1728662916021</v>
      </c>
      <c r="R38" s="4">
        <v>5730.3980494801654</v>
      </c>
      <c r="S38" s="4">
        <v>4940.2248818773851</v>
      </c>
      <c r="T38" s="4">
        <v>6465.9622094532469</v>
      </c>
      <c r="U38" s="4">
        <v>12825.889971182371</v>
      </c>
      <c r="V38" s="4">
        <v>11748.376951844641</v>
      </c>
      <c r="W38" s="4">
        <v>9021.8368234280842</v>
      </c>
      <c r="X38" s="4">
        <v>3982.3677030619729</v>
      </c>
      <c r="Y38" s="4">
        <v>2735.3849405590558</v>
      </c>
      <c r="Z38" s="4">
        <v>7416.8474989372207</v>
      </c>
      <c r="AA38" s="4">
        <v>7655.7021964085479</v>
      </c>
      <c r="AB38" s="4">
        <v>8109.568376315905</v>
      </c>
      <c r="AC38" s="4">
        <v>11789.994554776589</v>
      </c>
      <c r="AD38" s="4">
        <v>11627.27833126913</v>
      </c>
      <c r="AE38" s="4">
        <v>8319.8139092848814</v>
      </c>
      <c r="AF38" s="4">
        <v>3689.9024531980772</v>
      </c>
      <c r="AG38" s="4">
        <v>2909.696889795533</v>
      </c>
      <c r="AH38" s="4">
        <v>2523.2017377828161</v>
      </c>
      <c r="AI38" s="4">
        <v>0</v>
      </c>
      <c r="AJ38" s="4">
        <v>2579.9349885642841</v>
      </c>
      <c r="AK38" s="4">
        <v>3016.5170132546859</v>
      </c>
      <c r="AL38" s="4">
        <v>6258.1898455217088</v>
      </c>
      <c r="AM38" s="4">
        <v>6439.0450275009798</v>
      </c>
      <c r="AN38" s="4">
        <v>9719.2671217456827</v>
      </c>
      <c r="AO38" s="4">
        <v>12582.624129997779</v>
      </c>
      <c r="AP38" s="4">
        <v>11577.519838287741</v>
      </c>
      <c r="AQ38" s="4">
        <v>1212.295723588041</v>
      </c>
      <c r="AR38" s="4">
        <v>1398.367664034479</v>
      </c>
      <c r="AS38" s="4">
        <v>1816.420846288856</v>
      </c>
      <c r="AT38" s="4">
        <v>4610.5673286524334</v>
      </c>
      <c r="AU38" s="4">
        <v>5016.1415216952128</v>
      </c>
      <c r="AV38" s="4">
        <v>6418.6274211229447</v>
      </c>
      <c r="AW38" s="4">
        <v>7568.2476647525255</v>
      </c>
      <c r="AX38" s="4">
        <v>10166.72203471082</v>
      </c>
      <c r="AY38" s="4">
        <v>3426.2421069747529</v>
      </c>
      <c r="AZ38" s="4">
        <v>3491.858970286572</v>
      </c>
      <c r="BA38" s="4">
        <v>2397.980838182787</v>
      </c>
      <c r="BB38" s="4">
        <v>1741.871801713148</v>
      </c>
      <c r="BC38" s="4">
        <v>3122.700513409718</v>
      </c>
      <c r="BD38" s="4">
        <v>2407.371929565441</v>
      </c>
      <c r="BE38" s="4">
        <v>3005.745636291047</v>
      </c>
      <c r="BF38" s="4">
        <v>5564.9035894294402</v>
      </c>
      <c r="BG38" s="4">
        <v>10243.315013462599</v>
      </c>
      <c r="BH38" s="4">
        <v>12931.574439116521</v>
      </c>
      <c r="BI38" s="4">
        <v>10603.76779016778</v>
      </c>
      <c r="BJ38" s="4">
        <v>9988.4238369047198</v>
      </c>
      <c r="BK38" s="4">
        <v>8563.8506558668705</v>
      </c>
      <c r="BL38" s="4">
        <v>6556.9221743989001</v>
      </c>
      <c r="BM38" s="4">
        <v>5295.9857039722137</v>
      </c>
      <c r="BN38" s="4">
        <v>2702.408515501234</v>
      </c>
      <c r="BO38" s="4">
        <v>3979.4951743024908</v>
      </c>
      <c r="BP38" s="4">
        <v>2956.5889249831498</v>
      </c>
      <c r="BQ38" s="4">
        <v>7276.6516307268994</v>
      </c>
      <c r="BR38" s="4">
        <v>6733.5785397935006</v>
      </c>
      <c r="BS38" s="4">
        <v>7549.8237393894851</v>
      </c>
      <c r="BT38" s="4">
        <v>8131.9929702519494</v>
      </c>
      <c r="BU38" s="4">
        <v>9460.921618078035</v>
      </c>
      <c r="BV38" s="4">
        <v>10777.902420484121</v>
      </c>
      <c r="BW38" s="4">
        <v>10317.164001940109</v>
      </c>
      <c r="BX38" s="4">
        <v>4180.9966987491753</v>
      </c>
      <c r="BY38" s="4">
        <v>5372.0529044841596</v>
      </c>
      <c r="BZ38" s="4">
        <v>10489.198974446999</v>
      </c>
      <c r="CA38" s="4">
        <v>9650.7134460737761</v>
      </c>
      <c r="CB38" s="4">
        <v>8753.5977525510061</v>
      </c>
      <c r="CC38" s="4">
        <v>10024.09855777681</v>
      </c>
      <c r="CD38" s="4">
        <v>11185.20758470792</v>
      </c>
      <c r="CE38" s="4">
        <v>11627.873268089381</v>
      </c>
      <c r="CF38" s="4">
        <v>10340.574421705909</v>
      </c>
      <c r="CG38" s="4">
        <v>7314.227833329689</v>
      </c>
      <c r="CH38" s="4">
        <v>5062.9905205989162</v>
      </c>
      <c r="CI38" s="4">
        <v>5687.8055335475401</v>
      </c>
      <c r="CJ38" s="4">
        <v>11333.37711642594</v>
      </c>
      <c r="CK38" s="4">
        <v>10918.617090296681</v>
      </c>
      <c r="CL38" s="4">
        <v>10180.808757819401</v>
      </c>
      <c r="CM38" s="4">
        <v>10863.72292255215</v>
      </c>
      <c r="CN38" s="4">
        <v>12779.23275261987</v>
      </c>
      <c r="CO38" s="4">
        <v>9797.9138307777139</v>
      </c>
      <c r="CP38" s="4">
        <v>9102.6819561513366</v>
      </c>
      <c r="CQ38" s="4">
        <v>8680.8952567043543</v>
      </c>
      <c r="CR38" s="4">
        <v>6666.3781086151666</v>
      </c>
      <c r="CS38" s="4">
        <v>11185.368045754471</v>
      </c>
      <c r="CT38" s="4">
        <v>11590.551124932461</v>
      </c>
      <c r="CU38" s="4">
        <v>10829.65820889645</v>
      </c>
      <c r="CV38" s="4">
        <v>10877.550247252449</v>
      </c>
      <c r="CW38" s="4">
        <v>14108.535132891149</v>
      </c>
      <c r="CX38" s="4">
        <v>12942.058940530131</v>
      </c>
      <c r="CY38" s="4">
        <v>12277.01826551932</v>
      </c>
      <c r="CZ38" s="4">
        <v>8158.9947976719686</v>
      </c>
      <c r="DA38" s="4">
        <v>8538.7659097459291</v>
      </c>
      <c r="DB38" s="4">
        <v>9414.0161686937263</v>
      </c>
      <c r="DC38" s="4">
        <v>10403.15008182651</v>
      </c>
      <c r="DD38" s="4">
        <v>15561.33304154213</v>
      </c>
      <c r="DE38" s="4">
        <v>7931.6932228383012</v>
      </c>
      <c r="DF38" s="4">
        <v>9066.7203664006393</v>
      </c>
      <c r="DG38" s="4">
        <v>12017.0559916111</v>
      </c>
      <c r="DH38" s="4">
        <v>16910.08056231125</v>
      </c>
      <c r="DI38" s="4">
        <v>10877.679109821571</v>
      </c>
      <c r="DJ38" s="4">
        <v>19513.079038554712</v>
      </c>
      <c r="DK38" s="4">
        <v>15453.425171280751</v>
      </c>
      <c r="DL38" s="4">
        <v>16052.063967483269</v>
      </c>
      <c r="DM38" s="4">
        <v>18297.568502696609</v>
      </c>
      <c r="DN38" s="4"/>
      <c r="DO38" s="4">
        <v>948779.58635301818</v>
      </c>
    </row>
    <row r="39" spans="1:119" x14ac:dyDescent="0.25">
      <c r="A39" s="3">
        <v>4390</v>
      </c>
      <c r="B39" s="4">
        <v>10971.7102997652</v>
      </c>
      <c r="C39" s="4">
        <v>13485.90337344306</v>
      </c>
      <c r="D39" s="4">
        <v>13813.28966938359</v>
      </c>
      <c r="E39" s="4">
        <v>4803.3926654836196</v>
      </c>
      <c r="F39" s="4">
        <v>4602.2316575242112</v>
      </c>
      <c r="G39" s="4">
        <v>11627.14510490069</v>
      </c>
      <c r="H39" s="4">
        <v>10751.34245234447</v>
      </c>
      <c r="I39" s="4">
        <v>9705.6275875092397</v>
      </c>
      <c r="J39" s="4">
        <v>5010.5753446569406</v>
      </c>
      <c r="K39" s="4">
        <v>4489.6308567543329</v>
      </c>
      <c r="L39" s="4">
        <v>3541.773381637377</v>
      </c>
      <c r="M39" s="4">
        <v>11947.14379657473</v>
      </c>
      <c r="N39" s="4">
        <v>11474.63770327065</v>
      </c>
      <c r="O39" s="4">
        <v>8513.8110179040177</v>
      </c>
      <c r="P39" s="4">
        <v>5315.3199291233404</v>
      </c>
      <c r="Q39" s="4">
        <v>4376.2378777273179</v>
      </c>
      <c r="R39" s="4">
        <v>3150.4630609158799</v>
      </c>
      <c r="S39" s="4">
        <v>2360.2898933131009</v>
      </c>
      <c r="T39" s="4">
        <v>3886.0272208889642</v>
      </c>
      <c r="U39" s="4">
        <v>15405.824959746649</v>
      </c>
      <c r="V39" s="4">
        <v>14328.311940408919</v>
      </c>
      <c r="W39" s="4">
        <v>11601.77181199237</v>
      </c>
      <c r="X39" s="4">
        <v>6562.302691626257</v>
      </c>
      <c r="Y39" s="4">
        <v>5315.3199291233404</v>
      </c>
      <c r="Z39" s="4">
        <v>4836.9125103729366</v>
      </c>
      <c r="AA39" s="4">
        <v>5183.8304307928038</v>
      </c>
      <c r="AB39" s="4">
        <v>7744.2815891412592</v>
      </c>
      <c r="AC39" s="4">
        <v>14369.92954334087</v>
      </c>
      <c r="AD39" s="4">
        <v>14207.21331983341</v>
      </c>
      <c r="AE39" s="4">
        <v>10899.748897849169</v>
      </c>
      <c r="AF39" s="4">
        <v>6269.8374417623609</v>
      </c>
      <c r="AG39" s="4">
        <v>5489.6318783598181</v>
      </c>
      <c r="AH39" s="4">
        <v>5103.1367263470993</v>
      </c>
      <c r="AI39" s="4">
        <v>2579.9349885642828</v>
      </c>
      <c r="AJ39" s="4">
        <v>0</v>
      </c>
      <c r="AK39" s="4">
        <v>436.58202469040202</v>
      </c>
      <c r="AL39" s="4">
        <v>5892.9030583470631</v>
      </c>
      <c r="AM39" s="4">
        <v>6073.7582403263341</v>
      </c>
      <c r="AN39" s="4">
        <v>9353.980334571037</v>
      </c>
      <c r="AO39" s="4">
        <v>15162.55911856206</v>
      </c>
      <c r="AP39" s="4">
        <v>14157.454826852019</v>
      </c>
      <c r="AQ39" s="4">
        <v>3792.2307121523249</v>
      </c>
      <c r="AR39" s="4">
        <v>2826.4640566643689</v>
      </c>
      <c r="AS39" s="4">
        <v>1451.13405911421</v>
      </c>
      <c r="AT39" s="4">
        <v>4245.2805414777877</v>
      </c>
      <c r="AU39" s="4">
        <v>4650.854734520567</v>
      </c>
      <c r="AV39" s="4">
        <v>6053.340633948299</v>
      </c>
      <c r="AW39" s="4">
        <v>7202.9608775778788</v>
      </c>
      <c r="AX39" s="4">
        <v>9801.435247536172</v>
      </c>
      <c r="AY39" s="4">
        <v>5999.5622303506634</v>
      </c>
      <c r="AZ39" s="4">
        <v>6065.1790936624839</v>
      </c>
      <c r="BA39" s="4">
        <v>4965.8483250236604</v>
      </c>
      <c r="BB39" s="4">
        <v>4309.7392885540221</v>
      </c>
      <c r="BC39" s="4">
        <v>2757.4137262350719</v>
      </c>
      <c r="BD39" s="4">
        <v>2042.085142390795</v>
      </c>
      <c r="BE39" s="4">
        <v>2640.4588491164</v>
      </c>
      <c r="BF39" s="4">
        <v>5199.6168022547936</v>
      </c>
      <c r="BG39" s="4">
        <v>9878.0282262879518</v>
      </c>
      <c r="BH39" s="4">
        <v>15511.509427680799</v>
      </c>
      <c r="BI39" s="4">
        <v>13182.24898789856</v>
      </c>
      <c r="BJ39" s="4">
        <v>12566.259573657921</v>
      </c>
      <c r="BK39" s="4">
        <v>11141.686392620069</v>
      </c>
      <c r="BL39" s="4">
        <v>9134.7579111521027</v>
      </c>
      <c r="BM39" s="4">
        <v>7871.4813614952081</v>
      </c>
      <c r="BN39" s="4">
        <v>4285.2390315586372</v>
      </c>
      <c r="BO39" s="4">
        <v>3834.8841338560619</v>
      </c>
      <c r="BP39" s="4">
        <v>2591.3021378085041</v>
      </c>
      <c r="BQ39" s="4">
        <v>6911.3648435522537</v>
      </c>
      <c r="BR39" s="4">
        <v>6368.2917526188548</v>
      </c>
      <c r="BS39" s="4">
        <v>7184.5369522148394</v>
      </c>
      <c r="BT39" s="4">
        <v>7766.7061830773046</v>
      </c>
      <c r="BU39" s="4">
        <v>9095.6348309033874</v>
      </c>
      <c r="BV39" s="4">
        <v>10412.61563330947</v>
      </c>
      <c r="BW39" s="4">
        <v>12894.99973869331</v>
      </c>
      <c r="BX39" s="4">
        <v>5315.9595895546627</v>
      </c>
      <c r="BY39" s="4">
        <v>6403.7436736216869</v>
      </c>
      <c r="BZ39" s="4">
        <v>10123.91218727235</v>
      </c>
      <c r="CA39" s="4">
        <v>9285.4266588991304</v>
      </c>
      <c r="CB39" s="4">
        <v>8388.3109653763604</v>
      </c>
      <c r="CC39" s="4">
        <v>9658.8117706021658</v>
      </c>
      <c r="CD39" s="4">
        <v>10819.92079753327</v>
      </c>
      <c r="CE39" s="4">
        <v>14205.709004842591</v>
      </c>
      <c r="CF39" s="4">
        <v>12918.41015845911</v>
      </c>
      <c r="CG39" s="4">
        <v>8955.6300590830924</v>
      </c>
      <c r="CH39" s="4">
        <v>6326.8112081839035</v>
      </c>
      <c r="CI39" s="4">
        <v>6719.4963026850673</v>
      </c>
      <c r="CJ39" s="4">
        <v>10968.09032925129</v>
      </c>
      <c r="CK39" s="4">
        <v>10553.33030312204</v>
      </c>
      <c r="CL39" s="4">
        <v>9815.5219706447588</v>
      </c>
      <c r="CM39" s="4">
        <v>10498.436135377509</v>
      </c>
      <c r="CN39" s="4">
        <v>14044.45496267477</v>
      </c>
      <c r="CO39" s="4">
        <v>11063.136040832611</v>
      </c>
      <c r="CP39" s="4">
        <v>10367.904166206239</v>
      </c>
      <c r="CQ39" s="4">
        <v>9946.117466759255</v>
      </c>
      <c r="CR39" s="4">
        <v>7698.0688777526939</v>
      </c>
      <c r="CS39" s="4">
        <v>11986.48597078853</v>
      </c>
      <c r="CT39" s="4">
        <v>11225.264337757821</v>
      </c>
      <c r="CU39" s="4">
        <v>10464.371421721809</v>
      </c>
      <c r="CV39" s="4">
        <v>10512.263460077809</v>
      </c>
      <c r="CW39" s="4">
        <v>15373.75734294605</v>
      </c>
      <c r="CX39" s="4">
        <v>14207.28115058503</v>
      </c>
      <c r="CY39" s="4">
        <v>13542.240475574221</v>
      </c>
      <c r="CZ39" s="4">
        <v>9422.8154852569569</v>
      </c>
      <c r="DA39" s="4">
        <v>9570.4566788834527</v>
      </c>
      <c r="DB39" s="4">
        <v>10445.70693783125</v>
      </c>
      <c r="DC39" s="4">
        <v>11434.840850964039</v>
      </c>
      <c r="DD39" s="4">
        <v>15196.046254367489</v>
      </c>
      <c r="DE39" s="4">
        <v>8963.3839919758302</v>
      </c>
      <c r="DF39" s="4">
        <v>10098.411135538159</v>
      </c>
      <c r="DG39" s="4">
        <v>13048.746760748631</v>
      </c>
      <c r="DH39" s="4">
        <v>18175.302772366151</v>
      </c>
      <c r="DI39" s="4">
        <v>11909.3698789591</v>
      </c>
      <c r="DJ39" s="4">
        <v>20778.301248609601</v>
      </c>
      <c r="DK39" s="4">
        <v>16718.64738133565</v>
      </c>
      <c r="DL39" s="4">
        <v>17317.286177538172</v>
      </c>
      <c r="DM39" s="4">
        <v>19562.79071275151</v>
      </c>
      <c r="DN39" s="4"/>
      <c r="DO39" s="4">
        <v>1033467.9036500076</v>
      </c>
    </row>
    <row r="40" spans="1:119" x14ac:dyDescent="0.25">
      <c r="A40" s="3">
        <v>4391</v>
      </c>
      <c r="B40" s="4">
        <v>11408.29232445561</v>
      </c>
      <c r="C40" s="4">
        <v>13922.48539813346</v>
      </c>
      <c r="D40" s="4">
        <v>14249.871694073991</v>
      </c>
      <c r="E40" s="4">
        <v>4366.8106407932173</v>
      </c>
      <c r="F40" s="4">
        <v>4165.6496328338089</v>
      </c>
      <c r="G40" s="4">
        <v>12063.7271295911</v>
      </c>
      <c r="H40" s="4">
        <v>11187.924477034871</v>
      </c>
      <c r="I40" s="4">
        <v>10142.20961219964</v>
      </c>
      <c r="J40" s="4">
        <v>4573.9933199665384</v>
      </c>
      <c r="K40" s="4">
        <v>4053.0488320639311</v>
      </c>
      <c r="L40" s="4">
        <v>3105.1913569469762</v>
      </c>
      <c r="M40" s="4">
        <v>12383.72582126513</v>
      </c>
      <c r="N40" s="4">
        <v>11911.21972796105</v>
      </c>
      <c r="O40" s="4">
        <v>8950.39304259442</v>
      </c>
      <c r="P40" s="4">
        <v>5751.9019538137418</v>
      </c>
      <c r="Q40" s="4">
        <v>3939.6558530369161</v>
      </c>
      <c r="R40" s="4">
        <v>2713.881036225479</v>
      </c>
      <c r="S40" s="4">
        <v>1923.7078686226989</v>
      </c>
      <c r="T40" s="4">
        <v>3449.4451961985619</v>
      </c>
      <c r="U40" s="4">
        <v>15842.40698443705</v>
      </c>
      <c r="V40" s="4">
        <v>14764.89396509932</v>
      </c>
      <c r="W40" s="4">
        <v>12038.353836682771</v>
      </c>
      <c r="X40" s="4">
        <v>6998.8847163166593</v>
      </c>
      <c r="Y40" s="4">
        <v>5751.9019538137418</v>
      </c>
      <c r="Z40" s="4">
        <v>4400.3304856825343</v>
      </c>
      <c r="AA40" s="4">
        <v>4747.2484061024024</v>
      </c>
      <c r="AB40" s="4">
        <v>8033.4932811602157</v>
      </c>
      <c r="AC40" s="4">
        <v>14806.51156803127</v>
      </c>
      <c r="AD40" s="4">
        <v>14643.795344523811</v>
      </c>
      <c r="AE40" s="4">
        <v>11336.33092253957</v>
      </c>
      <c r="AF40" s="4">
        <v>6706.4194664527631</v>
      </c>
      <c r="AG40" s="4">
        <v>5926.2139030502203</v>
      </c>
      <c r="AH40" s="4">
        <v>5539.7187510375024</v>
      </c>
      <c r="AI40" s="4">
        <v>3016.517013254685</v>
      </c>
      <c r="AJ40" s="4">
        <v>436.58202469040208</v>
      </c>
      <c r="AK40" s="4">
        <v>0</v>
      </c>
      <c r="AL40" s="4">
        <v>6144.7607569892407</v>
      </c>
      <c r="AM40" s="4">
        <v>6510.3402650167363</v>
      </c>
      <c r="AN40" s="4">
        <v>9790.5623592614393</v>
      </c>
      <c r="AO40" s="4">
        <v>15599.14114325246</v>
      </c>
      <c r="AP40" s="4">
        <v>14594.03685154242</v>
      </c>
      <c r="AQ40" s="4">
        <v>4228.8127368427276</v>
      </c>
      <c r="AR40" s="4">
        <v>3263.0460813547711</v>
      </c>
      <c r="AS40" s="4">
        <v>1887.716083804612</v>
      </c>
      <c r="AT40" s="4">
        <v>4681.8625661681899</v>
      </c>
      <c r="AU40" s="4">
        <v>5087.4367592109693</v>
      </c>
      <c r="AV40" s="4">
        <v>6489.9226586387013</v>
      </c>
      <c r="AW40" s="4">
        <v>7639.5429022682811</v>
      </c>
      <c r="AX40" s="4">
        <v>10238.017272226571</v>
      </c>
      <c r="AY40" s="4">
        <v>6436.1442550410657</v>
      </c>
      <c r="AZ40" s="4">
        <v>6501.7611183528861</v>
      </c>
      <c r="BA40" s="4">
        <v>5402.4303497140618</v>
      </c>
      <c r="BB40" s="4">
        <v>4746.3213132444243</v>
      </c>
      <c r="BC40" s="4">
        <v>3193.9957509254741</v>
      </c>
      <c r="BD40" s="4">
        <v>2478.667167081197</v>
      </c>
      <c r="BE40" s="4">
        <v>3077.0408738068022</v>
      </c>
      <c r="BF40" s="4">
        <v>5636.1988269451967</v>
      </c>
      <c r="BG40" s="4">
        <v>10314.61025097835</v>
      </c>
      <c r="BH40" s="4">
        <v>15948.0914523712</v>
      </c>
      <c r="BI40" s="4">
        <v>13618.83101258896</v>
      </c>
      <c r="BJ40" s="4">
        <v>13002.841598348319</v>
      </c>
      <c r="BK40" s="4">
        <v>11578.268417310481</v>
      </c>
      <c r="BL40" s="4">
        <v>9571.3399358425049</v>
      </c>
      <c r="BM40" s="4">
        <v>8308.0633861856095</v>
      </c>
      <c r="BN40" s="4">
        <v>4721.8210562490394</v>
      </c>
      <c r="BO40" s="4">
        <v>4271.4661585464637</v>
      </c>
      <c r="BP40" s="4">
        <v>3027.8841624989059</v>
      </c>
      <c r="BQ40" s="4">
        <v>7347.9468682426559</v>
      </c>
      <c r="BR40" s="4">
        <v>6804.8737773092571</v>
      </c>
      <c r="BS40" s="4">
        <v>7621.1189769052417</v>
      </c>
      <c r="BT40" s="4">
        <v>8203.2882077677059</v>
      </c>
      <c r="BU40" s="4">
        <v>9532.2168555937897</v>
      </c>
      <c r="BV40" s="4">
        <v>10849.197657999881</v>
      </c>
      <c r="BW40" s="4">
        <v>13331.58176338371</v>
      </c>
      <c r="BX40" s="4">
        <v>5752.5416142450649</v>
      </c>
      <c r="BY40" s="4">
        <v>6840.3256983120891</v>
      </c>
      <c r="BZ40" s="4">
        <v>10560.49421196275</v>
      </c>
      <c r="CA40" s="4">
        <v>9722.0086835895327</v>
      </c>
      <c r="CB40" s="4">
        <v>8824.8929900667626</v>
      </c>
      <c r="CC40" s="4">
        <v>10095.39379529257</v>
      </c>
      <c r="CD40" s="4">
        <v>11256.502822223671</v>
      </c>
      <c r="CE40" s="4">
        <v>14642.291029532989</v>
      </c>
      <c r="CF40" s="4">
        <v>13354.99218314951</v>
      </c>
      <c r="CG40" s="4">
        <v>9392.2120837734947</v>
      </c>
      <c r="CH40" s="4">
        <v>6763.3932328743067</v>
      </c>
      <c r="CI40" s="4">
        <v>7156.0783273754696</v>
      </c>
      <c r="CJ40" s="4">
        <v>11404.6723539417</v>
      </c>
      <c r="CK40" s="4">
        <v>10989.912327812441</v>
      </c>
      <c r="CL40" s="4">
        <v>10252.103995335159</v>
      </c>
      <c r="CM40" s="4">
        <v>10935.01816006791</v>
      </c>
      <c r="CN40" s="4">
        <v>14481.036987365171</v>
      </c>
      <c r="CO40" s="4">
        <v>11499.71806552302</v>
      </c>
      <c r="CP40" s="4">
        <v>10804.48619089664</v>
      </c>
      <c r="CQ40" s="4">
        <v>10382.699491449661</v>
      </c>
      <c r="CR40" s="4">
        <v>8134.6509024430961</v>
      </c>
      <c r="CS40" s="4">
        <v>12423.06799547893</v>
      </c>
      <c r="CT40" s="4">
        <v>11661.846362448219</v>
      </c>
      <c r="CU40" s="4">
        <v>10900.95344641221</v>
      </c>
      <c r="CV40" s="4">
        <v>10948.84548476821</v>
      </c>
      <c r="CW40" s="4">
        <v>15810.33936763645</v>
      </c>
      <c r="CX40" s="4">
        <v>14643.86317527543</v>
      </c>
      <c r="CY40" s="4">
        <v>13978.82250026462</v>
      </c>
      <c r="CZ40" s="4">
        <v>9859.3975099473591</v>
      </c>
      <c r="DA40" s="4">
        <v>10007.038703573849</v>
      </c>
      <c r="DB40" s="4">
        <v>10882.28896252165</v>
      </c>
      <c r="DC40" s="4">
        <v>11871.42287565444</v>
      </c>
      <c r="DD40" s="4">
        <v>15632.62827905789</v>
      </c>
      <c r="DE40" s="4">
        <v>9399.9660166662325</v>
      </c>
      <c r="DF40" s="4">
        <v>10534.993160228571</v>
      </c>
      <c r="DG40" s="4">
        <v>13485.328785439029</v>
      </c>
      <c r="DH40" s="4">
        <v>18611.884797056551</v>
      </c>
      <c r="DI40" s="4">
        <v>12345.9519036495</v>
      </c>
      <c r="DJ40" s="4">
        <v>21214.883273300009</v>
      </c>
      <c r="DK40" s="4">
        <v>17155.22940602605</v>
      </c>
      <c r="DL40" s="4">
        <v>17753.868202228568</v>
      </c>
      <c r="DM40" s="4">
        <v>19999.37273744191</v>
      </c>
      <c r="DN40" s="4"/>
      <c r="DO40" s="4">
        <v>1073301.3552628055</v>
      </c>
    </row>
    <row r="41" spans="1:119" x14ac:dyDescent="0.25">
      <c r="A41" s="3">
        <v>4392</v>
      </c>
      <c r="B41" s="4">
        <v>14288.520702192911</v>
      </c>
      <c r="C41" s="4">
        <v>16260.32291322821</v>
      </c>
      <c r="D41" s="4">
        <v>17065.641999973919</v>
      </c>
      <c r="E41" s="4">
        <v>6460.2331251977794</v>
      </c>
      <c r="F41" s="4">
        <v>5275.261940873419</v>
      </c>
      <c r="G41" s="4">
        <v>15305.39996185812</v>
      </c>
      <c r="H41" s="4">
        <v>14429.597309301889</v>
      </c>
      <c r="I41" s="4">
        <v>13383.88244446667</v>
      </c>
      <c r="J41" s="4">
        <v>7861.4649364754969</v>
      </c>
      <c r="K41" s="4">
        <v>7340.5204485728891</v>
      </c>
      <c r="L41" s="4">
        <v>5232.5103526067633</v>
      </c>
      <c r="M41" s="4">
        <v>15625.398653532149</v>
      </c>
      <c r="N41" s="4">
        <v>15152.892560228071</v>
      </c>
      <c r="O41" s="4">
        <v>12192.065874861441</v>
      </c>
      <c r="P41" s="4">
        <v>8993.574786080766</v>
      </c>
      <c r="Q41" s="4">
        <v>7227.1274695458733</v>
      </c>
      <c r="R41" s="4">
        <v>6001.3526527344366</v>
      </c>
      <c r="S41" s="4">
        <v>5233.1096982586396</v>
      </c>
      <c r="T41" s="4">
        <v>2954.0838130371958</v>
      </c>
      <c r="U41" s="4">
        <v>19084.07981670407</v>
      </c>
      <c r="V41" s="4">
        <v>18006.566797366351</v>
      </c>
      <c r="W41" s="4">
        <v>15280.0266689498</v>
      </c>
      <c r="X41" s="4">
        <v>10240.55754858368</v>
      </c>
      <c r="Y41" s="4">
        <v>8993.574786080766</v>
      </c>
      <c r="Z41" s="4">
        <v>3549.558279448237</v>
      </c>
      <c r="AA41" s="4">
        <v>1397.5123508868389</v>
      </c>
      <c r="AB41" s="4">
        <v>2639.6622414732278</v>
      </c>
      <c r="AC41" s="4">
        <v>18048.184400298291</v>
      </c>
      <c r="AD41" s="4">
        <v>17885.46817679083</v>
      </c>
      <c r="AE41" s="4">
        <v>14578.00375480659</v>
      </c>
      <c r="AF41" s="4">
        <v>9948.0922987197882</v>
      </c>
      <c r="AG41" s="4">
        <v>9167.8867353172445</v>
      </c>
      <c r="AH41" s="4">
        <v>8781.3915833045248</v>
      </c>
      <c r="AI41" s="4">
        <v>6258.1898455217088</v>
      </c>
      <c r="AJ41" s="4">
        <v>5892.9030583470631</v>
      </c>
      <c r="AK41" s="4">
        <v>6144.7607569892407</v>
      </c>
      <c r="AL41" s="4">
        <v>0</v>
      </c>
      <c r="AM41" s="4">
        <v>1439.7435061702149</v>
      </c>
      <c r="AN41" s="4">
        <v>4719.9656004149192</v>
      </c>
      <c r="AO41" s="4">
        <v>18840.813975519479</v>
      </c>
      <c r="AP41" s="4">
        <v>17835.70968380944</v>
      </c>
      <c r="AQ41" s="4">
        <v>7470.4855691097519</v>
      </c>
      <c r="AR41" s="4">
        <v>6504.7189136217949</v>
      </c>
      <c r="AS41" s="4">
        <v>4441.7689992328524</v>
      </c>
      <c r="AT41" s="4">
        <v>1647.6225168692749</v>
      </c>
      <c r="AU41" s="4">
        <v>1663.0938882611131</v>
      </c>
      <c r="AV41" s="4">
        <v>1419.3258997921789</v>
      </c>
      <c r="AW41" s="4">
        <v>2568.9461434217601</v>
      </c>
      <c r="AX41" s="4">
        <v>5167.4205133800551</v>
      </c>
      <c r="AY41" s="4">
        <v>9677.817087308089</v>
      </c>
      <c r="AZ41" s="4">
        <v>9743.4339506199103</v>
      </c>
      <c r="BA41" s="4">
        <v>8644.1031819810851</v>
      </c>
      <c r="BB41" s="4">
        <v>7987.9941455114458</v>
      </c>
      <c r="BC41" s="4">
        <v>6435.668583192497</v>
      </c>
      <c r="BD41" s="4">
        <v>5720.3399993482199</v>
      </c>
      <c r="BE41" s="4">
        <v>3294.9758768536649</v>
      </c>
      <c r="BF41" s="4">
        <v>3707.1853052277502</v>
      </c>
      <c r="BG41" s="4">
        <v>5244.013492131834</v>
      </c>
      <c r="BH41" s="4">
        <v>19189.76428463823</v>
      </c>
      <c r="BI41" s="4">
        <v>16860.50384485599</v>
      </c>
      <c r="BJ41" s="4">
        <v>16244.514430615351</v>
      </c>
      <c r="BK41" s="4">
        <v>14819.9412495775</v>
      </c>
      <c r="BL41" s="4">
        <v>12813.012768109529</v>
      </c>
      <c r="BM41" s="4">
        <v>11549.736218452639</v>
      </c>
      <c r="BN41" s="4">
        <v>7963.4938885160627</v>
      </c>
      <c r="BO41" s="4">
        <v>7513.1389908134879</v>
      </c>
      <c r="BP41" s="4">
        <v>6269.5569947659287</v>
      </c>
      <c r="BQ41" s="4">
        <v>4567.8910338047408</v>
      </c>
      <c r="BR41" s="4">
        <v>4024.817942871342</v>
      </c>
      <c r="BS41" s="4">
        <v>4327.710973577985</v>
      </c>
      <c r="BT41" s="4">
        <v>4448.2228553409432</v>
      </c>
      <c r="BU41" s="4">
        <v>4585.5968733059817</v>
      </c>
      <c r="BV41" s="4">
        <v>5778.6008991533517</v>
      </c>
      <c r="BW41" s="4">
        <v>16573.254595650738</v>
      </c>
      <c r="BX41" s="4">
        <v>8994.2144465120891</v>
      </c>
      <c r="BY41" s="4">
        <v>7478.8379793414006</v>
      </c>
      <c r="BZ41" s="4">
        <v>7267.0862086354973</v>
      </c>
      <c r="CA41" s="4">
        <v>6428.6006802622751</v>
      </c>
      <c r="CB41" s="4">
        <v>5531.4849867395051</v>
      </c>
      <c r="CC41" s="4">
        <v>5960.7810116847886</v>
      </c>
      <c r="CD41" s="4">
        <v>6185.9060633771487</v>
      </c>
      <c r="CE41" s="4">
        <v>17883.96386180001</v>
      </c>
      <c r="CF41" s="4">
        <v>16596.66501541654</v>
      </c>
      <c r="CG41" s="4">
        <v>12633.884916040521</v>
      </c>
      <c r="CH41" s="4">
        <v>10005.066065141329</v>
      </c>
      <c r="CI41" s="4">
        <v>8551.6197578562369</v>
      </c>
      <c r="CJ41" s="4">
        <v>8111.2643506144377</v>
      </c>
      <c r="CK41" s="4">
        <v>7696.5043244851822</v>
      </c>
      <c r="CL41" s="4">
        <v>6958.6959920079044</v>
      </c>
      <c r="CM41" s="4">
        <v>7171.9445615935356</v>
      </c>
      <c r="CN41" s="4">
        <v>17722.7098196322</v>
      </c>
      <c r="CO41" s="4">
        <v>14741.390897790039</v>
      </c>
      <c r="CP41" s="4">
        <v>14046.15902316366</v>
      </c>
      <c r="CQ41" s="4">
        <v>13624.37232371668</v>
      </c>
      <c r="CR41" s="4">
        <v>9530.1923329238634</v>
      </c>
      <c r="CS41" s="4">
        <v>9129.6599921516754</v>
      </c>
      <c r="CT41" s="4">
        <v>8368.4383591209626</v>
      </c>
      <c r="CU41" s="4">
        <v>7607.5454430849513</v>
      </c>
      <c r="CV41" s="4">
        <v>7655.4374814409566</v>
      </c>
      <c r="CW41" s="4">
        <v>19052.012199903471</v>
      </c>
      <c r="CX41" s="4">
        <v>17885.536007542451</v>
      </c>
      <c r="CY41" s="4">
        <v>17220.495332531649</v>
      </c>
      <c r="CZ41" s="4">
        <v>12994.149426496861</v>
      </c>
      <c r="DA41" s="4">
        <v>11402.58013405462</v>
      </c>
      <c r="DB41" s="4">
        <v>10584.989066832421</v>
      </c>
      <c r="DC41" s="4">
        <v>10375.409171880379</v>
      </c>
      <c r="DD41" s="4">
        <v>10562.03152021136</v>
      </c>
      <c r="DE41" s="4">
        <v>12280.19439440353</v>
      </c>
      <c r="DF41" s="4">
        <v>12054.911977881869</v>
      </c>
      <c r="DG41" s="4">
        <v>11376.495378148849</v>
      </c>
      <c r="DH41" s="4">
        <v>21853.557629323579</v>
      </c>
      <c r="DI41" s="4">
        <v>12888.19974754991</v>
      </c>
      <c r="DJ41" s="4">
        <v>24456.55610556703</v>
      </c>
      <c r="DK41" s="4">
        <v>20396.902238293071</v>
      </c>
      <c r="DL41" s="4">
        <v>20995.5410344956</v>
      </c>
      <c r="DM41" s="4">
        <v>23241.045569708931</v>
      </c>
      <c r="DN41" s="4"/>
      <c r="DO41" s="4">
        <v>1179387.3182478012</v>
      </c>
    </row>
    <row r="42" spans="1:119" x14ac:dyDescent="0.25">
      <c r="A42" s="3">
        <v>4393</v>
      </c>
      <c r="B42" s="4">
        <v>14047.590628292541</v>
      </c>
      <c r="C42" s="4">
        <v>16560.599789778469</v>
      </c>
      <c r="D42" s="4">
        <v>17365.918876524182</v>
      </c>
      <c r="E42" s="4">
        <v>6760.5100017480427</v>
      </c>
      <c r="F42" s="4">
        <v>5558.2142827604539</v>
      </c>
      <c r="G42" s="4">
        <v>15486.25514383739</v>
      </c>
      <c r="H42" s="4">
        <v>14610.452491281159</v>
      </c>
      <c r="I42" s="4">
        <v>13564.73762644594</v>
      </c>
      <c r="J42" s="4">
        <v>9301.2084426457113</v>
      </c>
      <c r="K42" s="4">
        <v>8780.2639547431027</v>
      </c>
      <c r="L42" s="4">
        <v>6672.2538587769777</v>
      </c>
      <c r="M42" s="4">
        <v>15806.253835511419</v>
      </c>
      <c r="N42" s="4">
        <v>15333.747742207341</v>
      </c>
      <c r="O42" s="4">
        <v>12372.921056840711</v>
      </c>
      <c r="P42" s="4">
        <v>9174.4299680600361</v>
      </c>
      <c r="Q42" s="4">
        <v>8666.8709757160887</v>
      </c>
      <c r="R42" s="4">
        <v>7441.096158904651</v>
      </c>
      <c r="S42" s="4">
        <v>6672.853204428855</v>
      </c>
      <c r="T42" s="4">
        <v>4201.3660460925939</v>
      </c>
      <c r="U42" s="4">
        <v>19264.93499868334</v>
      </c>
      <c r="V42" s="4">
        <v>18187.42197934561</v>
      </c>
      <c r="W42" s="4">
        <v>15460.88185092907</v>
      </c>
      <c r="X42" s="4">
        <v>10421.41273056295</v>
      </c>
      <c r="Y42" s="4">
        <v>9174.4299680600361</v>
      </c>
      <c r="Z42" s="4">
        <v>4989.3017856184524</v>
      </c>
      <c r="AA42" s="4">
        <v>2837.2558570570541</v>
      </c>
      <c r="AB42" s="4">
        <v>1670.5233488149261</v>
      </c>
      <c r="AC42" s="4">
        <v>18229.039582277561</v>
      </c>
      <c r="AD42" s="4">
        <v>18066.3233587701</v>
      </c>
      <c r="AE42" s="4">
        <v>14758.85893678586</v>
      </c>
      <c r="AF42" s="4">
        <v>10128.94748069906</v>
      </c>
      <c r="AG42" s="4">
        <v>9348.7419172965147</v>
      </c>
      <c r="AH42" s="4">
        <v>8962.246765283795</v>
      </c>
      <c r="AI42" s="4">
        <v>6439.0450275009798</v>
      </c>
      <c r="AJ42" s="4">
        <v>6073.7582403263332</v>
      </c>
      <c r="AK42" s="4">
        <v>6510.3402650167354</v>
      </c>
      <c r="AL42" s="4">
        <v>1439.7435061702149</v>
      </c>
      <c r="AM42" s="4">
        <v>0</v>
      </c>
      <c r="AN42" s="4">
        <v>3472.7778247446699</v>
      </c>
      <c r="AO42" s="4">
        <v>19021.669157498749</v>
      </c>
      <c r="AP42" s="4">
        <v>18016.56486578871</v>
      </c>
      <c r="AQ42" s="4">
        <v>7651.340751089022</v>
      </c>
      <c r="AR42" s="4">
        <v>6685.5740956010659</v>
      </c>
      <c r="AS42" s="4">
        <v>4622.6241812121234</v>
      </c>
      <c r="AT42" s="4">
        <v>2836.5810677731042</v>
      </c>
      <c r="AU42" s="4">
        <v>1422.903505805768</v>
      </c>
      <c r="AV42" s="4">
        <v>1178.395825891818</v>
      </c>
      <c r="AW42" s="4">
        <v>1810.719099174268</v>
      </c>
      <c r="AX42" s="4">
        <v>3920.232737709805</v>
      </c>
      <c r="AY42" s="4">
        <v>9858.6722692873591</v>
      </c>
      <c r="AZ42" s="4">
        <v>9924.2891325991804</v>
      </c>
      <c r="BA42" s="4">
        <v>8824.9583639603552</v>
      </c>
      <c r="BB42" s="4">
        <v>8168.8493274907178</v>
      </c>
      <c r="BC42" s="4">
        <v>6616.523765171768</v>
      </c>
      <c r="BD42" s="4">
        <v>5901.1951813274909</v>
      </c>
      <c r="BE42" s="4">
        <v>3475.8310588329368</v>
      </c>
      <c r="BF42" s="4">
        <v>3491.271026717071</v>
      </c>
      <c r="BG42" s="4">
        <v>3996.8257164615852</v>
      </c>
      <c r="BH42" s="4">
        <v>19370.6194666175</v>
      </c>
      <c r="BI42" s="4">
        <v>17041.35902683526</v>
      </c>
      <c r="BJ42" s="4">
        <v>16425.369612594619</v>
      </c>
      <c r="BK42" s="4">
        <v>15000.79643155677</v>
      </c>
      <c r="BL42" s="4">
        <v>12993.867950088799</v>
      </c>
      <c r="BM42" s="4">
        <v>11730.591400431909</v>
      </c>
      <c r="BN42" s="4">
        <v>8144.3490704953347</v>
      </c>
      <c r="BO42" s="4">
        <v>7693.994172792758</v>
      </c>
      <c r="BP42" s="4">
        <v>6450.4121767451998</v>
      </c>
      <c r="BQ42" s="4">
        <v>4326.9609599043797</v>
      </c>
      <c r="BR42" s="4">
        <v>3783.8878689709809</v>
      </c>
      <c r="BS42" s="4">
        <v>4086.7808996776239</v>
      </c>
      <c r="BT42" s="4">
        <v>4207.2927814405821</v>
      </c>
      <c r="BU42" s="4">
        <v>4344.6667994056206</v>
      </c>
      <c r="BV42" s="4">
        <v>4531.5351351654408</v>
      </c>
      <c r="BW42" s="4">
        <v>16754.109777630008</v>
      </c>
      <c r="BX42" s="4">
        <v>9175.0696284913593</v>
      </c>
      <c r="BY42" s="4">
        <v>7237.9079054410386</v>
      </c>
      <c r="BZ42" s="4">
        <v>7026.1561347351344</v>
      </c>
      <c r="CA42" s="4">
        <v>6187.6706063619122</v>
      </c>
      <c r="CB42" s="4">
        <v>5290.554912839144</v>
      </c>
      <c r="CC42" s="4">
        <v>5719.8509377844284</v>
      </c>
      <c r="CD42" s="4">
        <v>5789.9548621685817</v>
      </c>
      <c r="CE42" s="4">
        <v>18064.81904377928</v>
      </c>
      <c r="CF42" s="4">
        <v>16777.52019739581</v>
      </c>
      <c r="CG42" s="4">
        <v>12814.740098019791</v>
      </c>
      <c r="CH42" s="4">
        <v>9768.5378870180539</v>
      </c>
      <c r="CI42" s="4">
        <v>8310.689683955874</v>
      </c>
      <c r="CJ42" s="4">
        <v>7870.3342767140748</v>
      </c>
      <c r="CK42" s="4">
        <v>7455.5742505848211</v>
      </c>
      <c r="CL42" s="4">
        <v>6717.7659181075433</v>
      </c>
      <c r="CM42" s="4">
        <v>6931.0144876931754</v>
      </c>
      <c r="CN42" s="4">
        <v>17903.565001611471</v>
      </c>
      <c r="CO42" s="4">
        <v>14922.246079769309</v>
      </c>
      <c r="CP42" s="4">
        <v>14227.01420514293</v>
      </c>
      <c r="CQ42" s="4">
        <v>13805.22750569595</v>
      </c>
      <c r="CR42" s="4">
        <v>9289.2622590235005</v>
      </c>
      <c r="CS42" s="4">
        <v>8888.7299182513125</v>
      </c>
      <c r="CT42" s="4">
        <v>8127.5082852206006</v>
      </c>
      <c r="CU42" s="4">
        <v>7366.6153691845902</v>
      </c>
      <c r="CV42" s="4">
        <v>7414.5074075405964</v>
      </c>
      <c r="CW42" s="4">
        <v>19232.867381882748</v>
      </c>
      <c r="CX42" s="4">
        <v>18066.391189521732</v>
      </c>
      <c r="CY42" s="4">
        <v>17401.350514510919</v>
      </c>
      <c r="CZ42" s="4">
        <v>12753.219352596499</v>
      </c>
      <c r="DA42" s="4">
        <v>11161.650060154259</v>
      </c>
      <c r="DB42" s="4">
        <v>10344.058992932059</v>
      </c>
      <c r="DC42" s="4">
        <v>10134.47909798002</v>
      </c>
      <c r="DD42" s="4">
        <v>9579.7431796478795</v>
      </c>
      <c r="DE42" s="4">
        <v>12039.264320503171</v>
      </c>
      <c r="DF42" s="4">
        <v>11813.98190398151</v>
      </c>
      <c r="DG42" s="4">
        <v>11135.56530424849</v>
      </c>
      <c r="DH42" s="4">
        <v>22034.412811302849</v>
      </c>
      <c r="DI42" s="4">
        <v>12647.269673649551</v>
      </c>
      <c r="DJ42" s="4">
        <v>24637.4112875463</v>
      </c>
      <c r="DK42" s="4">
        <v>20351.67261387132</v>
      </c>
      <c r="DL42" s="4">
        <v>20950.311410073838</v>
      </c>
      <c r="DM42" s="4">
        <v>23049.50840358686</v>
      </c>
      <c r="DN42" s="4"/>
      <c r="DO42" s="4">
        <v>1188541.1385288055</v>
      </c>
    </row>
    <row r="43" spans="1:119" x14ac:dyDescent="0.25">
      <c r="A43" s="3">
        <v>4394</v>
      </c>
      <c r="B43" s="4">
        <v>15569.47089442301</v>
      </c>
      <c r="C43" s="4">
        <v>19267.09738851268</v>
      </c>
      <c r="D43" s="4">
        <v>20072.416475258378</v>
      </c>
      <c r="E43" s="4">
        <v>9467.7587832533754</v>
      </c>
      <c r="F43" s="4">
        <v>8247.374215224987</v>
      </c>
      <c r="G43" s="4">
        <v>18766.477238082101</v>
      </c>
      <c r="H43" s="4">
        <v>17890.67458552587</v>
      </c>
      <c r="I43" s="4">
        <v>16844.95972069064</v>
      </c>
      <c r="J43" s="4">
        <v>12039.55534846326</v>
      </c>
      <c r="K43" s="4">
        <v>11518.61086056065</v>
      </c>
      <c r="L43" s="4">
        <v>9410.6007645945265</v>
      </c>
      <c r="M43" s="4">
        <v>19086.475929756129</v>
      </c>
      <c r="N43" s="4">
        <v>18613.969836452048</v>
      </c>
      <c r="O43" s="4">
        <v>15653.14315108542</v>
      </c>
      <c r="P43" s="4">
        <v>12454.65206230474</v>
      </c>
      <c r="Q43" s="4">
        <v>11405.217881533639</v>
      </c>
      <c r="R43" s="4">
        <v>10179.4430647222</v>
      </c>
      <c r="S43" s="4">
        <v>9411.2001102464037</v>
      </c>
      <c r="T43" s="4">
        <v>6911.0636136969561</v>
      </c>
      <c r="U43" s="4">
        <v>22545.157092928061</v>
      </c>
      <c r="V43" s="4">
        <v>21467.64407359032</v>
      </c>
      <c r="W43" s="4">
        <v>18741.103945173771</v>
      </c>
      <c r="X43" s="4">
        <v>13701.634824807659</v>
      </c>
      <c r="Y43" s="4">
        <v>12454.65206230474</v>
      </c>
      <c r="Z43" s="4">
        <v>8023.967473212042</v>
      </c>
      <c r="AA43" s="4">
        <v>6117.4779513017565</v>
      </c>
      <c r="AB43" s="4">
        <v>2431.8509943219851</v>
      </c>
      <c r="AC43" s="4">
        <v>21509.261676522281</v>
      </c>
      <c r="AD43" s="4">
        <v>21346.545453014809</v>
      </c>
      <c r="AE43" s="4">
        <v>18039.081031030571</v>
      </c>
      <c r="AF43" s="4">
        <v>13409.16957494376</v>
      </c>
      <c r="AG43" s="4">
        <v>12628.96401154122</v>
      </c>
      <c r="AH43" s="4">
        <v>12242.468859528501</v>
      </c>
      <c r="AI43" s="4">
        <v>9719.2671217456846</v>
      </c>
      <c r="AJ43" s="4">
        <v>9353.9803345710388</v>
      </c>
      <c r="AK43" s="4">
        <v>9790.5623592614411</v>
      </c>
      <c r="AL43" s="4">
        <v>4719.9656004149183</v>
      </c>
      <c r="AM43" s="4">
        <v>3472.7778247446699</v>
      </c>
      <c r="AN43" s="4">
        <v>0</v>
      </c>
      <c r="AO43" s="4">
        <v>22301.891251743458</v>
      </c>
      <c r="AP43" s="4">
        <v>21296.786960033431</v>
      </c>
      <c r="AQ43" s="4">
        <v>10931.56284533373</v>
      </c>
      <c r="AR43" s="4">
        <v>9944.3079965159468</v>
      </c>
      <c r="AS43" s="4">
        <v>7902.8462754568272</v>
      </c>
      <c r="AT43" s="4">
        <v>6116.8031620178072</v>
      </c>
      <c r="AU43" s="4">
        <v>4703.1256000504709</v>
      </c>
      <c r="AV43" s="4">
        <v>3574.5989687272881</v>
      </c>
      <c r="AW43" s="4">
        <v>2495.3324906455982</v>
      </c>
      <c r="AX43" s="4">
        <v>2080.6633796920419</v>
      </c>
      <c r="AY43" s="4">
        <v>13117.406170202241</v>
      </c>
      <c r="AZ43" s="4">
        <v>13183.02303351406</v>
      </c>
      <c r="BA43" s="4">
        <v>12083.692264875241</v>
      </c>
      <c r="BB43" s="4">
        <v>11427.5832284056</v>
      </c>
      <c r="BC43" s="4">
        <v>9875.2576660866507</v>
      </c>
      <c r="BD43" s="4">
        <v>9159.9290822423718</v>
      </c>
      <c r="BE43" s="4">
        <v>6721.9784018658993</v>
      </c>
      <c r="BF43" s="4">
        <v>5375.0624845258972</v>
      </c>
      <c r="BG43" s="4">
        <v>2716.1977635229559</v>
      </c>
      <c r="BH43" s="4">
        <v>22650.841560862209</v>
      </c>
      <c r="BI43" s="4">
        <v>20300.092927750138</v>
      </c>
      <c r="BJ43" s="4">
        <v>19684.103513509501</v>
      </c>
      <c r="BK43" s="4">
        <v>18259.530332471651</v>
      </c>
      <c r="BL43" s="4">
        <v>16252.601851003679</v>
      </c>
      <c r="BM43" s="4">
        <v>14989.325301346789</v>
      </c>
      <c r="BN43" s="4">
        <v>11403.082971410209</v>
      </c>
      <c r="BO43" s="4">
        <v>10952.72807370764</v>
      </c>
      <c r="BP43" s="4">
        <v>9709.1460776600816</v>
      </c>
      <c r="BQ43" s="4">
        <v>6210.7524177132073</v>
      </c>
      <c r="BR43" s="4">
        <v>5308.393311449322</v>
      </c>
      <c r="BS43" s="4">
        <v>4100.1644755306752</v>
      </c>
      <c r="BT43" s="4">
        <v>4220.6763572936334</v>
      </c>
      <c r="BU43" s="4">
        <v>4084.8405308839851</v>
      </c>
      <c r="BV43" s="4">
        <v>3832.9145940407689</v>
      </c>
      <c r="BW43" s="4">
        <v>20012.84367854489</v>
      </c>
      <c r="BX43" s="4">
        <v>11317.5294165754</v>
      </c>
      <c r="BY43" s="4">
        <v>9121.699363249867</v>
      </c>
      <c r="BZ43" s="4">
        <v>7039.5397105881857</v>
      </c>
      <c r="CA43" s="4">
        <v>6201.0541822149626</v>
      </c>
      <c r="CB43" s="4">
        <v>5303.9384886921953</v>
      </c>
      <c r="CC43" s="4">
        <v>5316.5164017271491</v>
      </c>
      <c r="CD43" s="4">
        <v>5096.507607922169</v>
      </c>
      <c r="CE43" s="4">
        <v>21323.552944694169</v>
      </c>
      <c r="CF43" s="4">
        <v>20036.254098310688</v>
      </c>
      <c r="CG43" s="4">
        <v>16036.69230652743</v>
      </c>
      <c r="CH43" s="4">
        <v>11652.32934482688</v>
      </c>
      <c r="CI43" s="4">
        <v>10194.4811417647</v>
      </c>
      <c r="CJ43" s="4">
        <v>7883.7178525671261</v>
      </c>
      <c r="CK43" s="4">
        <v>7468.9578264378724</v>
      </c>
      <c r="CL43" s="4">
        <v>6731.1494939605946</v>
      </c>
      <c r="CM43" s="4">
        <v>6500.4889938071956</v>
      </c>
      <c r="CN43" s="4">
        <v>21125.51721011912</v>
      </c>
      <c r="CO43" s="4">
        <v>18144.198288276959</v>
      </c>
      <c r="CP43" s="4">
        <v>17448.966413650582</v>
      </c>
      <c r="CQ43" s="4">
        <v>16673.276301794282</v>
      </c>
      <c r="CR43" s="4">
        <v>11173.05371683233</v>
      </c>
      <c r="CS43" s="4">
        <v>8902.1134941043638</v>
      </c>
      <c r="CT43" s="4">
        <v>8140.8918610736519</v>
      </c>
      <c r="CU43" s="4">
        <v>7379.9989450376424</v>
      </c>
      <c r="CV43" s="4">
        <v>7427.8909833936468</v>
      </c>
      <c r="CW43" s="4">
        <v>22454.819590390391</v>
      </c>
      <c r="CX43" s="4">
        <v>21288.34339802937</v>
      </c>
      <c r="CY43" s="4">
        <v>20583.44132298795</v>
      </c>
      <c r="CZ43" s="4">
        <v>14637.010810405331</v>
      </c>
      <c r="DA43" s="4">
        <v>11406.43877042002</v>
      </c>
      <c r="DB43" s="4">
        <v>10357.442568785111</v>
      </c>
      <c r="DC43" s="4">
        <v>10147.862673833069</v>
      </c>
      <c r="DD43" s="4">
        <v>8878.9201616482878</v>
      </c>
      <c r="DE43" s="4">
        <v>13923.055778312</v>
      </c>
      <c r="DF43" s="4">
        <v>12915.697896550049</v>
      </c>
      <c r="DG43" s="4">
        <v>11148.94888010154</v>
      </c>
      <c r="DH43" s="4">
        <v>23965.789751562392</v>
      </c>
      <c r="DI43" s="4">
        <v>12660.6532495026</v>
      </c>
      <c r="DJ43" s="4">
        <v>26568.788227805839</v>
      </c>
      <c r="DK43" s="4">
        <v>22235.46407168014</v>
      </c>
      <c r="DL43" s="4">
        <v>22834.102867882659</v>
      </c>
      <c r="DM43" s="4">
        <v>24933.299861395699</v>
      </c>
      <c r="DN43" s="4"/>
      <c r="DO43" s="4">
        <v>1436086.1774594232</v>
      </c>
    </row>
    <row r="44" spans="1:119" x14ac:dyDescent="0.25">
      <c r="A44" s="3">
        <v>4430</v>
      </c>
      <c r="B44" s="4">
        <v>15627.671761321561</v>
      </c>
      <c r="C44" s="4">
        <v>9624.098997040157</v>
      </c>
      <c r="D44" s="4">
        <v>8787.5492423718078</v>
      </c>
      <c r="E44" s="4">
        <v>18185.624832120859</v>
      </c>
      <c r="F44" s="4">
        <v>18374.04219218628</v>
      </c>
      <c r="G44" s="4">
        <v>7743.4073052583317</v>
      </c>
      <c r="H44" s="4">
        <v>8619.2099578145589</v>
      </c>
      <c r="I44" s="4">
        <v>10220.040983449269</v>
      </c>
      <c r="J44" s="4">
        <v>18420.276976442139</v>
      </c>
      <c r="K44" s="4">
        <v>18941.221464344741</v>
      </c>
      <c r="L44" s="4">
        <v>18704.332500199442</v>
      </c>
      <c r="M44" s="4">
        <v>7802.1279753844392</v>
      </c>
      <c r="N44" s="4">
        <v>7885.9725775865336</v>
      </c>
      <c r="O44" s="4">
        <v>10856.741392255009</v>
      </c>
      <c r="P44" s="4">
        <v>13702.17543557641</v>
      </c>
      <c r="Q44" s="4">
        <v>19054.61444337176</v>
      </c>
      <c r="R44" s="4">
        <v>18313.022179477939</v>
      </c>
      <c r="S44" s="4">
        <v>17522.849011875162</v>
      </c>
      <c r="T44" s="4">
        <v>19048.58633945102</v>
      </c>
      <c r="U44" s="4">
        <v>4112.4331664501951</v>
      </c>
      <c r="V44" s="4">
        <v>5042.2404697501042</v>
      </c>
      <c r="W44" s="4">
        <v>7424.9047154335049</v>
      </c>
      <c r="X44" s="4">
        <v>13306.389819257391</v>
      </c>
      <c r="Y44" s="4">
        <v>13702.17543557641</v>
      </c>
      <c r="Z44" s="4">
        <v>19999.471628935</v>
      </c>
      <c r="AA44" s="4">
        <v>20238.326326406321</v>
      </c>
      <c r="AB44" s="4">
        <v>20692.19250631368</v>
      </c>
      <c r="AC44" s="4">
        <v>3111.877649470016</v>
      </c>
      <c r="AD44" s="4">
        <v>3950.1387789480068</v>
      </c>
      <c r="AE44" s="4">
        <v>6161.0178904229706</v>
      </c>
      <c r="AF44" s="4">
        <v>13100.71496839666</v>
      </c>
      <c r="AG44" s="4">
        <v>13876.48738481289</v>
      </c>
      <c r="AH44" s="4">
        <v>13489.99223280017</v>
      </c>
      <c r="AI44" s="4">
        <v>12582.624129997779</v>
      </c>
      <c r="AJ44" s="4">
        <v>15162.55911856206</v>
      </c>
      <c r="AK44" s="4">
        <v>15599.14114325246</v>
      </c>
      <c r="AL44" s="4">
        <v>18840.813975519479</v>
      </c>
      <c r="AM44" s="4">
        <v>19021.66915749876</v>
      </c>
      <c r="AN44" s="4">
        <v>22301.891251743469</v>
      </c>
      <c r="AO44" s="4">
        <v>0</v>
      </c>
      <c r="AP44" s="4">
        <v>1005.104291710037</v>
      </c>
      <c r="AQ44" s="4">
        <v>12179.0862186054</v>
      </c>
      <c r="AR44" s="4">
        <v>12357.805933846759</v>
      </c>
      <c r="AS44" s="4">
        <v>14399.04497628663</v>
      </c>
      <c r="AT44" s="4">
        <v>17193.19145865021</v>
      </c>
      <c r="AU44" s="4">
        <v>17598.765651692989</v>
      </c>
      <c r="AV44" s="4">
        <v>19001.25155112072</v>
      </c>
      <c r="AW44" s="4">
        <v>20150.871794750299</v>
      </c>
      <c r="AX44" s="4">
        <v>22749.346164708601</v>
      </c>
      <c r="AY44" s="4">
        <v>9184.7077601604669</v>
      </c>
      <c r="AZ44" s="4">
        <v>10705.554975455439</v>
      </c>
      <c r="BA44" s="4">
        <v>11691.93581320366</v>
      </c>
      <c r="BB44" s="4">
        <v>12442.11967701996</v>
      </c>
      <c r="BC44" s="4">
        <v>14930.48169613161</v>
      </c>
      <c r="BD44" s="4">
        <v>14981.761821771201</v>
      </c>
      <c r="BE44" s="4">
        <v>15580.13552849681</v>
      </c>
      <c r="BF44" s="4">
        <v>18146.354971603061</v>
      </c>
      <c r="BG44" s="4">
        <v>22825.939143460379</v>
      </c>
      <c r="BH44" s="4">
        <v>3380.8226629300661</v>
      </c>
      <c r="BI44" s="4">
        <v>2506.6246329450541</v>
      </c>
      <c r="BJ44" s="4">
        <v>3680.5227767271081</v>
      </c>
      <c r="BK44" s="4">
        <v>4230.6292199618119</v>
      </c>
      <c r="BL44" s="4">
        <v>6052.2880521501347</v>
      </c>
      <c r="BM44" s="4">
        <v>8361.5136516007842</v>
      </c>
      <c r="BN44" s="4">
        <v>13402.656390808041</v>
      </c>
      <c r="BO44" s="4">
        <v>14679.7430496093</v>
      </c>
      <c r="BP44" s="4">
        <v>15096.593284558179</v>
      </c>
      <c r="BQ44" s="4">
        <v>18709.784180505809</v>
      </c>
      <c r="BR44" s="4">
        <v>19315.029921967121</v>
      </c>
      <c r="BS44" s="4">
        <v>20131.2751215631</v>
      </c>
      <c r="BT44" s="4">
        <v>20713.444352425558</v>
      </c>
      <c r="BU44" s="4">
        <v>22042.37300025165</v>
      </c>
      <c r="BV44" s="4">
        <v>23360.526550481889</v>
      </c>
      <c r="BW44" s="4">
        <v>4267.8066203720145</v>
      </c>
      <c r="BX44" s="4">
        <v>13880.414734677979</v>
      </c>
      <c r="BY44" s="4">
        <v>15798.837234969151</v>
      </c>
      <c r="BZ44" s="4">
        <v>22421.445438941031</v>
      </c>
      <c r="CA44" s="4">
        <v>22232.164828247391</v>
      </c>
      <c r="CB44" s="4">
        <v>21335.049134724621</v>
      </c>
      <c r="CC44" s="4">
        <v>22605.54993995043</v>
      </c>
      <c r="CD44" s="4">
        <v>23767.831714705691</v>
      </c>
      <c r="CE44" s="4">
        <v>6076.2272766134456</v>
      </c>
      <c r="CF44" s="4">
        <v>6647.9281454371494</v>
      </c>
      <c r="CG44" s="4">
        <v>10796.2802740472</v>
      </c>
      <c r="CH44" s="4">
        <v>13450.29674942609</v>
      </c>
      <c r="CI44" s="4">
        <v>15562.62215800083</v>
      </c>
      <c r="CJ44" s="4">
        <v>21577.267296962091</v>
      </c>
      <c r="CK44" s="4">
        <v>21665.519127992011</v>
      </c>
      <c r="CL44" s="4">
        <v>22432.892856249709</v>
      </c>
      <c r="CM44" s="4">
        <v>23445.17430472577</v>
      </c>
      <c r="CN44" s="4">
        <v>6191.4392572687102</v>
      </c>
      <c r="CO44" s="4">
        <v>9172.7581791108641</v>
      </c>
      <c r="CP44" s="4">
        <v>10454.306942613381</v>
      </c>
      <c r="CQ44" s="4">
        <v>11644.689674454899</v>
      </c>
      <c r="CR44" s="4">
        <v>15949.135224712651</v>
      </c>
      <c r="CS44" s="4">
        <v>20558.871655424849</v>
      </c>
      <c r="CT44" s="4">
        <v>21023.150489136649</v>
      </c>
      <c r="CU44" s="4">
        <v>21784.043405172659</v>
      </c>
      <c r="CV44" s="4">
        <v>23459.001629426071</v>
      </c>
      <c r="CW44" s="4">
        <v>6710.0983208847119</v>
      </c>
      <c r="CX44" s="4">
        <v>7645.8022909403107</v>
      </c>
      <c r="CY44" s="4">
        <v>8437.5930248521108</v>
      </c>
      <c r="CZ44" s="4">
        <v>13472.848037726621</v>
      </c>
      <c r="DA44" s="4">
        <v>17735.342713952439</v>
      </c>
      <c r="DB44" s="4">
        <v>18784.338915587348</v>
      </c>
      <c r="DC44" s="4">
        <v>19776.653691496889</v>
      </c>
      <c r="DD44" s="4">
        <v>26428.502428862201</v>
      </c>
      <c r="DE44" s="4">
        <v>16465.87213075388</v>
      </c>
      <c r="DF44" s="4">
        <v>17637.611273773218</v>
      </c>
      <c r="DG44" s="4">
        <v>21387.378738504722</v>
      </c>
      <c r="DH44" s="4">
        <v>9507.3091533852512</v>
      </c>
      <c r="DI44" s="4">
        <v>20104.54908761699</v>
      </c>
      <c r="DJ44" s="4">
        <v>11465.077618729591</v>
      </c>
      <c r="DK44" s="4">
        <v>11312.932596463061</v>
      </c>
      <c r="DL44" s="4">
        <v>11884.345014815281</v>
      </c>
      <c r="DM44" s="4">
        <v>12293.24953642346</v>
      </c>
      <c r="DN44" s="4"/>
      <c r="DO44" s="4">
        <v>1671188.1224623669</v>
      </c>
    </row>
    <row r="45" spans="1:119" x14ac:dyDescent="0.25">
      <c r="A45" s="3">
        <v>4431</v>
      </c>
      <c r="B45" s="4">
        <v>14622.56746961152</v>
      </c>
      <c r="C45" s="4">
        <v>8618.9947053301184</v>
      </c>
      <c r="D45" s="4">
        <v>7782.4449506617702</v>
      </c>
      <c r="E45" s="4">
        <v>17180.520540410831</v>
      </c>
      <c r="F45" s="4">
        <v>17368.937900476241</v>
      </c>
      <c r="G45" s="4">
        <v>6738.303013548295</v>
      </c>
      <c r="H45" s="4">
        <v>7614.1056661045222</v>
      </c>
      <c r="I45" s="4">
        <v>9214.9366917392363</v>
      </c>
      <c r="J45" s="4">
        <v>17415.172684732101</v>
      </c>
      <c r="K45" s="4">
        <v>17936.117172634709</v>
      </c>
      <c r="L45" s="4">
        <v>17699.22820848941</v>
      </c>
      <c r="M45" s="4">
        <v>6797.0236836744016</v>
      </c>
      <c r="N45" s="4">
        <v>6880.8682858764932</v>
      </c>
      <c r="O45" s="4">
        <v>9851.6371005449691</v>
      </c>
      <c r="P45" s="4">
        <v>12697.07114386638</v>
      </c>
      <c r="Q45" s="4">
        <v>18049.510151661721</v>
      </c>
      <c r="R45" s="4">
        <v>17307.917887767911</v>
      </c>
      <c r="S45" s="4">
        <v>16517.74472016513</v>
      </c>
      <c r="T45" s="4">
        <v>18043.482047740988</v>
      </c>
      <c r="U45" s="4">
        <v>3107.328874740158</v>
      </c>
      <c r="V45" s="4">
        <v>4037.1361780400662</v>
      </c>
      <c r="W45" s="4">
        <v>6419.8004237234663</v>
      </c>
      <c r="X45" s="4">
        <v>12301.28552754735</v>
      </c>
      <c r="Y45" s="4">
        <v>12697.07114386638</v>
      </c>
      <c r="Z45" s="4">
        <v>18994.367337224969</v>
      </c>
      <c r="AA45" s="4">
        <v>19233.222034696289</v>
      </c>
      <c r="AB45" s="4">
        <v>19687.088214603649</v>
      </c>
      <c r="AC45" s="4">
        <v>2106.7733577599779</v>
      </c>
      <c r="AD45" s="4">
        <v>2945.0344872379701</v>
      </c>
      <c r="AE45" s="4">
        <v>5155.9135987129339</v>
      </c>
      <c r="AF45" s="4">
        <v>12095.610676686631</v>
      </c>
      <c r="AG45" s="4">
        <v>12871.383093102861</v>
      </c>
      <c r="AH45" s="4">
        <v>12484.887941090141</v>
      </c>
      <c r="AI45" s="4">
        <v>11577.519838287741</v>
      </c>
      <c r="AJ45" s="4">
        <v>14157.454826852019</v>
      </c>
      <c r="AK45" s="4">
        <v>14594.036851542431</v>
      </c>
      <c r="AL45" s="4">
        <v>17835.709683809451</v>
      </c>
      <c r="AM45" s="4">
        <v>18016.564865788729</v>
      </c>
      <c r="AN45" s="4">
        <v>21296.786960033431</v>
      </c>
      <c r="AO45" s="4">
        <v>1005.104291710037</v>
      </c>
      <c r="AP45" s="4">
        <v>0</v>
      </c>
      <c r="AQ45" s="4">
        <v>11173.98192689536</v>
      </c>
      <c r="AR45" s="4">
        <v>11352.701642136721</v>
      </c>
      <c r="AS45" s="4">
        <v>13393.940684576601</v>
      </c>
      <c r="AT45" s="4">
        <v>16188.087166940169</v>
      </c>
      <c r="AU45" s="4">
        <v>16593.661359982951</v>
      </c>
      <c r="AV45" s="4">
        <v>17996.147259410689</v>
      </c>
      <c r="AW45" s="4">
        <v>19145.767503040261</v>
      </c>
      <c r="AX45" s="4">
        <v>21744.241872998569</v>
      </c>
      <c r="AY45" s="4">
        <v>8179.6034684504302</v>
      </c>
      <c r="AZ45" s="4">
        <v>9700.450683745401</v>
      </c>
      <c r="BA45" s="4">
        <v>10686.831521493619</v>
      </c>
      <c r="BB45" s="4">
        <v>11437.01538530992</v>
      </c>
      <c r="BC45" s="4">
        <v>13925.37740442157</v>
      </c>
      <c r="BD45" s="4">
        <v>13976.657530061169</v>
      </c>
      <c r="BE45" s="4">
        <v>14575.031236786779</v>
      </c>
      <c r="BF45" s="4">
        <v>17141.250679893019</v>
      </c>
      <c r="BG45" s="4">
        <v>21820.834851750351</v>
      </c>
      <c r="BH45" s="4">
        <v>4054.1315215387058</v>
      </c>
      <c r="BI45" s="4">
        <v>3179.9334915536938</v>
      </c>
      <c r="BJ45" s="4">
        <v>3043.5959288618401</v>
      </c>
      <c r="BK45" s="4">
        <v>3225.5249282517748</v>
      </c>
      <c r="BL45" s="4">
        <v>5047.1837604400971</v>
      </c>
      <c r="BM45" s="4">
        <v>7356.4093598907448</v>
      </c>
      <c r="BN45" s="4">
        <v>12397.552099098</v>
      </c>
      <c r="BO45" s="4">
        <v>13674.63875789926</v>
      </c>
      <c r="BP45" s="4">
        <v>14091.488992848141</v>
      </c>
      <c r="BQ45" s="4">
        <v>17704.67988879577</v>
      </c>
      <c r="BR45" s="4">
        <v>18309.925630257079</v>
      </c>
      <c r="BS45" s="4">
        <v>19126.170829853068</v>
      </c>
      <c r="BT45" s="4">
        <v>19708.340060715531</v>
      </c>
      <c r="BU45" s="4">
        <v>21037.268708541611</v>
      </c>
      <c r="BV45" s="4">
        <v>22355.422258771861</v>
      </c>
      <c r="BW45" s="4">
        <v>3860.0331576041149</v>
      </c>
      <c r="BX45" s="4">
        <v>12875.31044296795</v>
      </c>
      <c r="BY45" s="4">
        <v>14793.73294325911</v>
      </c>
      <c r="BZ45" s="4">
        <v>21416.341147231</v>
      </c>
      <c r="CA45" s="4">
        <v>21227.060536537359</v>
      </c>
      <c r="CB45" s="4">
        <v>20329.944843014579</v>
      </c>
      <c r="CC45" s="4">
        <v>21600.445648240398</v>
      </c>
      <c r="CD45" s="4">
        <v>22762.727422995649</v>
      </c>
      <c r="CE45" s="4">
        <v>5215.7413901699056</v>
      </c>
      <c r="CF45" s="4">
        <v>5642.8238537271118</v>
      </c>
      <c r="CG45" s="4">
        <v>9791.1759823371576</v>
      </c>
      <c r="CH45" s="4">
        <v>12445.19245771605</v>
      </c>
      <c r="CI45" s="4">
        <v>14557.517866290789</v>
      </c>
      <c r="CJ45" s="4">
        <v>20572.16300525206</v>
      </c>
      <c r="CK45" s="4">
        <v>20660.414836281969</v>
      </c>
      <c r="CL45" s="4">
        <v>21427.788564539671</v>
      </c>
      <c r="CM45" s="4">
        <v>22440.070013015738</v>
      </c>
      <c r="CN45" s="4">
        <v>6635.6892144100302</v>
      </c>
      <c r="CO45" s="4">
        <v>8356.3051896658417</v>
      </c>
      <c r="CP45" s="4">
        <v>9637.8539531683637</v>
      </c>
      <c r="CQ45" s="4">
        <v>10828.236685009881</v>
      </c>
      <c r="CR45" s="4">
        <v>14944.03093300261</v>
      </c>
      <c r="CS45" s="4">
        <v>19553.767363714818</v>
      </c>
      <c r="CT45" s="4">
        <v>20018.046197426622</v>
      </c>
      <c r="CU45" s="4">
        <v>20778.939113462631</v>
      </c>
      <c r="CV45" s="4">
        <v>22453.89733771604</v>
      </c>
      <c r="CW45" s="4">
        <v>7383.4071794933516</v>
      </c>
      <c r="CX45" s="4">
        <v>6829.3493014952874</v>
      </c>
      <c r="CY45" s="4">
        <v>7621.1400354070884</v>
      </c>
      <c r="CZ45" s="4">
        <v>12467.74374601658</v>
      </c>
      <c r="DA45" s="4">
        <v>16730.238422242401</v>
      </c>
      <c r="DB45" s="4">
        <v>17779.23462387731</v>
      </c>
      <c r="DC45" s="4">
        <v>18771.549399786862</v>
      </c>
      <c r="DD45" s="4">
        <v>25423.39813715217</v>
      </c>
      <c r="DE45" s="4">
        <v>15460.76783904384</v>
      </c>
      <c r="DF45" s="4">
        <v>16632.50698206318</v>
      </c>
      <c r="DG45" s="4">
        <v>20382.27444679468</v>
      </c>
      <c r="DH45" s="4">
        <v>10180.618011993891</v>
      </c>
      <c r="DI45" s="4">
        <v>19099.44479590694</v>
      </c>
      <c r="DJ45" s="4">
        <v>12138.38647733823</v>
      </c>
      <c r="DK45" s="4">
        <v>11014.93442195</v>
      </c>
      <c r="DL45" s="4">
        <v>12116.52349064293</v>
      </c>
      <c r="DM45" s="4">
        <v>12528.41504270497</v>
      </c>
      <c r="DN45" s="4"/>
      <c r="DO45" s="4">
        <v>1571685.6950799723</v>
      </c>
    </row>
    <row r="46" spans="1:119" x14ac:dyDescent="0.25">
      <c r="A46" s="3">
        <v>4432</v>
      </c>
      <c r="B46" s="4">
        <v>9536.4816192352973</v>
      </c>
      <c r="C46" s="4">
        <v>9693.672661290735</v>
      </c>
      <c r="D46" s="4">
        <v>10021.05895723126</v>
      </c>
      <c r="E46" s="4">
        <v>8595.6233776359441</v>
      </c>
      <c r="F46" s="4">
        <v>8394.4623696765375</v>
      </c>
      <c r="G46" s="4">
        <v>7834.9143927483674</v>
      </c>
      <c r="H46" s="4">
        <v>6959.1117401921401</v>
      </c>
      <c r="I46" s="4">
        <v>5913.3968753569134</v>
      </c>
      <c r="J46" s="4">
        <v>8802.806056809266</v>
      </c>
      <c r="K46" s="4">
        <v>8281.8615689066573</v>
      </c>
      <c r="L46" s="4">
        <v>7334.0040937897029</v>
      </c>
      <c r="M46" s="4">
        <v>8963.6708966180668</v>
      </c>
      <c r="N46" s="4">
        <v>8491.1648033139882</v>
      </c>
      <c r="O46" s="4">
        <v>4721.5803057516914</v>
      </c>
      <c r="P46" s="4">
        <v>1523.0892169710139</v>
      </c>
      <c r="Q46" s="4">
        <v>8168.4685898796424</v>
      </c>
      <c r="R46" s="4">
        <v>6942.6937730682057</v>
      </c>
      <c r="S46" s="4">
        <v>6152.5206054654254</v>
      </c>
      <c r="T46" s="4">
        <v>7678.2579330412873</v>
      </c>
      <c r="U46" s="4">
        <v>12422.35205978999</v>
      </c>
      <c r="V46" s="4">
        <v>10536.081228256589</v>
      </c>
      <c r="W46" s="4">
        <v>8618.298912035707</v>
      </c>
      <c r="X46" s="4">
        <v>2770.0719794739312</v>
      </c>
      <c r="Y46" s="4">
        <v>1523.0892169710139</v>
      </c>
      <c r="Z46" s="4">
        <v>8629.1432225252611</v>
      </c>
      <c r="AA46" s="4">
        <v>8867.9979199965892</v>
      </c>
      <c r="AB46" s="4">
        <v>9321.8640999039453</v>
      </c>
      <c r="AC46" s="4">
        <v>11386.45664338421</v>
      </c>
      <c r="AD46" s="4">
        <v>11223.740419876751</v>
      </c>
      <c r="AE46" s="4">
        <v>7916.2759978925042</v>
      </c>
      <c r="AF46" s="4">
        <v>2477.606729610035</v>
      </c>
      <c r="AG46" s="4">
        <v>1697.401166207492</v>
      </c>
      <c r="AH46" s="4">
        <v>1310.9060141947739</v>
      </c>
      <c r="AI46" s="4">
        <v>1212.295723588041</v>
      </c>
      <c r="AJ46" s="4">
        <v>3792.230712152324</v>
      </c>
      <c r="AK46" s="4">
        <v>4228.8127368427267</v>
      </c>
      <c r="AL46" s="4">
        <v>7470.4855691097509</v>
      </c>
      <c r="AM46" s="4">
        <v>7651.3407510890211</v>
      </c>
      <c r="AN46" s="4">
        <v>10931.562845333719</v>
      </c>
      <c r="AO46" s="4">
        <v>12179.0862186054</v>
      </c>
      <c r="AP46" s="4">
        <v>11173.98192689536</v>
      </c>
      <c r="AQ46" s="4">
        <v>0</v>
      </c>
      <c r="AR46" s="4">
        <v>994.82975264210211</v>
      </c>
      <c r="AS46" s="4">
        <v>3028.7165698768981</v>
      </c>
      <c r="AT46" s="4">
        <v>5822.8630522404756</v>
      </c>
      <c r="AU46" s="4">
        <v>6228.437245283254</v>
      </c>
      <c r="AV46" s="4">
        <v>7630.9231447109851</v>
      </c>
      <c r="AW46" s="4">
        <v>8780.5433883405658</v>
      </c>
      <c r="AX46" s="4">
        <v>11379.01775829886</v>
      </c>
      <c r="AY46" s="4">
        <v>3022.7041955823761</v>
      </c>
      <c r="AZ46" s="4">
        <v>3088.3210588941961</v>
      </c>
      <c r="BA46" s="4">
        <v>1994.44292679041</v>
      </c>
      <c r="BB46" s="4">
        <v>1338.3338903207709</v>
      </c>
      <c r="BC46" s="4">
        <v>3826.6959094324211</v>
      </c>
      <c r="BD46" s="4">
        <v>3618.7856405665452</v>
      </c>
      <c r="BE46" s="4">
        <v>4217.1593472921504</v>
      </c>
      <c r="BF46" s="4">
        <v>6777.1993130174824</v>
      </c>
      <c r="BG46" s="4">
        <v>11455.61073705064</v>
      </c>
      <c r="BH46" s="4">
        <v>12528.03652772414</v>
      </c>
      <c r="BI46" s="4">
        <v>10200.229878775401</v>
      </c>
      <c r="BJ46" s="4">
        <v>9584.8859255123443</v>
      </c>
      <c r="BK46" s="4">
        <v>8160.3127444744941</v>
      </c>
      <c r="BL46" s="4">
        <v>6153.3842630065228</v>
      </c>
      <c r="BM46" s="4">
        <v>4892.4477925798355</v>
      </c>
      <c r="BN46" s="4">
        <v>2298.8706041088572</v>
      </c>
      <c r="BO46" s="4">
        <v>3575.957262910114</v>
      </c>
      <c r="BP46" s="4">
        <v>3992.8074978589889</v>
      </c>
      <c r="BQ46" s="4">
        <v>7879.461938628443</v>
      </c>
      <c r="BR46" s="4">
        <v>7945.8742633815427</v>
      </c>
      <c r="BS46" s="4">
        <v>8762.1194629775273</v>
      </c>
      <c r="BT46" s="4">
        <v>9344.2886938399934</v>
      </c>
      <c r="BU46" s="4">
        <v>10673.217341666081</v>
      </c>
      <c r="BV46" s="4">
        <v>11990.198144072159</v>
      </c>
      <c r="BW46" s="4">
        <v>9913.626090547732</v>
      </c>
      <c r="BX46" s="4">
        <v>3777.458787356798</v>
      </c>
      <c r="BY46" s="4">
        <v>4968.5149930917823</v>
      </c>
      <c r="BZ46" s="4">
        <v>11701.49469803504</v>
      </c>
      <c r="CA46" s="4">
        <v>10863.00916966182</v>
      </c>
      <c r="CB46" s="4">
        <v>9965.8934761390483</v>
      </c>
      <c r="CC46" s="4">
        <v>11236.39428136485</v>
      </c>
      <c r="CD46" s="4">
        <v>12397.50330829596</v>
      </c>
      <c r="CE46" s="4">
        <v>11224.335356697011</v>
      </c>
      <c r="CF46" s="4">
        <v>9937.03651031353</v>
      </c>
      <c r="CG46" s="4">
        <v>6910.6899219373117</v>
      </c>
      <c r="CH46" s="4">
        <v>4659.4526092065389</v>
      </c>
      <c r="CI46" s="4">
        <v>5284.2676221551628</v>
      </c>
      <c r="CJ46" s="4">
        <v>11800.225775899329</v>
      </c>
      <c r="CK46" s="4">
        <v>11888.477606929249</v>
      </c>
      <c r="CL46" s="4">
        <v>11393.10448140745</v>
      </c>
      <c r="CM46" s="4">
        <v>12076.018646140201</v>
      </c>
      <c r="CN46" s="4">
        <v>12375.694841227491</v>
      </c>
      <c r="CO46" s="4">
        <v>9394.3759193853366</v>
      </c>
      <c r="CP46" s="4">
        <v>8699.1440447589594</v>
      </c>
      <c r="CQ46" s="4">
        <v>8277.357345311977</v>
      </c>
      <c r="CR46" s="4">
        <v>6262.8401972227894</v>
      </c>
      <c r="CS46" s="4">
        <v>10781.830134362101</v>
      </c>
      <c r="CT46" s="4">
        <v>11246.10896807389</v>
      </c>
      <c r="CU46" s="4">
        <v>12007.001884109901</v>
      </c>
      <c r="CV46" s="4">
        <v>12089.845970840501</v>
      </c>
      <c r="CW46" s="4">
        <v>13704.99722149877</v>
      </c>
      <c r="CX46" s="4">
        <v>12538.52102913775</v>
      </c>
      <c r="CY46" s="4">
        <v>11873.480354126939</v>
      </c>
      <c r="CZ46" s="4">
        <v>7755.4568862795913</v>
      </c>
      <c r="DA46" s="4">
        <v>8135.2279983535509</v>
      </c>
      <c r="DB46" s="4">
        <v>9010.478257301349</v>
      </c>
      <c r="DC46" s="4">
        <v>9999.6121704341331</v>
      </c>
      <c r="DD46" s="4">
        <v>16651.460907799439</v>
      </c>
      <c r="DE46" s="4">
        <v>7528.1553114459239</v>
      </c>
      <c r="DF46" s="4">
        <v>8663.182455008262</v>
      </c>
      <c r="DG46" s="4">
        <v>11613.51808021873</v>
      </c>
      <c r="DH46" s="4">
        <v>16506.54265091888</v>
      </c>
      <c r="DI46" s="4">
        <v>10474.14119842919</v>
      </c>
      <c r="DJ46" s="4">
        <v>19109.541127162331</v>
      </c>
      <c r="DK46" s="4">
        <v>15049.887259888381</v>
      </c>
      <c r="DL46" s="4">
        <v>15648.52605609089</v>
      </c>
      <c r="DM46" s="4">
        <v>17894.030591304228</v>
      </c>
      <c r="DN46" s="4"/>
      <c r="DO46" s="4">
        <v>965825.0603984436</v>
      </c>
    </row>
    <row r="47" spans="1:119" x14ac:dyDescent="0.25">
      <c r="A47" s="3">
        <v>4433</v>
      </c>
      <c r="B47" s="4">
        <v>9681.4229608041787</v>
      </c>
      <c r="C47" s="4">
        <v>10688.50241393284</v>
      </c>
      <c r="D47" s="4">
        <v>11015.88870987337</v>
      </c>
      <c r="E47" s="4">
        <v>7629.856722147988</v>
      </c>
      <c r="F47" s="4">
        <v>7428.6957141885796</v>
      </c>
      <c r="G47" s="4">
        <v>8829.7441453904703</v>
      </c>
      <c r="H47" s="4">
        <v>7953.941492834243</v>
      </c>
      <c r="I47" s="4">
        <v>6908.2266279990163</v>
      </c>
      <c r="J47" s="4">
        <v>7837.0394013213099</v>
      </c>
      <c r="K47" s="4">
        <v>7316.0949134187022</v>
      </c>
      <c r="L47" s="4">
        <v>6368.2374383017468</v>
      </c>
      <c r="M47" s="4">
        <v>9147.0390244824466</v>
      </c>
      <c r="N47" s="4">
        <v>8674.532931178368</v>
      </c>
      <c r="O47" s="4">
        <v>5716.4100583937943</v>
      </c>
      <c r="P47" s="4">
        <v>2517.9189696131161</v>
      </c>
      <c r="Q47" s="4">
        <v>7202.7019343916863</v>
      </c>
      <c r="R47" s="4">
        <v>5976.9271175802496</v>
      </c>
      <c r="S47" s="4">
        <v>5186.7539499774693</v>
      </c>
      <c r="T47" s="4">
        <v>6712.4912775533312</v>
      </c>
      <c r="U47" s="4">
        <v>12601.07177503136</v>
      </c>
      <c r="V47" s="4">
        <v>11530.9109808987</v>
      </c>
      <c r="W47" s="4">
        <v>8801.4583439990874</v>
      </c>
      <c r="X47" s="4">
        <v>3764.9017321160341</v>
      </c>
      <c r="Y47" s="4">
        <v>2517.9189696131161</v>
      </c>
      <c r="Z47" s="4">
        <v>7663.376567037305</v>
      </c>
      <c r="AA47" s="4">
        <v>7902.231264508634</v>
      </c>
      <c r="AB47" s="4">
        <v>8356.0974444159892</v>
      </c>
      <c r="AC47" s="4">
        <v>11565.176358625569</v>
      </c>
      <c r="AD47" s="4">
        <v>11402.46013511811</v>
      </c>
      <c r="AE47" s="4">
        <v>8099.4354298558846</v>
      </c>
      <c r="AF47" s="4">
        <v>3472.436482252137</v>
      </c>
      <c r="AG47" s="4">
        <v>2692.2309188495942</v>
      </c>
      <c r="AH47" s="4">
        <v>2305.7357668368759</v>
      </c>
      <c r="AI47" s="4">
        <v>1398.367664034479</v>
      </c>
      <c r="AJ47" s="4">
        <v>2826.4640566643679</v>
      </c>
      <c r="AK47" s="4">
        <v>3263.0460813547702</v>
      </c>
      <c r="AL47" s="4">
        <v>6504.7189136217949</v>
      </c>
      <c r="AM47" s="4">
        <v>6685.574095601065</v>
      </c>
      <c r="AN47" s="4">
        <v>9944.3079965159468</v>
      </c>
      <c r="AO47" s="4">
        <v>12357.805933846759</v>
      </c>
      <c r="AP47" s="4">
        <v>11352.701642136721</v>
      </c>
      <c r="AQ47" s="4">
        <v>994.82975264210199</v>
      </c>
      <c r="AR47" s="4">
        <v>0</v>
      </c>
      <c r="AS47" s="4">
        <v>2062.949914388942</v>
      </c>
      <c r="AT47" s="4">
        <v>4857.0963967525186</v>
      </c>
      <c r="AU47" s="4">
        <v>5262.6705897952979</v>
      </c>
      <c r="AV47" s="4">
        <v>6643.6682958932088</v>
      </c>
      <c r="AW47" s="4">
        <v>7793.2885395227886</v>
      </c>
      <c r="AX47" s="4">
        <v>10391.76290948108</v>
      </c>
      <c r="AY47" s="4">
        <v>3173.0981736862941</v>
      </c>
      <c r="AZ47" s="4">
        <v>3238.7150369981141</v>
      </c>
      <c r="BA47" s="4">
        <v>2139.3842683592911</v>
      </c>
      <c r="BB47" s="4">
        <v>1483.2752318896521</v>
      </c>
      <c r="BC47" s="4">
        <v>3339.2844717687199</v>
      </c>
      <c r="BD47" s="4">
        <v>2623.9558879244428</v>
      </c>
      <c r="BE47" s="4">
        <v>3222.329594650048</v>
      </c>
      <c r="BF47" s="4">
        <v>5788.5490377562955</v>
      </c>
      <c r="BG47" s="4">
        <v>10468.35588823286</v>
      </c>
      <c r="BH47" s="4">
        <v>12706.75624296551</v>
      </c>
      <c r="BI47" s="4">
        <v>10355.78493123419</v>
      </c>
      <c r="BJ47" s="4">
        <v>9739.7955169935558</v>
      </c>
      <c r="BK47" s="4">
        <v>8315.2223359557065</v>
      </c>
      <c r="BL47" s="4">
        <v>6308.2938544877343</v>
      </c>
      <c r="BM47" s="4">
        <v>5045.0173048308397</v>
      </c>
      <c r="BN47" s="4">
        <v>2443.8119456777381</v>
      </c>
      <c r="BO47" s="4">
        <v>3720.8986044789949</v>
      </c>
      <c r="BP47" s="4">
        <v>3173.1728833421521</v>
      </c>
      <c r="BQ47" s="4">
        <v>7500.2970790537547</v>
      </c>
      <c r="BR47" s="4">
        <v>6957.2239881203559</v>
      </c>
      <c r="BS47" s="4">
        <v>7773.4691877163395</v>
      </c>
      <c r="BT47" s="4">
        <v>8355.6384185788047</v>
      </c>
      <c r="BU47" s="4">
        <v>9684.5670664048903</v>
      </c>
      <c r="BV47" s="4">
        <v>11002.943295254379</v>
      </c>
      <c r="BW47" s="4">
        <v>10068.53568202894</v>
      </c>
      <c r="BX47" s="4">
        <v>3922.4001289256789</v>
      </c>
      <c r="BY47" s="4">
        <v>5113.4563346606637</v>
      </c>
      <c r="BZ47" s="4">
        <v>10712.844422773849</v>
      </c>
      <c r="CA47" s="4">
        <v>9874.3588944006297</v>
      </c>
      <c r="CB47" s="4">
        <v>8977.2432008778615</v>
      </c>
      <c r="CC47" s="4">
        <v>10247.74400610367</v>
      </c>
      <c r="CD47" s="4">
        <v>11410.24845947818</v>
      </c>
      <c r="CE47" s="4">
        <v>11379.244948178221</v>
      </c>
      <c r="CF47" s="4">
        <v>10091.94610179474</v>
      </c>
      <c r="CG47" s="4">
        <v>7055.6312635061931</v>
      </c>
      <c r="CH47" s="4">
        <v>4804.3939507754203</v>
      </c>
      <c r="CI47" s="4">
        <v>5429.2089637240442</v>
      </c>
      <c r="CJ47" s="4">
        <v>11557.02256475279</v>
      </c>
      <c r="CK47" s="4">
        <v>11142.26253862354</v>
      </c>
      <c r="CL47" s="4">
        <v>10404.45420614626</v>
      </c>
      <c r="CM47" s="4">
        <v>11087.36837087901</v>
      </c>
      <c r="CN47" s="4">
        <v>12520.63618279637</v>
      </c>
      <c r="CO47" s="4">
        <v>9539.3172609542162</v>
      </c>
      <c r="CP47" s="4">
        <v>8844.0853863278408</v>
      </c>
      <c r="CQ47" s="4">
        <v>8422.2986868808584</v>
      </c>
      <c r="CR47" s="4">
        <v>6407.7815387916708</v>
      </c>
      <c r="CS47" s="4">
        <v>10926.77147593098</v>
      </c>
      <c r="CT47" s="4">
        <v>11391.050309642769</v>
      </c>
      <c r="CU47" s="4">
        <v>11053.30365722331</v>
      </c>
      <c r="CV47" s="4">
        <v>11101.19569557931</v>
      </c>
      <c r="CW47" s="4">
        <v>13849.93856306765</v>
      </c>
      <c r="CX47" s="4">
        <v>12683.462370706629</v>
      </c>
      <c r="CY47" s="4">
        <v>12018.421695695821</v>
      </c>
      <c r="CZ47" s="4">
        <v>7900.3982278484727</v>
      </c>
      <c r="DA47" s="4">
        <v>8280.1693399224314</v>
      </c>
      <c r="DB47" s="4">
        <v>9155.4195988702304</v>
      </c>
      <c r="DC47" s="4">
        <v>10144.553512003011</v>
      </c>
      <c r="DD47" s="4">
        <v>15786.373916312399</v>
      </c>
      <c r="DE47" s="4">
        <v>7673.0966530148053</v>
      </c>
      <c r="DF47" s="4">
        <v>8808.1237965771434</v>
      </c>
      <c r="DG47" s="4">
        <v>11758.459421787609</v>
      </c>
      <c r="DH47" s="4">
        <v>16651.48399248776</v>
      </c>
      <c r="DI47" s="4">
        <v>10619.08253999808</v>
      </c>
      <c r="DJ47" s="4">
        <v>19254.48246873121</v>
      </c>
      <c r="DK47" s="4">
        <v>15194.82860145725</v>
      </c>
      <c r="DL47" s="4">
        <v>15793.467397659781</v>
      </c>
      <c r="DM47" s="4">
        <v>18038.971932873112</v>
      </c>
      <c r="DN47" s="4"/>
      <c r="DO47" s="4">
        <v>943462.4992619243</v>
      </c>
    </row>
    <row r="48" spans="1:119" x14ac:dyDescent="0.25">
      <c r="A48" s="3">
        <v>4434</v>
      </c>
      <c r="B48" s="4">
        <v>10208.19615748978</v>
      </c>
      <c r="C48" s="4">
        <v>12722.38923116763</v>
      </c>
      <c r="D48" s="4">
        <v>13049.775527108161</v>
      </c>
      <c r="E48" s="4">
        <v>6254.5267245978303</v>
      </c>
      <c r="F48" s="4">
        <v>6053.3657166384219</v>
      </c>
      <c r="G48" s="4">
        <v>10863.63096262527</v>
      </c>
      <c r="H48" s="4">
        <v>9987.8283100690387</v>
      </c>
      <c r="I48" s="4">
        <v>8942.1134452338119</v>
      </c>
      <c r="J48" s="4">
        <v>6461.7094037711504</v>
      </c>
      <c r="K48" s="4">
        <v>5940.7649158685426</v>
      </c>
      <c r="L48" s="4">
        <v>4992.9074407515891</v>
      </c>
      <c r="M48" s="4">
        <v>11183.6296542993</v>
      </c>
      <c r="N48" s="4">
        <v>10711.12356099522</v>
      </c>
      <c r="O48" s="4">
        <v>7750.29687562859</v>
      </c>
      <c r="P48" s="4">
        <v>4551.8057868479118</v>
      </c>
      <c r="Q48" s="4">
        <v>5827.3719368415268</v>
      </c>
      <c r="R48" s="4">
        <v>4601.5971200300901</v>
      </c>
      <c r="S48" s="4">
        <v>3811.4239524273112</v>
      </c>
      <c r="T48" s="4">
        <v>5337.1612800031726</v>
      </c>
      <c r="U48" s="4">
        <v>14642.31081747122</v>
      </c>
      <c r="V48" s="4">
        <v>13564.79779813349</v>
      </c>
      <c r="W48" s="4">
        <v>10838.257669716941</v>
      </c>
      <c r="X48" s="4">
        <v>5798.7885493508293</v>
      </c>
      <c r="Y48" s="4">
        <v>4551.8057868479118</v>
      </c>
      <c r="Z48" s="4">
        <v>6288.0465694871473</v>
      </c>
      <c r="AA48" s="4">
        <v>5839.2813501196924</v>
      </c>
      <c r="AB48" s="4">
        <v>6293.1475300270486</v>
      </c>
      <c r="AC48" s="4">
        <v>13606.41540106544</v>
      </c>
      <c r="AD48" s="4">
        <v>13443.699177557981</v>
      </c>
      <c r="AE48" s="4">
        <v>10136.23475557374</v>
      </c>
      <c r="AF48" s="4">
        <v>5506.3232994869331</v>
      </c>
      <c r="AG48" s="4">
        <v>4726.1177360843903</v>
      </c>
      <c r="AH48" s="4">
        <v>4339.6225840716716</v>
      </c>
      <c r="AI48" s="4">
        <v>1816.420846288856</v>
      </c>
      <c r="AJ48" s="4">
        <v>1451.13405911421</v>
      </c>
      <c r="AK48" s="4">
        <v>1887.716083804612</v>
      </c>
      <c r="AL48" s="4">
        <v>4441.7689992328524</v>
      </c>
      <c r="AM48" s="4">
        <v>4622.6241812121234</v>
      </c>
      <c r="AN48" s="4">
        <v>7902.8462754568272</v>
      </c>
      <c r="AO48" s="4">
        <v>14399.04497628663</v>
      </c>
      <c r="AP48" s="4">
        <v>13393.94068457659</v>
      </c>
      <c r="AQ48" s="4">
        <v>3028.7165698768981</v>
      </c>
      <c r="AR48" s="4">
        <v>2062.949914388942</v>
      </c>
      <c r="AS48" s="4">
        <v>0</v>
      </c>
      <c r="AT48" s="4">
        <v>2794.1464823635779</v>
      </c>
      <c r="AU48" s="4">
        <v>3199.7206754063559</v>
      </c>
      <c r="AV48" s="4">
        <v>4602.2065748340883</v>
      </c>
      <c r="AW48" s="4">
        <v>5751.8268184636681</v>
      </c>
      <c r="AX48" s="4">
        <v>8350.3011884219613</v>
      </c>
      <c r="AY48" s="4">
        <v>5236.0480880752366</v>
      </c>
      <c r="AZ48" s="4">
        <v>5301.6649513870561</v>
      </c>
      <c r="BA48" s="4">
        <v>4202.3341827482336</v>
      </c>
      <c r="BB48" s="4">
        <v>3546.2251462785939</v>
      </c>
      <c r="BC48" s="4">
        <v>1993.899583959645</v>
      </c>
      <c r="BD48" s="4">
        <v>1278.571000115367</v>
      </c>
      <c r="BE48" s="4">
        <v>1876.9447068409729</v>
      </c>
      <c r="BF48" s="4">
        <v>3748.4827431405829</v>
      </c>
      <c r="BG48" s="4">
        <v>8426.8941671737412</v>
      </c>
      <c r="BH48" s="4">
        <v>14747.99528540537</v>
      </c>
      <c r="BI48" s="4">
        <v>12418.73484562313</v>
      </c>
      <c r="BJ48" s="4">
        <v>11802.7454313825</v>
      </c>
      <c r="BK48" s="4">
        <v>10378.172250344651</v>
      </c>
      <c r="BL48" s="4">
        <v>8371.2437688766768</v>
      </c>
      <c r="BM48" s="4">
        <v>7107.9672192197813</v>
      </c>
      <c r="BN48" s="4">
        <v>3521.724889283209</v>
      </c>
      <c r="BO48" s="4">
        <v>3071.3699915806351</v>
      </c>
      <c r="BP48" s="4">
        <v>1827.7879955330759</v>
      </c>
      <c r="BQ48" s="4">
        <v>5460.230784438043</v>
      </c>
      <c r="BR48" s="4">
        <v>4917.1576935046442</v>
      </c>
      <c r="BS48" s="4">
        <v>5733.4028931006287</v>
      </c>
      <c r="BT48" s="4">
        <v>6315.5721239630939</v>
      </c>
      <c r="BU48" s="4">
        <v>7644.5007717891767</v>
      </c>
      <c r="BV48" s="4">
        <v>8961.4815741952625</v>
      </c>
      <c r="BW48" s="4">
        <v>12131.485596417881</v>
      </c>
      <c r="BX48" s="4">
        <v>4552.4454472792359</v>
      </c>
      <c r="BY48" s="4">
        <v>5640.2295313462591</v>
      </c>
      <c r="BZ48" s="4">
        <v>8672.778128158141</v>
      </c>
      <c r="CA48" s="4">
        <v>7834.2925997849188</v>
      </c>
      <c r="CB48" s="4">
        <v>6937.1769062621488</v>
      </c>
      <c r="CC48" s="4">
        <v>8207.6777114879569</v>
      </c>
      <c r="CD48" s="4">
        <v>9368.7867384190595</v>
      </c>
      <c r="CE48" s="4">
        <v>13442.194862567159</v>
      </c>
      <c r="CF48" s="4">
        <v>12154.89601618368</v>
      </c>
      <c r="CG48" s="4">
        <v>8192.1159168076629</v>
      </c>
      <c r="CH48" s="4">
        <v>5563.2970659084767</v>
      </c>
      <c r="CI48" s="4">
        <v>5955.9821604096396</v>
      </c>
      <c r="CJ48" s="4">
        <v>9516.9562701370814</v>
      </c>
      <c r="CK48" s="4">
        <v>9102.196244007826</v>
      </c>
      <c r="CL48" s="4">
        <v>8364.3879115305481</v>
      </c>
      <c r="CM48" s="4">
        <v>9047.3020762632987</v>
      </c>
      <c r="CN48" s="4">
        <v>13280.940820399341</v>
      </c>
      <c r="CO48" s="4">
        <v>10299.62189855719</v>
      </c>
      <c r="CP48" s="4">
        <v>9604.3900239308114</v>
      </c>
      <c r="CQ48" s="4">
        <v>9182.6033244838291</v>
      </c>
      <c r="CR48" s="4">
        <v>6934.5547354772661</v>
      </c>
      <c r="CS48" s="4">
        <v>10535.351911674319</v>
      </c>
      <c r="CT48" s="4">
        <v>9774.1302786436063</v>
      </c>
      <c r="CU48" s="4">
        <v>9013.2373626075951</v>
      </c>
      <c r="CV48" s="4">
        <v>9061.1294009636003</v>
      </c>
      <c r="CW48" s="4">
        <v>14610.24320067062</v>
      </c>
      <c r="CX48" s="4">
        <v>13443.7670083096</v>
      </c>
      <c r="CY48" s="4">
        <v>12778.72633329879</v>
      </c>
      <c r="CZ48" s="4">
        <v>8659.3013429815292</v>
      </c>
      <c r="DA48" s="4">
        <v>8806.9425366080286</v>
      </c>
      <c r="DB48" s="4">
        <v>9682.1927955558258</v>
      </c>
      <c r="DC48" s="4">
        <v>10671.32670868861</v>
      </c>
      <c r="DD48" s="4">
        <v>13744.912195253281</v>
      </c>
      <c r="DE48" s="4">
        <v>8199.8698497004025</v>
      </c>
      <c r="DF48" s="4">
        <v>9334.8969932627406</v>
      </c>
      <c r="DG48" s="4">
        <v>12285.232618473199</v>
      </c>
      <c r="DH48" s="4">
        <v>17411.78863009073</v>
      </c>
      <c r="DI48" s="4">
        <v>11145.85573668367</v>
      </c>
      <c r="DJ48" s="4">
        <v>20014.787106334181</v>
      </c>
      <c r="DK48" s="4">
        <v>15955.13323906022</v>
      </c>
      <c r="DL48" s="4">
        <v>16553.772035262751</v>
      </c>
      <c r="DM48" s="4">
        <v>18799.276570476079</v>
      </c>
      <c r="DN48" s="4"/>
      <c r="DO48" s="4">
        <v>950891.16928549518</v>
      </c>
    </row>
    <row r="49" spans="1:119" x14ac:dyDescent="0.25">
      <c r="A49" s="3">
        <v>4435</v>
      </c>
      <c r="B49" s="4">
        <v>13002.342639853359</v>
      </c>
      <c r="C49" s="4">
        <v>15516.53571353121</v>
      </c>
      <c r="D49" s="4">
        <v>15843.92200947174</v>
      </c>
      <c r="E49" s="4">
        <v>8107.8556420670539</v>
      </c>
      <c r="F49" s="4">
        <v>6922.8844577426926</v>
      </c>
      <c r="G49" s="4">
        <v>13657.77744498884</v>
      </c>
      <c r="H49" s="4">
        <v>12781.974792432609</v>
      </c>
      <c r="I49" s="4">
        <v>11736.25992759739</v>
      </c>
      <c r="J49" s="4">
        <v>9255.8558861347283</v>
      </c>
      <c r="K49" s="4">
        <v>8734.9113982321214</v>
      </c>
      <c r="L49" s="4">
        <v>6880.1328694760377</v>
      </c>
      <c r="M49" s="4">
        <v>13977.77613666288</v>
      </c>
      <c r="N49" s="4">
        <v>13505.2700433588</v>
      </c>
      <c r="O49" s="4">
        <v>10544.44335799217</v>
      </c>
      <c r="P49" s="4">
        <v>7345.9522692114897</v>
      </c>
      <c r="Q49" s="4">
        <v>8621.5184192051056</v>
      </c>
      <c r="R49" s="4">
        <v>7395.743602393668</v>
      </c>
      <c r="S49" s="4">
        <v>6605.5704347908886</v>
      </c>
      <c r="T49" s="4">
        <v>4601.7063299064712</v>
      </c>
      <c r="U49" s="4">
        <v>17436.457299834801</v>
      </c>
      <c r="V49" s="4">
        <v>16358.944280497069</v>
      </c>
      <c r="W49" s="4">
        <v>13632.40415208052</v>
      </c>
      <c r="X49" s="4">
        <v>8592.9350317144072</v>
      </c>
      <c r="Y49" s="4">
        <v>7345.9522692114897</v>
      </c>
      <c r="Z49" s="4">
        <v>5197.1807963175124</v>
      </c>
      <c r="AA49" s="4">
        <v>3045.1348677561132</v>
      </c>
      <c r="AB49" s="4">
        <v>4036.4998030761171</v>
      </c>
      <c r="AC49" s="4">
        <v>16400.561883429022</v>
      </c>
      <c r="AD49" s="4">
        <v>16237.845659921561</v>
      </c>
      <c r="AE49" s="4">
        <v>12930.381237937319</v>
      </c>
      <c r="AF49" s="4">
        <v>8300.4697818505101</v>
      </c>
      <c r="AG49" s="4">
        <v>7520.2642184479682</v>
      </c>
      <c r="AH49" s="4">
        <v>7133.7690664352494</v>
      </c>
      <c r="AI49" s="4">
        <v>4610.5673286524334</v>
      </c>
      <c r="AJ49" s="4">
        <v>4245.2805414777877</v>
      </c>
      <c r="AK49" s="4">
        <v>4681.8625661681899</v>
      </c>
      <c r="AL49" s="4">
        <v>1647.622516869274</v>
      </c>
      <c r="AM49" s="4">
        <v>2836.5810677731029</v>
      </c>
      <c r="AN49" s="4">
        <v>6116.8031620178062</v>
      </c>
      <c r="AO49" s="4">
        <v>17193.191458650199</v>
      </c>
      <c r="AP49" s="4">
        <v>16188.087166940169</v>
      </c>
      <c r="AQ49" s="4">
        <v>5822.8630522404756</v>
      </c>
      <c r="AR49" s="4">
        <v>4857.0963967525186</v>
      </c>
      <c r="AS49" s="4">
        <v>2794.146482363577</v>
      </c>
      <c r="AT49" s="4">
        <v>0</v>
      </c>
      <c r="AU49" s="4">
        <v>1510.800720624248</v>
      </c>
      <c r="AV49" s="4">
        <v>2816.1634613950682</v>
      </c>
      <c r="AW49" s="4">
        <v>3965.783705024648</v>
      </c>
      <c r="AX49" s="4">
        <v>6564.2580749829413</v>
      </c>
      <c r="AY49" s="4">
        <v>8030.1945704388136</v>
      </c>
      <c r="AZ49" s="4">
        <v>8095.8114337506322</v>
      </c>
      <c r="BA49" s="4">
        <v>6996.4806651118097</v>
      </c>
      <c r="BB49" s="4">
        <v>6340.3716286421723</v>
      </c>
      <c r="BC49" s="4">
        <v>4788.0460663232216</v>
      </c>
      <c r="BD49" s="4">
        <v>4072.717482478944</v>
      </c>
      <c r="BE49" s="4">
        <v>1647.35335998439</v>
      </c>
      <c r="BF49" s="4">
        <v>2059.5627883584739</v>
      </c>
      <c r="BG49" s="4">
        <v>6640.8510537347211</v>
      </c>
      <c r="BH49" s="4">
        <v>17542.14176776895</v>
      </c>
      <c r="BI49" s="4">
        <v>15212.88132798671</v>
      </c>
      <c r="BJ49" s="4">
        <v>14596.891913746071</v>
      </c>
      <c r="BK49" s="4">
        <v>13172.31873270822</v>
      </c>
      <c r="BL49" s="4">
        <v>11165.390251240249</v>
      </c>
      <c r="BM49" s="4">
        <v>9902.1137015833592</v>
      </c>
      <c r="BN49" s="4">
        <v>6315.8713716467873</v>
      </c>
      <c r="BO49" s="4">
        <v>5865.5164739442116</v>
      </c>
      <c r="BP49" s="4">
        <v>4621.9344778966533</v>
      </c>
      <c r="BQ49" s="4">
        <v>3771.310829655934</v>
      </c>
      <c r="BR49" s="4">
        <v>3228.2377387225351</v>
      </c>
      <c r="BS49" s="4">
        <v>4044.4829383185202</v>
      </c>
      <c r="BT49" s="4">
        <v>4626.6521691809849</v>
      </c>
      <c r="BU49" s="4">
        <v>5955.5808170070668</v>
      </c>
      <c r="BV49" s="4">
        <v>7175.4384607562406</v>
      </c>
      <c r="BW49" s="4">
        <v>14925.63207878146</v>
      </c>
      <c r="BX49" s="4">
        <v>7346.5919296428128</v>
      </c>
      <c r="BY49" s="4">
        <v>6682.2577751925946</v>
      </c>
      <c r="BZ49" s="4">
        <v>6983.8581733760293</v>
      </c>
      <c r="CA49" s="4">
        <v>6145.3726450028071</v>
      </c>
      <c r="CB49" s="4">
        <v>5248.2569514800389</v>
      </c>
      <c r="CC49" s="4">
        <v>6518.7577567058461</v>
      </c>
      <c r="CD49" s="4">
        <v>7582.7436249800367</v>
      </c>
      <c r="CE49" s="4">
        <v>16236.341344930741</v>
      </c>
      <c r="CF49" s="4">
        <v>14949.04249854726</v>
      </c>
      <c r="CG49" s="4">
        <v>10986.262399171241</v>
      </c>
      <c r="CH49" s="4">
        <v>8357.4435482720564</v>
      </c>
      <c r="CI49" s="4">
        <v>7755.0395537074282</v>
      </c>
      <c r="CJ49" s="4">
        <v>7828.0363153549697</v>
      </c>
      <c r="CK49" s="4">
        <v>7413.276289225716</v>
      </c>
      <c r="CL49" s="4">
        <v>6675.4679567484382</v>
      </c>
      <c r="CM49" s="4">
        <v>7358.3821214811887</v>
      </c>
      <c r="CN49" s="4">
        <v>16075.08730276292</v>
      </c>
      <c r="CO49" s="4">
        <v>13093.76838092077</v>
      </c>
      <c r="CP49" s="4">
        <v>12398.536506294389</v>
      </c>
      <c r="CQ49" s="4">
        <v>11976.749806847411</v>
      </c>
      <c r="CR49" s="4">
        <v>8733.6121287750557</v>
      </c>
      <c r="CS49" s="4">
        <v>8846.4319568922074</v>
      </c>
      <c r="CT49" s="4">
        <v>8085.2103238614955</v>
      </c>
      <c r="CU49" s="4">
        <v>7324.3174078254851</v>
      </c>
      <c r="CV49" s="4">
        <v>7372.2094461814904</v>
      </c>
      <c r="CW49" s="4">
        <v>17404.389683034198</v>
      </c>
      <c r="CX49" s="4">
        <v>16237.91349067318</v>
      </c>
      <c r="CY49" s="4">
        <v>15572.872815662369</v>
      </c>
      <c r="CZ49" s="4">
        <v>11453.447825345111</v>
      </c>
      <c r="DA49" s="4">
        <v>10605.99992990582</v>
      </c>
      <c r="DB49" s="4">
        <v>10301.761031572951</v>
      </c>
      <c r="DC49" s="4">
        <v>10092.18113662092</v>
      </c>
      <c r="DD49" s="4">
        <v>11958.86908181425</v>
      </c>
      <c r="DE49" s="4">
        <v>10994.01633206398</v>
      </c>
      <c r="DF49" s="4">
        <v>11258.33177373306</v>
      </c>
      <c r="DG49" s="4">
        <v>11093.26734288938</v>
      </c>
      <c r="DH49" s="4">
        <v>20205.935112454299</v>
      </c>
      <c r="DI49" s="4">
        <v>12604.971712290449</v>
      </c>
      <c r="DJ49" s="4">
        <v>22808.933588697761</v>
      </c>
      <c r="DK49" s="4">
        <v>18749.279721423802</v>
      </c>
      <c r="DL49" s="4">
        <v>19347.91851762632</v>
      </c>
      <c r="DM49" s="4">
        <v>21593.423052839651</v>
      </c>
      <c r="DN49" s="4"/>
      <c r="DO49" s="4">
        <v>1096108.6918180864</v>
      </c>
    </row>
    <row r="50" spans="1:119" x14ac:dyDescent="0.25">
      <c r="A50" s="3">
        <v>4436</v>
      </c>
      <c r="B50" s="4">
        <v>13407.91683289614</v>
      </c>
      <c r="C50" s="4">
        <v>15922.109906573991</v>
      </c>
      <c r="D50" s="4">
        <v>16249.49620251452</v>
      </c>
      <c r="E50" s="4">
        <v>8082.3837317953003</v>
      </c>
      <c r="F50" s="4">
        <v>6880.0880128077106</v>
      </c>
      <c r="G50" s="4">
        <v>14063.35163803162</v>
      </c>
      <c r="H50" s="4">
        <v>13187.5489854754</v>
      </c>
      <c r="I50" s="4">
        <v>12141.834120640169</v>
      </c>
      <c r="J50" s="4">
        <v>9524.5588247366104</v>
      </c>
      <c r="K50" s="4">
        <v>9003.6143368340017</v>
      </c>
      <c r="L50" s="4">
        <v>6895.6042408678768</v>
      </c>
      <c r="M50" s="4">
        <v>14383.35032970566</v>
      </c>
      <c r="N50" s="4">
        <v>13910.844236401579</v>
      </c>
      <c r="O50" s="4">
        <v>10950.017551034951</v>
      </c>
      <c r="P50" s="4">
        <v>7751.5264622542691</v>
      </c>
      <c r="Q50" s="4">
        <v>8890.2213578069877</v>
      </c>
      <c r="R50" s="4">
        <v>7664.4465409955501</v>
      </c>
      <c r="S50" s="4">
        <v>6896.203586519754</v>
      </c>
      <c r="T50" s="4">
        <v>4617.1777012983084</v>
      </c>
      <c r="U50" s="4">
        <v>17842.031492877581</v>
      </c>
      <c r="V50" s="4">
        <v>16764.518473539851</v>
      </c>
      <c r="W50" s="4">
        <v>14037.9783451233</v>
      </c>
      <c r="X50" s="4">
        <v>8998.5092247571865</v>
      </c>
      <c r="Y50" s="4">
        <v>7751.5264622542691</v>
      </c>
      <c r="Z50" s="4">
        <v>5212.6521677093506</v>
      </c>
      <c r="AA50" s="4">
        <v>3060.6062391479509</v>
      </c>
      <c r="AB50" s="4">
        <v>3093.4268546206931</v>
      </c>
      <c r="AC50" s="4">
        <v>16806.136076471801</v>
      </c>
      <c r="AD50" s="4">
        <v>16643.419852964329</v>
      </c>
      <c r="AE50" s="4">
        <v>13335.955430980101</v>
      </c>
      <c r="AF50" s="4">
        <v>8706.0439748932913</v>
      </c>
      <c r="AG50" s="4">
        <v>7925.8384114907494</v>
      </c>
      <c r="AH50" s="4">
        <v>7539.3432594780288</v>
      </c>
      <c r="AI50" s="4">
        <v>5016.1415216952128</v>
      </c>
      <c r="AJ50" s="4">
        <v>4650.854734520567</v>
      </c>
      <c r="AK50" s="4">
        <v>5087.4367592109693</v>
      </c>
      <c r="AL50" s="4">
        <v>1663.0938882611131</v>
      </c>
      <c r="AM50" s="4">
        <v>1422.903505805768</v>
      </c>
      <c r="AN50" s="4">
        <v>4703.1256000504718</v>
      </c>
      <c r="AO50" s="4">
        <v>17598.765651692978</v>
      </c>
      <c r="AP50" s="4">
        <v>16593.661359982951</v>
      </c>
      <c r="AQ50" s="4">
        <v>6228.4372452832549</v>
      </c>
      <c r="AR50" s="4">
        <v>5262.6705897952988</v>
      </c>
      <c r="AS50" s="4">
        <v>3199.7206754063568</v>
      </c>
      <c r="AT50" s="4">
        <v>1510.8007206242471</v>
      </c>
      <c r="AU50" s="4">
        <v>0</v>
      </c>
      <c r="AV50" s="4">
        <v>1402.485899427732</v>
      </c>
      <c r="AW50" s="4">
        <v>2552.1061430573118</v>
      </c>
      <c r="AX50" s="4">
        <v>5150.5805130156077</v>
      </c>
      <c r="AY50" s="4">
        <v>8435.768763481592</v>
      </c>
      <c r="AZ50" s="4">
        <v>8501.3856267934116</v>
      </c>
      <c r="BA50" s="4">
        <v>7402.0548581545891</v>
      </c>
      <c r="BB50" s="4">
        <v>6745.9458216849516</v>
      </c>
      <c r="BC50" s="4">
        <v>5193.6202593660009</v>
      </c>
      <c r="BD50" s="4">
        <v>4478.2916755217238</v>
      </c>
      <c r="BE50" s="4">
        <v>2052.9275530271689</v>
      </c>
      <c r="BF50" s="4">
        <v>2465.1369814012542</v>
      </c>
      <c r="BG50" s="4">
        <v>5227.1734917673866</v>
      </c>
      <c r="BH50" s="4">
        <v>17947.715960811729</v>
      </c>
      <c r="BI50" s="4">
        <v>15618.455521029489</v>
      </c>
      <c r="BJ50" s="4">
        <v>15002.46610678885</v>
      </c>
      <c r="BK50" s="4">
        <v>13577.892925751001</v>
      </c>
      <c r="BL50" s="4">
        <v>11570.96444428303</v>
      </c>
      <c r="BM50" s="4">
        <v>10307.68789462614</v>
      </c>
      <c r="BN50" s="4">
        <v>6721.4455646895667</v>
      </c>
      <c r="BO50" s="4">
        <v>6271.090666986991</v>
      </c>
      <c r="BP50" s="4">
        <v>5027.5086709394327</v>
      </c>
      <c r="BQ50" s="4">
        <v>4176.8850226987142</v>
      </c>
      <c r="BR50" s="4">
        <v>3633.811931765315</v>
      </c>
      <c r="BS50" s="4">
        <v>4310.8709732135376</v>
      </c>
      <c r="BT50" s="4">
        <v>4431.3828549764958</v>
      </c>
      <c r="BU50" s="4">
        <v>4568.7568729415343</v>
      </c>
      <c r="BV50" s="4">
        <v>5761.7608987889043</v>
      </c>
      <c r="BW50" s="4">
        <v>15331.20627182424</v>
      </c>
      <c r="BX50" s="4">
        <v>7752.1661226855922</v>
      </c>
      <c r="BY50" s="4">
        <v>7087.831968235374</v>
      </c>
      <c r="BZ50" s="4">
        <v>7250.2462082710481</v>
      </c>
      <c r="CA50" s="4">
        <v>6411.7606798978259</v>
      </c>
      <c r="CB50" s="4">
        <v>5514.6449863750577</v>
      </c>
      <c r="CC50" s="4">
        <v>5943.9410113203412</v>
      </c>
      <c r="CD50" s="4">
        <v>6169.0660630127013</v>
      </c>
      <c r="CE50" s="4">
        <v>16641.91553797352</v>
      </c>
      <c r="CF50" s="4">
        <v>15354.616691590039</v>
      </c>
      <c r="CG50" s="4">
        <v>11391.83659221402</v>
      </c>
      <c r="CH50" s="4">
        <v>8763.0177413148358</v>
      </c>
      <c r="CI50" s="4">
        <v>8160.6137467502076</v>
      </c>
      <c r="CJ50" s="4">
        <v>8094.4243502499876</v>
      </c>
      <c r="CK50" s="4">
        <v>7679.6643241207348</v>
      </c>
      <c r="CL50" s="4">
        <v>6941.8559916434569</v>
      </c>
      <c r="CM50" s="4">
        <v>7155.1045612290891</v>
      </c>
      <c r="CN50" s="4">
        <v>16480.6614958057</v>
      </c>
      <c r="CO50" s="4">
        <v>13499.34257396355</v>
      </c>
      <c r="CP50" s="4">
        <v>12804.11069933717</v>
      </c>
      <c r="CQ50" s="4">
        <v>12382.323999890181</v>
      </c>
      <c r="CR50" s="4">
        <v>9139.1863218178351</v>
      </c>
      <c r="CS50" s="4">
        <v>9112.8199917872262</v>
      </c>
      <c r="CT50" s="4">
        <v>8351.5983587565152</v>
      </c>
      <c r="CU50" s="4">
        <v>7590.7054427205039</v>
      </c>
      <c r="CV50" s="4">
        <v>7638.5974810765092</v>
      </c>
      <c r="CW50" s="4">
        <v>17809.963876076981</v>
      </c>
      <c r="CX50" s="4">
        <v>16643.487683715961</v>
      </c>
      <c r="CY50" s="4">
        <v>15978.44700870515</v>
      </c>
      <c r="CZ50" s="4">
        <v>11859.02201838789</v>
      </c>
      <c r="DA50" s="4">
        <v>11011.574122948599</v>
      </c>
      <c r="DB50" s="4">
        <v>10568.14906646797</v>
      </c>
      <c r="DC50" s="4">
        <v>10358.569171515939</v>
      </c>
      <c r="DD50" s="4">
        <v>10545.19151984692</v>
      </c>
      <c r="DE50" s="4">
        <v>11399.59052510676</v>
      </c>
      <c r="DF50" s="4">
        <v>11663.905966775839</v>
      </c>
      <c r="DG50" s="4">
        <v>11359.6553777844</v>
      </c>
      <c r="DH50" s="4">
        <v>20611.509305497078</v>
      </c>
      <c r="DI50" s="4">
        <v>12871.35974718547</v>
      </c>
      <c r="DJ50" s="4">
        <v>23214.507781740529</v>
      </c>
      <c r="DK50" s="4">
        <v>19154.853914466581</v>
      </c>
      <c r="DL50" s="4">
        <v>19753.492710669099</v>
      </c>
      <c r="DM50" s="4">
        <v>21998.99724588243</v>
      </c>
      <c r="DN50" s="4"/>
      <c r="DO50" s="4">
        <v>1115059.6032714543</v>
      </c>
    </row>
    <row r="51" spans="1:119" x14ac:dyDescent="0.25">
      <c r="A51" s="3">
        <v>4437</v>
      </c>
      <c r="B51" s="4">
        <v>12948.120879073331</v>
      </c>
      <c r="C51" s="4">
        <v>17324.595806001718</v>
      </c>
      <c r="D51" s="4">
        <v>17651.982101942249</v>
      </c>
      <c r="E51" s="4">
        <v>7838.615743326367</v>
      </c>
      <c r="F51" s="4">
        <v>6636.3200243387773</v>
      </c>
      <c r="G51" s="4">
        <v>15465.837537459351</v>
      </c>
      <c r="H51" s="4">
        <v>14590.034884903131</v>
      </c>
      <c r="I51" s="4">
        <v>13544.3200200679</v>
      </c>
      <c r="J51" s="4">
        <v>9280.7908362676753</v>
      </c>
      <c r="K51" s="4">
        <v>8759.8463483650667</v>
      </c>
      <c r="L51" s="4">
        <v>6651.8362523989417</v>
      </c>
      <c r="M51" s="4">
        <v>15785.836229133391</v>
      </c>
      <c r="N51" s="4">
        <v>15313.33013582931</v>
      </c>
      <c r="O51" s="4">
        <v>12352.50345046268</v>
      </c>
      <c r="P51" s="4">
        <v>9154.0123616820001</v>
      </c>
      <c r="Q51" s="4">
        <v>8646.4533693380527</v>
      </c>
      <c r="R51" s="4">
        <v>7420.678552526615</v>
      </c>
      <c r="S51" s="4">
        <v>6652.4355980508199</v>
      </c>
      <c r="T51" s="4">
        <v>4373.4097128293752</v>
      </c>
      <c r="U51" s="4">
        <v>19244.517392305312</v>
      </c>
      <c r="V51" s="4">
        <v>18167.004372967582</v>
      </c>
      <c r="W51" s="4">
        <v>15440.464244551031</v>
      </c>
      <c r="X51" s="4">
        <v>10400.995124184919</v>
      </c>
      <c r="Y51" s="4">
        <v>9154.0123616820001</v>
      </c>
      <c r="Z51" s="4">
        <v>4968.8841792404164</v>
      </c>
      <c r="AA51" s="4">
        <v>2816.8382506790181</v>
      </c>
      <c r="AB51" s="4">
        <v>2846.12401912718</v>
      </c>
      <c r="AC51" s="4">
        <v>18208.621975899528</v>
      </c>
      <c r="AD51" s="4">
        <v>18045.90575239206</v>
      </c>
      <c r="AE51" s="4">
        <v>14738.44133040783</v>
      </c>
      <c r="AF51" s="4">
        <v>10108.529874321021</v>
      </c>
      <c r="AG51" s="4">
        <v>9328.3243109184787</v>
      </c>
      <c r="AH51" s="4">
        <v>8941.829158905759</v>
      </c>
      <c r="AI51" s="4">
        <v>6418.6274211229447</v>
      </c>
      <c r="AJ51" s="4">
        <v>6053.340633948299</v>
      </c>
      <c r="AK51" s="4">
        <v>6489.9226586387013</v>
      </c>
      <c r="AL51" s="4">
        <v>1419.3258997921789</v>
      </c>
      <c r="AM51" s="4">
        <v>1178.395825891818</v>
      </c>
      <c r="AN51" s="4">
        <v>3574.598968727289</v>
      </c>
      <c r="AO51" s="4">
        <v>19001.251551120709</v>
      </c>
      <c r="AP51" s="4">
        <v>17996.147259410682</v>
      </c>
      <c r="AQ51" s="4">
        <v>7630.923144710986</v>
      </c>
      <c r="AR51" s="4">
        <v>6643.6682958932097</v>
      </c>
      <c r="AS51" s="4">
        <v>4602.2065748340883</v>
      </c>
      <c r="AT51" s="4">
        <v>2816.1634613950682</v>
      </c>
      <c r="AU51" s="4">
        <v>1402.485899427732</v>
      </c>
      <c r="AV51" s="4">
        <v>0</v>
      </c>
      <c r="AW51" s="4">
        <v>1149.62024362958</v>
      </c>
      <c r="AX51" s="4">
        <v>4022.0538816924231</v>
      </c>
      <c r="AY51" s="4">
        <v>9816.7664695795029</v>
      </c>
      <c r="AZ51" s="4">
        <v>9882.3833328913242</v>
      </c>
      <c r="BA51" s="4">
        <v>8783.052564252499</v>
      </c>
      <c r="BB51" s="4">
        <v>8126.9435277828616</v>
      </c>
      <c r="BC51" s="4">
        <v>6574.6179654639118</v>
      </c>
      <c r="BD51" s="4">
        <v>5859.2893816196347</v>
      </c>
      <c r="BE51" s="4">
        <v>3421.3387012431608</v>
      </c>
      <c r="BF51" s="4">
        <v>2391.801277497857</v>
      </c>
      <c r="BG51" s="4">
        <v>4098.6468604442034</v>
      </c>
      <c r="BH51" s="4">
        <v>19350.20186023946</v>
      </c>
      <c r="BI51" s="4">
        <v>16999.4532271274</v>
      </c>
      <c r="BJ51" s="4">
        <v>16383.463812886759</v>
      </c>
      <c r="BK51" s="4">
        <v>14958.89063184891</v>
      </c>
      <c r="BL51" s="4">
        <v>12951.962150380939</v>
      </c>
      <c r="BM51" s="4">
        <v>11688.685600724049</v>
      </c>
      <c r="BN51" s="4">
        <v>8102.4432707874776</v>
      </c>
      <c r="BO51" s="4">
        <v>7652.0883730849018</v>
      </c>
      <c r="BP51" s="4">
        <v>6408.5063770373436</v>
      </c>
      <c r="BQ51" s="4">
        <v>3227.4912106851662</v>
      </c>
      <c r="BR51" s="4">
        <v>2684.4181197517669</v>
      </c>
      <c r="BS51" s="4">
        <v>2930.0400338957761</v>
      </c>
      <c r="BT51" s="4">
        <v>3050.5519156587338</v>
      </c>
      <c r="BU51" s="4">
        <v>3166.2709735138019</v>
      </c>
      <c r="BV51" s="4">
        <v>4526.1213437959668</v>
      </c>
      <c r="BW51" s="4">
        <v>16712.203977922149</v>
      </c>
      <c r="BX51" s="4">
        <v>8334.2682095473592</v>
      </c>
      <c r="BY51" s="4">
        <v>6138.4381562218259</v>
      </c>
      <c r="BZ51" s="4">
        <v>5869.4152689532884</v>
      </c>
      <c r="CA51" s="4">
        <v>5030.9297405800653</v>
      </c>
      <c r="CB51" s="4">
        <v>4133.8140470572962</v>
      </c>
      <c r="CC51" s="4">
        <v>4541.4551118926101</v>
      </c>
      <c r="CD51" s="4">
        <v>4766.5801635849703</v>
      </c>
      <c r="CE51" s="4">
        <v>18022.913244071431</v>
      </c>
      <c r="CF51" s="4">
        <v>16735.61439768795</v>
      </c>
      <c r="CG51" s="4">
        <v>12772.834298311929</v>
      </c>
      <c r="CH51" s="4">
        <v>8669.0681377988403</v>
      </c>
      <c r="CI51" s="4">
        <v>7211.2199347366604</v>
      </c>
      <c r="CJ51" s="4">
        <v>6713.5934109322279</v>
      </c>
      <c r="CK51" s="4">
        <v>6298.8333848029724</v>
      </c>
      <c r="CL51" s="4">
        <v>5561.0250523256946</v>
      </c>
      <c r="CM51" s="4">
        <v>5752.618661801358</v>
      </c>
      <c r="CN51" s="4">
        <v>17861.659201903611</v>
      </c>
      <c r="CO51" s="4">
        <v>14880.34028006146</v>
      </c>
      <c r="CP51" s="4">
        <v>14185.108405435079</v>
      </c>
      <c r="CQ51" s="4">
        <v>13690.015094766241</v>
      </c>
      <c r="CR51" s="4">
        <v>8189.7925098042879</v>
      </c>
      <c r="CS51" s="4">
        <v>7731.9890524694656</v>
      </c>
      <c r="CT51" s="4">
        <v>6970.7674194387519</v>
      </c>
      <c r="CU51" s="4">
        <v>6209.8745034027424</v>
      </c>
      <c r="CV51" s="4">
        <v>6257.7665417587477</v>
      </c>
      <c r="CW51" s="4">
        <v>19190.961582174888</v>
      </c>
      <c r="CX51" s="4">
        <v>18024.485389813872</v>
      </c>
      <c r="CY51" s="4">
        <v>17359.444714803059</v>
      </c>
      <c r="CZ51" s="4">
        <v>11653.74960337728</v>
      </c>
      <c r="DA51" s="4">
        <v>10062.180310935049</v>
      </c>
      <c r="DB51" s="4">
        <v>9187.318127150209</v>
      </c>
      <c r="DC51" s="4">
        <v>8977.7382321981731</v>
      </c>
      <c r="DD51" s="4">
        <v>9142.7056204191849</v>
      </c>
      <c r="DE51" s="4">
        <v>10939.794571283959</v>
      </c>
      <c r="DF51" s="4">
        <v>10714.512154762289</v>
      </c>
      <c r="DG51" s="4">
        <v>9978.8244384666395</v>
      </c>
      <c r="DH51" s="4">
        <v>20982.528544534351</v>
      </c>
      <c r="DI51" s="4">
        <v>11490.5288078677</v>
      </c>
      <c r="DJ51" s="4">
        <v>23585.527020777801</v>
      </c>
      <c r="DK51" s="4">
        <v>19252.20286465211</v>
      </c>
      <c r="DL51" s="4">
        <v>19850.841660854621</v>
      </c>
      <c r="DM51" s="4">
        <v>21950.03865436765</v>
      </c>
      <c r="DN51" s="4"/>
      <c r="DO51" s="4">
        <v>1147821.1333997161</v>
      </c>
    </row>
    <row r="52" spans="1:119" x14ac:dyDescent="0.25">
      <c r="A52" s="3">
        <v>4438</v>
      </c>
      <c r="B52" s="4">
        <v>13506.40336100366</v>
      </c>
      <c r="C52" s="4">
        <v>17608.23863181243</v>
      </c>
      <c r="D52" s="4">
        <v>18413.557718558139</v>
      </c>
      <c r="E52" s="4">
        <v>7808.1488437820026</v>
      </c>
      <c r="F52" s="4">
        <v>6605.8531247944129</v>
      </c>
      <c r="G52" s="4">
        <v>16615.457781088931</v>
      </c>
      <c r="H52" s="4">
        <v>15739.65512853271</v>
      </c>
      <c r="I52" s="4">
        <v>14693.940263697479</v>
      </c>
      <c r="J52" s="4">
        <v>10379.945408991891</v>
      </c>
      <c r="K52" s="4">
        <v>9859.0009210892822</v>
      </c>
      <c r="L52" s="4">
        <v>7750.9908251231573</v>
      </c>
      <c r="M52" s="4">
        <v>16935.456472762969</v>
      </c>
      <c r="N52" s="4">
        <v>16462.950379458889</v>
      </c>
      <c r="O52" s="4">
        <v>13502.123694092261</v>
      </c>
      <c r="P52" s="4">
        <v>10303.632605311581</v>
      </c>
      <c r="Q52" s="4">
        <v>9745.6079420622682</v>
      </c>
      <c r="R52" s="4">
        <v>8519.8331252508306</v>
      </c>
      <c r="S52" s="4">
        <v>7751.5901707750336</v>
      </c>
      <c r="T52" s="4">
        <v>5249.0048881265529</v>
      </c>
      <c r="U52" s="4">
        <v>20394.137635934891</v>
      </c>
      <c r="V52" s="4">
        <v>19316.624616597161</v>
      </c>
      <c r="W52" s="4">
        <v>16590.084488180612</v>
      </c>
      <c r="X52" s="4">
        <v>11550.6153678145</v>
      </c>
      <c r="Y52" s="4">
        <v>10303.632605311581</v>
      </c>
      <c r="Z52" s="4">
        <v>6118.5044228699971</v>
      </c>
      <c r="AA52" s="4">
        <v>3966.4584943085988</v>
      </c>
      <c r="AB52" s="4">
        <v>2709.572616123874</v>
      </c>
      <c r="AC52" s="4">
        <v>19358.242219529111</v>
      </c>
      <c r="AD52" s="4">
        <v>19195.525996021639</v>
      </c>
      <c r="AE52" s="4">
        <v>15888.061574037411</v>
      </c>
      <c r="AF52" s="4">
        <v>11258.150117950599</v>
      </c>
      <c r="AG52" s="4">
        <v>10477.944554548059</v>
      </c>
      <c r="AH52" s="4">
        <v>10091.44940253534</v>
      </c>
      <c r="AI52" s="4">
        <v>7568.2476647525255</v>
      </c>
      <c r="AJ52" s="4">
        <v>7202.9608775778779</v>
      </c>
      <c r="AK52" s="4">
        <v>7639.5429022682802</v>
      </c>
      <c r="AL52" s="4">
        <v>2568.9461434217601</v>
      </c>
      <c r="AM52" s="4">
        <v>1810.719099174268</v>
      </c>
      <c r="AN52" s="4">
        <v>2495.3324906455969</v>
      </c>
      <c r="AO52" s="4">
        <v>20150.871794750288</v>
      </c>
      <c r="AP52" s="4">
        <v>19145.767503040261</v>
      </c>
      <c r="AQ52" s="4">
        <v>8780.5433883405658</v>
      </c>
      <c r="AR52" s="4">
        <v>7793.2885395227886</v>
      </c>
      <c r="AS52" s="4">
        <v>5751.8268184636681</v>
      </c>
      <c r="AT52" s="4">
        <v>3965.783705024648</v>
      </c>
      <c r="AU52" s="4">
        <v>2552.1061430573131</v>
      </c>
      <c r="AV52" s="4">
        <v>1149.620243629581</v>
      </c>
      <c r="AW52" s="4">
        <v>0</v>
      </c>
      <c r="AX52" s="4">
        <v>2939.3846718108321</v>
      </c>
      <c r="AY52" s="4">
        <v>10966.38671320908</v>
      </c>
      <c r="AZ52" s="4">
        <v>11032.0035765209</v>
      </c>
      <c r="BA52" s="4">
        <v>9932.6728078820779</v>
      </c>
      <c r="BB52" s="4">
        <v>9276.5637714124405</v>
      </c>
      <c r="BC52" s="4">
        <v>7724.2382090934916</v>
      </c>
      <c r="BD52" s="4">
        <v>7008.9096252492154</v>
      </c>
      <c r="BE52" s="4">
        <v>4570.9589448727411</v>
      </c>
      <c r="BF52" s="4">
        <v>2950.0837594281911</v>
      </c>
      <c r="BG52" s="4">
        <v>3015.977650562611</v>
      </c>
      <c r="BH52" s="4">
        <v>20499.822103869039</v>
      </c>
      <c r="BI52" s="4">
        <v>18149.073470756979</v>
      </c>
      <c r="BJ52" s="4">
        <v>17533.084056516342</v>
      </c>
      <c r="BK52" s="4">
        <v>16108.510875478491</v>
      </c>
      <c r="BL52" s="4">
        <v>14101.58239401052</v>
      </c>
      <c r="BM52" s="4">
        <v>12838.30584435363</v>
      </c>
      <c r="BN52" s="4">
        <v>9252.0635144170574</v>
      </c>
      <c r="BO52" s="4">
        <v>8801.7086167144826</v>
      </c>
      <c r="BP52" s="4">
        <v>7558.1266206669234</v>
      </c>
      <c r="BQ52" s="4">
        <v>3785.7736926154998</v>
      </c>
      <c r="BR52" s="4">
        <v>3242.700601682101</v>
      </c>
      <c r="BS52" s="4">
        <v>2721.9524909099991</v>
      </c>
      <c r="BT52" s="4">
        <v>2842.4643726729569</v>
      </c>
      <c r="BU52" s="4">
        <v>2843.798107475764</v>
      </c>
      <c r="BV52" s="4">
        <v>3545.6301841027412</v>
      </c>
      <c r="BW52" s="4">
        <v>17861.824221551731</v>
      </c>
      <c r="BX52" s="4">
        <v>8892.5506914776943</v>
      </c>
      <c r="BY52" s="4">
        <v>6696.7206381521601</v>
      </c>
      <c r="BZ52" s="4">
        <v>5661.3277259675106</v>
      </c>
      <c r="CA52" s="4">
        <v>4822.8421975942883</v>
      </c>
      <c r="CB52" s="4">
        <v>3925.7265040715188</v>
      </c>
      <c r="CC52" s="4">
        <v>4218.9822458545714</v>
      </c>
      <c r="CD52" s="4">
        <v>4444.1072975469306</v>
      </c>
      <c r="CE52" s="4">
        <v>19172.53348770101</v>
      </c>
      <c r="CF52" s="4">
        <v>17782.480542678371</v>
      </c>
      <c r="CG52" s="4">
        <v>13611.71358142972</v>
      </c>
      <c r="CH52" s="4">
        <v>9227.3506197291754</v>
      </c>
      <c r="CI52" s="4">
        <v>7769.5024166669937</v>
      </c>
      <c r="CJ52" s="4">
        <v>6505.505867946451</v>
      </c>
      <c r="CK52" s="4">
        <v>6090.7458418171946</v>
      </c>
      <c r="CL52" s="4">
        <v>5352.9375093399176</v>
      </c>
      <c r="CM52" s="4">
        <v>5430.1457957633193</v>
      </c>
      <c r="CN52" s="4">
        <v>18700.5384850214</v>
      </c>
      <c r="CO52" s="4">
        <v>15719.219563179249</v>
      </c>
      <c r="CP52" s="4">
        <v>15023.98768855287</v>
      </c>
      <c r="CQ52" s="4">
        <v>14248.297576696579</v>
      </c>
      <c r="CR52" s="4">
        <v>8748.0749917346202</v>
      </c>
      <c r="CS52" s="4">
        <v>7523.9015094836886</v>
      </c>
      <c r="CT52" s="4">
        <v>6762.6798764529749</v>
      </c>
      <c r="CU52" s="4">
        <v>6001.7869604169646</v>
      </c>
      <c r="CV52" s="4">
        <v>6049.6789987729708</v>
      </c>
      <c r="CW52" s="4">
        <v>20029.840865292681</v>
      </c>
      <c r="CX52" s="4">
        <v>18863.364672931661</v>
      </c>
      <c r="CY52" s="4">
        <v>18158.46259789024</v>
      </c>
      <c r="CZ52" s="4">
        <v>12212.032085307619</v>
      </c>
      <c r="DA52" s="4">
        <v>10028.226785799339</v>
      </c>
      <c r="DB52" s="4">
        <v>8979.230584164432</v>
      </c>
      <c r="DC52" s="4">
        <v>8769.6506892123962</v>
      </c>
      <c r="DD52" s="4">
        <v>8593.8382285851822</v>
      </c>
      <c r="DE52" s="4">
        <v>11498.077053214291</v>
      </c>
      <c r="DF52" s="4">
        <v>11272.79463669263</v>
      </c>
      <c r="DG52" s="4">
        <v>9770.7368954808626</v>
      </c>
      <c r="DH52" s="4">
        <v>21540.811026464689</v>
      </c>
      <c r="DI52" s="4">
        <v>11282.441264881931</v>
      </c>
      <c r="DJ52" s="4">
        <v>24143.80950270814</v>
      </c>
      <c r="DK52" s="4">
        <v>19810.485346582442</v>
      </c>
      <c r="DL52" s="4">
        <v>20409.12414278496</v>
      </c>
      <c r="DM52" s="4">
        <v>22508.321136297989</v>
      </c>
      <c r="DN52" s="4"/>
      <c r="DO52" s="4">
        <v>1220604.1397379222</v>
      </c>
    </row>
    <row r="53" spans="1:119" x14ac:dyDescent="0.25">
      <c r="A53" s="3">
        <v>4439</v>
      </c>
      <c r="B53" s="4">
        <v>14151.129483699289</v>
      </c>
      <c r="C53" s="4">
        <v>19714.910423906149</v>
      </c>
      <c r="D53" s="4">
        <v>20520.22951065185</v>
      </c>
      <c r="E53" s="4">
        <v>9915.5718186468475</v>
      </c>
      <c r="F53" s="4">
        <v>8695.1872506184591</v>
      </c>
      <c r="G53" s="4">
        <v>19213.932151047229</v>
      </c>
      <c r="H53" s="4">
        <v>18338.129498491009</v>
      </c>
      <c r="I53" s="4">
        <v>17292.414633655779</v>
      </c>
      <c r="J53" s="4">
        <v>12487.36838385673</v>
      </c>
      <c r="K53" s="4">
        <v>11966.423895954131</v>
      </c>
      <c r="L53" s="4">
        <v>9858.4137999880004</v>
      </c>
      <c r="M53" s="4">
        <v>19533.93084272126</v>
      </c>
      <c r="N53" s="4">
        <v>19061.42474941719</v>
      </c>
      <c r="O53" s="4">
        <v>16100.59806405056</v>
      </c>
      <c r="P53" s="4">
        <v>12902.10697526988</v>
      </c>
      <c r="Q53" s="4">
        <v>11853.03091692711</v>
      </c>
      <c r="R53" s="4">
        <v>10627.25610011567</v>
      </c>
      <c r="S53" s="4">
        <v>9859.0131456398776</v>
      </c>
      <c r="T53" s="4">
        <v>7358.5185266620911</v>
      </c>
      <c r="U53" s="4">
        <v>22992.612005893188</v>
      </c>
      <c r="V53" s="4">
        <v>21915.098986555451</v>
      </c>
      <c r="W53" s="4">
        <v>19188.558858138909</v>
      </c>
      <c r="X53" s="4">
        <v>14149.089737772791</v>
      </c>
      <c r="Y53" s="4">
        <v>12902.10697526988</v>
      </c>
      <c r="Z53" s="4">
        <v>8471.4223861771752</v>
      </c>
      <c r="AA53" s="4">
        <v>6564.9328642668916</v>
      </c>
      <c r="AB53" s="4">
        <v>4512.5143740140275</v>
      </c>
      <c r="AC53" s="4">
        <v>21956.716589487409</v>
      </c>
      <c r="AD53" s="4">
        <v>21794.00036597994</v>
      </c>
      <c r="AE53" s="4">
        <v>18486.53594399571</v>
      </c>
      <c r="AF53" s="4">
        <v>13856.624487908901</v>
      </c>
      <c r="AG53" s="4">
        <v>13076.418924506361</v>
      </c>
      <c r="AH53" s="4">
        <v>12689.923772493639</v>
      </c>
      <c r="AI53" s="4">
        <v>10166.72203471082</v>
      </c>
      <c r="AJ53" s="4">
        <v>9801.4352475361738</v>
      </c>
      <c r="AK53" s="4">
        <v>10238.01727222658</v>
      </c>
      <c r="AL53" s="4">
        <v>5167.4205133800533</v>
      </c>
      <c r="AM53" s="4">
        <v>3920.232737709805</v>
      </c>
      <c r="AN53" s="4">
        <v>2080.6633796920419</v>
      </c>
      <c r="AO53" s="4">
        <v>22749.346164708601</v>
      </c>
      <c r="AP53" s="4">
        <v>21744.241872998558</v>
      </c>
      <c r="AQ53" s="4">
        <v>11379.01775829886</v>
      </c>
      <c r="AR53" s="4">
        <v>10391.76290948108</v>
      </c>
      <c r="AS53" s="4">
        <v>8350.3011884219632</v>
      </c>
      <c r="AT53" s="4">
        <v>6564.2580749829422</v>
      </c>
      <c r="AU53" s="4">
        <v>5150.5805130156059</v>
      </c>
      <c r="AV53" s="4">
        <v>4022.0538816924231</v>
      </c>
      <c r="AW53" s="4">
        <v>2939.3846718108321</v>
      </c>
      <c r="AX53" s="4">
        <v>0</v>
      </c>
      <c r="AY53" s="4">
        <v>13564.86108316738</v>
      </c>
      <c r="AZ53" s="4">
        <v>13630.477946479201</v>
      </c>
      <c r="BA53" s="4">
        <v>12531.14717784037</v>
      </c>
      <c r="BB53" s="4">
        <v>11875.038141370729</v>
      </c>
      <c r="BC53" s="4">
        <v>10322.712579051789</v>
      </c>
      <c r="BD53" s="4">
        <v>9607.3839952075068</v>
      </c>
      <c r="BE53" s="4">
        <v>7169.4333148310343</v>
      </c>
      <c r="BF53" s="4">
        <v>5821.4254855777763</v>
      </c>
      <c r="BG53" s="4">
        <v>1263.8135529590879</v>
      </c>
      <c r="BH53" s="4">
        <v>23098.296473827351</v>
      </c>
      <c r="BI53" s="4">
        <v>20747.54784071528</v>
      </c>
      <c r="BJ53" s="4">
        <v>20131.558426474639</v>
      </c>
      <c r="BK53" s="4">
        <v>18706.98524543679</v>
      </c>
      <c r="BL53" s="4">
        <v>16700.05676396882</v>
      </c>
      <c r="BM53" s="4">
        <v>15436.780214311921</v>
      </c>
      <c r="BN53" s="4">
        <v>11850.53788437535</v>
      </c>
      <c r="BO53" s="4">
        <v>11400.182986672769</v>
      </c>
      <c r="BP53" s="4">
        <v>10156.60099062522</v>
      </c>
      <c r="BQ53" s="4">
        <v>6657.1154187650855</v>
      </c>
      <c r="BR53" s="4">
        <v>5733.1291199309353</v>
      </c>
      <c r="BS53" s="4">
        <v>4524.9002840122876</v>
      </c>
      <c r="BT53" s="4">
        <v>4072.8701819092121</v>
      </c>
      <c r="BU53" s="4">
        <v>2647.8993640732042</v>
      </c>
      <c r="BV53" s="4">
        <v>2395.9734272299879</v>
      </c>
      <c r="BW53" s="4">
        <v>20460.298591510029</v>
      </c>
      <c r="BX53" s="4">
        <v>11763.892417627279</v>
      </c>
      <c r="BY53" s="4">
        <v>9568.0623643017443</v>
      </c>
      <c r="BZ53" s="4">
        <v>5744.1491978903377</v>
      </c>
      <c r="CA53" s="4">
        <v>4905.6636695171164</v>
      </c>
      <c r="CB53" s="4">
        <v>3941.337287665538</v>
      </c>
      <c r="CC53" s="4">
        <v>3879.5752349163681</v>
      </c>
      <c r="CD53" s="4">
        <v>3659.566441111388</v>
      </c>
      <c r="CE53" s="4">
        <v>21771.007857659311</v>
      </c>
      <c r="CF53" s="4">
        <v>20483.709011275831</v>
      </c>
      <c r="CG53" s="4">
        <v>16483.05530757931</v>
      </c>
      <c r="CH53" s="4">
        <v>12098.692345878761</v>
      </c>
      <c r="CI53" s="4">
        <v>10640.844142816581</v>
      </c>
      <c r="CJ53" s="4">
        <v>6588.3273398692781</v>
      </c>
      <c r="CK53" s="4">
        <v>6050.6164157141466</v>
      </c>
      <c r="CL53" s="4">
        <v>5298.8145310798773</v>
      </c>
      <c r="CM53" s="4">
        <v>5063.547826996416</v>
      </c>
      <c r="CN53" s="4">
        <v>21571.880211170988</v>
      </c>
      <c r="CO53" s="4">
        <v>18590.561289328831</v>
      </c>
      <c r="CP53" s="4">
        <v>17895.329414702461</v>
      </c>
      <c r="CQ53" s="4">
        <v>17119.639302846161</v>
      </c>
      <c r="CR53" s="4">
        <v>11619.416717884211</v>
      </c>
      <c r="CS53" s="4">
        <v>7606.7229814065158</v>
      </c>
      <c r="CT53" s="4">
        <v>6708.5568981929346</v>
      </c>
      <c r="CU53" s="4">
        <v>5947.6639821569242</v>
      </c>
      <c r="CV53" s="4">
        <v>5995.5560205129304</v>
      </c>
      <c r="CW53" s="4">
        <v>22901.18259144227</v>
      </c>
      <c r="CX53" s="4">
        <v>21734.706399081249</v>
      </c>
      <c r="CY53" s="4">
        <v>21029.804324039829</v>
      </c>
      <c r="CZ53" s="4">
        <v>14361.229681924769</v>
      </c>
      <c r="DA53" s="4">
        <v>9988.0973596962904</v>
      </c>
      <c r="DB53" s="4">
        <v>8939.1011580613831</v>
      </c>
      <c r="DC53" s="4">
        <v>8726.3038173316763</v>
      </c>
      <c r="DD53" s="4">
        <v>7441.9789948375092</v>
      </c>
      <c r="DE53" s="4">
        <v>12809.29927692713</v>
      </c>
      <c r="DF53" s="4">
        <v>11497.35648582632</v>
      </c>
      <c r="DG53" s="4">
        <v>9727.3900236001427</v>
      </c>
      <c r="DH53" s="4">
        <v>24412.152752614271</v>
      </c>
      <c r="DI53" s="4">
        <v>11242.31183877888</v>
      </c>
      <c r="DJ53" s="4">
        <v>26403.593560078269</v>
      </c>
      <c r="DK53" s="4">
        <v>21685.590816456781</v>
      </c>
      <c r="DL53" s="4">
        <v>22213.58780072521</v>
      </c>
      <c r="DM53" s="4">
        <v>23860.392225179181</v>
      </c>
      <c r="DN53" s="4"/>
      <c r="DO53" s="4">
        <v>1437148.8784714716</v>
      </c>
    </row>
    <row r="54" spans="1:119" x14ac:dyDescent="0.25">
      <c r="A54" s="3">
        <v>4474</v>
      </c>
      <c r="B54" s="4">
        <v>8783.7749581915632</v>
      </c>
      <c r="C54" s="4">
        <v>9055.3558400735055</v>
      </c>
      <c r="D54" s="4">
        <v>8218.8060854051564</v>
      </c>
      <c r="E54" s="4">
        <v>10802.95489583428</v>
      </c>
      <c r="F54" s="4">
        <v>10601.793887874879</v>
      </c>
      <c r="G54" s="4">
        <v>7174.6641482916802</v>
      </c>
      <c r="H54" s="4">
        <v>8050.4668008479084</v>
      </c>
      <c r="I54" s="4">
        <v>8936.1010709392885</v>
      </c>
      <c r="J54" s="4">
        <v>11010.1375750076</v>
      </c>
      <c r="K54" s="4">
        <v>10489.193087105001</v>
      </c>
      <c r="L54" s="4">
        <v>9541.3356119880409</v>
      </c>
      <c r="M54" s="4">
        <v>5973.9408507961534</v>
      </c>
      <c r="N54" s="4">
        <v>5501.4347574920739</v>
      </c>
      <c r="O54" s="4">
        <v>7744.2845013340666</v>
      </c>
      <c r="P54" s="4">
        <v>4545.7934125533893</v>
      </c>
      <c r="Q54" s="4">
        <v>10375.80010807798</v>
      </c>
      <c r="R54" s="4">
        <v>9150.0252912665437</v>
      </c>
      <c r="S54" s="4">
        <v>8359.8521236637644</v>
      </c>
      <c r="T54" s="4">
        <v>9885.5894512396299</v>
      </c>
      <c r="U54" s="4">
        <v>9427.9736013450602</v>
      </c>
      <c r="V54" s="4">
        <v>8724.7793881063026</v>
      </c>
      <c r="W54" s="4">
        <v>5628.3601703127924</v>
      </c>
      <c r="X54" s="4">
        <v>5792.7761750563059</v>
      </c>
      <c r="Y54" s="4">
        <v>4545.7934125533893</v>
      </c>
      <c r="Z54" s="4">
        <v>10836.474740723599</v>
      </c>
      <c r="AA54" s="4">
        <v>11075.329438194931</v>
      </c>
      <c r="AB54" s="4">
        <v>11529.195618102291</v>
      </c>
      <c r="AC54" s="4">
        <v>8392.0781849392788</v>
      </c>
      <c r="AD54" s="4">
        <v>8229.3619614318159</v>
      </c>
      <c r="AE54" s="4">
        <v>4926.3372561695905</v>
      </c>
      <c r="AF54" s="4">
        <v>5500.3109251924107</v>
      </c>
      <c r="AG54" s="4">
        <v>4720.1053617898679</v>
      </c>
      <c r="AH54" s="4">
        <v>4333.6102097771491</v>
      </c>
      <c r="AI54" s="4">
        <v>3426.242106974752</v>
      </c>
      <c r="AJ54" s="4">
        <v>5999.5622303506643</v>
      </c>
      <c r="AK54" s="4">
        <v>6436.1442550410666</v>
      </c>
      <c r="AL54" s="4">
        <v>9677.8170873080871</v>
      </c>
      <c r="AM54" s="4">
        <v>9858.6722692873591</v>
      </c>
      <c r="AN54" s="4">
        <v>13117.406170202241</v>
      </c>
      <c r="AO54" s="4">
        <v>9184.7077601604669</v>
      </c>
      <c r="AP54" s="4">
        <v>8179.6034684504293</v>
      </c>
      <c r="AQ54" s="4">
        <v>3022.7041955823752</v>
      </c>
      <c r="AR54" s="4">
        <v>3173.098173686295</v>
      </c>
      <c r="AS54" s="4">
        <v>5236.0480880752366</v>
      </c>
      <c r="AT54" s="4">
        <v>8030.1945704388127</v>
      </c>
      <c r="AU54" s="4">
        <v>8435.768763481592</v>
      </c>
      <c r="AV54" s="4">
        <v>9816.7664695795047</v>
      </c>
      <c r="AW54" s="4">
        <v>10966.386713209091</v>
      </c>
      <c r="AX54" s="4">
        <v>13564.86108316738</v>
      </c>
      <c r="AY54" s="4">
        <v>0</v>
      </c>
      <c r="AZ54" s="4">
        <v>1520.847215294971</v>
      </c>
      <c r="BA54" s="4">
        <v>2871.2530748794238</v>
      </c>
      <c r="BB54" s="4">
        <v>3516.602311364964</v>
      </c>
      <c r="BC54" s="4">
        <v>6004.964330476615</v>
      </c>
      <c r="BD54" s="4">
        <v>5797.0540616107373</v>
      </c>
      <c r="BE54" s="4">
        <v>6395.4277683363416</v>
      </c>
      <c r="BF54" s="4">
        <v>8961.6472114425887</v>
      </c>
      <c r="BG54" s="4">
        <v>13641.454061919159</v>
      </c>
      <c r="BH54" s="4">
        <v>9533.6580692792159</v>
      </c>
      <c r="BI54" s="4">
        <v>7182.6867575478982</v>
      </c>
      <c r="BJ54" s="4">
        <v>6566.6973433072608</v>
      </c>
      <c r="BK54" s="4">
        <v>5142.1241622694106</v>
      </c>
      <c r="BL54" s="4">
        <v>3135.1956808014402</v>
      </c>
      <c r="BM54" s="4">
        <v>1871.9191311445461</v>
      </c>
      <c r="BN54" s="4">
        <v>4477.1390251530493</v>
      </c>
      <c r="BO54" s="4">
        <v>5754.2256839543061</v>
      </c>
      <c r="BP54" s="4">
        <v>6171.0759189031833</v>
      </c>
      <c r="BQ54" s="4">
        <v>10057.73035967264</v>
      </c>
      <c r="BR54" s="4">
        <v>10130.322161806649</v>
      </c>
      <c r="BS54" s="4">
        <v>10946.567361402629</v>
      </c>
      <c r="BT54" s="4">
        <v>11528.736592265101</v>
      </c>
      <c r="BU54" s="4">
        <v>12857.665240091181</v>
      </c>
      <c r="BV54" s="4">
        <v>14176.041468940681</v>
      </c>
      <c r="BW54" s="4">
        <v>6895.4375083426494</v>
      </c>
      <c r="BX54" s="4">
        <v>5320.6570540734456</v>
      </c>
      <c r="BY54" s="4">
        <v>7146.7834141359754</v>
      </c>
      <c r="BZ54" s="4">
        <v>13885.942596460151</v>
      </c>
      <c r="CA54" s="4">
        <v>13047.457068086929</v>
      </c>
      <c r="CB54" s="4">
        <v>12150.341374564159</v>
      </c>
      <c r="CC54" s="4">
        <v>13420.842179789959</v>
      </c>
      <c r="CD54" s="4">
        <v>14583.346633164479</v>
      </c>
      <c r="CE54" s="4">
        <v>8206.1467744919246</v>
      </c>
      <c r="CF54" s="4">
        <v>6918.8479281084483</v>
      </c>
      <c r="CG54" s="4">
        <v>4305.9526198912827</v>
      </c>
      <c r="CH54" s="4">
        <v>5438.0515955547817</v>
      </c>
      <c r="CI54" s="4">
        <v>7462.5360431993558</v>
      </c>
      <c r="CJ54" s="4">
        <v>13712.5811182249</v>
      </c>
      <c r="CK54" s="4">
        <v>13800.832949254809</v>
      </c>
      <c r="CL54" s="4">
        <v>13577.55237983255</v>
      </c>
      <c r="CM54" s="4">
        <v>14260.466544565301</v>
      </c>
      <c r="CN54" s="4">
        <v>9653.3689886824995</v>
      </c>
      <c r="CO54" s="4">
        <v>6807.3209518188833</v>
      </c>
      <c r="CP54" s="4">
        <v>6112.0890771925042</v>
      </c>
      <c r="CQ54" s="4">
        <v>5690.3023777455228</v>
      </c>
      <c r="CR54" s="4">
        <v>8062.9990277528423</v>
      </c>
      <c r="CS54" s="4">
        <v>12694.18547668766</v>
      </c>
      <c r="CT54" s="4">
        <v>13158.46431039946</v>
      </c>
      <c r="CU54" s="4">
        <v>13919.35722643547</v>
      </c>
      <c r="CV54" s="4">
        <v>14274.293869265601</v>
      </c>
      <c r="CW54" s="4">
        <v>10700.46909972856</v>
      </c>
      <c r="CX54" s="4">
        <v>9819.7546858173064</v>
      </c>
      <c r="CY54" s="4">
        <v>9286.4253865604878</v>
      </c>
      <c r="CZ54" s="4">
        <v>6628.9512345966268</v>
      </c>
      <c r="DA54" s="4">
        <v>9935.386828883602</v>
      </c>
      <c r="DB54" s="4">
        <v>10922.833599626911</v>
      </c>
      <c r="DC54" s="4">
        <v>11911.9675127597</v>
      </c>
      <c r="DD54" s="4">
        <v>18563.816250125001</v>
      </c>
      <c r="DE54" s="4">
        <v>8884.9737083006166</v>
      </c>
      <c r="DF54" s="4">
        <v>10063.54089046425</v>
      </c>
      <c r="DG54" s="4">
        <v>13525.873422544289</v>
      </c>
      <c r="DH54" s="4">
        <v>13497.67993222909</v>
      </c>
      <c r="DI54" s="4">
        <v>12336.098494841979</v>
      </c>
      <c r="DJ54" s="4">
        <v>16100.67840847255</v>
      </c>
      <c r="DK54" s="4">
        <v>12462.83229232192</v>
      </c>
      <c r="DL54" s="4">
        <v>13061.47108852444</v>
      </c>
      <c r="DM54" s="4">
        <v>15306.975623737781</v>
      </c>
      <c r="DN54" s="4"/>
      <c r="DO54" s="4">
        <v>1031746.6948457927</v>
      </c>
    </row>
    <row r="55" spans="1:119" x14ac:dyDescent="0.25">
      <c r="A55" s="3">
        <v>4475</v>
      </c>
      <c r="B55" s="4">
        <v>7719.3985043160283</v>
      </c>
      <c r="C55" s="4">
        <v>10576.20305536848</v>
      </c>
      <c r="D55" s="4">
        <v>9739.6533007001271</v>
      </c>
      <c r="E55" s="4">
        <v>10868.5717591461</v>
      </c>
      <c r="F55" s="4">
        <v>10667.410751186701</v>
      </c>
      <c r="G55" s="4">
        <v>8695.511363586651</v>
      </c>
      <c r="H55" s="4">
        <v>9571.3140161428782</v>
      </c>
      <c r="I55" s="4">
        <v>9001.7179342511099</v>
      </c>
      <c r="J55" s="4">
        <v>11075.75443831942</v>
      </c>
      <c r="K55" s="4">
        <v>10554.80995041682</v>
      </c>
      <c r="L55" s="4">
        <v>9606.9524752998605</v>
      </c>
      <c r="M55" s="4">
        <v>7494.7880660911233</v>
      </c>
      <c r="N55" s="4">
        <v>7022.2819727870437</v>
      </c>
      <c r="O55" s="4">
        <v>7809.9013646458861</v>
      </c>
      <c r="P55" s="4">
        <v>4611.4102758652089</v>
      </c>
      <c r="Q55" s="4">
        <v>10441.416971389801</v>
      </c>
      <c r="R55" s="4">
        <v>9215.6421545783633</v>
      </c>
      <c r="S55" s="4">
        <v>8425.4689869755839</v>
      </c>
      <c r="T55" s="4">
        <v>9951.2063145514494</v>
      </c>
      <c r="U55" s="4">
        <v>10948.820816640031</v>
      </c>
      <c r="V55" s="4">
        <v>10245.62660340127</v>
      </c>
      <c r="W55" s="4">
        <v>7149.2073856077632</v>
      </c>
      <c r="X55" s="4">
        <v>5858.3930383681272</v>
      </c>
      <c r="Y55" s="4">
        <v>4611.4102758652089</v>
      </c>
      <c r="Z55" s="4">
        <v>10902.09160403542</v>
      </c>
      <c r="AA55" s="4">
        <v>11140.946301506739</v>
      </c>
      <c r="AB55" s="4">
        <v>11594.812481414099</v>
      </c>
      <c r="AC55" s="4">
        <v>9912.9254002342495</v>
      </c>
      <c r="AD55" s="4">
        <v>9750.2091767267902</v>
      </c>
      <c r="AE55" s="4">
        <v>6447.1844714645613</v>
      </c>
      <c r="AF55" s="4">
        <v>5565.9277885042302</v>
      </c>
      <c r="AG55" s="4">
        <v>4785.7222251016874</v>
      </c>
      <c r="AH55" s="4">
        <v>4399.2270730889686</v>
      </c>
      <c r="AI55" s="4">
        <v>3491.858970286572</v>
      </c>
      <c r="AJ55" s="4">
        <v>6065.1790936624839</v>
      </c>
      <c r="AK55" s="4">
        <v>6501.7611183528861</v>
      </c>
      <c r="AL55" s="4">
        <v>9743.4339506199067</v>
      </c>
      <c r="AM55" s="4">
        <v>9924.2891325991786</v>
      </c>
      <c r="AN55" s="4">
        <v>13183.02303351406</v>
      </c>
      <c r="AO55" s="4">
        <v>10705.554975455439</v>
      </c>
      <c r="AP55" s="4">
        <v>9700.4506837453991</v>
      </c>
      <c r="AQ55" s="4">
        <v>3088.3210588941952</v>
      </c>
      <c r="AR55" s="4">
        <v>3238.7150369981141</v>
      </c>
      <c r="AS55" s="4">
        <v>5301.6649513870561</v>
      </c>
      <c r="AT55" s="4">
        <v>8095.8114337506322</v>
      </c>
      <c r="AU55" s="4">
        <v>8501.3856267934116</v>
      </c>
      <c r="AV55" s="4">
        <v>9882.3833328913242</v>
      </c>
      <c r="AW55" s="4">
        <v>11032.0035765209</v>
      </c>
      <c r="AX55" s="4">
        <v>13630.477946479201</v>
      </c>
      <c r="AY55" s="4">
        <v>1520.847215294971</v>
      </c>
      <c r="AZ55" s="4">
        <v>0</v>
      </c>
      <c r="BA55" s="4">
        <v>1806.87662100389</v>
      </c>
      <c r="BB55" s="4">
        <v>2557.060484820192</v>
      </c>
      <c r="BC55" s="4">
        <v>5045.4225039318426</v>
      </c>
      <c r="BD55" s="4">
        <v>5760.7510877761206</v>
      </c>
      <c r="BE55" s="4">
        <v>6461.0446316481612</v>
      </c>
      <c r="BF55" s="4">
        <v>9027.2640747544083</v>
      </c>
      <c r="BG55" s="4">
        <v>13707.070925230981</v>
      </c>
      <c r="BH55" s="4">
        <v>11054.50528457419</v>
      </c>
      <c r="BI55" s="4">
        <v>8703.5339728428698</v>
      </c>
      <c r="BJ55" s="4">
        <v>8087.5445586022306</v>
      </c>
      <c r="BK55" s="4">
        <v>6662.9713775643822</v>
      </c>
      <c r="BL55" s="4">
        <v>4656.0428960964109</v>
      </c>
      <c r="BM55" s="4">
        <v>2752.5349584722908</v>
      </c>
      <c r="BN55" s="4">
        <v>3517.5971986082782</v>
      </c>
      <c r="BO55" s="4">
        <v>4794.6838574095354</v>
      </c>
      <c r="BP55" s="4">
        <v>5211.5340923584117</v>
      </c>
      <c r="BQ55" s="4">
        <v>9085.6500460257339</v>
      </c>
      <c r="BR55" s="4">
        <v>10195.93902511847</v>
      </c>
      <c r="BS55" s="4">
        <v>11012.18422471445</v>
      </c>
      <c r="BT55" s="4">
        <v>11594.35345557692</v>
      </c>
      <c r="BU55" s="4">
        <v>12923.282103403</v>
      </c>
      <c r="BV55" s="4">
        <v>14241.6583322525</v>
      </c>
      <c r="BW55" s="4">
        <v>8416.2847236376201</v>
      </c>
      <c r="BX55" s="4">
        <v>4256.2806001979116</v>
      </c>
      <c r="BY55" s="4">
        <v>6174.7031004890732</v>
      </c>
      <c r="BZ55" s="4">
        <v>13492.3828063283</v>
      </c>
      <c r="CA55" s="4">
        <v>13113.073931398751</v>
      </c>
      <c r="CB55" s="4">
        <v>12215.958237875981</v>
      </c>
      <c r="CC55" s="4">
        <v>13486.45904310178</v>
      </c>
      <c r="CD55" s="4">
        <v>14648.963496476301</v>
      </c>
      <c r="CE55" s="4">
        <v>9726.9939897868935</v>
      </c>
      <c r="CF55" s="4">
        <v>8439.6951434034199</v>
      </c>
      <c r="CG55" s="4">
        <v>4338.3597920163229</v>
      </c>
      <c r="CH55" s="4">
        <v>4373.6751416792467</v>
      </c>
      <c r="CI55" s="4">
        <v>6486.0005502539852</v>
      </c>
      <c r="CJ55" s="4">
        <v>12648.20466434936</v>
      </c>
      <c r="CK55" s="4">
        <v>12736.45649537928</v>
      </c>
      <c r="CL55" s="4">
        <v>13503.83022363698</v>
      </c>
      <c r="CM55" s="4">
        <v>14326.08340787712</v>
      </c>
      <c r="CN55" s="4">
        <v>9821.0470457860793</v>
      </c>
      <c r="CO55" s="4">
        <v>6839.7281239439226</v>
      </c>
      <c r="CP55" s="4">
        <v>6144.4962493175444</v>
      </c>
      <c r="CQ55" s="4">
        <v>5722.709549870563</v>
      </c>
      <c r="CR55" s="4">
        <v>6998.6225738773064</v>
      </c>
      <c r="CS55" s="4">
        <v>11629.80902281212</v>
      </c>
      <c r="CT55" s="4">
        <v>12094.08785652392</v>
      </c>
      <c r="CU55" s="4">
        <v>12854.980772559929</v>
      </c>
      <c r="CV55" s="4">
        <v>14339.910732577429</v>
      </c>
      <c r="CW55" s="4">
        <v>11150.349426057361</v>
      </c>
      <c r="CX55" s="4">
        <v>9983.8732336963385</v>
      </c>
      <c r="CY55" s="4">
        <v>9318.8325586855281</v>
      </c>
      <c r="CZ55" s="4">
        <v>5564.5747807210919</v>
      </c>
      <c r="DA55" s="4">
        <v>8871.0103750080671</v>
      </c>
      <c r="DB55" s="4">
        <v>9858.4571457513775</v>
      </c>
      <c r="DC55" s="4">
        <v>10847.59105888416</v>
      </c>
      <c r="DD55" s="4">
        <v>17499.43979624947</v>
      </c>
      <c r="DE55" s="4">
        <v>7820.5972544250799</v>
      </c>
      <c r="DF55" s="4">
        <v>8999.1644365887187</v>
      </c>
      <c r="DG55" s="4">
        <v>12461.496968668749</v>
      </c>
      <c r="DH55" s="4">
        <v>13951.89485547746</v>
      </c>
      <c r="DI55" s="4">
        <v>11271.72204096645</v>
      </c>
      <c r="DJ55" s="4">
        <v>16554.893331720919</v>
      </c>
      <c r="DK55" s="4">
        <v>12495.23946444696</v>
      </c>
      <c r="DL55" s="4">
        <v>13093.878260649481</v>
      </c>
      <c r="DM55" s="4">
        <v>15339.382795862821</v>
      </c>
      <c r="DN55" s="4"/>
      <c r="DO55" s="4">
        <v>1042739.780206626</v>
      </c>
    </row>
    <row r="56" spans="1:119" x14ac:dyDescent="0.25">
      <c r="A56" s="3">
        <v>4476</v>
      </c>
      <c r="B56" s="4">
        <v>8297.2857074466101</v>
      </c>
      <c r="C56" s="4">
        <v>11688.11558808114</v>
      </c>
      <c r="D56" s="4">
        <v>10974.737058992159</v>
      </c>
      <c r="E56" s="4">
        <v>9769.2409905072782</v>
      </c>
      <c r="F56" s="4">
        <v>9568.0799825478716</v>
      </c>
      <c r="G56" s="4">
        <v>9829.357319538778</v>
      </c>
      <c r="H56" s="4">
        <v>8953.5546669825508</v>
      </c>
      <c r="I56" s="4">
        <v>7907.839802147324</v>
      </c>
      <c r="J56" s="4">
        <v>9976.4236696806001</v>
      </c>
      <c r="K56" s="4">
        <v>9455.4791817779915</v>
      </c>
      <c r="L56" s="4">
        <v>8507.621706661037</v>
      </c>
      <c r="M56" s="4">
        <v>8729.8718243831609</v>
      </c>
      <c r="N56" s="4">
        <v>8257.3657310790823</v>
      </c>
      <c r="O56" s="4">
        <v>6716.0232325421021</v>
      </c>
      <c r="P56" s="4">
        <v>3517.5321437614239</v>
      </c>
      <c r="Q56" s="4">
        <v>9342.0862027509775</v>
      </c>
      <c r="R56" s="4">
        <v>8116.3113859395398</v>
      </c>
      <c r="S56" s="4">
        <v>7326.1382183367596</v>
      </c>
      <c r="T56" s="4">
        <v>8851.8755459126241</v>
      </c>
      <c r="U56" s="4">
        <v>11935.201654388249</v>
      </c>
      <c r="V56" s="4">
        <v>11479.27582235601</v>
      </c>
      <c r="W56" s="4">
        <v>8382.8566045624993</v>
      </c>
      <c r="X56" s="4">
        <v>4764.5149062643413</v>
      </c>
      <c r="Y56" s="4">
        <v>3517.5321437614239</v>
      </c>
      <c r="Z56" s="4">
        <v>9802.7608353965952</v>
      </c>
      <c r="AA56" s="4">
        <v>10041.61553286792</v>
      </c>
      <c r="AB56" s="4">
        <v>10495.481712775279</v>
      </c>
      <c r="AC56" s="4">
        <v>10899.30623798247</v>
      </c>
      <c r="AD56" s="4">
        <v>10743.023995607649</v>
      </c>
      <c r="AE56" s="4">
        <v>7680.8336904192975</v>
      </c>
      <c r="AF56" s="4">
        <v>4472.0496564004452</v>
      </c>
      <c r="AG56" s="4">
        <v>3691.844092997902</v>
      </c>
      <c r="AH56" s="4">
        <v>3305.3489409851841</v>
      </c>
      <c r="AI56" s="4">
        <v>2397.980838182787</v>
      </c>
      <c r="AJ56" s="4">
        <v>4965.8483250236604</v>
      </c>
      <c r="AK56" s="4">
        <v>5402.4303497140618</v>
      </c>
      <c r="AL56" s="4">
        <v>8644.1031819810851</v>
      </c>
      <c r="AM56" s="4">
        <v>8824.9583639603552</v>
      </c>
      <c r="AN56" s="4">
        <v>12083.692264875241</v>
      </c>
      <c r="AO56" s="4">
        <v>11691.93581320365</v>
      </c>
      <c r="AP56" s="4">
        <v>10686.831521493619</v>
      </c>
      <c r="AQ56" s="4">
        <v>1994.44292679041</v>
      </c>
      <c r="AR56" s="4">
        <v>2139.3842683592911</v>
      </c>
      <c r="AS56" s="4">
        <v>4202.3341827482327</v>
      </c>
      <c r="AT56" s="4">
        <v>6996.4806651118097</v>
      </c>
      <c r="AU56" s="4">
        <v>7402.0548581545881</v>
      </c>
      <c r="AV56" s="4">
        <v>8783.0525642525026</v>
      </c>
      <c r="AW56" s="4">
        <v>9932.6728078820834</v>
      </c>
      <c r="AX56" s="4">
        <v>12531.14717784037</v>
      </c>
      <c r="AY56" s="4">
        <v>2871.2530748794238</v>
      </c>
      <c r="AZ56" s="4">
        <v>1806.87662100389</v>
      </c>
      <c r="BA56" s="4">
        <v>0</v>
      </c>
      <c r="BB56" s="4">
        <v>750.18386381630296</v>
      </c>
      <c r="BC56" s="4">
        <v>3238.5458829279528</v>
      </c>
      <c r="BD56" s="4">
        <v>3953.8744667722299</v>
      </c>
      <c r="BE56" s="4">
        <v>5361.7138630093395</v>
      </c>
      <c r="BF56" s="4">
        <v>7927.9333061155858</v>
      </c>
      <c r="BG56" s="4">
        <v>12607.74015659215</v>
      </c>
      <c r="BH56" s="4">
        <v>12040.886122322399</v>
      </c>
      <c r="BI56" s="4">
        <v>9687.1388377999792</v>
      </c>
      <c r="BJ56" s="4">
        <v>9071.14942355934</v>
      </c>
      <c r="BK56" s="4">
        <v>7646.5762425214898</v>
      </c>
      <c r="BL56" s="4">
        <v>5639.6477610535194</v>
      </c>
      <c r="BM56" s="4">
        <v>3330.4221616028708</v>
      </c>
      <c r="BN56" s="4">
        <v>1710.7205776043879</v>
      </c>
      <c r="BO56" s="4">
        <v>2987.8072364056452</v>
      </c>
      <c r="BP56" s="4">
        <v>3404.657471354521</v>
      </c>
      <c r="BQ56" s="4">
        <v>7291.3119121239743</v>
      </c>
      <c r="BR56" s="4">
        <v>8466.7556128025917</v>
      </c>
      <c r="BS56" s="4">
        <v>9674.9844487212376</v>
      </c>
      <c r="BT56" s="4">
        <v>10495.0226869381</v>
      </c>
      <c r="BU56" s="4">
        <v>11823.951334764181</v>
      </c>
      <c r="BV56" s="4">
        <v>13142.32756361368</v>
      </c>
      <c r="BW56" s="4">
        <v>9399.8895885947277</v>
      </c>
      <c r="BX56" s="4">
        <v>3189.3087608523301</v>
      </c>
      <c r="BY56" s="4">
        <v>4380.3649665873136</v>
      </c>
      <c r="BZ56" s="4">
        <v>12056.253891373801</v>
      </c>
      <c r="CA56" s="4">
        <v>12013.74316275992</v>
      </c>
      <c r="CB56" s="4">
        <v>11116.62746923715</v>
      </c>
      <c r="CC56" s="4">
        <v>12387.128274462961</v>
      </c>
      <c r="CD56" s="4">
        <v>13549.632727837479</v>
      </c>
      <c r="CE56" s="4">
        <v>10710.598854743999</v>
      </c>
      <c r="CF56" s="4">
        <v>9087.0139563955454</v>
      </c>
      <c r="CG56" s="4">
        <v>4916.2469951469011</v>
      </c>
      <c r="CH56" s="4">
        <v>4071.302582702072</v>
      </c>
      <c r="CI56" s="4">
        <v>4696.117595650695</v>
      </c>
      <c r="CJ56" s="4">
        <v>11212.07574939486</v>
      </c>
      <c r="CK56" s="4">
        <v>11300.327580424781</v>
      </c>
      <c r="CL56" s="4">
        <v>12067.701308682481</v>
      </c>
      <c r="CM56" s="4">
        <v>13226.752639238301</v>
      </c>
      <c r="CN56" s="4">
        <v>10398.934248916659</v>
      </c>
      <c r="CO56" s="4">
        <v>7417.6153270745044</v>
      </c>
      <c r="CP56" s="4">
        <v>6722.3834524481244</v>
      </c>
      <c r="CQ56" s="4">
        <v>6300.596753001143</v>
      </c>
      <c r="CR56" s="4">
        <v>5674.6901707183224</v>
      </c>
      <c r="CS56" s="4">
        <v>10193.68010785763</v>
      </c>
      <c r="CT56" s="4">
        <v>10657.958941569421</v>
      </c>
      <c r="CU56" s="4">
        <v>11418.85185760543</v>
      </c>
      <c r="CV56" s="4">
        <v>13240.5799639386</v>
      </c>
      <c r="CW56" s="4">
        <v>11728.236629187941</v>
      </c>
      <c r="CX56" s="4">
        <v>10561.76043682692</v>
      </c>
      <c r="CY56" s="4">
        <v>9896.7197618161081</v>
      </c>
      <c r="CZ56" s="4">
        <v>6142.4619838516737</v>
      </c>
      <c r="DA56" s="4">
        <v>7547.077971849084</v>
      </c>
      <c r="DB56" s="4">
        <v>8422.3282307968802</v>
      </c>
      <c r="DC56" s="4">
        <v>9411.4621439296643</v>
      </c>
      <c r="DD56" s="4">
        <v>16063.31088129497</v>
      </c>
      <c r="DE56" s="4">
        <v>6940.0052849414551</v>
      </c>
      <c r="DF56" s="4">
        <v>8075.0324285037932</v>
      </c>
      <c r="DG56" s="4">
        <v>11025.368053714261</v>
      </c>
      <c r="DH56" s="4">
        <v>14529.78205860804</v>
      </c>
      <c r="DI56" s="4">
        <v>9885.9911719247229</v>
      </c>
      <c r="DJ56" s="4">
        <v>17132.780534851499</v>
      </c>
      <c r="DK56" s="4">
        <v>13073.126667577541</v>
      </c>
      <c r="DL56" s="4">
        <v>13671.765463780061</v>
      </c>
      <c r="DM56" s="4">
        <v>15917.269998993401</v>
      </c>
      <c r="DN56" s="4"/>
      <c r="DO56" s="4">
        <v>982038.2731533756</v>
      </c>
    </row>
    <row r="57" spans="1:119" x14ac:dyDescent="0.25">
      <c r="A57" s="3">
        <v>4477</v>
      </c>
      <c r="B57" s="4">
        <v>8198.1477289145259</v>
      </c>
      <c r="C57" s="4">
        <v>11032.00655161151</v>
      </c>
      <c r="D57" s="4">
        <v>11359.392847552041</v>
      </c>
      <c r="E57" s="4">
        <v>9113.1319540376408</v>
      </c>
      <c r="F57" s="4">
        <v>8911.9709460782342</v>
      </c>
      <c r="G57" s="4">
        <v>9173.2482830691388</v>
      </c>
      <c r="H57" s="4">
        <v>8297.4456305129115</v>
      </c>
      <c r="I57" s="4">
        <v>7251.7307656776848</v>
      </c>
      <c r="J57" s="4">
        <v>9320.3146332109609</v>
      </c>
      <c r="K57" s="4">
        <v>8799.3701453083522</v>
      </c>
      <c r="L57" s="4">
        <v>7851.5126701913996</v>
      </c>
      <c r="M57" s="4">
        <v>9480.0556881994617</v>
      </c>
      <c r="N57" s="4">
        <v>9007.5495948953831</v>
      </c>
      <c r="O57" s="4">
        <v>6059.9141960724628</v>
      </c>
      <c r="P57" s="4">
        <v>2861.423107291786</v>
      </c>
      <c r="Q57" s="4">
        <v>8685.9771662813382</v>
      </c>
      <c r="R57" s="4">
        <v>7460.2023494699006</v>
      </c>
      <c r="S57" s="4">
        <v>6670.0291818671221</v>
      </c>
      <c r="T57" s="4">
        <v>8195.7665094429849</v>
      </c>
      <c r="U57" s="4">
        <v>12685.38551820455</v>
      </c>
      <c r="V57" s="4">
        <v>11874.41511857737</v>
      </c>
      <c r="W57" s="4">
        <v>9133.0404683788001</v>
      </c>
      <c r="X57" s="4">
        <v>4108.4058697947021</v>
      </c>
      <c r="Y57" s="4">
        <v>2861.423107291786</v>
      </c>
      <c r="Z57" s="4">
        <v>9146.6517989269578</v>
      </c>
      <c r="AA57" s="4">
        <v>9385.5064963982859</v>
      </c>
      <c r="AB57" s="4">
        <v>9839.372676305642</v>
      </c>
      <c r="AC57" s="4">
        <v>11649.49010179877</v>
      </c>
      <c r="AD57" s="4">
        <v>11493.20785942395</v>
      </c>
      <c r="AE57" s="4">
        <v>8431.0175542355973</v>
      </c>
      <c r="AF57" s="4">
        <v>3815.9406199308069</v>
      </c>
      <c r="AG57" s="4">
        <v>3035.7350565282641</v>
      </c>
      <c r="AH57" s="4">
        <v>2649.2399045155462</v>
      </c>
      <c r="AI57" s="4">
        <v>1741.8718017131489</v>
      </c>
      <c r="AJ57" s="4">
        <v>4309.7392885540212</v>
      </c>
      <c r="AK57" s="4">
        <v>4746.3213132444234</v>
      </c>
      <c r="AL57" s="4">
        <v>7987.9941455114467</v>
      </c>
      <c r="AM57" s="4">
        <v>8168.8493274907178</v>
      </c>
      <c r="AN57" s="4">
        <v>11427.5832284056</v>
      </c>
      <c r="AO57" s="4">
        <v>12442.11967701996</v>
      </c>
      <c r="AP57" s="4">
        <v>11437.01538530992</v>
      </c>
      <c r="AQ57" s="4">
        <v>1338.3338903207721</v>
      </c>
      <c r="AR57" s="4">
        <v>1483.275231889653</v>
      </c>
      <c r="AS57" s="4">
        <v>3546.2251462785939</v>
      </c>
      <c r="AT57" s="4">
        <v>6340.3716286421723</v>
      </c>
      <c r="AU57" s="4">
        <v>6745.9458216849507</v>
      </c>
      <c r="AV57" s="4">
        <v>8126.9435277828616</v>
      </c>
      <c r="AW57" s="4">
        <v>9276.5637714124423</v>
      </c>
      <c r="AX57" s="4">
        <v>11875.038141370729</v>
      </c>
      <c r="AY57" s="4">
        <v>3516.602311364963</v>
      </c>
      <c r="AZ57" s="4">
        <v>2557.060484820192</v>
      </c>
      <c r="BA57" s="4">
        <v>750.18386381630307</v>
      </c>
      <c r="BB57" s="4">
        <v>0</v>
      </c>
      <c r="BC57" s="4">
        <v>2488.3620191116502</v>
      </c>
      <c r="BD57" s="4">
        <v>3203.6906029559282</v>
      </c>
      <c r="BE57" s="4">
        <v>4705.6048265397003</v>
      </c>
      <c r="BF57" s="4">
        <v>7271.8242696459483</v>
      </c>
      <c r="BG57" s="4">
        <v>11951.631120122511</v>
      </c>
      <c r="BH57" s="4">
        <v>12791.0699861387</v>
      </c>
      <c r="BI57" s="4">
        <v>10437.32270161628</v>
      </c>
      <c r="BJ57" s="4">
        <v>9821.3332873756426</v>
      </c>
      <c r="BK57" s="4">
        <v>8396.7601063377933</v>
      </c>
      <c r="BL57" s="4">
        <v>6389.831624869822</v>
      </c>
      <c r="BM57" s="4">
        <v>4080.6060254191739</v>
      </c>
      <c r="BN57" s="4">
        <v>960.53671378808542</v>
      </c>
      <c r="BO57" s="4">
        <v>2237.623372589343</v>
      </c>
      <c r="BP57" s="4">
        <v>2654.4736075382179</v>
      </c>
      <c r="BQ57" s="4">
        <v>6541.1280483076716</v>
      </c>
      <c r="BR57" s="4">
        <v>7716.5717489862882</v>
      </c>
      <c r="BS57" s="4">
        <v>8924.800584904935</v>
      </c>
      <c r="BT57" s="4">
        <v>9838.9136504684593</v>
      </c>
      <c r="BU57" s="4">
        <v>11167.842298294539</v>
      </c>
      <c r="BV57" s="4">
        <v>12486.218527144039</v>
      </c>
      <c r="BW57" s="4">
        <v>10150.07345241103</v>
      </c>
      <c r="BX57" s="4">
        <v>2439.1248970360261</v>
      </c>
      <c r="BY57" s="4">
        <v>3630.1811027710119</v>
      </c>
      <c r="BZ57" s="4">
        <v>11306.0700275575</v>
      </c>
      <c r="CA57" s="4">
        <v>11357.634126290281</v>
      </c>
      <c r="CB57" s="4">
        <v>10460.518432767511</v>
      </c>
      <c r="CC57" s="4">
        <v>11731.01923799332</v>
      </c>
      <c r="CD57" s="4">
        <v>12893.52369136784</v>
      </c>
      <c r="CE57" s="4">
        <v>11460.782718560309</v>
      </c>
      <c r="CF57" s="4">
        <v>9837.1978202118516</v>
      </c>
      <c r="CG57" s="4">
        <v>5666.4308589632064</v>
      </c>
      <c r="CH57" s="4">
        <v>3321.1187188857698</v>
      </c>
      <c r="CI57" s="4">
        <v>3945.9337318343919</v>
      </c>
      <c r="CJ57" s="4">
        <v>10461.89188557856</v>
      </c>
      <c r="CK57" s="4">
        <v>10550.14371660848</v>
      </c>
      <c r="CL57" s="4">
        <v>11317.51744486618</v>
      </c>
      <c r="CM57" s="4">
        <v>12570.64360276866</v>
      </c>
      <c r="CN57" s="4">
        <v>11037.360950906719</v>
      </c>
      <c r="CO57" s="4">
        <v>8056.0420290645652</v>
      </c>
      <c r="CP57" s="4">
        <v>7360.8101544381861</v>
      </c>
      <c r="CQ57" s="4">
        <v>6939.0234549912047</v>
      </c>
      <c r="CR57" s="4">
        <v>4924.5063069020198</v>
      </c>
      <c r="CS57" s="4">
        <v>9443.4962440413237</v>
      </c>
      <c r="CT57" s="4">
        <v>9907.7750777531219</v>
      </c>
      <c r="CU57" s="4">
        <v>10668.667993789129</v>
      </c>
      <c r="CV57" s="4">
        <v>12584.470927468959</v>
      </c>
      <c r="CW57" s="4">
        <v>12366.663331178001</v>
      </c>
      <c r="CX57" s="4">
        <v>11200.18713881698</v>
      </c>
      <c r="CY57" s="4">
        <v>10535.14646380617</v>
      </c>
      <c r="CZ57" s="4">
        <v>6417.1229959588218</v>
      </c>
      <c r="DA57" s="4">
        <v>6796.8941080327813</v>
      </c>
      <c r="DB57" s="4">
        <v>7672.1443669805794</v>
      </c>
      <c r="DC57" s="4">
        <v>8661.2782801133617</v>
      </c>
      <c r="DD57" s="4">
        <v>15313.12701747867</v>
      </c>
      <c r="DE57" s="4">
        <v>6189.8214211251516</v>
      </c>
      <c r="DF57" s="4">
        <v>7324.8485646874906</v>
      </c>
      <c r="DG57" s="4">
        <v>10275.184189897949</v>
      </c>
      <c r="DH57" s="4">
        <v>15168.208760598111</v>
      </c>
      <c r="DI57" s="4">
        <v>9135.8073081084203</v>
      </c>
      <c r="DJ57" s="4">
        <v>17771.207236841561</v>
      </c>
      <c r="DK57" s="4">
        <v>13711.5533695676</v>
      </c>
      <c r="DL57" s="4">
        <v>14310.19216577012</v>
      </c>
      <c r="DM57" s="4">
        <v>16555.696700983459</v>
      </c>
      <c r="DN57" s="4"/>
      <c r="DO57" s="4">
        <v>953149.24723455589</v>
      </c>
    </row>
    <row r="58" spans="1:119" x14ac:dyDescent="0.25">
      <c r="A58" s="3">
        <v>4478</v>
      </c>
      <c r="B58" s="4">
        <v>8214.2965735301295</v>
      </c>
      <c r="C58" s="4">
        <v>13520.368570723151</v>
      </c>
      <c r="D58" s="4">
        <v>13847.754866663679</v>
      </c>
      <c r="E58" s="4">
        <v>7560.806391718691</v>
      </c>
      <c r="F58" s="4">
        <v>7359.6453837592826</v>
      </c>
      <c r="G58" s="4">
        <v>11661.61030218079</v>
      </c>
      <c r="H58" s="4">
        <v>10785.807649624559</v>
      </c>
      <c r="I58" s="4">
        <v>9740.0927847893345</v>
      </c>
      <c r="J58" s="4">
        <v>7767.9890708920129</v>
      </c>
      <c r="K58" s="4">
        <v>7247.0445829894052</v>
      </c>
      <c r="L58" s="4">
        <v>6299.1871078724498</v>
      </c>
      <c r="M58" s="4">
        <v>11968.41770731111</v>
      </c>
      <c r="N58" s="4">
        <v>11495.911614007029</v>
      </c>
      <c r="O58" s="4">
        <v>8548.2762151841125</v>
      </c>
      <c r="P58" s="4">
        <v>5349.7851264034352</v>
      </c>
      <c r="Q58" s="4">
        <v>7133.6516039623893</v>
      </c>
      <c r="R58" s="4">
        <v>5907.8767871509526</v>
      </c>
      <c r="S58" s="4">
        <v>5117.7036195481724</v>
      </c>
      <c r="T58" s="4">
        <v>6643.4409471240342</v>
      </c>
      <c r="U58" s="4">
        <v>15173.7475373162</v>
      </c>
      <c r="V58" s="4">
        <v>14362.77713768902</v>
      </c>
      <c r="W58" s="4">
        <v>11621.40248749045</v>
      </c>
      <c r="X58" s="4">
        <v>6596.7678889063518</v>
      </c>
      <c r="Y58" s="4">
        <v>5349.7851264034352</v>
      </c>
      <c r="Z58" s="4">
        <v>7594.326236608008</v>
      </c>
      <c r="AA58" s="4">
        <v>7833.1809340793361</v>
      </c>
      <c r="AB58" s="4">
        <v>8287.0471139866931</v>
      </c>
      <c r="AC58" s="4">
        <v>14137.85212091042</v>
      </c>
      <c r="AD58" s="4">
        <v>13981.5698785356</v>
      </c>
      <c r="AE58" s="4">
        <v>10919.379573347251</v>
      </c>
      <c r="AF58" s="4">
        <v>6304.3026390424566</v>
      </c>
      <c r="AG58" s="4">
        <v>5524.0970756399138</v>
      </c>
      <c r="AH58" s="4">
        <v>5137.601923627195</v>
      </c>
      <c r="AI58" s="4">
        <v>3122.700513409718</v>
      </c>
      <c r="AJ58" s="4">
        <v>2757.413726235071</v>
      </c>
      <c r="AK58" s="4">
        <v>3193.9957509254732</v>
      </c>
      <c r="AL58" s="4">
        <v>6435.668583192497</v>
      </c>
      <c r="AM58" s="4">
        <v>6616.523765171768</v>
      </c>
      <c r="AN58" s="4">
        <v>9875.2576660866507</v>
      </c>
      <c r="AO58" s="4">
        <v>14930.481696131599</v>
      </c>
      <c r="AP58" s="4">
        <v>13925.37740442157</v>
      </c>
      <c r="AQ58" s="4">
        <v>3826.6959094324211</v>
      </c>
      <c r="AR58" s="4">
        <v>3339.2844717687199</v>
      </c>
      <c r="AS58" s="4">
        <v>1993.8995839596439</v>
      </c>
      <c r="AT58" s="4">
        <v>4788.0460663232216</v>
      </c>
      <c r="AU58" s="4">
        <v>5193.6202593660009</v>
      </c>
      <c r="AV58" s="4">
        <v>6574.6179654639118</v>
      </c>
      <c r="AW58" s="4">
        <v>7724.2382090934916</v>
      </c>
      <c r="AX58" s="4">
        <v>10322.712579051789</v>
      </c>
      <c r="AY58" s="4">
        <v>6004.9643304766141</v>
      </c>
      <c r="AZ58" s="4">
        <v>5045.4225039318426</v>
      </c>
      <c r="BA58" s="4">
        <v>3238.5458829279519</v>
      </c>
      <c r="BB58" s="4">
        <v>2488.3620191116502</v>
      </c>
      <c r="BC58" s="4">
        <v>0</v>
      </c>
      <c r="BD58" s="4">
        <v>715.32858384427709</v>
      </c>
      <c r="BE58" s="4">
        <v>3153.279264220751</v>
      </c>
      <c r="BF58" s="4">
        <v>5719.4987073269986</v>
      </c>
      <c r="BG58" s="4">
        <v>10399.305557803569</v>
      </c>
      <c r="BH58" s="4">
        <v>15279.43200525035</v>
      </c>
      <c r="BI58" s="4">
        <v>12925.68472072793</v>
      </c>
      <c r="BJ58" s="4">
        <v>12309.695306487291</v>
      </c>
      <c r="BK58" s="4">
        <v>10885.122125449439</v>
      </c>
      <c r="BL58" s="4">
        <v>8878.1936439814708</v>
      </c>
      <c r="BM58" s="4">
        <v>6568.9680445308231</v>
      </c>
      <c r="BN58" s="4">
        <v>1527.825305323564</v>
      </c>
      <c r="BO58" s="4">
        <v>1077.47040762099</v>
      </c>
      <c r="BP58" s="4">
        <v>166.11158842656829</v>
      </c>
      <c r="BQ58" s="4">
        <v>6557.2768929232752</v>
      </c>
      <c r="BR58" s="4">
        <v>6888.1736576910589</v>
      </c>
      <c r="BS58" s="4">
        <v>7704.4188572870426</v>
      </c>
      <c r="BT58" s="4">
        <v>8286.5880881495086</v>
      </c>
      <c r="BU58" s="4">
        <v>9615.5167359755942</v>
      </c>
      <c r="BV58" s="4">
        <v>10933.892964825091</v>
      </c>
      <c r="BW58" s="4">
        <v>12638.43547152268</v>
      </c>
      <c r="BX58" s="4">
        <v>2558.5458633195908</v>
      </c>
      <c r="BY58" s="4">
        <v>3646.329947386615</v>
      </c>
      <c r="BZ58" s="4">
        <v>10643.794092344549</v>
      </c>
      <c r="CA58" s="4">
        <v>9805.3085639713336</v>
      </c>
      <c r="CB58" s="4">
        <v>8908.1928704485654</v>
      </c>
      <c r="CC58" s="4">
        <v>10178.693675674371</v>
      </c>
      <c r="CD58" s="4">
        <v>11341.198129048889</v>
      </c>
      <c r="CE58" s="4">
        <v>12590.87387150824</v>
      </c>
      <c r="CF58" s="4">
        <v>10368.983294096661</v>
      </c>
      <c r="CG58" s="4">
        <v>6198.2163328480183</v>
      </c>
      <c r="CH58" s="4">
        <v>3569.397481948834</v>
      </c>
      <c r="CI58" s="4">
        <v>3962.0825764499959</v>
      </c>
      <c r="CJ58" s="4">
        <v>10478.04073019417</v>
      </c>
      <c r="CK58" s="4">
        <v>10566.29256122408</v>
      </c>
      <c r="CL58" s="4">
        <v>10335.40387571696</v>
      </c>
      <c r="CM58" s="4">
        <v>11018.318040449711</v>
      </c>
      <c r="CN58" s="4">
        <v>11287.0412364397</v>
      </c>
      <c r="CO58" s="4">
        <v>8305.722314597544</v>
      </c>
      <c r="CP58" s="4">
        <v>7610.490439971165</v>
      </c>
      <c r="CQ58" s="4">
        <v>7188.7037405241836</v>
      </c>
      <c r="CR58" s="4">
        <v>4940.6551515176234</v>
      </c>
      <c r="CS58" s="4">
        <v>9459.6450886569273</v>
      </c>
      <c r="CT58" s="4">
        <v>9923.9239223687255</v>
      </c>
      <c r="CU58" s="4">
        <v>10684.816838404729</v>
      </c>
      <c r="CV58" s="4">
        <v>11032.14536515002</v>
      </c>
      <c r="CW58" s="4">
        <v>12616.343616710979</v>
      </c>
      <c r="CX58" s="4">
        <v>11449.867424349961</v>
      </c>
      <c r="CY58" s="4">
        <v>10784.82674933915</v>
      </c>
      <c r="CZ58" s="4">
        <v>6665.4017590218846</v>
      </c>
      <c r="DA58" s="4">
        <v>6813.0429526483849</v>
      </c>
      <c r="DB58" s="4">
        <v>7688.2932115961821</v>
      </c>
      <c r="DC58" s="4">
        <v>8677.4271247289653</v>
      </c>
      <c r="DD58" s="4">
        <v>15329.27586209427</v>
      </c>
      <c r="DE58" s="4">
        <v>6205.9702657407561</v>
      </c>
      <c r="DF58" s="4">
        <v>7340.9974093030942</v>
      </c>
      <c r="DG58" s="4">
        <v>10291.33303451356</v>
      </c>
      <c r="DH58" s="4">
        <v>15417.88904613108</v>
      </c>
      <c r="DI58" s="4">
        <v>9151.9561527240239</v>
      </c>
      <c r="DJ58" s="4">
        <v>18020.887522374531</v>
      </c>
      <c r="DK58" s="4">
        <v>13961.233655100579</v>
      </c>
      <c r="DL58" s="4">
        <v>14559.872451303099</v>
      </c>
      <c r="DM58" s="4">
        <v>16805.37698651644</v>
      </c>
      <c r="DN58" s="4"/>
      <c r="DO58" s="4">
        <v>981004.36262332508</v>
      </c>
    </row>
    <row r="59" spans="1:119" x14ac:dyDescent="0.25">
      <c r="A59" s="3">
        <v>4479</v>
      </c>
      <c r="B59" s="4">
        <v>8929.6251573744066</v>
      </c>
      <c r="C59" s="4">
        <v>13312.458301857279</v>
      </c>
      <c r="D59" s="4">
        <v>13639.84459779781</v>
      </c>
      <c r="E59" s="4">
        <v>6845.477807874413</v>
      </c>
      <c r="F59" s="4">
        <v>6644.3167999150064</v>
      </c>
      <c r="G59" s="4">
        <v>11453.70003331491</v>
      </c>
      <c r="H59" s="4">
        <v>10577.89738075869</v>
      </c>
      <c r="I59" s="4">
        <v>9532.1825159234595</v>
      </c>
      <c r="J59" s="4">
        <v>7052.6604870477349</v>
      </c>
      <c r="K59" s="4">
        <v>6531.7159991451272</v>
      </c>
      <c r="L59" s="4">
        <v>5583.8585240281718</v>
      </c>
      <c r="M59" s="4">
        <v>11770.99491240689</v>
      </c>
      <c r="N59" s="4">
        <v>11298.488819102809</v>
      </c>
      <c r="O59" s="4">
        <v>8340.3659463182375</v>
      </c>
      <c r="P59" s="4">
        <v>5141.8748575375594</v>
      </c>
      <c r="Q59" s="4">
        <v>6418.3230201181113</v>
      </c>
      <c r="R59" s="4">
        <v>5192.5482033066746</v>
      </c>
      <c r="S59" s="4">
        <v>4402.3750357038953</v>
      </c>
      <c r="T59" s="4">
        <v>5928.112363279758</v>
      </c>
      <c r="U59" s="4">
        <v>15225.027662955799</v>
      </c>
      <c r="V59" s="4">
        <v>14154.866868823139</v>
      </c>
      <c r="W59" s="4">
        <v>11425.414231923531</v>
      </c>
      <c r="X59" s="4">
        <v>6388.8576200404768</v>
      </c>
      <c r="Y59" s="4">
        <v>5141.8748575375594</v>
      </c>
      <c r="Z59" s="4">
        <v>6878.99765276373</v>
      </c>
      <c r="AA59" s="4">
        <v>7117.852350235059</v>
      </c>
      <c r="AB59" s="4">
        <v>7571.7185301424161</v>
      </c>
      <c r="AC59" s="4">
        <v>14189.132246550011</v>
      </c>
      <c r="AD59" s="4">
        <v>14026.41602304255</v>
      </c>
      <c r="AE59" s="4">
        <v>10723.39131778033</v>
      </c>
      <c r="AF59" s="4">
        <v>6096.3923701765807</v>
      </c>
      <c r="AG59" s="4">
        <v>5316.1868067740379</v>
      </c>
      <c r="AH59" s="4">
        <v>4929.6916547613191</v>
      </c>
      <c r="AI59" s="4">
        <v>2407.37192956544</v>
      </c>
      <c r="AJ59" s="4">
        <v>2042.0851423907941</v>
      </c>
      <c r="AK59" s="4">
        <v>2478.6671670811961</v>
      </c>
      <c r="AL59" s="4">
        <v>5720.3399993482199</v>
      </c>
      <c r="AM59" s="4">
        <v>5901.1951813274909</v>
      </c>
      <c r="AN59" s="4">
        <v>9159.9290822423736</v>
      </c>
      <c r="AO59" s="4">
        <v>14981.761821771201</v>
      </c>
      <c r="AP59" s="4">
        <v>13976.65753006116</v>
      </c>
      <c r="AQ59" s="4">
        <v>3618.7856405665452</v>
      </c>
      <c r="AR59" s="4">
        <v>2623.9558879244428</v>
      </c>
      <c r="AS59" s="4">
        <v>1278.571000115367</v>
      </c>
      <c r="AT59" s="4">
        <v>4072.717482478944</v>
      </c>
      <c r="AU59" s="4">
        <v>4478.2916755217238</v>
      </c>
      <c r="AV59" s="4">
        <v>5859.2893816196356</v>
      </c>
      <c r="AW59" s="4">
        <v>7008.9096252492154</v>
      </c>
      <c r="AX59" s="4">
        <v>9607.3839952075086</v>
      </c>
      <c r="AY59" s="4">
        <v>5797.0540616107373</v>
      </c>
      <c r="AZ59" s="4">
        <v>5760.7510877761197</v>
      </c>
      <c r="BA59" s="4">
        <v>3953.874466772229</v>
      </c>
      <c r="BB59" s="4">
        <v>3203.6906029559268</v>
      </c>
      <c r="BC59" s="4">
        <v>715.32858384427709</v>
      </c>
      <c r="BD59" s="4">
        <v>0</v>
      </c>
      <c r="BE59" s="4">
        <v>2437.9506803764739</v>
      </c>
      <c r="BF59" s="4">
        <v>5004.1701234827206</v>
      </c>
      <c r="BG59" s="4">
        <v>9683.9769739592884</v>
      </c>
      <c r="BH59" s="4">
        <v>15330.71213088995</v>
      </c>
      <c r="BI59" s="4">
        <v>12979.740819158629</v>
      </c>
      <c r="BJ59" s="4">
        <v>12363.751404918001</v>
      </c>
      <c r="BK59" s="4">
        <v>10939.17822388015</v>
      </c>
      <c r="BL59" s="4">
        <v>8932.2497424121757</v>
      </c>
      <c r="BM59" s="4">
        <v>7284.2966283751002</v>
      </c>
      <c r="BN59" s="4">
        <v>2243.153889167841</v>
      </c>
      <c r="BO59" s="4">
        <v>1792.798991465268</v>
      </c>
      <c r="BP59" s="4">
        <v>549.21699541770874</v>
      </c>
      <c r="BQ59" s="4">
        <v>6715.9181647801797</v>
      </c>
      <c r="BR59" s="4">
        <v>6172.8450738467809</v>
      </c>
      <c r="BS59" s="4">
        <v>6989.0902734427646</v>
      </c>
      <c r="BT59" s="4">
        <v>7571.2595043052306</v>
      </c>
      <c r="BU59" s="4">
        <v>8900.1881521313135</v>
      </c>
      <c r="BV59" s="4">
        <v>10218.56438098081</v>
      </c>
      <c r="BW59" s="4">
        <v>12692.491569953379</v>
      </c>
      <c r="BX59" s="4">
        <v>3273.8744471638679</v>
      </c>
      <c r="BY59" s="4">
        <v>4361.6585312308925</v>
      </c>
      <c r="BZ59" s="4">
        <v>9928.4655085002778</v>
      </c>
      <c r="CA59" s="4">
        <v>9089.9799801270565</v>
      </c>
      <c r="CB59" s="4">
        <v>8192.8642866042865</v>
      </c>
      <c r="CC59" s="4">
        <v>9463.3650918300918</v>
      </c>
      <c r="CD59" s="4">
        <v>10625.86954520461</v>
      </c>
      <c r="CE59" s="4">
        <v>13306.202455352521</v>
      </c>
      <c r="CF59" s="4">
        <v>11084.31187794094</v>
      </c>
      <c r="CG59" s="4">
        <v>6913.5449166922954</v>
      </c>
      <c r="CH59" s="4">
        <v>4284.726065793111</v>
      </c>
      <c r="CI59" s="4">
        <v>4677.411160294273</v>
      </c>
      <c r="CJ59" s="4">
        <v>10772.64365047922</v>
      </c>
      <c r="CK59" s="4">
        <v>10357.883624349961</v>
      </c>
      <c r="CL59" s="4">
        <v>9620.0752918726848</v>
      </c>
      <c r="CM59" s="4">
        <v>10302.98945660543</v>
      </c>
      <c r="CN59" s="4">
        <v>12002.369820283981</v>
      </c>
      <c r="CO59" s="4">
        <v>9021.0508984418193</v>
      </c>
      <c r="CP59" s="4">
        <v>8325.8190238154439</v>
      </c>
      <c r="CQ59" s="4">
        <v>7904.0323243684606</v>
      </c>
      <c r="CR59" s="4">
        <v>5655.9837353618996</v>
      </c>
      <c r="CS59" s="4">
        <v>10174.973672501201</v>
      </c>
      <c r="CT59" s="4">
        <v>10639.252506213001</v>
      </c>
      <c r="CU59" s="4">
        <v>10268.92474294973</v>
      </c>
      <c r="CV59" s="4">
        <v>10316.816781305741</v>
      </c>
      <c r="CW59" s="4">
        <v>13331.672200555249</v>
      </c>
      <c r="CX59" s="4">
        <v>12165.196008194231</v>
      </c>
      <c r="CY59" s="4">
        <v>11500.15533318342</v>
      </c>
      <c r="CZ59" s="4">
        <v>7380.7303428661617</v>
      </c>
      <c r="DA59" s="4">
        <v>7528.371536492662</v>
      </c>
      <c r="DB59" s="4">
        <v>8403.6217954404583</v>
      </c>
      <c r="DC59" s="4">
        <v>9392.7557085732424</v>
      </c>
      <c r="DD59" s="4">
        <v>15001.995002038821</v>
      </c>
      <c r="DE59" s="4">
        <v>6921.2988495850332</v>
      </c>
      <c r="DF59" s="4">
        <v>8056.3259931473713</v>
      </c>
      <c r="DG59" s="4">
        <v>11006.661618357841</v>
      </c>
      <c r="DH59" s="4">
        <v>16133.217629975359</v>
      </c>
      <c r="DI59" s="4">
        <v>9867.2847365683028</v>
      </c>
      <c r="DJ59" s="4">
        <v>18736.21610621881</v>
      </c>
      <c r="DK59" s="4">
        <v>14676.56223894486</v>
      </c>
      <c r="DL59" s="4">
        <v>15275.20103514738</v>
      </c>
      <c r="DM59" s="4">
        <v>17520.705570360711</v>
      </c>
      <c r="DN59" s="4"/>
      <c r="DO59" s="4">
        <v>974693.86712562467</v>
      </c>
    </row>
    <row r="60" spans="1:119" x14ac:dyDescent="0.25">
      <c r="A60" s="3">
        <v>4480</v>
      </c>
      <c r="B60" s="4">
        <v>11367.575837750879</v>
      </c>
      <c r="C60" s="4">
        <v>13910.83200858288</v>
      </c>
      <c r="D60" s="4">
        <v>14238.218304523411</v>
      </c>
      <c r="E60" s="4">
        <v>7443.8515146000191</v>
      </c>
      <c r="F60" s="4">
        <v>7242.6905066406116</v>
      </c>
      <c r="G60" s="4">
        <v>12052.07374004052</v>
      </c>
      <c r="H60" s="4">
        <v>11176.271087484291</v>
      </c>
      <c r="I60" s="4">
        <v>10130.55622264906</v>
      </c>
      <c r="J60" s="4">
        <v>7651.034193773341</v>
      </c>
      <c r="K60" s="4">
        <v>7130.0897058707333</v>
      </c>
      <c r="L60" s="4">
        <v>6182.2322307537779</v>
      </c>
      <c r="M60" s="4">
        <v>12369.36861913249</v>
      </c>
      <c r="N60" s="4">
        <v>11896.86252582841</v>
      </c>
      <c r="O60" s="4">
        <v>8938.7396530438418</v>
      </c>
      <c r="P60" s="4">
        <v>5740.2485642631636</v>
      </c>
      <c r="Q60" s="4">
        <v>7016.6967268437174</v>
      </c>
      <c r="R60" s="4">
        <v>5790.9219100322807</v>
      </c>
      <c r="S60" s="4">
        <v>5000.7487424295014</v>
      </c>
      <c r="T60" s="4">
        <v>6249.0596898908598</v>
      </c>
      <c r="U60" s="4">
        <v>15823.4013696814</v>
      </c>
      <c r="V60" s="4">
        <v>14753.240575548751</v>
      </c>
      <c r="W60" s="4">
        <v>12023.78793864913</v>
      </c>
      <c r="X60" s="4">
        <v>6987.2313267660811</v>
      </c>
      <c r="Y60" s="4">
        <v>5740.2485642631636</v>
      </c>
      <c r="Z60" s="4">
        <v>6844.5341563019028</v>
      </c>
      <c r="AA60" s="4">
        <v>4692.488227740504</v>
      </c>
      <c r="AB60" s="4">
        <v>5146.2837738716098</v>
      </c>
      <c r="AC60" s="4">
        <v>14787.50595327562</v>
      </c>
      <c r="AD60" s="4">
        <v>14624.789729768159</v>
      </c>
      <c r="AE60" s="4">
        <v>11321.76502450593</v>
      </c>
      <c r="AF60" s="4">
        <v>6694.766076902185</v>
      </c>
      <c r="AG60" s="4">
        <v>5914.5605134996422</v>
      </c>
      <c r="AH60" s="4">
        <v>5528.0653614869234</v>
      </c>
      <c r="AI60" s="4">
        <v>3005.7456362910461</v>
      </c>
      <c r="AJ60" s="4">
        <v>2640.4588491164</v>
      </c>
      <c r="AK60" s="4">
        <v>3077.0408738068022</v>
      </c>
      <c r="AL60" s="4">
        <v>3294.9758768536649</v>
      </c>
      <c r="AM60" s="4">
        <v>3475.831058832935</v>
      </c>
      <c r="AN60" s="4">
        <v>6721.9784018659002</v>
      </c>
      <c r="AO60" s="4">
        <v>15580.13552849681</v>
      </c>
      <c r="AP60" s="4">
        <v>14575.03123678677</v>
      </c>
      <c r="AQ60" s="4">
        <v>4217.1593472921504</v>
      </c>
      <c r="AR60" s="4">
        <v>3222.329594650048</v>
      </c>
      <c r="AS60" s="4">
        <v>1876.9447068409729</v>
      </c>
      <c r="AT60" s="4">
        <v>1647.35335998439</v>
      </c>
      <c r="AU60" s="4">
        <v>2052.9275530271689</v>
      </c>
      <c r="AV60" s="4">
        <v>3421.3387012431622</v>
      </c>
      <c r="AW60" s="4">
        <v>4570.958944872742</v>
      </c>
      <c r="AX60" s="4">
        <v>7169.4333148310361</v>
      </c>
      <c r="AY60" s="4">
        <v>6395.4277683363434</v>
      </c>
      <c r="AZ60" s="4">
        <v>6461.044631648163</v>
      </c>
      <c r="BA60" s="4">
        <v>5361.7138630093386</v>
      </c>
      <c r="BB60" s="4">
        <v>4705.6048265397012</v>
      </c>
      <c r="BC60" s="4">
        <v>3153.279264220751</v>
      </c>
      <c r="BD60" s="4">
        <v>2437.9506803764739</v>
      </c>
      <c r="BE60" s="4">
        <v>0</v>
      </c>
      <c r="BF60" s="4">
        <v>2566.2194431062471</v>
      </c>
      <c r="BG60" s="4">
        <v>7246.026293582815</v>
      </c>
      <c r="BH60" s="4">
        <v>15929.08583761555</v>
      </c>
      <c r="BI60" s="4">
        <v>13578.114525884241</v>
      </c>
      <c r="BJ60" s="4">
        <v>12962.1251116436</v>
      </c>
      <c r="BK60" s="4">
        <v>11537.55193060575</v>
      </c>
      <c r="BL60" s="4">
        <v>9530.62344913778</v>
      </c>
      <c r="BM60" s="4">
        <v>8267.3468994808882</v>
      </c>
      <c r="BN60" s="4">
        <v>4681.1045695443163</v>
      </c>
      <c r="BO60" s="4">
        <v>4230.7496718417406</v>
      </c>
      <c r="BP60" s="4">
        <v>2987.1676757941832</v>
      </c>
      <c r="BQ60" s="4">
        <v>4277.9674844037072</v>
      </c>
      <c r="BR60" s="4">
        <v>3734.894393470307</v>
      </c>
      <c r="BS60" s="4">
        <v>4551.139593066292</v>
      </c>
      <c r="BT60" s="4">
        <v>5133.3088239287572</v>
      </c>
      <c r="BU60" s="4">
        <v>6462.2374717548391</v>
      </c>
      <c r="BV60" s="4">
        <v>7780.6137006043336</v>
      </c>
      <c r="BW60" s="4">
        <v>13290.865276678989</v>
      </c>
      <c r="BX60" s="4">
        <v>5711.8251275403418</v>
      </c>
      <c r="BY60" s="4">
        <v>6799.609211607366</v>
      </c>
      <c r="BZ60" s="4">
        <v>7490.5148281238035</v>
      </c>
      <c r="CA60" s="4">
        <v>6652.0292997505812</v>
      </c>
      <c r="CB60" s="4">
        <v>5754.9136062278112</v>
      </c>
      <c r="CC60" s="4">
        <v>7025.4144114536184</v>
      </c>
      <c r="CD60" s="4">
        <v>8187.9188648281306</v>
      </c>
      <c r="CE60" s="4">
        <v>14601.574542828261</v>
      </c>
      <c r="CF60" s="4">
        <v>13314.275696444791</v>
      </c>
      <c r="CG60" s="4">
        <v>9351.4955970687715</v>
      </c>
      <c r="CH60" s="4">
        <v>6722.6767461695836</v>
      </c>
      <c r="CI60" s="4">
        <v>7115.3618406707456</v>
      </c>
      <c r="CJ60" s="4">
        <v>8334.6929701027439</v>
      </c>
      <c r="CK60" s="4">
        <v>7919.9329439734884</v>
      </c>
      <c r="CL60" s="4">
        <v>7182.1246114962096</v>
      </c>
      <c r="CM60" s="4">
        <v>7865.0387762289611</v>
      </c>
      <c r="CN60" s="4">
        <v>14440.320500660449</v>
      </c>
      <c r="CO60" s="4">
        <v>11459.00157881829</v>
      </c>
      <c r="CP60" s="4">
        <v>10763.76970419192</v>
      </c>
      <c r="CQ60" s="4">
        <v>10341.98300474493</v>
      </c>
      <c r="CR60" s="4">
        <v>8093.9344157383739</v>
      </c>
      <c r="CS60" s="4">
        <v>9353.0886116399815</v>
      </c>
      <c r="CT60" s="4">
        <v>8591.8669786092687</v>
      </c>
      <c r="CU60" s="4">
        <v>7830.9740625732566</v>
      </c>
      <c r="CV60" s="4">
        <v>7878.8661009292628</v>
      </c>
      <c r="CW60" s="4">
        <v>15769.622880931731</v>
      </c>
      <c r="CX60" s="4">
        <v>14603.14668857071</v>
      </c>
      <c r="CY60" s="4">
        <v>13938.1060135599</v>
      </c>
      <c r="CZ60" s="4">
        <v>9818.6810232426378</v>
      </c>
      <c r="DA60" s="4">
        <v>9966.3222168691354</v>
      </c>
      <c r="DB60" s="4">
        <v>10808.417686320719</v>
      </c>
      <c r="DC60" s="4">
        <v>10598.837791368691</v>
      </c>
      <c r="DD60" s="4">
        <v>12564.04432166235</v>
      </c>
      <c r="DE60" s="4">
        <v>9359.2495299615111</v>
      </c>
      <c r="DF60" s="4">
        <v>10494.27667352384</v>
      </c>
      <c r="DG60" s="4">
        <v>11599.923997637159</v>
      </c>
      <c r="DH60" s="4">
        <v>18571.16831035183</v>
      </c>
      <c r="DI60" s="4">
        <v>12305.235416944781</v>
      </c>
      <c r="DJ60" s="4">
        <v>21174.16678659528</v>
      </c>
      <c r="DK60" s="4">
        <v>17114.512919321329</v>
      </c>
      <c r="DL60" s="4">
        <v>17713.151715523851</v>
      </c>
      <c r="DM60" s="4">
        <v>19958.656250737189</v>
      </c>
      <c r="DN60" s="4"/>
      <c r="DO60" s="4">
        <v>1005363.2708030053</v>
      </c>
    </row>
    <row r="61" spans="1:119" x14ac:dyDescent="0.25">
      <c r="A61" s="3">
        <v>4481</v>
      </c>
      <c r="B61" s="4">
        <v>11432.377709685619</v>
      </c>
      <c r="C61" s="4">
        <v>16470.871974308211</v>
      </c>
      <c r="D61" s="4">
        <v>16798.258270248749</v>
      </c>
      <c r="E61" s="4">
        <v>10003.00946773841</v>
      </c>
      <c r="F61" s="4">
        <v>8949.1952251640323</v>
      </c>
      <c r="G61" s="4">
        <v>14612.113705765851</v>
      </c>
      <c r="H61" s="4">
        <v>13736.31105320962</v>
      </c>
      <c r="I61" s="4">
        <v>12690.5961883744</v>
      </c>
      <c r="J61" s="4">
        <v>10210.19214691173</v>
      </c>
      <c r="K61" s="4">
        <v>9689.2476590091246</v>
      </c>
      <c r="L61" s="4">
        <v>8741.390183892172</v>
      </c>
      <c r="M61" s="4">
        <v>14932.11239743988</v>
      </c>
      <c r="N61" s="4">
        <v>14459.606304135799</v>
      </c>
      <c r="O61" s="4">
        <v>11498.779618769169</v>
      </c>
      <c r="P61" s="4">
        <v>8300.2885299884965</v>
      </c>
      <c r="Q61" s="4">
        <v>9575.8546799821106</v>
      </c>
      <c r="R61" s="4">
        <v>8350.079863170673</v>
      </c>
      <c r="S61" s="4">
        <v>7559.9066955678936</v>
      </c>
      <c r="T61" s="4">
        <v>6661.2691182649442</v>
      </c>
      <c r="U61" s="4">
        <v>18389.620812787649</v>
      </c>
      <c r="V61" s="4">
        <v>17313.280541274071</v>
      </c>
      <c r="W61" s="4">
        <v>14586.740412857531</v>
      </c>
      <c r="X61" s="4">
        <v>9547.271292491414</v>
      </c>
      <c r="Y61" s="4">
        <v>8300.2885299884965</v>
      </c>
      <c r="Z61" s="4">
        <v>7256.7435846759872</v>
      </c>
      <c r="AA61" s="4">
        <v>5104.6976561145884</v>
      </c>
      <c r="AB61" s="4">
        <v>5158.9992199524331</v>
      </c>
      <c r="AC61" s="4">
        <v>17353.725396381869</v>
      </c>
      <c r="AD61" s="4">
        <v>17191.009172874401</v>
      </c>
      <c r="AE61" s="4">
        <v>13884.717498714321</v>
      </c>
      <c r="AF61" s="4">
        <v>9254.8060426275169</v>
      </c>
      <c r="AG61" s="4">
        <v>8474.6004792249732</v>
      </c>
      <c r="AH61" s="4">
        <v>8088.1053272122563</v>
      </c>
      <c r="AI61" s="4">
        <v>5564.9035894294393</v>
      </c>
      <c r="AJ61" s="4">
        <v>5199.6168022547936</v>
      </c>
      <c r="AK61" s="4">
        <v>5636.1988269451958</v>
      </c>
      <c r="AL61" s="4">
        <v>3707.1853052277488</v>
      </c>
      <c r="AM61" s="4">
        <v>3491.2710267170701</v>
      </c>
      <c r="AN61" s="4">
        <v>5375.0624845258972</v>
      </c>
      <c r="AO61" s="4">
        <v>18146.35497160305</v>
      </c>
      <c r="AP61" s="4">
        <v>17141.250679893019</v>
      </c>
      <c r="AQ61" s="4">
        <v>6777.1993130174806</v>
      </c>
      <c r="AR61" s="4">
        <v>5788.5490377562955</v>
      </c>
      <c r="AS61" s="4">
        <v>3748.4827431405829</v>
      </c>
      <c r="AT61" s="4">
        <v>2059.5627883584748</v>
      </c>
      <c r="AU61" s="4">
        <v>2465.1369814012528</v>
      </c>
      <c r="AV61" s="4">
        <v>2391.801277497857</v>
      </c>
      <c r="AW61" s="4">
        <v>2950.0837594281902</v>
      </c>
      <c r="AX61" s="4">
        <v>5821.4254855777763</v>
      </c>
      <c r="AY61" s="4">
        <v>8961.6472114425887</v>
      </c>
      <c r="AZ61" s="4">
        <v>9027.2640747544101</v>
      </c>
      <c r="BA61" s="4">
        <v>7927.9333061155858</v>
      </c>
      <c r="BB61" s="4">
        <v>7271.8242696459483</v>
      </c>
      <c r="BC61" s="4">
        <v>5719.4987073269986</v>
      </c>
      <c r="BD61" s="4">
        <v>5004.1701234827206</v>
      </c>
      <c r="BE61" s="4">
        <v>2566.2194431062471</v>
      </c>
      <c r="BF61" s="4">
        <v>0</v>
      </c>
      <c r="BG61" s="4">
        <v>5898.0184643295561</v>
      </c>
      <c r="BH61" s="4">
        <v>18495.305280721801</v>
      </c>
      <c r="BI61" s="4">
        <v>16144.33396899049</v>
      </c>
      <c r="BJ61" s="4">
        <v>15528.34455474985</v>
      </c>
      <c r="BK61" s="4">
        <v>14103.771373711999</v>
      </c>
      <c r="BL61" s="4">
        <v>12096.842892244031</v>
      </c>
      <c r="BM61" s="4">
        <v>10833.566342587141</v>
      </c>
      <c r="BN61" s="4">
        <v>7247.3240126505643</v>
      </c>
      <c r="BO61" s="4">
        <v>6796.9691149479886</v>
      </c>
      <c r="BP61" s="4">
        <v>5553.3871189004303</v>
      </c>
      <c r="BQ61" s="4">
        <v>1711.7480412974601</v>
      </c>
      <c r="BR61" s="4">
        <v>1168.674950364061</v>
      </c>
      <c r="BS61" s="4">
        <v>1984.9201499600449</v>
      </c>
      <c r="BT61" s="4">
        <v>2567.0893808225101</v>
      </c>
      <c r="BU61" s="4">
        <v>3896.0180286485938</v>
      </c>
      <c r="BV61" s="4">
        <v>5584.9038670860018</v>
      </c>
      <c r="BW61" s="4">
        <v>15857.08471978524</v>
      </c>
      <c r="BX61" s="4">
        <v>6818.5250401596541</v>
      </c>
      <c r="BY61" s="4">
        <v>4622.6949868341198</v>
      </c>
      <c r="BZ61" s="4">
        <v>4924.2953850175563</v>
      </c>
      <c r="CA61" s="4">
        <v>4085.8098566443341</v>
      </c>
      <c r="CB61" s="4">
        <v>3188.694163121565</v>
      </c>
      <c r="CC61" s="4">
        <v>4459.1949683473713</v>
      </c>
      <c r="CD61" s="4">
        <v>5809.2856064753314</v>
      </c>
      <c r="CE61" s="4">
        <v>17167.79398593451</v>
      </c>
      <c r="CF61" s="4">
        <v>15708.45489136033</v>
      </c>
      <c r="CG61" s="4">
        <v>11537.687930111681</v>
      </c>
      <c r="CH61" s="4">
        <v>7153.3249684111324</v>
      </c>
      <c r="CI61" s="4">
        <v>5695.4767653489534</v>
      </c>
      <c r="CJ61" s="4">
        <v>5768.4735269964967</v>
      </c>
      <c r="CK61" s="4">
        <v>5353.7135008672421</v>
      </c>
      <c r="CL61" s="4">
        <v>4615.9051683899634</v>
      </c>
      <c r="CM61" s="4">
        <v>5298.8193331227139</v>
      </c>
      <c r="CN61" s="4">
        <v>16626.51283370336</v>
      </c>
      <c r="CO61" s="4">
        <v>13645.19391186121</v>
      </c>
      <c r="CP61" s="4">
        <v>12949.962037234831</v>
      </c>
      <c r="CQ61" s="4">
        <v>12174.271925378531</v>
      </c>
      <c r="CR61" s="4">
        <v>6674.0493404165809</v>
      </c>
      <c r="CS61" s="4">
        <v>6786.8691685337344</v>
      </c>
      <c r="CT61" s="4">
        <v>6025.6475355030207</v>
      </c>
      <c r="CU61" s="4">
        <v>5264.7546194670103</v>
      </c>
      <c r="CV61" s="4">
        <v>5312.6466578230174</v>
      </c>
      <c r="CW61" s="4">
        <v>17955.815213974642</v>
      </c>
      <c r="CX61" s="4">
        <v>16789.339021613621</v>
      </c>
      <c r="CY61" s="4">
        <v>16084.436946572199</v>
      </c>
      <c r="CZ61" s="4">
        <v>10138.00643398958</v>
      </c>
      <c r="DA61" s="4">
        <v>8546.4371415473433</v>
      </c>
      <c r="DB61" s="4">
        <v>8242.1982432144778</v>
      </c>
      <c r="DC61" s="4">
        <v>8032.6183482624438</v>
      </c>
      <c r="DD61" s="4">
        <v>10200.66823706681</v>
      </c>
      <c r="DE61" s="4">
        <v>9424.0514018962494</v>
      </c>
      <c r="DF61" s="4">
        <v>9198.7689853745906</v>
      </c>
      <c r="DG61" s="4">
        <v>9033.7045545309065</v>
      </c>
      <c r="DH61" s="4">
        <v>19466.785375146639</v>
      </c>
      <c r="DI61" s="4">
        <v>10545.408923931969</v>
      </c>
      <c r="DJ61" s="4">
        <v>22069.78385139009</v>
      </c>
      <c r="DK61" s="4">
        <v>17736.459695264399</v>
      </c>
      <c r="DL61" s="4">
        <v>18335.098491466921</v>
      </c>
      <c r="DM61" s="4">
        <v>20434.295484979939</v>
      </c>
      <c r="DN61" s="4"/>
      <c r="DO61" s="4">
        <v>1092688.9456865373</v>
      </c>
    </row>
    <row r="62" spans="1:119" x14ac:dyDescent="0.25">
      <c r="A62" s="3">
        <v>4482</v>
      </c>
      <c r="B62" s="4">
        <v>13798.29255627615</v>
      </c>
      <c r="C62" s="4">
        <v>19791.503402657931</v>
      </c>
      <c r="D62" s="4">
        <v>20596.822489403639</v>
      </c>
      <c r="E62" s="4">
        <v>9992.1647973986273</v>
      </c>
      <c r="F62" s="4">
        <v>8771.7802293702389</v>
      </c>
      <c r="G62" s="4">
        <v>19290.525129799011</v>
      </c>
      <c r="H62" s="4">
        <v>18414.72247724278</v>
      </c>
      <c r="I62" s="4">
        <v>17369.007612407549</v>
      </c>
      <c r="J62" s="4">
        <v>12563.96136260851</v>
      </c>
      <c r="K62" s="4">
        <v>12043.0168747059</v>
      </c>
      <c r="L62" s="4">
        <v>9935.0067787397802</v>
      </c>
      <c r="M62" s="4">
        <v>19610.523821473042</v>
      </c>
      <c r="N62" s="4">
        <v>19138.017728168961</v>
      </c>
      <c r="O62" s="4">
        <v>16177.191042802329</v>
      </c>
      <c r="P62" s="4">
        <v>12978.699954021649</v>
      </c>
      <c r="Q62" s="4">
        <v>11929.623895678889</v>
      </c>
      <c r="R62" s="4">
        <v>10703.84907886745</v>
      </c>
      <c r="S62" s="4">
        <v>9935.6061243916574</v>
      </c>
      <c r="T62" s="4">
        <v>7435.1115054138709</v>
      </c>
      <c r="U62" s="4">
        <v>23069.20498464497</v>
      </c>
      <c r="V62" s="4">
        <v>21991.691965307229</v>
      </c>
      <c r="W62" s="4">
        <v>19265.15183689068</v>
      </c>
      <c r="X62" s="4">
        <v>14225.68271652457</v>
      </c>
      <c r="Y62" s="4">
        <v>12978.699954021649</v>
      </c>
      <c r="Z62" s="4">
        <v>8548.015364928955</v>
      </c>
      <c r="AA62" s="4">
        <v>6641.5258430186723</v>
      </c>
      <c r="AB62" s="4">
        <v>4870.7391616818677</v>
      </c>
      <c r="AC62" s="4">
        <v>22033.30956823919</v>
      </c>
      <c r="AD62" s="4">
        <v>21870.593344731718</v>
      </c>
      <c r="AE62" s="4">
        <v>18563.128922747481</v>
      </c>
      <c r="AF62" s="4">
        <v>13933.217466660681</v>
      </c>
      <c r="AG62" s="4">
        <v>13153.01190325813</v>
      </c>
      <c r="AH62" s="4">
        <v>12766.51675124541</v>
      </c>
      <c r="AI62" s="4">
        <v>10243.315013462599</v>
      </c>
      <c r="AJ62" s="4">
        <v>9878.0282262879537</v>
      </c>
      <c r="AK62" s="4">
        <v>10314.61025097836</v>
      </c>
      <c r="AL62" s="4">
        <v>5244.0134921318331</v>
      </c>
      <c r="AM62" s="4">
        <v>3996.8257164615852</v>
      </c>
      <c r="AN62" s="4">
        <v>2716.1977635229559</v>
      </c>
      <c r="AO62" s="4">
        <v>22825.939143460371</v>
      </c>
      <c r="AP62" s="4">
        <v>21820.83485175034</v>
      </c>
      <c r="AQ62" s="4">
        <v>11455.61073705064</v>
      </c>
      <c r="AR62" s="4">
        <v>10468.35588823286</v>
      </c>
      <c r="AS62" s="4">
        <v>8426.894167173743</v>
      </c>
      <c r="AT62" s="4">
        <v>6640.851053734722</v>
      </c>
      <c r="AU62" s="4">
        <v>5227.1734917673857</v>
      </c>
      <c r="AV62" s="4">
        <v>4098.6468604442034</v>
      </c>
      <c r="AW62" s="4">
        <v>3015.977650562611</v>
      </c>
      <c r="AX62" s="4">
        <v>1263.8135529590879</v>
      </c>
      <c r="AY62" s="4">
        <v>13641.454061919159</v>
      </c>
      <c r="AZ62" s="4">
        <v>13707.070925230981</v>
      </c>
      <c r="BA62" s="4">
        <v>12607.74015659215</v>
      </c>
      <c r="BB62" s="4">
        <v>11951.631120122511</v>
      </c>
      <c r="BC62" s="4">
        <v>10399.305557803569</v>
      </c>
      <c r="BD62" s="4">
        <v>9683.9769739592866</v>
      </c>
      <c r="BE62" s="4">
        <v>7246.0262935828141</v>
      </c>
      <c r="BF62" s="4">
        <v>5898.0184643295561</v>
      </c>
      <c r="BG62" s="4">
        <v>0</v>
      </c>
      <c r="BH62" s="4">
        <v>23174.889452579129</v>
      </c>
      <c r="BI62" s="4">
        <v>20824.140819467051</v>
      </c>
      <c r="BJ62" s="4">
        <v>20208.15140522641</v>
      </c>
      <c r="BK62" s="4">
        <v>18783.578224188561</v>
      </c>
      <c r="BL62" s="4">
        <v>16776.64974272059</v>
      </c>
      <c r="BM62" s="4">
        <v>15513.3731930637</v>
      </c>
      <c r="BN62" s="4">
        <v>11927.130863127129</v>
      </c>
      <c r="BO62" s="4">
        <v>11476.775965424549</v>
      </c>
      <c r="BP62" s="4">
        <v>10233.193969377</v>
      </c>
      <c r="BQ62" s="4">
        <v>6733.7083975168644</v>
      </c>
      <c r="BR62" s="4">
        <v>5809.7220986827151</v>
      </c>
      <c r="BS62" s="4">
        <v>4601.4932627640683</v>
      </c>
      <c r="BT62" s="4">
        <v>4149.4631606609919</v>
      </c>
      <c r="BU62" s="4">
        <v>2724.492342824984</v>
      </c>
      <c r="BV62" s="4">
        <v>2300.5036621563959</v>
      </c>
      <c r="BW62" s="4">
        <v>20536.891570261811</v>
      </c>
      <c r="BX62" s="4">
        <v>11840.485396379059</v>
      </c>
      <c r="BY62" s="4">
        <v>9644.6553430535241</v>
      </c>
      <c r="BZ62" s="4">
        <v>5820.7421766421176</v>
      </c>
      <c r="CA62" s="4">
        <v>4982.2566482688953</v>
      </c>
      <c r="CB62" s="4">
        <v>4017.9302664173179</v>
      </c>
      <c r="CC62" s="4">
        <v>3526.7383074932241</v>
      </c>
      <c r="CD62" s="4">
        <v>3305.6048642647952</v>
      </c>
      <c r="CE62" s="4">
        <v>21847.600836411089</v>
      </c>
      <c r="CF62" s="4">
        <v>20560.301990027601</v>
      </c>
      <c r="CG62" s="4">
        <v>16559.648286331081</v>
      </c>
      <c r="CH62" s="4">
        <v>12175.28532463054</v>
      </c>
      <c r="CI62" s="4">
        <v>10717.43712156836</v>
      </c>
      <c r="CJ62" s="4">
        <v>6664.920318621058</v>
      </c>
      <c r="CK62" s="4">
        <v>5697.7794882910021</v>
      </c>
      <c r="CL62" s="4">
        <v>4945.9776036567346</v>
      </c>
      <c r="CM62" s="4">
        <v>4709.5862501498232</v>
      </c>
      <c r="CN62" s="4">
        <v>21648.47318992277</v>
      </c>
      <c r="CO62" s="4">
        <v>18667.154268080609</v>
      </c>
      <c r="CP62" s="4">
        <v>17971.922393454239</v>
      </c>
      <c r="CQ62" s="4">
        <v>17196.232281597939</v>
      </c>
      <c r="CR62" s="4">
        <v>11488.51658199303</v>
      </c>
      <c r="CS62" s="4">
        <v>7683.3159601582956</v>
      </c>
      <c r="CT62" s="4">
        <v>6355.7199707697919</v>
      </c>
      <c r="CU62" s="4">
        <v>5594.8270547337816</v>
      </c>
      <c r="CV62" s="4">
        <v>5642.7190930897868</v>
      </c>
      <c r="CW62" s="4">
        <v>22977.775570194051</v>
      </c>
      <c r="CX62" s="4">
        <v>21811.299377833031</v>
      </c>
      <c r="CY62" s="4">
        <v>21106.3973027916</v>
      </c>
      <c r="CZ62" s="4">
        <v>14008.39275450163</v>
      </c>
      <c r="DA62" s="4">
        <v>9635.260432273144</v>
      </c>
      <c r="DB62" s="4">
        <v>8586.2642306382368</v>
      </c>
      <c r="DC62" s="4">
        <v>8373.4668899085336</v>
      </c>
      <c r="DD62" s="4">
        <v>7088.0174179909172</v>
      </c>
      <c r="DE62" s="4">
        <v>12456.46234950399</v>
      </c>
      <c r="DF62" s="4">
        <v>11144.519558403181</v>
      </c>
      <c r="DG62" s="4">
        <v>9374.5530961769982</v>
      </c>
      <c r="DH62" s="4">
        <v>24253.296052309179</v>
      </c>
      <c r="DI62" s="4">
        <v>10889.47491135573</v>
      </c>
      <c r="DJ62" s="4">
        <v>26050.75663265512</v>
      </c>
      <c r="DK62" s="4">
        <v>21332.75388903364</v>
      </c>
      <c r="DL62" s="4">
        <v>21860.75087330207</v>
      </c>
      <c r="DM62" s="4">
        <v>23507.55529775604</v>
      </c>
      <c r="DN62" s="4"/>
      <c r="DO62" s="4">
        <v>1436655.2138415265</v>
      </c>
    </row>
    <row r="63" spans="1:119" x14ac:dyDescent="0.25">
      <c r="A63" s="3">
        <v>4530</v>
      </c>
      <c r="B63" s="4">
        <v>15976.622070440309</v>
      </c>
      <c r="C63" s="4">
        <v>11722.85748053616</v>
      </c>
      <c r="D63" s="4">
        <v>10886.307725867809</v>
      </c>
      <c r="E63" s="4">
        <v>20284.383315616869</v>
      </c>
      <c r="F63" s="4">
        <v>20113.74108520502</v>
      </c>
      <c r="G63" s="4">
        <v>9842.165788754337</v>
      </c>
      <c r="H63" s="4">
        <v>10717.968441310561</v>
      </c>
      <c r="I63" s="4">
        <v>12318.79946694528</v>
      </c>
      <c r="J63" s="4">
        <v>20519.035459938139</v>
      </c>
      <c r="K63" s="4">
        <v>20001.14028443514</v>
      </c>
      <c r="L63" s="4">
        <v>19053.282809318189</v>
      </c>
      <c r="M63" s="4">
        <v>9149.5596608493142</v>
      </c>
      <c r="N63" s="4">
        <v>9150.5066404696317</v>
      </c>
      <c r="O63" s="4">
        <v>12955.499875751009</v>
      </c>
      <c r="P63" s="4">
        <v>14051.12574469516</v>
      </c>
      <c r="Q63" s="4">
        <v>19887.747305408131</v>
      </c>
      <c r="R63" s="4">
        <v>18661.97248859669</v>
      </c>
      <c r="S63" s="4">
        <v>17871.799320993909</v>
      </c>
      <c r="T63" s="4">
        <v>19397.53664856977</v>
      </c>
      <c r="U63" s="4">
        <v>6222.0048463752892</v>
      </c>
      <c r="V63" s="4">
        <v>7140.9989532461104</v>
      </c>
      <c r="W63" s="4">
        <v>8689.4387783166039</v>
      </c>
      <c r="X63" s="4">
        <v>15298.10850719808</v>
      </c>
      <c r="Y63" s="4">
        <v>14051.12574469516</v>
      </c>
      <c r="Z63" s="4">
        <v>20348.421938053751</v>
      </c>
      <c r="AA63" s="4">
        <v>20587.276635525071</v>
      </c>
      <c r="AB63" s="4">
        <v>21041.142815432431</v>
      </c>
      <c r="AC63" s="4">
        <v>5210.6361329660203</v>
      </c>
      <c r="AD63" s="4">
        <v>6048.897262444013</v>
      </c>
      <c r="AE63" s="4">
        <v>7425.5519533060688</v>
      </c>
      <c r="AF63" s="4">
        <v>15005.643257334181</v>
      </c>
      <c r="AG63" s="4">
        <v>14225.437693931641</v>
      </c>
      <c r="AH63" s="4">
        <v>13838.942541918919</v>
      </c>
      <c r="AI63" s="4">
        <v>12931.57443911653</v>
      </c>
      <c r="AJ63" s="4">
        <v>15511.50942768081</v>
      </c>
      <c r="AK63" s="4">
        <v>15948.091452371211</v>
      </c>
      <c r="AL63" s="4">
        <v>19189.76428463823</v>
      </c>
      <c r="AM63" s="4">
        <v>19370.619466617511</v>
      </c>
      <c r="AN63" s="4">
        <v>22650.84156086222</v>
      </c>
      <c r="AO63" s="4">
        <v>3380.8226629300648</v>
      </c>
      <c r="AP63" s="4">
        <v>4054.1315215387058</v>
      </c>
      <c r="AQ63" s="4">
        <v>12528.036527724151</v>
      </c>
      <c r="AR63" s="4">
        <v>12706.75624296551</v>
      </c>
      <c r="AS63" s="4">
        <v>14747.995285405381</v>
      </c>
      <c r="AT63" s="4">
        <v>17542.141767768961</v>
      </c>
      <c r="AU63" s="4">
        <v>17947.71596081174</v>
      </c>
      <c r="AV63" s="4">
        <v>19350.201860239471</v>
      </c>
      <c r="AW63" s="4">
        <v>20499.82210386905</v>
      </c>
      <c r="AX63" s="4">
        <v>23098.296473827351</v>
      </c>
      <c r="AY63" s="4">
        <v>9533.658069279214</v>
      </c>
      <c r="AZ63" s="4">
        <v>11054.505284574179</v>
      </c>
      <c r="BA63" s="4">
        <v>12040.88612232241</v>
      </c>
      <c r="BB63" s="4">
        <v>12791.069986138709</v>
      </c>
      <c r="BC63" s="4">
        <v>15279.432005250361</v>
      </c>
      <c r="BD63" s="4">
        <v>15330.71213088995</v>
      </c>
      <c r="BE63" s="4">
        <v>15929.085837615559</v>
      </c>
      <c r="BF63" s="4">
        <v>18495.305280721801</v>
      </c>
      <c r="BG63" s="4">
        <v>23174.889452579129</v>
      </c>
      <c r="BH63" s="4">
        <v>0</v>
      </c>
      <c r="BI63" s="4">
        <v>2354.0160992539418</v>
      </c>
      <c r="BJ63" s="4">
        <v>3527.9142430359948</v>
      </c>
      <c r="BK63" s="4">
        <v>4394.578694532428</v>
      </c>
      <c r="BL63" s="4">
        <v>6401.2383612688827</v>
      </c>
      <c r="BM63" s="4">
        <v>8710.4639607195331</v>
      </c>
      <c r="BN63" s="4">
        <v>13751.60669992679</v>
      </c>
      <c r="BO63" s="4">
        <v>15028.693358728049</v>
      </c>
      <c r="BP63" s="4">
        <v>15445.54359367693</v>
      </c>
      <c r="BQ63" s="4">
        <v>19058.73448962456</v>
      </c>
      <c r="BR63" s="4">
        <v>19663.980231085861</v>
      </c>
      <c r="BS63" s="4">
        <v>20480.22543068185</v>
      </c>
      <c r="BT63" s="4">
        <v>21062.394661544309</v>
      </c>
      <c r="BU63" s="4">
        <v>22391.323309370389</v>
      </c>
      <c r="BV63" s="4">
        <v>23709.47685960064</v>
      </c>
      <c r="BW63" s="4">
        <v>4115.1980866809026</v>
      </c>
      <c r="BX63" s="4">
        <v>14229.36504379673</v>
      </c>
      <c r="BY63" s="4">
        <v>16147.787544087891</v>
      </c>
      <c r="BZ63" s="4">
        <v>22770.395748059778</v>
      </c>
      <c r="CA63" s="4">
        <v>22581.115137366141</v>
      </c>
      <c r="CB63" s="4">
        <v>21683.99944384336</v>
      </c>
      <c r="CC63" s="4">
        <v>22954.50024906918</v>
      </c>
      <c r="CD63" s="4">
        <v>24116.782023824439</v>
      </c>
      <c r="CE63" s="4">
        <v>5923.6187429223346</v>
      </c>
      <c r="CF63" s="4">
        <v>6996.8784545558983</v>
      </c>
      <c r="CG63" s="4">
        <v>11145.230583165951</v>
      </c>
      <c r="CH63" s="4">
        <v>13799.247058544839</v>
      </c>
      <c r="CI63" s="4">
        <v>15911.57246711958</v>
      </c>
      <c r="CJ63" s="4">
        <v>21926.217606080842</v>
      </c>
      <c r="CK63" s="4">
        <v>22014.469437110751</v>
      </c>
      <c r="CL63" s="4">
        <v>22781.84316536846</v>
      </c>
      <c r="CM63" s="4">
        <v>23794.12461384452</v>
      </c>
      <c r="CN63" s="4">
        <v>6038.8307235775983</v>
      </c>
      <c r="CO63" s="4">
        <v>9020.1496454197531</v>
      </c>
      <c r="CP63" s="4">
        <v>10301.698408922281</v>
      </c>
      <c r="CQ63" s="4">
        <v>11492.081140763799</v>
      </c>
      <c r="CR63" s="4">
        <v>16298.0855338314</v>
      </c>
      <c r="CS63" s="4">
        <v>20907.8219645436</v>
      </c>
      <c r="CT63" s="4">
        <v>21372.1007982554</v>
      </c>
      <c r="CU63" s="4">
        <v>22132.99371429141</v>
      </c>
      <c r="CV63" s="4">
        <v>23807.951938544818</v>
      </c>
      <c r="CW63" s="4">
        <v>6557.4897871935991</v>
      </c>
      <c r="CX63" s="4">
        <v>7493.1937572491988</v>
      </c>
      <c r="CY63" s="4">
        <v>8284.984491160998</v>
      </c>
      <c r="CZ63" s="4">
        <v>13821.798346845369</v>
      </c>
      <c r="DA63" s="4">
        <v>18084.29302307119</v>
      </c>
      <c r="DB63" s="4">
        <v>19133.289224706099</v>
      </c>
      <c r="DC63" s="4">
        <v>20125.60400061564</v>
      </c>
      <c r="DD63" s="4">
        <v>26777.452737980951</v>
      </c>
      <c r="DE63" s="4">
        <v>16814.822439872631</v>
      </c>
      <c r="DF63" s="4">
        <v>17986.561582891969</v>
      </c>
      <c r="DG63" s="4">
        <v>21736.329047623469</v>
      </c>
      <c r="DH63" s="4">
        <v>9354.7006196941384</v>
      </c>
      <c r="DI63" s="4">
        <v>20453.49939673573</v>
      </c>
      <c r="DJ63" s="4">
        <v>8229.1927610676084</v>
      </c>
      <c r="DK63" s="4">
        <v>11160.32406277195</v>
      </c>
      <c r="DL63" s="4">
        <v>11731.73648112417</v>
      </c>
      <c r="DM63" s="4">
        <v>12140.64100273234</v>
      </c>
      <c r="DN63" s="4"/>
      <c r="DO63" s="4">
        <v>1732913.7059121623</v>
      </c>
    </row>
    <row r="64" spans="1:119" x14ac:dyDescent="0.25">
      <c r="A64" s="3">
        <v>4531</v>
      </c>
      <c r="B64" s="4">
        <v>13622.87478591788</v>
      </c>
      <c r="C64" s="4">
        <v>10386.87702970992</v>
      </c>
      <c r="D64" s="4">
        <v>9550.3272750415708</v>
      </c>
      <c r="E64" s="4">
        <v>17985.641653382179</v>
      </c>
      <c r="F64" s="4">
        <v>17784.480645422769</v>
      </c>
      <c r="G64" s="4">
        <v>8506.1853379280965</v>
      </c>
      <c r="H64" s="4">
        <v>9381.9879904843237</v>
      </c>
      <c r="I64" s="4">
        <v>10982.81901611904</v>
      </c>
      <c r="J64" s="4">
        <v>18192.824332555501</v>
      </c>
      <c r="K64" s="4">
        <v>17671.879844652889</v>
      </c>
      <c r="L64" s="4">
        <v>16724.022369535931</v>
      </c>
      <c r="M64" s="4">
        <v>7813.5792100230719</v>
      </c>
      <c r="N64" s="4">
        <v>7814.5261896433894</v>
      </c>
      <c r="O64" s="4">
        <v>11619.519424924771</v>
      </c>
      <c r="P64" s="4">
        <v>11723.31909574641</v>
      </c>
      <c r="Q64" s="4">
        <v>17558.48686562587</v>
      </c>
      <c r="R64" s="4">
        <v>16332.712048814439</v>
      </c>
      <c r="S64" s="4">
        <v>15542.53888121166</v>
      </c>
      <c r="T64" s="4">
        <v>17068.276208787531</v>
      </c>
      <c r="U64" s="4">
        <v>4886.3796523778319</v>
      </c>
      <c r="V64" s="4">
        <v>5805.0185024198681</v>
      </c>
      <c r="W64" s="4">
        <v>7353.4583274903607</v>
      </c>
      <c r="X64" s="4">
        <v>12970.30185824933</v>
      </c>
      <c r="Y64" s="4">
        <v>11723.31909574641</v>
      </c>
      <c r="Z64" s="4">
        <v>18019.1614982715</v>
      </c>
      <c r="AA64" s="4">
        <v>18258.016195742821</v>
      </c>
      <c r="AB64" s="4">
        <v>18711.882375650181</v>
      </c>
      <c r="AC64" s="4">
        <v>3874.6556821397789</v>
      </c>
      <c r="AD64" s="4">
        <v>4712.9168116177707</v>
      </c>
      <c r="AE64" s="4">
        <v>6089.5715024798264</v>
      </c>
      <c r="AF64" s="4">
        <v>12677.836608385431</v>
      </c>
      <c r="AG64" s="4">
        <v>11897.631044982891</v>
      </c>
      <c r="AH64" s="4">
        <v>11511.135892970169</v>
      </c>
      <c r="AI64" s="4">
        <v>10603.76779016778</v>
      </c>
      <c r="AJ64" s="4">
        <v>13182.24898789856</v>
      </c>
      <c r="AK64" s="4">
        <v>13618.83101258896</v>
      </c>
      <c r="AL64" s="4">
        <v>16860.503844855979</v>
      </c>
      <c r="AM64" s="4">
        <v>17041.35902683526</v>
      </c>
      <c r="AN64" s="4">
        <v>20300.092927750149</v>
      </c>
      <c r="AO64" s="4">
        <v>2506.6246329450541</v>
      </c>
      <c r="AP64" s="4">
        <v>3179.9334915536951</v>
      </c>
      <c r="AQ64" s="4">
        <v>10200.229878775401</v>
      </c>
      <c r="AR64" s="4">
        <v>10355.78493123419</v>
      </c>
      <c r="AS64" s="4">
        <v>12418.73484562313</v>
      </c>
      <c r="AT64" s="4">
        <v>15212.88132798671</v>
      </c>
      <c r="AU64" s="4">
        <v>15618.455521029489</v>
      </c>
      <c r="AV64" s="4">
        <v>16999.4532271274</v>
      </c>
      <c r="AW64" s="4">
        <v>18149.073470756979</v>
      </c>
      <c r="AX64" s="4">
        <v>20747.54784071528</v>
      </c>
      <c r="AY64" s="4">
        <v>7182.6867575478946</v>
      </c>
      <c r="AZ64" s="4">
        <v>8703.5339728428662</v>
      </c>
      <c r="BA64" s="4">
        <v>9687.1388377999774</v>
      </c>
      <c r="BB64" s="4">
        <v>10437.32270161628</v>
      </c>
      <c r="BC64" s="4">
        <v>12925.68472072793</v>
      </c>
      <c r="BD64" s="4">
        <v>12979.740819158629</v>
      </c>
      <c r="BE64" s="4">
        <v>13578.114525884241</v>
      </c>
      <c r="BF64" s="4">
        <v>16144.333968990481</v>
      </c>
      <c r="BG64" s="4">
        <v>20824.140819467058</v>
      </c>
      <c r="BH64" s="4">
        <v>2354.0160992539418</v>
      </c>
      <c r="BI64" s="4">
        <v>0</v>
      </c>
      <c r="BJ64" s="4">
        <v>1173.8981437820539</v>
      </c>
      <c r="BK64" s="4">
        <v>2040.562595278486</v>
      </c>
      <c r="BL64" s="4">
        <v>4047.4910767464562</v>
      </c>
      <c r="BM64" s="4">
        <v>6356.7166761971048</v>
      </c>
      <c r="BN64" s="4">
        <v>11397.85941540436</v>
      </c>
      <c r="BO64" s="4">
        <v>12674.94607420562</v>
      </c>
      <c r="BP64" s="4">
        <v>13091.796309154501</v>
      </c>
      <c r="BQ64" s="4">
        <v>16704.98720510213</v>
      </c>
      <c r="BR64" s="4">
        <v>17313.00891935455</v>
      </c>
      <c r="BS64" s="4">
        <v>18129.254118950528</v>
      </c>
      <c r="BT64" s="4">
        <v>18711.423349812991</v>
      </c>
      <c r="BU64" s="4">
        <v>20040.351997639071</v>
      </c>
      <c r="BV64" s="4">
        <v>21358.72822648858</v>
      </c>
      <c r="BW64" s="4">
        <v>2397.7021376433199</v>
      </c>
      <c r="BX64" s="4">
        <v>11875.617759274301</v>
      </c>
      <c r="BY64" s="4">
        <v>13794.04025956547</v>
      </c>
      <c r="BZ64" s="4">
        <v>20416.648463537349</v>
      </c>
      <c r="CA64" s="4">
        <v>20230.143825634819</v>
      </c>
      <c r="CB64" s="4">
        <v>19333.028132112049</v>
      </c>
      <c r="CC64" s="4">
        <v>20603.528937337858</v>
      </c>
      <c r="CD64" s="4">
        <v>21766.033390712371</v>
      </c>
      <c r="CE64" s="4">
        <v>3753.8053313308078</v>
      </c>
      <c r="CF64" s="4">
        <v>4643.1311700334718</v>
      </c>
      <c r="CG64" s="4">
        <v>8791.4832986435176</v>
      </c>
      <c r="CH64" s="4">
        <v>11445.49977402241</v>
      </c>
      <c r="CI64" s="4">
        <v>13557.825182597149</v>
      </c>
      <c r="CJ64" s="4">
        <v>19572.470321558409</v>
      </c>
      <c r="CK64" s="4">
        <v>19660.722152588329</v>
      </c>
      <c r="CL64" s="4">
        <v>20428.095880846031</v>
      </c>
      <c r="CM64" s="4">
        <v>21443.153302113202</v>
      </c>
      <c r="CN64" s="4">
        <v>4393.8104500584341</v>
      </c>
      <c r="CO64" s="4">
        <v>6894.3691308267444</v>
      </c>
      <c r="CP64" s="4">
        <v>8175.9178943292663</v>
      </c>
      <c r="CQ64" s="4">
        <v>9366.3006261707851</v>
      </c>
      <c r="CR64" s="4">
        <v>13944.33824930897</v>
      </c>
      <c r="CS64" s="4">
        <v>18554.074680021171</v>
      </c>
      <c r="CT64" s="4">
        <v>19018.353513732971</v>
      </c>
      <c r="CU64" s="4">
        <v>19779.24642976898</v>
      </c>
      <c r="CV64" s="4">
        <v>21456.9806268135</v>
      </c>
      <c r="CW64" s="4">
        <v>4912.4695136744349</v>
      </c>
      <c r="CX64" s="4">
        <v>5367.4132426561901</v>
      </c>
      <c r="CY64" s="4">
        <v>6159.203976567991</v>
      </c>
      <c r="CZ64" s="4">
        <v>11468.05106232294</v>
      </c>
      <c r="DA64" s="4">
        <v>15730.545738548761</v>
      </c>
      <c r="DB64" s="4">
        <v>16779.54194018367</v>
      </c>
      <c r="DC64" s="4">
        <v>17771.856716093211</v>
      </c>
      <c r="DD64" s="4">
        <v>24423.705453458519</v>
      </c>
      <c r="DE64" s="4">
        <v>14461.0751553502</v>
      </c>
      <c r="DF64" s="4">
        <v>15632.81429836954</v>
      </c>
      <c r="DG64" s="4">
        <v>19382.58176310104</v>
      </c>
      <c r="DH64" s="4">
        <v>7709.6803461749751</v>
      </c>
      <c r="DI64" s="4">
        <v>18099.7521122133</v>
      </c>
      <c r="DJ64" s="4">
        <v>9670.5576213176864</v>
      </c>
      <c r="DK64" s="4">
        <v>9515.3037892527846</v>
      </c>
      <c r="DL64" s="4">
        <v>10086.71620760501</v>
      </c>
      <c r="DM64" s="4">
        <v>10495.62072921318</v>
      </c>
      <c r="DN64" s="4"/>
      <c r="DO64" s="4">
        <v>1492570.633929987</v>
      </c>
    </row>
    <row r="65" spans="1:119" x14ac:dyDescent="0.25">
      <c r="A65" s="3">
        <v>4532</v>
      </c>
      <c r="B65" s="4">
        <v>13006.885371677239</v>
      </c>
      <c r="C65" s="4">
        <v>9792.4634390885585</v>
      </c>
      <c r="D65" s="4">
        <v>8955.9136844202094</v>
      </c>
      <c r="E65" s="4">
        <v>17369.652239141538</v>
      </c>
      <c r="F65" s="4">
        <v>17168.491231182132</v>
      </c>
      <c r="G65" s="4">
        <v>7911.7717473067332</v>
      </c>
      <c r="H65" s="4">
        <v>8787.5743998629605</v>
      </c>
      <c r="I65" s="4">
        <v>10388.40542549768</v>
      </c>
      <c r="J65" s="4">
        <v>17576.83491831486</v>
      </c>
      <c r="K65" s="4">
        <v>17055.890430412259</v>
      </c>
      <c r="L65" s="4">
        <v>16108.032955295301</v>
      </c>
      <c r="M65" s="4">
        <v>7219.1656194017114</v>
      </c>
      <c r="N65" s="4">
        <v>7220.112599022028</v>
      </c>
      <c r="O65" s="4">
        <v>11025.105834303409</v>
      </c>
      <c r="P65" s="4">
        <v>11107.97514248335</v>
      </c>
      <c r="Q65" s="4">
        <v>16942.497451385239</v>
      </c>
      <c r="R65" s="4">
        <v>15716.7226345738</v>
      </c>
      <c r="S65" s="4">
        <v>14926.549466971021</v>
      </c>
      <c r="T65" s="4">
        <v>16452.28679454689</v>
      </c>
      <c r="U65" s="4">
        <v>4291.9660617564696</v>
      </c>
      <c r="V65" s="4">
        <v>5210.6049117985067</v>
      </c>
      <c r="W65" s="4">
        <v>6759.0447368689993</v>
      </c>
      <c r="X65" s="4">
        <v>12354.95790498627</v>
      </c>
      <c r="Y65" s="4">
        <v>11107.97514248335</v>
      </c>
      <c r="Z65" s="4">
        <v>17403.172084030859</v>
      </c>
      <c r="AA65" s="4">
        <v>17642.02678150218</v>
      </c>
      <c r="AB65" s="4">
        <v>18095.89296140954</v>
      </c>
      <c r="AC65" s="4">
        <v>3280.242091518418</v>
      </c>
      <c r="AD65" s="4">
        <v>4118.5032209964093</v>
      </c>
      <c r="AE65" s="4">
        <v>5495.157911858465</v>
      </c>
      <c r="AF65" s="4">
        <v>12062.49265512238</v>
      </c>
      <c r="AG65" s="4">
        <v>11282.287091719831</v>
      </c>
      <c r="AH65" s="4">
        <v>10895.791939707109</v>
      </c>
      <c r="AI65" s="4">
        <v>9988.423836904718</v>
      </c>
      <c r="AJ65" s="4">
        <v>12566.259573657921</v>
      </c>
      <c r="AK65" s="4">
        <v>13002.841598348319</v>
      </c>
      <c r="AL65" s="4">
        <v>16244.514430615351</v>
      </c>
      <c r="AM65" s="4">
        <v>16425.369612594619</v>
      </c>
      <c r="AN65" s="4">
        <v>19684.103513509512</v>
      </c>
      <c r="AO65" s="4">
        <v>3680.5227767271081</v>
      </c>
      <c r="AP65" s="4">
        <v>3043.595928861841</v>
      </c>
      <c r="AQ65" s="4">
        <v>9584.8859255123407</v>
      </c>
      <c r="AR65" s="4">
        <v>9739.7955169935503</v>
      </c>
      <c r="AS65" s="4">
        <v>11802.745431382489</v>
      </c>
      <c r="AT65" s="4">
        <v>14596.891913746071</v>
      </c>
      <c r="AU65" s="4">
        <v>15002.46610678885</v>
      </c>
      <c r="AV65" s="4">
        <v>16383.463812886759</v>
      </c>
      <c r="AW65" s="4">
        <v>17533.084056516342</v>
      </c>
      <c r="AX65" s="4">
        <v>20131.558426474639</v>
      </c>
      <c r="AY65" s="4">
        <v>6566.6973433072581</v>
      </c>
      <c r="AZ65" s="4">
        <v>8087.5445586022288</v>
      </c>
      <c r="BA65" s="4">
        <v>9071.14942355934</v>
      </c>
      <c r="BB65" s="4">
        <v>9821.3332873756408</v>
      </c>
      <c r="BC65" s="4">
        <v>12309.695306487291</v>
      </c>
      <c r="BD65" s="4">
        <v>12363.75140491799</v>
      </c>
      <c r="BE65" s="4">
        <v>12962.1251116436</v>
      </c>
      <c r="BF65" s="4">
        <v>15528.34455474985</v>
      </c>
      <c r="BG65" s="4">
        <v>20208.151405226421</v>
      </c>
      <c r="BH65" s="4">
        <v>3527.9142430359971</v>
      </c>
      <c r="BI65" s="4">
        <v>1173.8981437820539</v>
      </c>
      <c r="BJ65" s="4">
        <v>0</v>
      </c>
      <c r="BK65" s="4">
        <v>1424.5731810378491</v>
      </c>
      <c r="BL65" s="4">
        <v>3431.5016625058188</v>
      </c>
      <c r="BM65" s="4">
        <v>5740.7272619564674</v>
      </c>
      <c r="BN65" s="4">
        <v>10781.87000116373</v>
      </c>
      <c r="BO65" s="4">
        <v>12058.956659964981</v>
      </c>
      <c r="BP65" s="4">
        <v>12475.80689491386</v>
      </c>
      <c r="BQ65" s="4">
        <v>16088.997790861489</v>
      </c>
      <c r="BR65" s="4">
        <v>16697.019505113909</v>
      </c>
      <c r="BS65" s="4">
        <v>17513.264704709891</v>
      </c>
      <c r="BT65" s="4">
        <v>18095.43393557235</v>
      </c>
      <c r="BU65" s="4">
        <v>19424.362583398441</v>
      </c>
      <c r="BV65" s="4">
        <v>20742.738812247939</v>
      </c>
      <c r="BW65" s="4">
        <v>1223.803993861266</v>
      </c>
      <c r="BX65" s="4">
        <v>11259.62834503367</v>
      </c>
      <c r="BY65" s="4">
        <v>13178.050845324829</v>
      </c>
      <c r="BZ65" s="4">
        <v>19800.659049296719</v>
      </c>
      <c r="CA65" s="4">
        <v>19614.154411394182</v>
      </c>
      <c r="CB65" s="4">
        <v>18717.038717871412</v>
      </c>
      <c r="CC65" s="4">
        <v>19987.539523097221</v>
      </c>
      <c r="CD65" s="4">
        <v>21150.04397647173</v>
      </c>
      <c r="CE65" s="4">
        <v>2579.9071875487539</v>
      </c>
      <c r="CF65" s="4">
        <v>3921.94865531603</v>
      </c>
      <c r="CG65" s="4">
        <v>8092.7156165646766</v>
      </c>
      <c r="CH65" s="4">
        <v>10829.510359781771</v>
      </c>
      <c r="CI65" s="4">
        <v>12941.83576835651</v>
      </c>
      <c r="CJ65" s="4">
        <v>18956.480907317771</v>
      </c>
      <c r="CK65" s="4">
        <v>19044.732738347691</v>
      </c>
      <c r="CL65" s="4">
        <v>19812.10646660539</v>
      </c>
      <c r="CM65" s="4">
        <v>20827.163887872561</v>
      </c>
      <c r="CN65" s="4">
        <v>3999.4600506671809</v>
      </c>
      <c r="CO65" s="4">
        <v>5720.4709870446904</v>
      </c>
      <c r="CP65" s="4">
        <v>7002.0197505472106</v>
      </c>
      <c r="CQ65" s="4">
        <v>8192.4024823887303</v>
      </c>
      <c r="CR65" s="4">
        <v>13328.348835068329</v>
      </c>
      <c r="CS65" s="4">
        <v>17938.085265780541</v>
      </c>
      <c r="CT65" s="4">
        <v>18402.364099492341</v>
      </c>
      <c r="CU65" s="4">
        <v>19163.25701552835</v>
      </c>
      <c r="CV65" s="4">
        <v>20840.991212572859</v>
      </c>
      <c r="CW65" s="4">
        <v>5028.8355852471777</v>
      </c>
      <c r="CX65" s="4">
        <v>4193.5150988741361</v>
      </c>
      <c r="CY65" s="4">
        <v>4985.3058327859362</v>
      </c>
      <c r="CZ65" s="4">
        <v>10852.06164808231</v>
      </c>
      <c r="DA65" s="4">
        <v>15114.556324308131</v>
      </c>
      <c r="DB65" s="4">
        <v>16163.552525943031</v>
      </c>
      <c r="DC65" s="4">
        <v>17155.867301852581</v>
      </c>
      <c r="DD65" s="4">
        <v>23807.716039217881</v>
      </c>
      <c r="DE65" s="4">
        <v>13845.08574110956</v>
      </c>
      <c r="DF65" s="4">
        <v>15016.824884128901</v>
      </c>
      <c r="DG65" s="4">
        <v>18766.592348860409</v>
      </c>
      <c r="DH65" s="4">
        <v>7826.0464177477188</v>
      </c>
      <c r="DI65" s="4">
        <v>17483.762697972659</v>
      </c>
      <c r="DJ65" s="4">
        <v>10429.044893991169</v>
      </c>
      <c r="DK65" s="4">
        <v>8378.7052582071483</v>
      </c>
      <c r="DL65" s="4">
        <v>9480.2943269000771</v>
      </c>
      <c r="DM65" s="4">
        <v>9892.1858789621165</v>
      </c>
      <c r="DN65" s="4"/>
      <c r="DO65" s="4">
        <v>1425183.5000716439</v>
      </c>
    </row>
    <row r="66" spans="1:119" x14ac:dyDescent="0.25">
      <c r="A66" s="3">
        <v>4533</v>
      </c>
      <c r="B66" s="4">
        <v>11582.31219063939</v>
      </c>
      <c r="C66" s="4">
        <v>9586.6720330575299</v>
      </c>
      <c r="D66" s="4">
        <v>8750.1222783891808</v>
      </c>
      <c r="E66" s="4">
        <v>15945.079058103691</v>
      </c>
      <c r="F66" s="4">
        <v>15743.91805014429</v>
      </c>
      <c r="G66" s="4">
        <v>7705.9803412757046</v>
      </c>
      <c r="H66" s="4">
        <v>8581.7829938319319</v>
      </c>
      <c r="I66" s="4">
        <v>10182.61401946665</v>
      </c>
      <c r="J66" s="4">
        <v>16152.261737277009</v>
      </c>
      <c r="K66" s="4">
        <v>15631.31724937441</v>
      </c>
      <c r="L66" s="4">
        <v>14683.45977425745</v>
      </c>
      <c r="M66" s="4">
        <v>6509.4122184404841</v>
      </c>
      <c r="N66" s="4">
        <v>6510.3591980607998</v>
      </c>
      <c r="O66" s="4">
        <v>10819.314428272381</v>
      </c>
      <c r="P66" s="4">
        <v>9683.4019614455083</v>
      </c>
      <c r="Q66" s="4">
        <v>15517.92427034739</v>
      </c>
      <c r="R66" s="4">
        <v>14292.149453535951</v>
      </c>
      <c r="S66" s="4">
        <v>13501.976285933169</v>
      </c>
      <c r="T66" s="4">
        <v>15027.71361350904</v>
      </c>
      <c r="U66" s="4">
        <v>4473.8950611464052</v>
      </c>
      <c r="V66" s="4">
        <v>5058.1247318765681</v>
      </c>
      <c r="W66" s="4">
        <v>6049.2913359077729</v>
      </c>
      <c r="X66" s="4">
        <v>10930.384723948429</v>
      </c>
      <c r="Y66" s="4">
        <v>9683.4019614455083</v>
      </c>
      <c r="Z66" s="4">
        <v>15978.59890299301</v>
      </c>
      <c r="AA66" s="4">
        <v>16217.45360046434</v>
      </c>
      <c r="AB66" s="4">
        <v>16671.319780371701</v>
      </c>
      <c r="AC66" s="4">
        <v>3437.9996447406252</v>
      </c>
      <c r="AD66" s="4">
        <v>3966.0230410744712</v>
      </c>
      <c r="AE66" s="4">
        <v>4785.4045108972387</v>
      </c>
      <c r="AF66" s="4">
        <v>10637.919474084531</v>
      </c>
      <c r="AG66" s="4">
        <v>9857.7139106819868</v>
      </c>
      <c r="AH66" s="4">
        <v>9471.2187586692671</v>
      </c>
      <c r="AI66" s="4">
        <v>8563.8506558668705</v>
      </c>
      <c r="AJ66" s="4">
        <v>11141.686392620069</v>
      </c>
      <c r="AK66" s="4">
        <v>11578.268417310481</v>
      </c>
      <c r="AL66" s="4">
        <v>14819.9412495775</v>
      </c>
      <c r="AM66" s="4">
        <v>15000.79643155677</v>
      </c>
      <c r="AN66" s="4">
        <v>18259.530332471659</v>
      </c>
      <c r="AO66" s="4">
        <v>4230.6292199618129</v>
      </c>
      <c r="AP66" s="4">
        <v>3225.5249282517761</v>
      </c>
      <c r="AQ66" s="4">
        <v>8160.3127444744941</v>
      </c>
      <c r="AR66" s="4">
        <v>8315.2223359557029</v>
      </c>
      <c r="AS66" s="4">
        <v>10378.172250344651</v>
      </c>
      <c r="AT66" s="4">
        <v>13172.31873270822</v>
      </c>
      <c r="AU66" s="4">
        <v>13577.892925751001</v>
      </c>
      <c r="AV66" s="4">
        <v>14958.890631848921</v>
      </c>
      <c r="AW66" s="4">
        <v>16108.5108754785</v>
      </c>
      <c r="AX66" s="4">
        <v>18706.98524543679</v>
      </c>
      <c r="AY66" s="4">
        <v>5142.1241622694097</v>
      </c>
      <c r="AZ66" s="4">
        <v>6662.9713775643813</v>
      </c>
      <c r="BA66" s="4">
        <v>7646.5762425214898</v>
      </c>
      <c r="BB66" s="4">
        <v>8396.7601063377933</v>
      </c>
      <c r="BC66" s="4">
        <v>10885.122125449439</v>
      </c>
      <c r="BD66" s="4">
        <v>10939.17822388015</v>
      </c>
      <c r="BE66" s="4">
        <v>11537.55193060575</v>
      </c>
      <c r="BF66" s="4">
        <v>14103.771373711999</v>
      </c>
      <c r="BG66" s="4">
        <v>18783.578224188579</v>
      </c>
      <c r="BH66" s="4">
        <v>4394.5786945324289</v>
      </c>
      <c r="BI66" s="4">
        <v>2040.562595278486</v>
      </c>
      <c r="BJ66" s="4">
        <v>1424.5731810378491</v>
      </c>
      <c r="BK66" s="4">
        <v>0</v>
      </c>
      <c r="BL66" s="4">
        <v>2006.92848146797</v>
      </c>
      <c r="BM66" s="4">
        <v>4316.154080918619</v>
      </c>
      <c r="BN66" s="4">
        <v>9357.2968201258791</v>
      </c>
      <c r="BO66" s="4">
        <v>10634.38347892714</v>
      </c>
      <c r="BP66" s="4">
        <v>11051.23371387601</v>
      </c>
      <c r="BQ66" s="4">
        <v>14664.42460982364</v>
      </c>
      <c r="BR66" s="4">
        <v>15272.44632407606</v>
      </c>
      <c r="BS66" s="4">
        <v>16088.69152367204</v>
      </c>
      <c r="BT66" s="4">
        <v>16670.860754534511</v>
      </c>
      <c r="BU66" s="4">
        <v>17999.789402360591</v>
      </c>
      <c r="BV66" s="4">
        <v>19318.165631210089</v>
      </c>
      <c r="BW66" s="4">
        <v>1869.9972639576119</v>
      </c>
      <c r="BX66" s="4">
        <v>9835.0551639958212</v>
      </c>
      <c r="BY66" s="4">
        <v>11753.47766428698</v>
      </c>
      <c r="BZ66" s="4">
        <v>18376.08586825887</v>
      </c>
      <c r="CA66" s="4">
        <v>18189.58123035634</v>
      </c>
      <c r="CB66" s="4">
        <v>17292.465536833559</v>
      </c>
      <c r="CC66" s="4">
        <v>18562.966342059379</v>
      </c>
      <c r="CD66" s="4">
        <v>19725.470795433888</v>
      </c>
      <c r="CE66" s="4">
        <v>3194.2290069333312</v>
      </c>
      <c r="CF66" s="4">
        <v>2602.5685747549851</v>
      </c>
      <c r="CG66" s="4">
        <v>6750.9207033650309</v>
      </c>
      <c r="CH66" s="4">
        <v>9404.9371787439231</v>
      </c>
      <c r="CI66" s="4">
        <v>11517.262587318661</v>
      </c>
      <c r="CJ66" s="4">
        <v>17531.907726279929</v>
      </c>
      <c r="CK66" s="4">
        <v>17620.159557309838</v>
      </c>
      <c r="CL66" s="4">
        <v>18387.533285567541</v>
      </c>
      <c r="CM66" s="4">
        <v>19402.590706834719</v>
      </c>
      <c r="CN66" s="4">
        <v>4641.4512211239044</v>
      </c>
      <c r="CO66" s="4">
        <v>6334.7928064292664</v>
      </c>
      <c r="CP66" s="4">
        <v>7616.3415699317866</v>
      </c>
      <c r="CQ66" s="4">
        <v>8135.2704612192711</v>
      </c>
      <c r="CR66" s="4">
        <v>11903.775654030491</v>
      </c>
      <c r="CS66" s="4">
        <v>16513.512084742692</v>
      </c>
      <c r="CT66" s="4">
        <v>16977.790918454491</v>
      </c>
      <c r="CU66" s="4">
        <v>17738.683834490501</v>
      </c>
      <c r="CV66" s="4">
        <v>19416.41803153502</v>
      </c>
      <c r="CW66" s="4">
        <v>5675.0288553435239</v>
      </c>
      <c r="CX66" s="4">
        <v>4807.836918258713</v>
      </c>
      <c r="CY66" s="4">
        <v>5599.6276521705131</v>
      </c>
      <c r="CZ66" s="4">
        <v>9427.4884670444571</v>
      </c>
      <c r="DA66" s="4">
        <v>13689.983143270279</v>
      </c>
      <c r="DB66" s="4">
        <v>14738.979344905179</v>
      </c>
      <c r="DC66" s="4">
        <v>15731.294120814729</v>
      </c>
      <c r="DD66" s="4">
        <v>22383.142858180039</v>
      </c>
      <c r="DE66" s="4">
        <v>12420.512560071709</v>
      </c>
      <c r="DF66" s="4">
        <v>13592.251703091049</v>
      </c>
      <c r="DG66" s="4">
        <v>17342.01916782256</v>
      </c>
      <c r="DH66" s="4">
        <v>8472.239687844065</v>
      </c>
      <c r="DI66" s="4">
        <v>16059.18951693481</v>
      </c>
      <c r="DJ66" s="4">
        <v>11075.238164087519</v>
      </c>
      <c r="DK66" s="4">
        <v>8997.9925105952898</v>
      </c>
      <c r="DL66" s="4">
        <v>10099.58157928822</v>
      </c>
      <c r="DM66" s="4">
        <v>10511.47313135026</v>
      </c>
      <c r="DN66" s="4"/>
      <c r="DO66" s="4">
        <v>1315081.9021769702</v>
      </c>
    </row>
    <row r="67" spans="1:119" x14ac:dyDescent="0.25">
      <c r="A67" s="3">
        <v>4534</v>
      </c>
      <c r="B67" s="4">
        <v>9575.3837091714213</v>
      </c>
      <c r="C67" s="4">
        <v>9745.3736587921831</v>
      </c>
      <c r="D67" s="4">
        <v>8908.8239041238339</v>
      </c>
      <c r="E67" s="4">
        <v>13938.15057663572</v>
      </c>
      <c r="F67" s="4">
        <v>13736.989568676319</v>
      </c>
      <c r="G67" s="4">
        <v>7864.6819670103578</v>
      </c>
      <c r="H67" s="4">
        <v>8740.484619566585</v>
      </c>
      <c r="I67" s="4">
        <v>10341.315645201301</v>
      </c>
      <c r="J67" s="4">
        <v>14145.33325580905</v>
      </c>
      <c r="K67" s="4">
        <v>13624.388767906439</v>
      </c>
      <c r="L67" s="4">
        <v>12676.531292789479</v>
      </c>
      <c r="M67" s="4">
        <v>6667.7164637226024</v>
      </c>
      <c r="N67" s="4">
        <v>6195.2103704185229</v>
      </c>
      <c r="O67" s="4">
        <v>10874.96456875822</v>
      </c>
      <c r="P67" s="4">
        <v>7676.4734799775388</v>
      </c>
      <c r="Q67" s="4">
        <v>13510.99578887942</v>
      </c>
      <c r="R67" s="4">
        <v>12285.220972067989</v>
      </c>
      <c r="S67" s="4">
        <v>11495.04780446521</v>
      </c>
      <c r="T67" s="4">
        <v>13020.78513204107</v>
      </c>
      <c r="U67" s="4">
        <v>6295.5538933347261</v>
      </c>
      <c r="V67" s="4">
        <v>6195.4779253562219</v>
      </c>
      <c r="W67" s="4">
        <v>6297.2243755275485</v>
      </c>
      <c r="X67" s="4">
        <v>8923.4562424804553</v>
      </c>
      <c r="Y67" s="4">
        <v>7676.4734799775388</v>
      </c>
      <c r="Z67" s="4">
        <v>13971.670421525039</v>
      </c>
      <c r="AA67" s="4">
        <v>14210.525118996369</v>
      </c>
      <c r="AB67" s="4">
        <v>14664.391298903731</v>
      </c>
      <c r="AC67" s="4">
        <v>5259.6584769289457</v>
      </c>
      <c r="AD67" s="4">
        <v>5103.3762345541236</v>
      </c>
      <c r="AE67" s="4">
        <v>5595.2014613843476</v>
      </c>
      <c r="AF67" s="4">
        <v>8630.9909926165601</v>
      </c>
      <c r="AG67" s="4">
        <v>7850.7854292140173</v>
      </c>
      <c r="AH67" s="4">
        <v>7464.2902772012994</v>
      </c>
      <c r="AI67" s="4">
        <v>6556.9221743989019</v>
      </c>
      <c r="AJ67" s="4">
        <v>9134.7579111521045</v>
      </c>
      <c r="AK67" s="4">
        <v>9571.3399358425067</v>
      </c>
      <c r="AL67" s="4">
        <v>12813.012768109529</v>
      </c>
      <c r="AM67" s="4">
        <v>12993.867950088799</v>
      </c>
      <c r="AN67" s="4">
        <v>16252.60185100369</v>
      </c>
      <c r="AO67" s="4">
        <v>6052.2880521501329</v>
      </c>
      <c r="AP67" s="4">
        <v>5047.1837604400971</v>
      </c>
      <c r="AQ67" s="4">
        <v>6153.3842630065246</v>
      </c>
      <c r="AR67" s="4">
        <v>6308.2938544877352</v>
      </c>
      <c r="AS67" s="4">
        <v>8371.2437688766749</v>
      </c>
      <c r="AT67" s="4">
        <v>11165.390251240249</v>
      </c>
      <c r="AU67" s="4">
        <v>11570.96444428303</v>
      </c>
      <c r="AV67" s="4">
        <v>12951.96215038095</v>
      </c>
      <c r="AW67" s="4">
        <v>14101.582394010529</v>
      </c>
      <c r="AX67" s="4">
        <v>16700.05676396882</v>
      </c>
      <c r="AY67" s="4">
        <v>3135.1956808014402</v>
      </c>
      <c r="AZ67" s="4">
        <v>4656.0428960964109</v>
      </c>
      <c r="BA67" s="4">
        <v>5639.6477610535194</v>
      </c>
      <c r="BB67" s="4">
        <v>6389.8316248698238</v>
      </c>
      <c r="BC67" s="4">
        <v>8878.1936439814745</v>
      </c>
      <c r="BD67" s="4">
        <v>8932.2497424121775</v>
      </c>
      <c r="BE67" s="4">
        <v>9530.6234491377854</v>
      </c>
      <c r="BF67" s="4">
        <v>12096.842892244031</v>
      </c>
      <c r="BG67" s="4">
        <v>16776.649742720601</v>
      </c>
      <c r="BH67" s="4">
        <v>6401.2383612688818</v>
      </c>
      <c r="BI67" s="4">
        <v>4047.4910767464562</v>
      </c>
      <c r="BJ67" s="4">
        <v>3431.5016625058179</v>
      </c>
      <c r="BK67" s="4">
        <v>2006.92848146797</v>
      </c>
      <c r="BL67" s="4">
        <v>0</v>
      </c>
      <c r="BM67" s="4">
        <v>2309.225599450649</v>
      </c>
      <c r="BN67" s="4">
        <v>7350.3683386579087</v>
      </c>
      <c r="BO67" s="4">
        <v>8627.4549974591664</v>
      </c>
      <c r="BP67" s="4">
        <v>9044.3052324080436</v>
      </c>
      <c r="BQ67" s="4">
        <v>12657.496128355669</v>
      </c>
      <c r="BR67" s="4">
        <v>13265.517842608089</v>
      </c>
      <c r="BS67" s="4">
        <v>14081.76304220408</v>
      </c>
      <c r="BT67" s="4">
        <v>14663.932273066541</v>
      </c>
      <c r="BU67" s="4">
        <v>15992.86092089263</v>
      </c>
      <c r="BV67" s="4">
        <v>17311.237149742119</v>
      </c>
      <c r="BW67" s="4">
        <v>3760.2418275412092</v>
      </c>
      <c r="BX67" s="4">
        <v>7828.1266825278508</v>
      </c>
      <c r="BY67" s="4">
        <v>9746.5491828190134</v>
      </c>
      <c r="BZ67" s="4">
        <v>16369.157386790899</v>
      </c>
      <c r="CA67" s="4">
        <v>16182.652748888369</v>
      </c>
      <c r="CB67" s="4">
        <v>15285.537055365599</v>
      </c>
      <c r="CC67" s="4">
        <v>16556.037860591401</v>
      </c>
      <c r="CD67" s="4">
        <v>17718.542313965929</v>
      </c>
      <c r="CE67" s="4">
        <v>5070.9510936904853</v>
      </c>
      <c r="CF67" s="4">
        <v>3783.6522473070072</v>
      </c>
      <c r="CG67" s="4">
        <v>4743.9922218970614</v>
      </c>
      <c r="CH67" s="4">
        <v>7398.0086972759491</v>
      </c>
      <c r="CI67" s="4">
        <v>9510.3341058506903</v>
      </c>
      <c r="CJ67" s="4">
        <v>15524.979244811961</v>
      </c>
      <c r="CK67" s="4">
        <v>15613.23107584187</v>
      </c>
      <c r="CL67" s="4">
        <v>16380.604804099579</v>
      </c>
      <c r="CM67" s="4">
        <v>17395.662225366748</v>
      </c>
      <c r="CN67" s="4">
        <v>6518.1733078810576</v>
      </c>
      <c r="CO67" s="4">
        <v>7245.3605538246629</v>
      </c>
      <c r="CP67" s="4">
        <v>6550.1286791982839</v>
      </c>
      <c r="CQ67" s="4">
        <v>6128.3419797513016</v>
      </c>
      <c r="CR67" s="4">
        <v>9896.8471725625168</v>
      </c>
      <c r="CS67" s="4">
        <v>14506.583603274719</v>
      </c>
      <c r="CT67" s="4">
        <v>14970.862436986519</v>
      </c>
      <c r="CU67" s="4">
        <v>15731.75535302253</v>
      </c>
      <c r="CV67" s="4">
        <v>17409.48955006705</v>
      </c>
      <c r="CW67" s="4">
        <v>7565.2734189271196</v>
      </c>
      <c r="CX67" s="4">
        <v>6684.5590050158662</v>
      </c>
      <c r="CY67" s="4">
        <v>7476.3497389276672</v>
      </c>
      <c r="CZ67" s="4">
        <v>7420.5599855764867</v>
      </c>
      <c r="DA67" s="4">
        <v>11683.054661802311</v>
      </c>
      <c r="DB67" s="4">
        <v>12732.050863437211</v>
      </c>
      <c r="DC67" s="4">
        <v>13724.365639346761</v>
      </c>
      <c r="DD67" s="4">
        <v>20376.214376712069</v>
      </c>
      <c r="DE67" s="4">
        <v>10413.584078603741</v>
      </c>
      <c r="DF67" s="4">
        <v>11585.323221623081</v>
      </c>
      <c r="DG67" s="4">
        <v>15335.09068635459</v>
      </c>
      <c r="DH67" s="4">
        <v>10362.484251427661</v>
      </c>
      <c r="DI67" s="4">
        <v>14052.26103546684</v>
      </c>
      <c r="DJ67" s="4">
        <v>12965.482727671109</v>
      </c>
      <c r="DK67" s="4">
        <v>10874.714597352449</v>
      </c>
      <c r="DL67" s="4">
        <v>11976.303666045371</v>
      </c>
      <c r="DM67" s="4">
        <v>12388.19521810741</v>
      </c>
      <c r="DN67" s="4"/>
      <c r="DO67" s="4">
        <v>1191576.0685912033</v>
      </c>
    </row>
    <row r="68" spans="1:119" x14ac:dyDescent="0.25">
      <c r="A68" s="3">
        <v>4535</v>
      </c>
      <c r="B68" s="4">
        <v>7266.1581097207754</v>
      </c>
      <c r="C68" s="4">
        <v>8502.677179645043</v>
      </c>
      <c r="D68" s="4">
        <v>7666.1274249766939</v>
      </c>
      <c r="E68" s="4">
        <v>12674.87402697883</v>
      </c>
      <c r="F68" s="4">
        <v>12473.71301901942</v>
      </c>
      <c r="G68" s="4">
        <v>6621.9854878632177</v>
      </c>
      <c r="H68" s="4">
        <v>7497.788140419445</v>
      </c>
      <c r="I68" s="4">
        <v>9098.6191660541608</v>
      </c>
      <c r="J68" s="4">
        <v>12882.056706152151</v>
      </c>
      <c r="K68" s="4">
        <v>12361.11221824954</v>
      </c>
      <c r="L68" s="4">
        <v>11413.254743132589</v>
      </c>
      <c r="M68" s="4">
        <v>5425.0199845754642</v>
      </c>
      <c r="N68" s="4">
        <v>4952.5138912713846</v>
      </c>
      <c r="O68" s="4">
        <v>9614.0280983315297</v>
      </c>
      <c r="P68" s="4">
        <v>6415.5370095508524</v>
      </c>
      <c r="Q68" s="4">
        <v>12247.71923922253</v>
      </c>
      <c r="R68" s="4">
        <v>11021.94442241109</v>
      </c>
      <c r="S68" s="4">
        <v>10231.771254808309</v>
      </c>
      <c r="T68" s="4">
        <v>11757.50858238418</v>
      </c>
      <c r="U68" s="4">
        <v>8604.7794927853756</v>
      </c>
      <c r="V68" s="4">
        <v>8150.9471141739205</v>
      </c>
      <c r="W68" s="4">
        <v>5054.5278963804094</v>
      </c>
      <c r="X68" s="4">
        <v>7662.519772053769</v>
      </c>
      <c r="Y68" s="4">
        <v>6415.5370095508524</v>
      </c>
      <c r="Z68" s="4">
        <v>12708.393871868149</v>
      </c>
      <c r="AA68" s="4">
        <v>12947.24856933947</v>
      </c>
      <c r="AB68" s="4">
        <v>13401.11474924683</v>
      </c>
      <c r="AC68" s="4">
        <v>7568.8840763795943</v>
      </c>
      <c r="AD68" s="4">
        <v>7412.6018340047731</v>
      </c>
      <c r="AE68" s="4">
        <v>4352.5049822372084</v>
      </c>
      <c r="AF68" s="4">
        <v>7370.0545221898728</v>
      </c>
      <c r="AG68" s="4">
        <v>6589.84895878733</v>
      </c>
      <c r="AH68" s="4">
        <v>6203.3538067746113</v>
      </c>
      <c r="AI68" s="4">
        <v>5295.9857039722147</v>
      </c>
      <c r="AJ68" s="4">
        <v>7871.4813614952091</v>
      </c>
      <c r="AK68" s="4">
        <v>8308.0633861856113</v>
      </c>
      <c r="AL68" s="4">
        <v>11549.73621845263</v>
      </c>
      <c r="AM68" s="4">
        <v>11730.591400431909</v>
      </c>
      <c r="AN68" s="4">
        <v>14989.325301346789</v>
      </c>
      <c r="AO68" s="4">
        <v>8361.5136516007824</v>
      </c>
      <c r="AP68" s="4">
        <v>7356.4093598907457</v>
      </c>
      <c r="AQ68" s="4">
        <v>4892.4477925798374</v>
      </c>
      <c r="AR68" s="4">
        <v>5045.0173048308407</v>
      </c>
      <c r="AS68" s="4">
        <v>7107.9672192197822</v>
      </c>
      <c r="AT68" s="4">
        <v>9902.1137015833592</v>
      </c>
      <c r="AU68" s="4">
        <v>10307.68789462614</v>
      </c>
      <c r="AV68" s="4">
        <v>11688.685600724049</v>
      </c>
      <c r="AW68" s="4">
        <v>12838.30584435363</v>
      </c>
      <c r="AX68" s="4">
        <v>15436.780214311921</v>
      </c>
      <c r="AY68" s="4">
        <v>1871.9191311445461</v>
      </c>
      <c r="AZ68" s="4">
        <v>2752.5349584722899</v>
      </c>
      <c r="BA68" s="4">
        <v>3330.4221616028708</v>
      </c>
      <c r="BB68" s="4">
        <v>4080.6060254191739</v>
      </c>
      <c r="BC68" s="4">
        <v>6568.968044530825</v>
      </c>
      <c r="BD68" s="4">
        <v>7284.296628375102</v>
      </c>
      <c r="BE68" s="4">
        <v>8267.34689948089</v>
      </c>
      <c r="BF68" s="4">
        <v>10833.566342587141</v>
      </c>
      <c r="BG68" s="4">
        <v>15513.3731930637</v>
      </c>
      <c r="BH68" s="4">
        <v>8710.4639607195313</v>
      </c>
      <c r="BI68" s="4">
        <v>6356.7166761971066</v>
      </c>
      <c r="BJ68" s="4">
        <v>5740.7272619564692</v>
      </c>
      <c r="BK68" s="4">
        <v>4316.1540809186199</v>
      </c>
      <c r="BL68" s="4">
        <v>2309.225599450649</v>
      </c>
      <c r="BM68" s="4">
        <v>0</v>
      </c>
      <c r="BN68" s="4">
        <v>5041.1427392072592</v>
      </c>
      <c r="BO68" s="4">
        <v>6318.229398008516</v>
      </c>
      <c r="BP68" s="4">
        <v>6735.0796329573932</v>
      </c>
      <c r="BQ68" s="4">
        <v>10348.270528905019</v>
      </c>
      <c r="BR68" s="4">
        <v>11523.71422958364</v>
      </c>
      <c r="BS68" s="4">
        <v>12731.94306550229</v>
      </c>
      <c r="BT68" s="4">
        <v>13400.655723409651</v>
      </c>
      <c r="BU68" s="4">
        <v>14729.584371235729</v>
      </c>
      <c r="BV68" s="4">
        <v>16047.960600085231</v>
      </c>
      <c r="BW68" s="4">
        <v>6069.4674269918578</v>
      </c>
      <c r="BX68" s="4">
        <v>5518.9010830772022</v>
      </c>
      <c r="BY68" s="4">
        <v>7437.3235833683621</v>
      </c>
      <c r="BZ68" s="4">
        <v>14059.931787340251</v>
      </c>
      <c r="CA68" s="4">
        <v>14898.41731571347</v>
      </c>
      <c r="CB68" s="4">
        <v>14022.2605057087</v>
      </c>
      <c r="CC68" s="4">
        <v>15292.761310934509</v>
      </c>
      <c r="CD68" s="4">
        <v>16455.265764309032</v>
      </c>
      <c r="CE68" s="4">
        <v>7380.1766931411339</v>
      </c>
      <c r="CF68" s="4">
        <v>6092.8778467576567</v>
      </c>
      <c r="CG68" s="4">
        <v>2434.7666224464128</v>
      </c>
      <c r="CH68" s="4">
        <v>5088.7830978253014</v>
      </c>
      <c r="CI68" s="4">
        <v>7201.108506400039</v>
      </c>
      <c r="CJ68" s="4">
        <v>13215.75364536131</v>
      </c>
      <c r="CK68" s="4">
        <v>13304.005476391219</v>
      </c>
      <c r="CL68" s="4">
        <v>14071.379204648931</v>
      </c>
      <c r="CM68" s="4">
        <v>16132.385675709849</v>
      </c>
      <c r="CN68" s="4">
        <v>7917.4538762161656</v>
      </c>
      <c r="CO68" s="4">
        <v>4936.1349543740134</v>
      </c>
      <c r="CP68" s="4">
        <v>4240.9030797476344</v>
      </c>
      <c r="CQ68" s="4">
        <v>3819.1163803006521</v>
      </c>
      <c r="CR68" s="4">
        <v>7587.6215731118682</v>
      </c>
      <c r="CS68" s="4">
        <v>12197.358003824071</v>
      </c>
      <c r="CT68" s="4">
        <v>12661.636837535871</v>
      </c>
      <c r="CU68" s="4">
        <v>13422.52975357188</v>
      </c>
      <c r="CV68" s="4">
        <v>16146.213000410149</v>
      </c>
      <c r="CW68" s="4">
        <v>9246.7562564874461</v>
      </c>
      <c r="CX68" s="4">
        <v>8080.2800641264257</v>
      </c>
      <c r="CY68" s="4">
        <v>7415.2393891156171</v>
      </c>
      <c r="CZ68" s="4">
        <v>5111.3343861258381</v>
      </c>
      <c r="DA68" s="4">
        <v>9373.8290623516586</v>
      </c>
      <c r="DB68" s="4">
        <v>10422.82526398656</v>
      </c>
      <c r="DC68" s="4">
        <v>11415.14003989611</v>
      </c>
      <c r="DD68" s="4">
        <v>18066.98877726142</v>
      </c>
      <c r="DE68" s="4">
        <v>8104.358479153092</v>
      </c>
      <c r="DF68" s="4">
        <v>9276.0976221724341</v>
      </c>
      <c r="DG68" s="4">
        <v>13025.865086903939</v>
      </c>
      <c r="DH68" s="4">
        <v>12048.301685907551</v>
      </c>
      <c r="DI68" s="4">
        <v>11743.035436016189</v>
      </c>
      <c r="DJ68" s="4">
        <v>14651.30016215101</v>
      </c>
      <c r="DK68" s="4">
        <v>10591.64629487705</v>
      </c>
      <c r="DL68" s="4">
        <v>11190.28509107957</v>
      </c>
      <c r="DM68" s="4">
        <v>13435.789626292901</v>
      </c>
      <c r="DN68" s="4"/>
      <c r="DO68" s="4">
        <v>1076865.3442980803</v>
      </c>
    </row>
    <row r="69" spans="1:119" x14ac:dyDescent="0.25">
      <c r="A69" s="3">
        <v>4536</v>
      </c>
      <c r="B69" s="4">
        <v>7237.6110151264402</v>
      </c>
      <c r="C69" s="4">
        <v>11992.54326539959</v>
      </c>
      <c r="D69" s="4">
        <v>12319.929561340119</v>
      </c>
      <c r="E69" s="4">
        <v>9088.6316970422558</v>
      </c>
      <c r="F69" s="4">
        <v>8887.4706890828493</v>
      </c>
      <c r="G69" s="4">
        <v>10133.784996857221</v>
      </c>
      <c r="H69" s="4">
        <v>9257.9823443009973</v>
      </c>
      <c r="I69" s="4">
        <v>8212.2674794657705</v>
      </c>
      <c r="J69" s="4">
        <v>9295.8143762155778</v>
      </c>
      <c r="K69" s="4">
        <v>8774.8698883129691</v>
      </c>
      <c r="L69" s="4">
        <v>7827.0124131960147</v>
      </c>
      <c r="M69" s="4">
        <v>10440.592401987549</v>
      </c>
      <c r="N69" s="4">
        <v>9968.0863086834688</v>
      </c>
      <c r="O69" s="4">
        <v>7020.4509098605486</v>
      </c>
      <c r="P69" s="4">
        <v>3821.9598210798722</v>
      </c>
      <c r="Q69" s="4">
        <v>8661.4769092859551</v>
      </c>
      <c r="R69" s="4">
        <v>7435.7020924745166</v>
      </c>
      <c r="S69" s="4">
        <v>6645.5289248717372</v>
      </c>
      <c r="T69" s="4">
        <v>8171.2662524475991</v>
      </c>
      <c r="U69" s="4">
        <v>13645.922231992639</v>
      </c>
      <c r="V69" s="4">
        <v>12834.95183236545</v>
      </c>
      <c r="W69" s="4">
        <v>10093.57718216689</v>
      </c>
      <c r="X69" s="4">
        <v>5068.9425835827888</v>
      </c>
      <c r="Y69" s="4">
        <v>3821.9598210798722</v>
      </c>
      <c r="Z69" s="4">
        <v>9122.1515419315729</v>
      </c>
      <c r="AA69" s="4">
        <v>9361.006239402901</v>
      </c>
      <c r="AB69" s="4">
        <v>9814.8724193102571</v>
      </c>
      <c r="AC69" s="4">
        <v>12610.026815586851</v>
      </c>
      <c r="AD69" s="4">
        <v>12453.74457321203</v>
      </c>
      <c r="AE69" s="4">
        <v>9391.5542680236831</v>
      </c>
      <c r="AF69" s="4">
        <v>4776.4773337188926</v>
      </c>
      <c r="AG69" s="4">
        <v>3996.2717703163489</v>
      </c>
      <c r="AH69" s="4">
        <v>3609.776618303631</v>
      </c>
      <c r="AI69" s="4">
        <v>2702.408515501234</v>
      </c>
      <c r="AJ69" s="4">
        <v>4285.2390315586363</v>
      </c>
      <c r="AK69" s="4">
        <v>4721.8210562490394</v>
      </c>
      <c r="AL69" s="4">
        <v>7963.4938885160618</v>
      </c>
      <c r="AM69" s="4">
        <v>8144.3490704953329</v>
      </c>
      <c r="AN69" s="4">
        <v>11403.082971410209</v>
      </c>
      <c r="AO69" s="4">
        <v>13402.656390808041</v>
      </c>
      <c r="AP69" s="4">
        <v>12397.552099098</v>
      </c>
      <c r="AQ69" s="4">
        <v>2298.8706041088572</v>
      </c>
      <c r="AR69" s="4">
        <v>2443.8119456777381</v>
      </c>
      <c r="AS69" s="4">
        <v>3521.724889283209</v>
      </c>
      <c r="AT69" s="4">
        <v>6315.8713716467873</v>
      </c>
      <c r="AU69" s="4">
        <v>6721.4455646895658</v>
      </c>
      <c r="AV69" s="4">
        <v>8102.4432707874766</v>
      </c>
      <c r="AW69" s="4">
        <v>9252.0635144170574</v>
      </c>
      <c r="AX69" s="4">
        <v>11850.53788437535</v>
      </c>
      <c r="AY69" s="4">
        <v>4477.1390251530493</v>
      </c>
      <c r="AZ69" s="4">
        <v>3517.5971986082782</v>
      </c>
      <c r="BA69" s="4">
        <v>1710.7205776043879</v>
      </c>
      <c r="BB69" s="4">
        <v>960.53671378808542</v>
      </c>
      <c r="BC69" s="4">
        <v>1527.825305323564</v>
      </c>
      <c r="BD69" s="4">
        <v>2243.153889167842</v>
      </c>
      <c r="BE69" s="4">
        <v>4681.1045695443154</v>
      </c>
      <c r="BF69" s="4">
        <v>7247.3240126505634</v>
      </c>
      <c r="BG69" s="4">
        <v>11927.130863127129</v>
      </c>
      <c r="BH69" s="4">
        <v>13751.60669992679</v>
      </c>
      <c r="BI69" s="4">
        <v>11397.859415404369</v>
      </c>
      <c r="BJ69" s="4">
        <v>10781.87000116373</v>
      </c>
      <c r="BK69" s="4">
        <v>9357.2968201258791</v>
      </c>
      <c r="BL69" s="4">
        <v>7350.3683386579078</v>
      </c>
      <c r="BM69" s="4">
        <v>5041.1427392072592</v>
      </c>
      <c r="BN69" s="4">
        <v>0</v>
      </c>
      <c r="BO69" s="4">
        <v>1277.086658801257</v>
      </c>
      <c r="BP69" s="4">
        <v>1693.9368937501331</v>
      </c>
      <c r="BQ69" s="4">
        <v>5580.5913345195859</v>
      </c>
      <c r="BR69" s="4">
        <v>6756.0350351982024</v>
      </c>
      <c r="BS69" s="4">
        <v>7964.2638711168493</v>
      </c>
      <c r="BT69" s="4">
        <v>8983.370648529406</v>
      </c>
      <c r="BU69" s="4">
        <v>10312.29929635549</v>
      </c>
      <c r="BV69" s="4">
        <v>12001.1851347929</v>
      </c>
      <c r="BW69" s="4">
        <v>11110.61016619912</v>
      </c>
      <c r="BX69" s="4">
        <v>1478.5881832479411</v>
      </c>
      <c r="BY69" s="4">
        <v>2669.6443889829261</v>
      </c>
      <c r="BZ69" s="4">
        <v>10345.53331376942</v>
      </c>
      <c r="CA69" s="4">
        <v>10502.091124351229</v>
      </c>
      <c r="CB69" s="4">
        <v>9604.975430828461</v>
      </c>
      <c r="CC69" s="4">
        <v>10875.47623605427</v>
      </c>
      <c r="CD69" s="4">
        <v>12225.56687418223</v>
      </c>
      <c r="CE69" s="4">
        <v>11380.656872187181</v>
      </c>
      <c r="CF69" s="4">
        <v>9158.7662947755998</v>
      </c>
      <c r="CG69" s="4">
        <v>4987.9993335269537</v>
      </c>
      <c r="CH69" s="4">
        <v>2360.582005097684</v>
      </c>
      <c r="CI69" s="4">
        <v>2985.397018046307</v>
      </c>
      <c r="CJ69" s="4">
        <v>9501.3551717904757</v>
      </c>
      <c r="CK69" s="4">
        <v>9589.6070028203922</v>
      </c>
      <c r="CL69" s="4">
        <v>10356.980731078091</v>
      </c>
      <c r="CM69" s="4">
        <v>11715.10060082961</v>
      </c>
      <c r="CN69" s="4">
        <v>10076.824237118641</v>
      </c>
      <c r="CO69" s="4">
        <v>7095.5053152764813</v>
      </c>
      <c r="CP69" s="4">
        <v>6400.2734406501022</v>
      </c>
      <c r="CQ69" s="4">
        <v>5978.4867412031208</v>
      </c>
      <c r="CR69" s="4">
        <v>3963.969593113934</v>
      </c>
      <c r="CS69" s="4">
        <v>8482.959530253238</v>
      </c>
      <c r="CT69" s="4">
        <v>8947.2383639650361</v>
      </c>
      <c r="CU69" s="4">
        <v>9708.1312800010455</v>
      </c>
      <c r="CV69" s="4">
        <v>11728.92792552991</v>
      </c>
      <c r="CW69" s="4">
        <v>11406.12661738992</v>
      </c>
      <c r="CX69" s="4">
        <v>10239.6504250289</v>
      </c>
      <c r="CY69" s="4">
        <v>9574.6097500180858</v>
      </c>
      <c r="CZ69" s="4">
        <v>5456.586282170736</v>
      </c>
      <c r="DA69" s="4">
        <v>5836.3573942446956</v>
      </c>
      <c r="DB69" s="4">
        <v>6711.6076531924919</v>
      </c>
      <c r="DC69" s="4">
        <v>7700.7415663252759</v>
      </c>
      <c r="DD69" s="4">
        <v>14352.59030369058</v>
      </c>
      <c r="DE69" s="4">
        <v>5229.2847073370667</v>
      </c>
      <c r="DF69" s="4">
        <v>6364.3118508994048</v>
      </c>
      <c r="DG69" s="4">
        <v>9314.6474761098671</v>
      </c>
      <c r="DH69" s="4">
        <v>14207.672046810019</v>
      </c>
      <c r="DI69" s="4">
        <v>8175.2705943203346</v>
      </c>
      <c r="DJ69" s="4">
        <v>16810.670523053472</v>
      </c>
      <c r="DK69" s="4">
        <v>12751.01665577952</v>
      </c>
      <c r="DL69" s="4">
        <v>13349.65545198204</v>
      </c>
      <c r="DM69" s="4">
        <v>15595.159987195369</v>
      </c>
      <c r="DN69" s="4"/>
      <c r="DO69" s="4">
        <v>938170.24014959158</v>
      </c>
    </row>
    <row r="70" spans="1:119" x14ac:dyDescent="0.25">
      <c r="A70" s="3">
        <v>4537</v>
      </c>
      <c r="B70" s="4">
        <v>7136.8261659091404</v>
      </c>
      <c r="C70" s="4">
        <v>13269.62992420085</v>
      </c>
      <c r="D70" s="4">
        <v>13597.01622014138</v>
      </c>
      <c r="E70" s="4">
        <v>8638.276799339681</v>
      </c>
      <c r="F70" s="4">
        <v>8437.1157913802745</v>
      </c>
      <c r="G70" s="4">
        <v>11410.87165565848</v>
      </c>
      <c r="H70" s="4">
        <v>10535.06900310226</v>
      </c>
      <c r="I70" s="4">
        <v>9489.3541382670282</v>
      </c>
      <c r="J70" s="4">
        <v>8845.459478513003</v>
      </c>
      <c r="K70" s="4">
        <v>8324.5149906103943</v>
      </c>
      <c r="L70" s="4">
        <v>7376.6575154934399</v>
      </c>
      <c r="M70" s="4">
        <v>11717.679060788811</v>
      </c>
      <c r="N70" s="4">
        <v>11245.17296748473</v>
      </c>
      <c r="O70" s="4">
        <v>8297.5375686618063</v>
      </c>
      <c r="P70" s="4">
        <v>5099.0464798811281</v>
      </c>
      <c r="Q70" s="4">
        <v>8211.1220115833803</v>
      </c>
      <c r="R70" s="4">
        <v>6985.3471947719427</v>
      </c>
      <c r="S70" s="4">
        <v>6195.1740271691624</v>
      </c>
      <c r="T70" s="4">
        <v>7720.9113547450243</v>
      </c>
      <c r="U70" s="4">
        <v>14923.00889079389</v>
      </c>
      <c r="V70" s="4">
        <v>14112.03849116671</v>
      </c>
      <c r="W70" s="4">
        <v>11370.66384096814</v>
      </c>
      <c r="X70" s="4">
        <v>6346.0292423840456</v>
      </c>
      <c r="Y70" s="4">
        <v>5099.0464798811281</v>
      </c>
      <c r="Z70" s="4">
        <v>8671.796644228998</v>
      </c>
      <c r="AA70" s="4">
        <v>8910.6513417003262</v>
      </c>
      <c r="AB70" s="4">
        <v>9364.5175216076823</v>
      </c>
      <c r="AC70" s="4">
        <v>13887.11347438811</v>
      </c>
      <c r="AD70" s="4">
        <v>13730.83123201329</v>
      </c>
      <c r="AE70" s="4">
        <v>10668.640926824941</v>
      </c>
      <c r="AF70" s="4">
        <v>6053.5639925201494</v>
      </c>
      <c r="AG70" s="4">
        <v>5273.3584291176066</v>
      </c>
      <c r="AH70" s="4">
        <v>4886.8632771048879</v>
      </c>
      <c r="AI70" s="4">
        <v>3979.4951743024908</v>
      </c>
      <c r="AJ70" s="4">
        <v>3834.884133856061</v>
      </c>
      <c r="AK70" s="4">
        <v>4271.4661585464637</v>
      </c>
      <c r="AL70" s="4">
        <v>7513.1389908134879</v>
      </c>
      <c r="AM70" s="4">
        <v>7693.994172792758</v>
      </c>
      <c r="AN70" s="4">
        <v>10952.72807370764</v>
      </c>
      <c r="AO70" s="4">
        <v>14679.7430496093</v>
      </c>
      <c r="AP70" s="4">
        <v>13674.63875789926</v>
      </c>
      <c r="AQ70" s="4">
        <v>3575.957262910114</v>
      </c>
      <c r="AR70" s="4">
        <v>3720.8986044789949</v>
      </c>
      <c r="AS70" s="4">
        <v>3071.3699915806351</v>
      </c>
      <c r="AT70" s="4">
        <v>5865.5164739442134</v>
      </c>
      <c r="AU70" s="4">
        <v>6271.090666986991</v>
      </c>
      <c r="AV70" s="4">
        <v>7652.0883730849018</v>
      </c>
      <c r="AW70" s="4">
        <v>8801.7086167144807</v>
      </c>
      <c r="AX70" s="4">
        <v>11400.182986672769</v>
      </c>
      <c r="AY70" s="4">
        <v>5754.2256839543061</v>
      </c>
      <c r="AZ70" s="4">
        <v>4794.6838574095354</v>
      </c>
      <c r="BA70" s="4">
        <v>2987.8072364056452</v>
      </c>
      <c r="BB70" s="4">
        <v>2237.6233725893421</v>
      </c>
      <c r="BC70" s="4">
        <v>1077.47040762099</v>
      </c>
      <c r="BD70" s="4">
        <v>1792.7989914652669</v>
      </c>
      <c r="BE70" s="4">
        <v>4230.7496718417406</v>
      </c>
      <c r="BF70" s="4">
        <v>6796.9691149479886</v>
      </c>
      <c r="BG70" s="4">
        <v>11476.775965424549</v>
      </c>
      <c r="BH70" s="4">
        <v>15028.69335872804</v>
      </c>
      <c r="BI70" s="4">
        <v>12674.94607420562</v>
      </c>
      <c r="BJ70" s="4">
        <v>12058.956659964981</v>
      </c>
      <c r="BK70" s="4">
        <v>10634.38347892714</v>
      </c>
      <c r="BL70" s="4">
        <v>8627.4549974591646</v>
      </c>
      <c r="BM70" s="4">
        <v>6318.2293980085169</v>
      </c>
      <c r="BN70" s="4">
        <v>1277.086658801257</v>
      </c>
      <c r="BO70" s="4">
        <v>0</v>
      </c>
      <c r="BP70" s="4">
        <v>1243.5819960475581</v>
      </c>
      <c r="BQ70" s="4">
        <v>5479.8064853022843</v>
      </c>
      <c r="BR70" s="4">
        <v>6655.2501859809008</v>
      </c>
      <c r="BS70" s="4">
        <v>7863.4790218995477</v>
      </c>
      <c r="BT70" s="4">
        <v>8882.5857993121044</v>
      </c>
      <c r="BU70" s="4">
        <v>10211.51444713819</v>
      </c>
      <c r="BV70" s="4">
        <v>11900.40028557559</v>
      </c>
      <c r="BW70" s="4">
        <v>12387.69682500037</v>
      </c>
      <c r="BX70" s="4">
        <v>1481.075455698601</v>
      </c>
      <c r="BY70" s="4">
        <v>2568.859539765625</v>
      </c>
      <c r="BZ70" s="4">
        <v>10244.748464552111</v>
      </c>
      <c r="CA70" s="4">
        <v>10401.306275133929</v>
      </c>
      <c r="CB70" s="4">
        <v>9504.1905816111594</v>
      </c>
      <c r="CC70" s="4">
        <v>10774.691386836959</v>
      </c>
      <c r="CD70" s="4">
        <v>12124.78202496493</v>
      </c>
      <c r="CE70" s="4">
        <v>12340.13522498593</v>
      </c>
      <c r="CF70" s="4">
        <v>10118.24464757436</v>
      </c>
      <c r="CG70" s="4">
        <v>5947.4776863257102</v>
      </c>
      <c r="CH70" s="4">
        <v>2491.927074327843</v>
      </c>
      <c r="CI70" s="4">
        <v>2884.6121688290059</v>
      </c>
      <c r="CJ70" s="4">
        <v>9400.5703225731741</v>
      </c>
      <c r="CK70" s="4">
        <v>9488.8221536030906</v>
      </c>
      <c r="CL70" s="4">
        <v>10256.195881860791</v>
      </c>
      <c r="CM70" s="4">
        <v>11614.31575161231</v>
      </c>
      <c r="CN70" s="4">
        <v>11036.30258991739</v>
      </c>
      <c r="CO70" s="4">
        <v>8054.983668075236</v>
      </c>
      <c r="CP70" s="4">
        <v>7359.7517934488569</v>
      </c>
      <c r="CQ70" s="4">
        <v>6937.9650940018764</v>
      </c>
      <c r="CR70" s="4">
        <v>3863.1847438966329</v>
      </c>
      <c r="CS70" s="4">
        <v>8382.1746810359364</v>
      </c>
      <c r="CT70" s="4">
        <v>8846.4535147477345</v>
      </c>
      <c r="CU70" s="4">
        <v>9607.3464307837457</v>
      </c>
      <c r="CV70" s="4">
        <v>11628.14307631261</v>
      </c>
      <c r="CW70" s="4">
        <v>12365.60497018867</v>
      </c>
      <c r="CX70" s="4">
        <v>11199.128777827649</v>
      </c>
      <c r="CY70" s="4">
        <v>10534.088102816841</v>
      </c>
      <c r="CZ70" s="4">
        <v>5587.9313514008954</v>
      </c>
      <c r="DA70" s="4">
        <v>5735.5725450273949</v>
      </c>
      <c r="DB70" s="4">
        <v>6610.8228039751912</v>
      </c>
      <c r="DC70" s="4">
        <v>7599.9567171079761</v>
      </c>
      <c r="DD70" s="4">
        <v>14251.80545447328</v>
      </c>
      <c r="DE70" s="4">
        <v>5128.4998581197669</v>
      </c>
      <c r="DF70" s="4">
        <v>6263.527001682105</v>
      </c>
      <c r="DG70" s="4">
        <v>9213.8626268925655</v>
      </c>
      <c r="DH70" s="4">
        <v>14734.296093268191</v>
      </c>
      <c r="DI70" s="4">
        <v>8074.485745103033</v>
      </c>
      <c r="DJ70" s="4">
        <v>17337.29456951164</v>
      </c>
      <c r="DK70" s="4">
        <v>13003.97041338595</v>
      </c>
      <c r="DL70" s="4">
        <v>13602.609209588471</v>
      </c>
      <c r="DM70" s="4">
        <v>15848.1137448018</v>
      </c>
      <c r="DN70" s="4"/>
      <c r="DO70" s="4">
        <v>979632.80781195988</v>
      </c>
    </row>
    <row r="71" spans="1:119" x14ac:dyDescent="0.25">
      <c r="A71" s="3">
        <v>4538</v>
      </c>
      <c r="B71" s="4">
        <v>8380.4081619566987</v>
      </c>
      <c r="C71" s="4">
        <v>13686.48015914972</v>
      </c>
      <c r="D71" s="4">
        <v>14013.86645509025</v>
      </c>
      <c r="E71" s="4">
        <v>7394.6948032921227</v>
      </c>
      <c r="F71" s="4">
        <v>7193.5337953327144</v>
      </c>
      <c r="G71" s="4">
        <v>11827.721890607359</v>
      </c>
      <c r="H71" s="4">
        <v>10951.91923805113</v>
      </c>
      <c r="I71" s="4">
        <v>9906.2043732159036</v>
      </c>
      <c r="J71" s="4">
        <v>7601.8774824654447</v>
      </c>
      <c r="K71" s="4">
        <v>7080.9329945628369</v>
      </c>
      <c r="L71" s="4">
        <v>6133.0755194458816</v>
      </c>
      <c r="M71" s="4">
        <v>12134.529295737681</v>
      </c>
      <c r="N71" s="4">
        <v>11662.0232024336</v>
      </c>
      <c r="O71" s="4">
        <v>8714.3878036106817</v>
      </c>
      <c r="P71" s="4">
        <v>5515.8967148300026</v>
      </c>
      <c r="Q71" s="4">
        <v>6967.5400155358211</v>
      </c>
      <c r="R71" s="4">
        <v>5741.7651987243844</v>
      </c>
      <c r="S71" s="4">
        <v>4951.5920311216041</v>
      </c>
      <c r="T71" s="4">
        <v>6477.329358697466</v>
      </c>
      <c r="U71" s="4">
        <v>15339.859125742771</v>
      </c>
      <c r="V71" s="4">
        <v>14528.888726115591</v>
      </c>
      <c r="W71" s="4">
        <v>11787.514075917021</v>
      </c>
      <c r="X71" s="4">
        <v>6762.87947733292</v>
      </c>
      <c r="Y71" s="4">
        <v>5515.8967148300026</v>
      </c>
      <c r="Z71" s="4">
        <v>7428.2146481814398</v>
      </c>
      <c r="AA71" s="4">
        <v>7667.0693456527679</v>
      </c>
      <c r="AB71" s="4">
        <v>8120.935525560124</v>
      </c>
      <c r="AC71" s="4">
        <v>14303.963709336989</v>
      </c>
      <c r="AD71" s="4">
        <v>14147.681466962171</v>
      </c>
      <c r="AE71" s="4">
        <v>11085.49116177382</v>
      </c>
      <c r="AF71" s="4">
        <v>6470.4142274690248</v>
      </c>
      <c r="AG71" s="4">
        <v>5690.208664066482</v>
      </c>
      <c r="AH71" s="4">
        <v>5303.7135120537632</v>
      </c>
      <c r="AI71" s="4">
        <v>2956.5889249831489</v>
      </c>
      <c r="AJ71" s="4">
        <v>2591.3021378085032</v>
      </c>
      <c r="AK71" s="4">
        <v>3027.884162498905</v>
      </c>
      <c r="AL71" s="4">
        <v>6269.5569947659287</v>
      </c>
      <c r="AM71" s="4">
        <v>6450.4121767451998</v>
      </c>
      <c r="AN71" s="4">
        <v>9709.1460776600816</v>
      </c>
      <c r="AO71" s="4">
        <v>15096.59328455817</v>
      </c>
      <c r="AP71" s="4">
        <v>14091.488992848141</v>
      </c>
      <c r="AQ71" s="4">
        <v>3992.8074978589889</v>
      </c>
      <c r="AR71" s="4">
        <v>3173.1728833421521</v>
      </c>
      <c r="AS71" s="4">
        <v>1827.7879955330759</v>
      </c>
      <c r="AT71" s="4">
        <v>4621.9344778966533</v>
      </c>
      <c r="AU71" s="4">
        <v>5027.5086709394327</v>
      </c>
      <c r="AV71" s="4">
        <v>6408.5063770373436</v>
      </c>
      <c r="AW71" s="4">
        <v>7558.1266206669234</v>
      </c>
      <c r="AX71" s="4">
        <v>10156.60099062522</v>
      </c>
      <c r="AY71" s="4">
        <v>6171.0759189031824</v>
      </c>
      <c r="AZ71" s="4">
        <v>5211.5340923584108</v>
      </c>
      <c r="BA71" s="4">
        <v>3404.657471354521</v>
      </c>
      <c r="BB71" s="4">
        <v>2654.4736075382179</v>
      </c>
      <c r="BC71" s="4">
        <v>166.11158842656829</v>
      </c>
      <c r="BD71" s="4">
        <v>549.21699541770874</v>
      </c>
      <c r="BE71" s="4">
        <v>2987.1676757941832</v>
      </c>
      <c r="BF71" s="4">
        <v>5553.3871189004303</v>
      </c>
      <c r="BG71" s="4">
        <v>10233.193969377</v>
      </c>
      <c r="BH71" s="4">
        <v>15445.543593676921</v>
      </c>
      <c r="BI71" s="4">
        <v>13091.796309154501</v>
      </c>
      <c r="BJ71" s="4">
        <v>12475.80689491386</v>
      </c>
      <c r="BK71" s="4">
        <v>11051.23371387601</v>
      </c>
      <c r="BL71" s="4">
        <v>9044.30523240804</v>
      </c>
      <c r="BM71" s="4">
        <v>6735.0796329573914</v>
      </c>
      <c r="BN71" s="4">
        <v>1693.9368937501331</v>
      </c>
      <c r="BO71" s="4">
        <v>1243.581996047559</v>
      </c>
      <c r="BP71" s="4">
        <v>0</v>
      </c>
      <c r="BQ71" s="4">
        <v>6723.3884813498426</v>
      </c>
      <c r="BR71" s="4">
        <v>6722.0620692644907</v>
      </c>
      <c r="BS71" s="4">
        <v>7538.3072688604752</v>
      </c>
      <c r="BT71" s="4">
        <v>8120.4764997229386</v>
      </c>
      <c r="BU71" s="4">
        <v>9449.4051475490251</v>
      </c>
      <c r="BV71" s="4">
        <v>10767.78137639852</v>
      </c>
      <c r="BW71" s="4">
        <v>12804.547059949249</v>
      </c>
      <c r="BX71" s="4">
        <v>2724.657451746159</v>
      </c>
      <c r="BY71" s="4">
        <v>3812.4415358131841</v>
      </c>
      <c r="BZ71" s="4">
        <v>10477.682503917989</v>
      </c>
      <c r="CA71" s="4">
        <v>9639.1969755447644</v>
      </c>
      <c r="CB71" s="4">
        <v>8742.0812820219962</v>
      </c>
      <c r="CC71" s="4">
        <v>10012.5820872478</v>
      </c>
      <c r="CD71" s="4">
        <v>11175.08654062232</v>
      </c>
      <c r="CE71" s="4">
        <v>12756.985459934809</v>
      </c>
      <c r="CF71" s="4">
        <v>10535.09488252323</v>
      </c>
      <c r="CG71" s="4">
        <v>6364.3279212745874</v>
      </c>
      <c r="CH71" s="4">
        <v>3735.5090703754022</v>
      </c>
      <c r="CI71" s="4">
        <v>4128.1941648765642</v>
      </c>
      <c r="CJ71" s="4">
        <v>10644.152318620731</v>
      </c>
      <c r="CK71" s="4">
        <v>10732.404149650651</v>
      </c>
      <c r="CL71" s="4">
        <v>10169.292287290389</v>
      </c>
      <c r="CM71" s="4">
        <v>10852.20645202314</v>
      </c>
      <c r="CN71" s="4">
        <v>11453.152824866271</v>
      </c>
      <c r="CO71" s="4">
        <v>8471.8339030241132</v>
      </c>
      <c r="CP71" s="4">
        <v>7776.6020283977332</v>
      </c>
      <c r="CQ71" s="4">
        <v>7354.8153289507518</v>
      </c>
      <c r="CR71" s="4">
        <v>5106.7667399441916</v>
      </c>
      <c r="CS71" s="4">
        <v>9625.7566770834965</v>
      </c>
      <c r="CT71" s="4">
        <v>10090.035510795289</v>
      </c>
      <c r="CU71" s="4">
        <v>10818.14173836744</v>
      </c>
      <c r="CV71" s="4">
        <v>10866.033776723451</v>
      </c>
      <c r="CW71" s="4">
        <v>12782.45520513755</v>
      </c>
      <c r="CX71" s="4">
        <v>11615.97901277653</v>
      </c>
      <c r="CY71" s="4">
        <v>10950.93833776572</v>
      </c>
      <c r="CZ71" s="4">
        <v>6831.5133474484528</v>
      </c>
      <c r="DA71" s="4">
        <v>6979.1545410749532</v>
      </c>
      <c r="DB71" s="4">
        <v>7854.4048000227504</v>
      </c>
      <c r="DC71" s="4">
        <v>8843.5387131555344</v>
      </c>
      <c r="DD71" s="4">
        <v>15495.387450520841</v>
      </c>
      <c r="DE71" s="4">
        <v>6372.0818541673243</v>
      </c>
      <c r="DF71" s="4">
        <v>7507.1089977296624</v>
      </c>
      <c r="DG71" s="4">
        <v>10457.444622940129</v>
      </c>
      <c r="DH71" s="4">
        <v>15584.000634557649</v>
      </c>
      <c r="DI71" s="4">
        <v>9318.0677411505931</v>
      </c>
      <c r="DJ71" s="4">
        <v>18186.999110801102</v>
      </c>
      <c r="DK71" s="4">
        <v>14127.34524352715</v>
      </c>
      <c r="DL71" s="4">
        <v>14725.98403972967</v>
      </c>
      <c r="DM71" s="4">
        <v>16971.488574943</v>
      </c>
      <c r="DN71" s="4"/>
      <c r="DO71" s="4">
        <v>985954.92358765809</v>
      </c>
    </row>
    <row r="72" spans="1:119" x14ac:dyDescent="0.25">
      <c r="A72" s="3">
        <v>4539</v>
      </c>
      <c r="B72" s="4">
        <v>9720.6296683881592</v>
      </c>
      <c r="C72" s="4">
        <v>17573.13459991918</v>
      </c>
      <c r="D72" s="4">
        <v>17900.52089585971</v>
      </c>
      <c r="E72" s="4">
        <v>10987.180877338929</v>
      </c>
      <c r="F72" s="4">
        <v>9784.8851583513424</v>
      </c>
      <c r="G72" s="4">
        <v>15714.37633137681</v>
      </c>
      <c r="H72" s="4">
        <v>14838.57367882058</v>
      </c>
      <c r="I72" s="4">
        <v>13792.85881398536</v>
      </c>
      <c r="J72" s="4">
        <v>11921.940188209201</v>
      </c>
      <c r="K72" s="4">
        <v>11400.99570030659</v>
      </c>
      <c r="L72" s="4">
        <v>9800.4013864115041</v>
      </c>
      <c r="M72" s="4">
        <v>15755.38611232873</v>
      </c>
      <c r="N72" s="4">
        <v>15282.880019024649</v>
      </c>
      <c r="O72" s="4">
        <v>12601.042244380131</v>
      </c>
      <c r="P72" s="4">
        <v>9402.5511555994563</v>
      </c>
      <c r="Q72" s="4">
        <v>11287.602721279571</v>
      </c>
      <c r="R72" s="4">
        <v>10061.827904468129</v>
      </c>
      <c r="S72" s="4">
        <v>9271.6547368653555</v>
      </c>
      <c r="T72" s="4">
        <v>7521.9748468419384</v>
      </c>
      <c r="U72" s="4">
        <v>18953.0500216904</v>
      </c>
      <c r="V72" s="4">
        <v>18415.54316688504</v>
      </c>
      <c r="W72" s="4">
        <v>15402.798425285429</v>
      </c>
      <c r="X72" s="4">
        <v>10649.533918102379</v>
      </c>
      <c r="Y72" s="4">
        <v>9402.5511555994563</v>
      </c>
      <c r="Z72" s="4">
        <v>8117.4493132529788</v>
      </c>
      <c r="AA72" s="4">
        <v>5965.4033846915809</v>
      </c>
      <c r="AB72" s="4">
        <v>5994.6891531397414</v>
      </c>
      <c r="AC72" s="4">
        <v>17917.154605284621</v>
      </c>
      <c r="AD72" s="4">
        <v>17760.872362909799</v>
      </c>
      <c r="AE72" s="4">
        <v>14700.77551114223</v>
      </c>
      <c r="AF72" s="4">
        <v>10357.06866823848</v>
      </c>
      <c r="AG72" s="4">
        <v>9576.8631048359348</v>
      </c>
      <c r="AH72" s="4">
        <v>9190.3679528232151</v>
      </c>
      <c r="AI72" s="4">
        <v>7276.6516307268994</v>
      </c>
      <c r="AJ72" s="4">
        <v>6911.3648435522537</v>
      </c>
      <c r="AK72" s="4">
        <v>7347.9468682426559</v>
      </c>
      <c r="AL72" s="4">
        <v>4567.8910338047417</v>
      </c>
      <c r="AM72" s="4">
        <v>4326.9609599043797</v>
      </c>
      <c r="AN72" s="4">
        <v>6210.7524177132063</v>
      </c>
      <c r="AO72" s="4">
        <v>18709.784180505801</v>
      </c>
      <c r="AP72" s="4">
        <v>17704.67988879577</v>
      </c>
      <c r="AQ72" s="4">
        <v>7879.4619386284421</v>
      </c>
      <c r="AR72" s="4">
        <v>7500.2970790537547</v>
      </c>
      <c r="AS72" s="4">
        <v>5460.230784438043</v>
      </c>
      <c r="AT72" s="4">
        <v>3771.3108296559349</v>
      </c>
      <c r="AU72" s="4">
        <v>4176.8850226987142</v>
      </c>
      <c r="AV72" s="4">
        <v>3227.4912106851662</v>
      </c>
      <c r="AW72" s="4">
        <v>3785.7736926154989</v>
      </c>
      <c r="AX72" s="4">
        <v>6657.1154187650864</v>
      </c>
      <c r="AY72" s="4">
        <v>10057.730359672631</v>
      </c>
      <c r="AZ72" s="4">
        <v>9085.6500460257321</v>
      </c>
      <c r="BA72" s="4">
        <v>7291.3119121239733</v>
      </c>
      <c r="BB72" s="4">
        <v>6541.1280483076707</v>
      </c>
      <c r="BC72" s="4">
        <v>6557.2768929232752</v>
      </c>
      <c r="BD72" s="4">
        <v>6715.9181647801797</v>
      </c>
      <c r="BE72" s="4">
        <v>4277.9674844037063</v>
      </c>
      <c r="BF72" s="4">
        <v>1711.7480412974601</v>
      </c>
      <c r="BG72" s="4">
        <v>6733.7083975168653</v>
      </c>
      <c r="BH72" s="4">
        <v>19058.734489624549</v>
      </c>
      <c r="BI72" s="4">
        <v>16704.98720510213</v>
      </c>
      <c r="BJ72" s="4">
        <v>16088.997790861489</v>
      </c>
      <c r="BK72" s="4">
        <v>14664.42460982364</v>
      </c>
      <c r="BL72" s="4">
        <v>12657.496128355669</v>
      </c>
      <c r="BM72" s="4">
        <v>10348.270528905019</v>
      </c>
      <c r="BN72" s="4">
        <v>5580.5913345195859</v>
      </c>
      <c r="BO72" s="4">
        <v>5479.8064853022843</v>
      </c>
      <c r="BP72" s="4">
        <v>6723.3884813498426</v>
      </c>
      <c r="BQ72" s="4">
        <v>0</v>
      </c>
      <c r="BR72" s="4">
        <v>1175.4437006786161</v>
      </c>
      <c r="BS72" s="4">
        <v>2383.6725365972629</v>
      </c>
      <c r="BT72" s="4">
        <v>3402.7793140098188</v>
      </c>
      <c r="BU72" s="4">
        <v>4731.7079618359021</v>
      </c>
      <c r="BV72" s="4">
        <v>6420.5938002733101</v>
      </c>
      <c r="BW72" s="4">
        <v>16417.737955896879</v>
      </c>
      <c r="BX72" s="4">
        <v>5106.776998862194</v>
      </c>
      <c r="BY72" s="4">
        <v>2910.9469455366602</v>
      </c>
      <c r="BZ72" s="4">
        <v>5759.9853182048646</v>
      </c>
      <c r="CA72" s="4">
        <v>4921.4997898316424</v>
      </c>
      <c r="CB72" s="4">
        <v>4024.3840963088742</v>
      </c>
      <c r="CC72" s="4">
        <v>5294.8849015346814</v>
      </c>
      <c r="CD72" s="4">
        <v>6644.9755396626397</v>
      </c>
      <c r="CE72" s="4">
        <v>16218.597427474449</v>
      </c>
      <c r="CF72" s="4">
        <v>13996.70685006287</v>
      </c>
      <c r="CG72" s="4">
        <v>9825.9398888142223</v>
      </c>
      <c r="CH72" s="4">
        <v>5441.5769271136724</v>
      </c>
      <c r="CI72" s="4">
        <v>3983.7287240514929</v>
      </c>
      <c r="CJ72" s="4">
        <v>6604.163460183805</v>
      </c>
      <c r="CK72" s="4">
        <v>6189.4034340545513</v>
      </c>
      <c r="CL72" s="4">
        <v>5451.5951015772735</v>
      </c>
      <c r="CM72" s="4">
        <v>6134.509266310024</v>
      </c>
      <c r="CN72" s="4">
        <v>14914.7647924059</v>
      </c>
      <c r="CO72" s="4">
        <v>11933.44587056375</v>
      </c>
      <c r="CP72" s="4">
        <v>11238.213995937371</v>
      </c>
      <c r="CQ72" s="4">
        <v>10462.523884081071</v>
      </c>
      <c r="CR72" s="4">
        <v>4962.3012991191208</v>
      </c>
      <c r="CS72" s="4">
        <v>7622.5591017210427</v>
      </c>
      <c r="CT72" s="4">
        <v>6861.3374686903308</v>
      </c>
      <c r="CU72" s="4">
        <v>6100.4445526543204</v>
      </c>
      <c r="CV72" s="4">
        <v>6148.3365910103257</v>
      </c>
      <c r="CW72" s="4">
        <v>16244.06717267718</v>
      </c>
      <c r="CX72" s="4">
        <v>15077.590980316159</v>
      </c>
      <c r="CY72" s="4">
        <v>14372.688905274739</v>
      </c>
      <c r="CZ72" s="4">
        <v>8426.2583926921179</v>
      </c>
      <c r="DA72" s="4">
        <v>6834.6891002498824</v>
      </c>
      <c r="DB72" s="4">
        <v>7709.9393591976796</v>
      </c>
      <c r="DC72" s="4">
        <v>8699.0732723304627</v>
      </c>
      <c r="DD72" s="4">
        <v>11036.35817025412</v>
      </c>
      <c r="DE72" s="4">
        <v>7712.3033605987875</v>
      </c>
      <c r="DF72" s="4">
        <v>7487.0209440771296</v>
      </c>
      <c r="DG72" s="4">
        <v>9869.3944877182184</v>
      </c>
      <c r="DH72" s="4">
        <v>17755.037333849181</v>
      </c>
      <c r="DI72" s="4">
        <v>9173.6023003255232</v>
      </c>
      <c r="DJ72" s="4">
        <v>20358.035810092639</v>
      </c>
      <c r="DK72" s="4">
        <v>16024.711653966941</v>
      </c>
      <c r="DL72" s="4">
        <v>16623.350450169459</v>
      </c>
      <c r="DM72" s="4">
        <v>18722.547443682492</v>
      </c>
      <c r="DN72" s="4"/>
      <c r="DO72" s="4">
        <v>1124230.47861685</v>
      </c>
    </row>
    <row r="73" spans="1:119" x14ac:dyDescent="0.25">
      <c r="A73" s="3">
        <v>4540</v>
      </c>
      <c r="B73" s="4">
        <v>10896.07336906678</v>
      </c>
      <c r="C73" s="4">
        <v>17639.546924672279</v>
      </c>
      <c r="D73" s="4">
        <v>17966.933220612809</v>
      </c>
      <c r="E73" s="4">
        <v>10444.10778640553</v>
      </c>
      <c r="F73" s="4">
        <v>9241.8120674179427</v>
      </c>
      <c r="G73" s="4">
        <v>15780.788656129909</v>
      </c>
      <c r="H73" s="4">
        <v>14904.98600357368</v>
      </c>
      <c r="I73" s="4">
        <v>13859.271138738461</v>
      </c>
      <c r="J73" s="4">
        <v>11378.86709727579</v>
      </c>
      <c r="K73" s="4">
        <v>10857.92260937318</v>
      </c>
      <c r="L73" s="4">
        <v>9257.3282954781043</v>
      </c>
      <c r="M73" s="4">
        <v>16100.787347803949</v>
      </c>
      <c r="N73" s="4">
        <v>15628.281254499871</v>
      </c>
      <c r="O73" s="4">
        <v>12667.454569133241</v>
      </c>
      <c r="P73" s="4">
        <v>9468.9634803525569</v>
      </c>
      <c r="Q73" s="4">
        <v>10744.529630346169</v>
      </c>
      <c r="R73" s="4">
        <v>9518.7548135347333</v>
      </c>
      <c r="S73" s="4">
        <v>8728.581645931954</v>
      </c>
      <c r="T73" s="4">
        <v>6978.9017559085378</v>
      </c>
      <c r="U73" s="4">
        <v>19558.295763151709</v>
      </c>
      <c r="V73" s="4">
        <v>18481.955491638131</v>
      </c>
      <c r="W73" s="4">
        <v>15755.415363221589</v>
      </c>
      <c r="X73" s="4">
        <v>10715.946242855471</v>
      </c>
      <c r="Y73" s="4">
        <v>9468.9634803525569</v>
      </c>
      <c r="Z73" s="4">
        <v>7574.3762223195808</v>
      </c>
      <c r="AA73" s="4">
        <v>5422.3302937581821</v>
      </c>
      <c r="AB73" s="4">
        <v>5451.6160622063426</v>
      </c>
      <c r="AC73" s="4">
        <v>18522.40034674593</v>
      </c>
      <c r="AD73" s="4">
        <v>18359.684123238461</v>
      </c>
      <c r="AE73" s="4">
        <v>15053.392449078379</v>
      </c>
      <c r="AF73" s="4">
        <v>10423.480992991579</v>
      </c>
      <c r="AG73" s="4">
        <v>9643.2754295890354</v>
      </c>
      <c r="AH73" s="4">
        <v>9256.7802775763157</v>
      </c>
      <c r="AI73" s="4">
        <v>6733.5785397935006</v>
      </c>
      <c r="AJ73" s="4">
        <v>6368.2917526188539</v>
      </c>
      <c r="AK73" s="4">
        <v>6804.8737773092562</v>
      </c>
      <c r="AL73" s="4">
        <v>4024.8179428713429</v>
      </c>
      <c r="AM73" s="4">
        <v>3783.88786897098</v>
      </c>
      <c r="AN73" s="4">
        <v>5308.393311449322</v>
      </c>
      <c r="AO73" s="4">
        <v>19315.029921967111</v>
      </c>
      <c r="AP73" s="4">
        <v>18309.925630257079</v>
      </c>
      <c r="AQ73" s="4">
        <v>7945.8742633815427</v>
      </c>
      <c r="AR73" s="4">
        <v>6957.2239881203568</v>
      </c>
      <c r="AS73" s="4">
        <v>4917.1576935046442</v>
      </c>
      <c r="AT73" s="4">
        <v>3228.2377387225361</v>
      </c>
      <c r="AU73" s="4">
        <v>3633.811931765315</v>
      </c>
      <c r="AV73" s="4">
        <v>2684.4181197517669</v>
      </c>
      <c r="AW73" s="4">
        <v>3242.700601682101</v>
      </c>
      <c r="AX73" s="4">
        <v>5733.1291199309353</v>
      </c>
      <c r="AY73" s="4">
        <v>10130.322161806649</v>
      </c>
      <c r="AZ73" s="4">
        <v>10195.93902511847</v>
      </c>
      <c r="BA73" s="4">
        <v>8466.7556128025899</v>
      </c>
      <c r="BB73" s="4">
        <v>7716.5717489862864</v>
      </c>
      <c r="BC73" s="4">
        <v>6888.1736576910589</v>
      </c>
      <c r="BD73" s="4">
        <v>6172.8450738467818</v>
      </c>
      <c r="BE73" s="4">
        <v>3734.8943934703079</v>
      </c>
      <c r="BF73" s="4">
        <v>1168.674950364061</v>
      </c>
      <c r="BG73" s="4">
        <v>5809.7220986827151</v>
      </c>
      <c r="BH73" s="4">
        <v>19663.980231085861</v>
      </c>
      <c r="BI73" s="4">
        <v>17313.00891935455</v>
      </c>
      <c r="BJ73" s="4">
        <v>16697.019505113909</v>
      </c>
      <c r="BK73" s="4">
        <v>15272.44632407606</v>
      </c>
      <c r="BL73" s="4">
        <v>13265.517842608089</v>
      </c>
      <c r="BM73" s="4">
        <v>11523.71422958364</v>
      </c>
      <c r="BN73" s="4">
        <v>6756.0350351982024</v>
      </c>
      <c r="BO73" s="4">
        <v>6655.2501859808999</v>
      </c>
      <c r="BP73" s="4">
        <v>6722.0620692644907</v>
      </c>
      <c r="BQ73" s="4">
        <v>1175.443700678617</v>
      </c>
      <c r="BR73" s="4">
        <v>0</v>
      </c>
      <c r="BS73" s="4">
        <v>1208.2288359186471</v>
      </c>
      <c r="BT73" s="4">
        <v>2478.79301517567</v>
      </c>
      <c r="BU73" s="4">
        <v>3807.7216630017542</v>
      </c>
      <c r="BV73" s="4">
        <v>5496.6075014391599</v>
      </c>
      <c r="BW73" s="4">
        <v>17025.759670149298</v>
      </c>
      <c r="BX73" s="4">
        <v>6282.2206995408096</v>
      </c>
      <c r="BY73" s="4">
        <v>4086.3906462152759</v>
      </c>
      <c r="BZ73" s="4">
        <v>4835.9990193707154</v>
      </c>
      <c r="CA73" s="4">
        <v>3997.513490997494</v>
      </c>
      <c r="CB73" s="4">
        <v>3100.397797474724</v>
      </c>
      <c r="CC73" s="4">
        <v>4370.8986027005312</v>
      </c>
      <c r="CD73" s="4">
        <v>5720.9892408284904</v>
      </c>
      <c r="CE73" s="4">
        <v>17394.041128153069</v>
      </c>
      <c r="CF73" s="4">
        <v>15172.15055074148</v>
      </c>
      <c r="CG73" s="4">
        <v>11001.38358949284</v>
      </c>
      <c r="CH73" s="4">
        <v>6617.0206277922889</v>
      </c>
      <c r="CI73" s="4">
        <v>5159.1724247301099</v>
      </c>
      <c r="CJ73" s="4">
        <v>5680.1771613496576</v>
      </c>
      <c r="CK73" s="4">
        <v>5265.4171352204021</v>
      </c>
      <c r="CL73" s="4">
        <v>4527.6088027431233</v>
      </c>
      <c r="CM73" s="4">
        <v>5210.5229674758739</v>
      </c>
      <c r="CN73" s="4">
        <v>16090.208493084519</v>
      </c>
      <c r="CO73" s="4">
        <v>13108.88957124236</v>
      </c>
      <c r="CP73" s="4">
        <v>12413.657696615979</v>
      </c>
      <c r="CQ73" s="4">
        <v>11637.96758475969</v>
      </c>
      <c r="CR73" s="4">
        <v>6137.7449997977365</v>
      </c>
      <c r="CS73" s="4">
        <v>6698.5728028868944</v>
      </c>
      <c r="CT73" s="4">
        <v>5937.3511698561824</v>
      </c>
      <c r="CU73" s="4">
        <v>5176.4582538201703</v>
      </c>
      <c r="CV73" s="4">
        <v>5224.3502921761756</v>
      </c>
      <c r="CW73" s="4">
        <v>17419.51087335579</v>
      </c>
      <c r="CX73" s="4">
        <v>16253.034680994781</v>
      </c>
      <c r="CY73" s="4">
        <v>15548.132605953349</v>
      </c>
      <c r="CZ73" s="4">
        <v>9601.7020933707354</v>
      </c>
      <c r="DA73" s="4">
        <v>8010.132800928498</v>
      </c>
      <c r="DB73" s="4">
        <v>8153.9018775676368</v>
      </c>
      <c r="DC73" s="4">
        <v>7944.3219826156037</v>
      </c>
      <c r="DD73" s="4">
        <v>10112.37187141996</v>
      </c>
      <c r="DE73" s="4">
        <v>8887.747061277405</v>
      </c>
      <c r="DF73" s="4">
        <v>8662.4646447557443</v>
      </c>
      <c r="DG73" s="4">
        <v>8945.4081888840665</v>
      </c>
      <c r="DH73" s="4">
        <v>18930.481034527798</v>
      </c>
      <c r="DI73" s="4">
        <v>10349.046001004141</v>
      </c>
      <c r="DJ73" s="4">
        <v>21533.479510771249</v>
      </c>
      <c r="DK73" s="4">
        <v>17200.155354645562</v>
      </c>
      <c r="DL73" s="4">
        <v>17798.79415084808</v>
      </c>
      <c r="DM73" s="4">
        <v>19897.991144361102</v>
      </c>
      <c r="DN73" s="4"/>
      <c r="DO73" s="4">
        <v>1136184.4244848217</v>
      </c>
    </row>
    <row r="74" spans="1:119" x14ac:dyDescent="0.25">
      <c r="A74" s="3">
        <v>4541</v>
      </c>
      <c r="B74" s="4">
        <v>12104.302204985421</v>
      </c>
      <c r="C74" s="4">
        <v>18455.792124268261</v>
      </c>
      <c r="D74" s="4">
        <v>18783.178420208791</v>
      </c>
      <c r="E74" s="4">
        <v>10530.101334692001</v>
      </c>
      <c r="F74" s="4">
        <v>9327.8056157044157</v>
      </c>
      <c r="G74" s="4">
        <v>16597.033855725891</v>
      </c>
      <c r="H74" s="4">
        <v>15721.231203169669</v>
      </c>
      <c r="I74" s="4">
        <v>14675.516338334441</v>
      </c>
      <c r="J74" s="4">
        <v>12189.17591005348</v>
      </c>
      <c r="K74" s="4">
        <v>11668.23142215087</v>
      </c>
      <c r="L74" s="4">
        <v>9560.2213261847482</v>
      </c>
      <c r="M74" s="4">
        <v>16917.032547399929</v>
      </c>
      <c r="N74" s="4">
        <v>16444.526454095849</v>
      </c>
      <c r="O74" s="4">
        <v>13483.699768729221</v>
      </c>
      <c r="P74" s="4">
        <v>10285.208679948541</v>
      </c>
      <c r="Q74" s="4">
        <v>11554.838443123859</v>
      </c>
      <c r="R74" s="4">
        <v>10329.06362631242</v>
      </c>
      <c r="S74" s="4">
        <v>9544.8268455279394</v>
      </c>
      <c r="T74" s="4">
        <v>7281.7947866151817</v>
      </c>
      <c r="U74" s="4">
        <v>20374.540962747691</v>
      </c>
      <c r="V74" s="4">
        <v>19298.20069123412</v>
      </c>
      <c r="W74" s="4">
        <v>16571.660562817571</v>
      </c>
      <c r="X74" s="4">
        <v>11532.19144245146</v>
      </c>
      <c r="Y74" s="4">
        <v>10285.208679948541</v>
      </c>
      <c r="Z74" s="4">
        <v>7877.2692530262229</v>
      </c>
      <c r="AA74" s="4">
        <v>5725.2233244648251</v>
      </c>
      <c r="AB74" s="4">
        <v>5431.5251070338727</v>
      </c>
      <c r="AC74" s="4">
        <v>19338.645546341912</v>
      </c>
      <c r="AD74" s="4">
        <v>19175.92932283444</v>
      </c>
      <c r="AE74" s="4">
        <v>15869.63764867437</v>
      </c>
      <c r="AF74" s="4">
        <v>11239.726192587559</v>
      </c>
      <c r="AG74" s="4">
        <v>10459.520629185021</v>
      </c>
      <c r="AH74" s="4">
        <v>10073.025477172299</v>
      </c>
      <c r="AI74" s="4">
        <v>7549.8237393894842</v>
      </c>
      <c r="AJ74" s="4">
        <v>7184.5369522148376</v>
      </c>
      <c r="AK74" s="4">
        <v>7621.1189769052398</v>
      </c>
      <c r="AL74" s="4">
        <v>4327.7109735779859</v>
      </c>
      <c r="AM74" s="4">
        <v>4086.780899677623</v>
      </c>
      <c r="AN74" s="4">
        <v>4100.1644755306752</v>
      </c>
      <c r="AO74" s="4">
        <v>20131.275121563089</v>
      </c>
      <c r="AP74" s="4">
        <v>19126.170829853061</v>
      </c>
      <c r="AQ74" s="4">
        <v>8762.1194629775255</v>
      </c>
      <c r="AR74" s="4">
        <v>7773.4691877163395</v>
      </c>
      <c r="AS74" s="4">
        <v>5733.4028931006278</v>
      </c>
      <c r="AT74" s="4">
        <v>4044.4829383185211</v>
      </c>
      <c r="AU74" s="4">
        <v>4310.8709732135376</v>
      </c>
      <c r="AV74" s="4">
        <v>2930.0400338957761</v>
      </c>
      <c r="AW74" s="4">
        <v>2721.9524909100001</v>
      </c>
      <c r="AX74" s="4">
        <v>4524.9002840122876</v>
      </c>
      <c r="AY74" s="4">
        <v>10946.567361402629</v>
      </c>
      <c r="AZ74" s="4">
        <v>11012.18422471445</v>
      </c>
      <c r="BA74" s="4">
        <v>9674.9844487212358</v>
      </c>
      <c r="BB74" s="4">
        <v>8924.8005849049332</v>
      </c>
      <c r="BC74" s="4">
        <v>7704.4188572870407</v>
      </c>
      <c r="BD74" s="4">
        <v>6989.0902734427646</v>
      </c>
      <c r="BE74" s="4">
        <v>4551.1395930662911</v>
      </c>
      <c r="BF74" s="4">
        <v>1984.9201499600449</v>
      </c>
      <c r="BG74" s="4">
        <v>4601.4932627640683</v>
      </c>
      <c r="BH74" s="4">
        <v>20480.225430681839</v>
      </c>
      <c r="BI74" s="4">
        <v>18129.254118950528</v>
      </c>
      <c r="BJ74" s="4">
        <v>17513.264704709891</v>
      </c>
      <c r="BK74" s="4">
        <v>16088.69152367204</v>
      </c>
      <c r="BL74" s="4">
        <v>14081.763042204069</v>
      </c>
      <c r="BM74" s="4">
        <v>12731.943065502281</v>
      </c>
      <c r="BN74" s="4">
        <v>7964.2638711168483</v>
      </c>
      <c r="BO74" s="4">
        <v>7863.4790218995468</v>
      </c>
      <c r="BP74" s="4">
        <v>7538.3072688604734</v>
      </c>
      <c r="BQ74" s="4">
        <v>2383.6725365972629</v>
      </c>
      <c r="BR74" s="4">
        <v>1208.2288359186471</v>
      </c>
      <c r="BS74" s="4">
        <v>0</v>
      </c>
      <c r="BT74" s="4">
        <v>1270.5641792570229</v>
      </c>
      <c r="BU74" s="4">
        <v>2599.4928270831069</v>
      </c>
      <c r="BV74" s="4">
        <v>4288.3786655205131</v>
      </c>
      <c r="BW74" s="4">
        <v>17842.00486974528</v>
      </c>
      <c r="BX74" s="4">
        <v>7490.4495354594555</v>
      </c>
      <c r="BY74" s="4">
        <v>5294.6194821339232</v>
      </c>
      <c r="BZ74" s="4">
        <v>3627.770183452069</v>
      </c>
      <c r="CA74" s="4">
        <v>2789.2846550788472</v>
      </c>
      <c r="CB74" s="4">
        <v>1892.1689615560781</v>
      </c>
      <c r="CC74" s="4">
        <v>3162.6697667818839</v>
      </c>
      <c r="CD74" s="4">
        <v>4512.7604049098436</v>
      </c>
      <c r="CE74" s="4">
        <v>18602.269964071711</v>
      </c>
      <c r="CF74" s="4">
        <v>16380.37938666013</v>
      </c>
      <c r="CG74" s="4">
        <v>12209.612425411489</v>
      </c>
      <c r="CH74" s="4">
        <v>7825.2494637109357</v>
      </c>
      <c r="CI74" s="4">
        <v>6367.4012606487568</v>
      </c>
      <c r="CJ74" s="4">
        <v>4471.9483254310107</v>
      </c>
      <c r="CK74" s="4">
        <v>4057.1882993017548</v>
      </c>
      <c r="CL74" s="4">
        <v>3319.3799668244769</v>
      </c>
      <c r="CM74" s="4">
        <v>4002.294131557227</v>
      </c>
      <c r="CN74" s="4">
        <v>17298.437329003162</v>
      </c>
      <c r="CO74" s="4">
        <v>14317.11840716101</v>
      </c>
      <c r="CP74" s="4">
        <v>13621.886532534631</v>
      </c>
      <c r="CQ74" s="4">
        <v>12846.19642067833</v>
      </c>
      <c r="CR74" s="4">
        <v>7345.9738357163833</v>
      </c>
      <c r="CS74" s="4">
        <v>5490.3439669682484</v>
      </c>
      <c r="CT74" s="4">
        <v>4729.1223339375347</v>
      </c>
      <c r="CU74" s="4">
        <v>3968.2294179015239</v>
      </c>
      <c r="CV74" s="4">
        <v>4016.1214562575301</v>
      </c>
      <c r="CW74" s="4">
        <v>18627.73970927444</v>
      </c>
      <c r="CX74" s="4">
        <v>17461.263516913419</v>
      </c>
      <c r="CY74" s="4">
        <v>16756.361441871999</v>
      </c>
      <c r="CZ74" s="4">
        <v>10809.930929289379</v>
      </c>
      <c r="DA74" s="4">
        <v>7994.6692432838963</v>
      </c>
      <c r="DB74" s="4">
        <v>6945.67304164899</v>
      </c>
      <c r="DC74" s="4">
        <v>6736.0931466969569</v>
      </c>
      <c r="DD74" s="4">
        <v>8904.1430355013181</v>
      </c>
      <c r="DE74" s="4">
        <v>10095.975897196049</v>
      </c>
      <c r="DF74" s="4">
        <v>9503.928369413934</v>
      </c>
      <c r="DG74" s="4">
        <v>7737.1793529654196</v>
      </c>
      <c r="DH74" s="4">
        <v>20138.709870446441</v>
      </c>
      <c r="DI74" s="4">
        <v>9248.883722366485</v>
      </c>
      <c r="DJ74" s="4">
        <v>22741.708346689891</v>
      </c>
      <c r="DK74" s="4">
        <v>18408.3841905642</v>
      </c>
      <c r="DL74" s="4">
        <v>19007.022986766729</v>
      </c>
      <c r="DM74" s="4">
        <v>21106.219980279751</v>
      </c>
      <c r="DN74" s="4"/>
      <c r="DO74" s="4">
        <v>1183870.6013929071</v>
      </c>
    </row>
    <row r="75" spans="1:119" x14ac:dyDescent="0.25">
      <c r="A75" s="3">
        <v>4542</v>
      </c>
      <c r="B75" s="4">
        <v>12554.21443942005</v>
      </c>
      <c r="C75" s="4">
        <v>19037.96135513073</v>
      </c>
      <c r="D75" s="4">
        <v>19365.34765107125</v>
      </c>
      <c r="E75" s="4">
        <v>10650.61321645496</v>
      </c>
      <c r="F75" s="4">
        <v>9448.317497467373</v>
      </c>
      <c r="G75" s="4">
        <v>17179.203086588361</v>
      </c>
      <c r="H75" s="4">
        <v>16303.40043403213</v>
      </c>
      <c r="I75" s="4">
        <v>15257.685569196899</v>
      </c>
      <c r="J75" s="4">
        <v>12309.687791816439</v>
      </c>
      <c r="K75" s="4">
        <v>11788.74330391383</v>
      </c>
      <c r="L75" s="4">
        <v>9680.7332079477055</v>
      </c>
      <c r="M75" s="4">
        <v>17499.201778262392</v>
      </c>
      <c r="N75" s="4">
        <v>17026.695684958311</v>
      </c>
      <c r="O75" s="4">
        <v>14065.868999591679</v>
      </c>
      <c r="P75" s="4">
        <v>10867.377910810999</v>
      </c>
      <c r="Q75" s="4">
        <v>11675.35032488682</v>
      </c>
      <c r="R75" s="4">
        <v>10449.575508075381</v>
      </c>
      <c r="S75" s="4">
        <v>9681.3325535995828</v>
      </c>
      <c r="T75" s="4">
        <v>7402.306668378139</v>
      </c>
      <c r="U75" s="4">
        <v>20956.71019361015</v>
      </c>
      <c r="V75" s="4">
        <v>19880.369922096579</v>
      </c>
      <c r="W75" s="4">
        <v>17153.82979368003</v>
      </c>
      <c r="X75" s="4">
        <v>12114.36067331392</v>
      </c>
      <c r="Y75" s="4">
        <v>10867.377910810999</v>
      </c>
      <c r="Z75" s="4">
        <v>7997.781134789182</v>
      </c>
      <c r="AA75" s="4">
        <v>5845.7352062277832</v>
      </c>
      <c r="AB75" s="4">
        <v>5552.03698879683</v>
      </c>
      <c r="AC75" s="4">
        <v>19920.81477720437</v>
      </c>
      <c r="AD75" s="4">
        <v>19758.098553696909</v>
      </c>
      <c r="AE75" s="4">
        <v>16451.806879536831</v>
      </c>
      <c r="AF75" s="4">
        <v>11821.895423450031</v>
      </c>
      <c r="AG75" s="4">
        <v>11041.68986004748</v>
      </c>
      <c r="AH75" s="4">
        <v>10655.19470803476</v>
      </c>
      <c r="AI75" s="4">
        <v>8131.9929702519494</v>
      </c>
      <c r="AJ75" s="4">
        <v>7766.7061830773036</v>
      </c>
      <c r="AK75" s="4">
        <v>8203.2882077677059</v>
      </c>
      <c r="AL75" s="4">
        <v>4448.2228553409441</v>
      </c>
      <c r="AM75" s="4">
        <v>4207.2927814405821</v>
      </c>
      <c r="AN75" s="4">
        <v>4220.6763572936334</v>
      </c>
      <c r="AO75" s="4">
        <v>20713.444352425558</v>
      </c>
      <c r="AP75" s="4">
        <v>19708.34006071552</v>
      </c>
      <c r="AQ75" s="4">
        <v>9344.2886938399915</v>
      </c>
      <c r="AR75" s="4">
        <v>8355.6384185788029</v>
      </c>
      <c r="AS75" s="4">
        <v>6315.572123963093</v>
      </c>
      <c r="AT75" s="4">
        <v>4626.6521691809849</v>
      </c>
      <c r="AU75" s="4">
        <v>4431.3828549764958</v>
      </c>
      <c r="AV75" s="4">
        <v>3050.5519156587338</v>
      </c>
      <c r="AW75" s="4">
        <v>2842.4643726729569</v>
      </c>
      <c r="AX75" s="4">
        <v>4072.8701819092121</v>
      </c>
      <c r="AY75" s="4">
        <v>11528.736592265101</v>
      </c>
      <c r="AZ75" s="4">
        <v>11594.35345557692</v>
      </c>
      <c r="BA75" s="4">
        <v>10495.022686938089</v>
      </c>
      <c r="BB75" s="4">
        <v>9838.9136504684557</v>
      </c>
      <c r="BC75" s="4">
        <v>8286.5880881495068</v>
      </c>
      <c r="BD75" s="4">
        <v>7571.2595043052297</v>
      </c>
      <c r="BE75" s="4">
        <v>5133.3088239287563</v>
      </c>
      <c r="BF75" s="4">
        <v>2567.0893808225101</v>
      </c>
      <c r="BG75" s="4">
        <v>4149.4631606609919</v>
      </c>
      <c r="BH75" s="4">
        <v>21062.394661544309</v>
      </c>
      <c r="BI75" s="4">
        <v>18711.423349812991</v>
      </c>
      <c r="BJ75" s="4">
        <v>18095.43393557235</v>
      </c>
      <c r="BK75" s="4">
        <v>16670.8607545345</v>
      </c>
      <c r="BL75" s="4">
        <v>14663.932273066541</v>
      </c>
      <c r="BM75" s="4">
        <v>13400.65572340964</v>
      </c>
      <c r="BN75" s="4">
        <v>8983.3706485294078</v>
      </c>
      <c r="BO75" s="4">
        <v>8882.5857993121044</v>
      </c>
      <c r="BP75" s="4">
        <v>8120.4764997229386</v>
      </c>
      <c r="BQ75" s="4">
        <v>3402.7793140098202</v>
      </c>
      <c r="BR75" s="4">
        <v>2478.79301517567</v>
      </c>
      <c r="BS75" s="4">
        <v>1270.5641792570229</v>
      </c>
      <c r="BT75" s="4">
        <v>0</v>
      </c>
      <c r="BU75" s="4">
        <v>1424.9708178360081</v>
      </c>
      <c r="BV75" s="4">
        <v>3113.856656273414</v>
      </c>
      <c r="BW75" s="4">
        <v>18424.17410060775</v>
      </c>
      <c r="BX75" s="4">
        <v>8509.5563128720132</v>
      </c>
      <c r="BY75" s="4">
        <v>6313.7262595464799</v>
      </c>
      <c r="BZ75" s="4">
        <v>4091.4939439140271</v>
      </c>
      <c r="CA75" s="4">
        <v>3253.0084155408049</v>
      </c>
      <c r="CB75" s="4">
        <v>2288.682033689227</v>
      </c>
      <c r="CC75" s="4">
        <v>3113.113343970384</v>
      </c>
      <c r="CD75" s="4">
        <v>3338.2383956627432</v>
      </c>
      <c r="CE75" s="4">
        <v>19621.37674148427</v>
      </c>
      <c r="CF75" s="4">
        <v>17399.486164072689</v>
      </c>
      <c r="CG75" s="4">
        <v>13228.719202824041</v>
      </c>
      <c r="CH75" s="4">
        <v>8844.3562411234943</v>
      </c>
      <c r="CI75" s="4">
        <v>7386.5080380613144</v>
      </c>
      <c r="CJ75" s="4">
        <v>4935.6720858929684</v>
      </c>
      <c r="CK75" s="4">
        <v>4453.7013714349041</v>
      </c>
      <c r="CL75" s="4">
        <v>3715.8930389576249</v>
      </c>
      <c r="CM75" s="4">
        <v>4324.2768938791314</v>
      </c>
      <c r="CN75" s="4">
        <v>18317.54410641572</v>
      </c>
      <c r="CO75" s="4">
        <v>15336.22518457357</v>
      </c>
      <c r="CP75" s="4">
        <v>14640.993309947189</v>
      </c>
      <c r="CQ75" s="4">
        <v>13865.303198090891</v>
      </c>
      <c r="CR75" s="4">
        <v>8365.080613128941</v>
      </c>
      <c r="CS75" s="4">
        <v>5954.0677274302052</v>
      </c>
      <c r="CT75" s="4">
        <v>5125.6354060706826</v>
      </c>
      <c r="CU75" s="4">
        <v>4364.7424900346723</v>
      </c>
      <c r="CV75" s="4">
        <v>4412.6345283906776</v>
      </c>
      <c r="CW75" s="4">
        <v>19646.846486687002</v>
      </c>
      <c r="CX75" s="4">
        <v>18480.370294325981</v>
      </c>
      <c r="CY75" s="4">
        <v>17775.468219284561</v>
      </c>
      <c r="CZ75" s="4">
        <v>11829.03770670194</v>
      </c>
      <c r="DA75" s="4">
        <v>8391.1823154170452</v>
      </c>
      <c r="DB75" s="4">
        <v>7342.1861137821388</v>
      </c>
      <c r="DC75" s="4">
        <v>7132.6062188301066</v>
      </c>
      <c r="DD75" s="4">
        <v>7729.6210262542209</v>
      </c>
      <c r="DE75" s="4">
        <v>11115.08267460861</v>
      </c>
      <c r="DF75" s="4">
        <v>9900.4414415470819</v>
      </c>
      <c r="DG75" s="4">
        <v>8133.6924250985676</v>
      </c>
      <c r="DH75" s="4">
        <v>21157.816647858999</v>
      </c>
      <c r="DI75" s="4">
        <v>9645.3967944996348</v>
      </c>
      <c r="DJ75" s="4">
        <v>23760.81512410245</v>
      </c>
      <c r="DK75" s="4">
        <v>19427.490967976759</v>
      </c>
      <c r="DL75" s="4">
        <v>20026.129764179281</v>
      </c>
      <c r="DM75" s="4">
        <v>22125.32675769231</v>
      </c>
      <c r="DN75" s="4"/>
      <c r="DO75" s="4">
        <v>1241391.2566036279</v>
      </c>
    </row>
    <row r="76" spans="1:119" x14ac:dyDescent="0.25">
      <c r="A76" s="3">
        <v>4543</v>
      </c>
      <c r="B76" s="4">
        <v>11558.970329323151</v>
      </c>
      <c r="C76" s="4">
        <v>20366.89000295681</v>
      </c>
      <c r="D76" s="4">
        <v>20694.276298897341</v>
      </c>
      <c r="E76" s="4">
        <v>10651.946951257771</v>
      </c>
      <c r="F76" s="4">
        <v>9449.6512322701783</v>
      </c>
      <c r="G76" s="4">
        <v>18508.131734414441</v>
      </c>
      <c r="H76" s="4">
        <v>17632.329081858221</v>
      </c>
      <c r="I76" s="4">
        <v>16586.61421702299</v>
      </c>
      <c r="J76" s="4">
        <v>12447.06180978148</v>
      </c>
      <c r="K76" s="4">
        <v>11926.11732187887</v>
      </c>
      <c r="L76" s="4">
        <v>9818.107225912745</v>
      </c>
      <c r="M76" s="4">
        <v>18828.130426088479</v>
      </c>
      <c r="N76" s="4">
        <v>18355.624332784399</v>
      </c>
      <c r="O76" s="4">
        <v>15394.79764741777</v>
      </c>
      <c r="P76" s="4">
        <v>12196.30655863709</v>
      </c>
      <c r="Q76" s="4">
        <v>11812.72434285185</v>
      </c>
      <c r="R76" s="4">
        <v>10586.94952604042</v>
      </c>
      <c r="S76" s="4">
        <v>9818.7065715646222</v>
      </c>
      <c r="T76" s="4">
        <v>7539.6806863431766</v>
      </c>
      <c r="U76" s="4">
        <v>22285.638841436241</v>
      </c>
      <c r="V76" s="4">
        <v>21209.29856992267</v>
      </c>
      <c r="W76" s="4">
        <v>18482.758441506121</v>
      </c>
      <c r="X76" s="4">
        <v>13443.28932114001</v>
      </c>
      <c r="Y76" s="4">
        <v>12196.30655863709</v>
      </c>
      <c r="Z76" s="4">
        <v>8135.1551527542197</v>
      </c>
      <c r="AA76" s="4">
        <v>5983.1092241928209</v>
      </c>
      <c r="AB76" s="4">
        <v>5553.3707235996371</v>
      </c>
      <c r="AC76" s="4">
        <v>21249.743425030461</v>
      </c>
      <c r="AD76" s="4">
        <v>21087.027201522989</v>
      </c>
      <c r="AE76" s="4">
        <v>17780.735527362918</v>
      </c>
      <c r="AF76" s="4">
        <v>13150.824071276111</v>
      </c>
      <c r="AG76" s="4">
        <v>12370.618507873571</v>
      </c>
      <c r="AH76" s="4">
        <v>11984.123355860849</v>
      </c>
      <c r="AI76" s="4">
        <v>9460.9216180780331</v>
      </c>
      <c r="AJ76" s="4">
        <v>9095.6348309033874</v>
      </c>
      <c r="AK76" s="4">
        <v>9532.2168555937897</v>
      </c>
      <c r="AL76" s="4">
        <v>4585.5968733059817</v>
      </c>
      <c r="AM76" s="4">
        <v>4344.6667994056197</v>
      </c>
      <c r="AN76" s="4">
        <v>4084.8405308839851</v>
      </c>
      <c r="AO76" s="4">
        <v>22042.37300025165</v>
      </c>
      <c r="AP76" s="4">
        <v>21037.268708541611</v>
      </c>
      <c r="AQ76" s="4">
        <v>10673.217341666081</v>
      </c>
      <c r="AR76" s="4">
        <v>9684.5670664048866</v>
      </c>
      <c r="AS76" s="4">
        <v>7644.5007717891776</v>
      </c>
      <c r="AT76" s="4">
        <v>5955.5808170070704</v>
      </c>
      <c r="AU76" s="4">
        <v>4568.7568729415343</v>
      </c>
      <c r="AV76" s="4">
        <v>3166.2709735138019</v>
      </c>
      <c r="AW76" s="4">
        <v>2843.7981074757631</v>
      </c>
      <c r="AX76" s="4">
        <v>2647.8993640732042</v>
      </c>
      <c r="AY76" s="4">
        <v>12857.665240091181</v>
      </c>
      <c r="AZ76" s="4">
        <v>12923.282103403</v>
      </c>
      <c r="BA76" s="4">
        <v>11823.951334764181</v>
      </c>
      <c r="BB76" s="4">
        <v>11167.842298294539</v>
      </c>
      <c r="BC76" s="4">
        <v>9615.5167359755924</v>
      </c>
      <c r="BD76" s="4">
        <v>8900.1881521313135</v>
      </c>
      <c r="BE76" s="4">
        <v>6462.23747175484</v>
      </c>
      <c r="BF76" s="4">
        <v>3896.0180286485938</v>
      </c>
      <c r="BG76" s="4">
        <v>2724.492342824984</v>
      </c>
      <c r="BH76" s="4">
        <v>22391.3233093704</v>
      </c>
      <c r="BI76" s="4">
        <v>20040.351997639082</v>
      </c>
      <c r="BJ76" s="4">
        <v>19424.362583398441</v>
      </c>
      <c r="BK76" s="4">
        <v>17999.789402360591</v>
      </c>
      <c r="BL76" s="4">
        <v>15992.860920892619</v>
      </c>
      <c r="BM76" s="4">
        <v>14729.584371235729</v>
      </c>
      <c r="BN76" s="4">
        <v>10312.29929635549</v>
      </c>
      <c r="BO76" s="4">
        <v>10211.51444713819</v>
      </c>
      <c r="BP76" s="4">
        <v>9449.4051475490232</v>
      </c>
      <c r="BQ76" s="4">
        <v>4731.7079618359039</v>
      </c>
      <c r="BR76" s="4">
        <v>3807.7216630017542</v>
      </c>
      <c r="BS76" s="4">
        <v>2599.4928270831069</v>
      </c>
      <c r="BT76" s="4">
        <v>1424.9708178360081</v>
      </c>
      <c r="BU76" s="4">
        <v>0</v>
      </c>
      <c r="BV76" s="4">
        <v>1849.331441537639</v>
      </c>
      <c r="BW76" s="4">
        <v>19753.10274843383</v>
      </c>
      <c r="BX76" s="4">
        <v>9838.4849606980988</v>
      </c>
      <c r="BY76" s="4">
        <v>7642.6549073725637</v>
      </c>
      <c r="BZ76" s="4">
        <v>3096.2498338171331</v>
      </c>
      <c r="CA76" s="4">
        <v>2257.7643054439109</v>
      </c>
      <c r="CB76" s="4">
        <v>1293.4379235923329</v>
      </c>
      <c r="CC76" s="4">
        <v>1864.665209634283</v>
      </c>
      <c r="CD76" s="4">
        <v>2089.7902613266419</v>
      </c>
      <c r="CE76" s="4">
        <v>20950.305389310361</v>
      </c>
      <c r="CF76" s="4">
        <v>18728.41481189878</v>
      </c>
      <c r="CG76" s="4">
        <v>14557.64785065013</v>
      </c>
      <c r="CH76" s="4">
        <v>10173.28488894958</v>
      </c>
      <c r="CI76" s="4">
        <v>8715.4366858873982</v>
      </c>
      <c r="CJ76" s="4">
        <v>3940.427975796074</v>
      </c>
      <c r="CK76" s="4">
        <v>3458.457261338011</v>
      </c>
      <c r="CL76" s="4">
        <v>2720.6489288607322</v>
      </c>
      <c r="CM76" s="4">
        <v>3075.8287595430302</v>
      </c>
      <c r="CN76" s="4">
        <v>19646.472754241811</v>
      </c>
      <c r="CO76" s="4">
        <v>16665.15383239965</v>
      </c>
      <c r="CP76" s="4">
        <v>15969.921957773269</v>
      </c>
      <c r="CQ76" s="4">
        <v>15194.23184591698</v>
      </c>
      <c r="CR76" s="4">
        <v>9249.1943550400429</v>
      </c>
      <c r="CS76" s="4">
        <v>4958.8236173333116</v>
      </c>
      <c r="CT76" s="4">
        <v>4130.39129597379</v>
      </c>
      <c r="CU76" s="4">
        <v>3369.4983799377792</v>
      </c>
      <c r="CV76" s="4">
        <v>3417.3904182937849</v>
      </c>
      <c r="CW76" s="4">
        <v>20975.775134513089</v>
      </c>
      <c r="CX76" s="4">
        <v>19809.298942152069</v>
      </c>
      <c r="CY76" s="4">
        <v>19104.396867110649</v>
      </c>
      <c r="CZ76" s="4">
        <v>11769.07052754864</v>
      </c>
      <c r="DA76" s="4">
        <v>7395.9382053201516</v>
      </c>
      <c r="DB76" s="4">
        <v>6346.9420036852453</v>
      </c>
      <c r="DC76" s="4">
        <v>6137.3621087332131</v>
      </c>
      <c r="DD76" s="4">
        <v>6465.9157181608607</v>
      </c>
      <c r="DE76" s="4">
        <v>10217.140122551</v>
      </c>
      <c r="DF76" s="4">
        <v>8905.1973314501884</v>
      </c>
      <c r="DG76" s="4">
        <v>7138.4483150016749</v>
      </c>
      <c r="DH76" s="4">
        <v>22013.973825356192</v>
      </c>
      <c r="DI76" s="4">
        <v>8650.1526844027412</v>
      </c>
      <c r="DJ76" s="4">
        <v>23811.434405702141</v>
      </c>
      <c r="DK76" s="4">
        <v>19093.431662080649</v>
      </c>
      <c r="DL76" s="4">
        <v>19621.428646349079</v>
      </c>
      <c r="DM76" s="4">
        <v>21268.233070803049</v>
      </c>
      <c r="DN76" s="4"/>
      <c r="DO76" s="4">
        <v>1301270.8563767588</v>
      </c>
    </row>
    <row r="77" spans="1:119" x14ac:dyDescent="0.25">
      <c r="A77" s="3">
        <v>4544</v>
      </c>
      <c r="B77" s="4">
        <v>11755.156056469301</v>
      </c>
      <c r="C77" s="4">
        <v>20329.054667803612</v>
      </c>
      <c r="D77" s="4">
        <v>21134.37375454931</v>
      </c>
      <c r="E77" s="4">
        <v>10528.964879773181</v>
      </c>
      <c r="F77" s="4">
        <v>9326.6691607855882</v>
      </c>
      <c r="G77" s="4">
        <v>19825.112536820528</v>
      </c>
      <c r="H77" s="4">
        <v>18949.309884264301</v>
      </c>
      <c r="I77" s="4">
        <v>17903.595019429071</v>
      </c>
      <c r="J77" s="4">
        <v>13100.76144498306</v>
      </c>
      <c r="K77" s="4">
        <v>12579.816957080449</v>
      </c>
      <c r="L77" s="4">
        <v>10471.80686111433</v>
      </c>
      <c r="M77" s="4">
        <v>20145.11122849457</v>
      </c>
      <c r="N77" s="4">
        <v>19672.60513519049</v>
      </c>
      <c r="O77" s="4">
        <v>16711.778449823851</v>
      </c>
      <c r="P77" s="4">
        <v>13513.28736104318</v>
      </c>
      <c r="Q77" s="4">
        <v>12466.423978053441</v>
      </c>
      <c r="R77" s="4">
        <v>11240.649161242</v>
      </c>
      <c r="S77" s="4">
        <v>10472.406206766211</v>
      </c>
      <c r="T77" s="4">
        <v>7969.8209241177274</v>
      </c>
      <c r="U77" s="4">
        <v>23603.792391666491</v>
      </c>
      <c r="V77" s="4">
        <v>22526.27937232875</v>
      </c>
      <c r="W77" s="4">
        <v>19799.739243912201</v>
      </c>
      <c r="X77" s="4">
        <v>14760.27012354609</v>
      </c>
      <c r="Y77" s="4">
        <v>13513.28736104318</v>
      </c>
      <c r="Z77" s="4">
        <v>9082.7247836328115</v>
      </c>
      <c r="AA77" s="4">
        <v>7176.1132500401918</v>
      </c>
      <c r="AB77" s="4">
        <v>5430.3886521150471</v>
      </c>
      <c r="AC77" s="4">
        <v>22567.896975260712</v>
      </c>
      <c r="AD77" s="4">
        <v>22405.18075175324</v>
      </c>
      <c r="AE77" s="4">
        <v>19097.716329769009</v>
      </c>
      <c r="AF77" s="4">
        <v>14467.8048736822</v>
      </c>
      <c r="AG77" s="4">
        <v>13687.599310279649</v>
      </c>
      <c r="AH77" s="4">
        <v>13301.10415826693</v>
      </c>
      <c r="AI77" s="4">
        <v>10777.902420484121</v>
      </c>
      <c r="AJ77" s="4">
        <v>10412.61563330947</v>
      </c>
      <c r="AK77" s="4">
        <v>10849.197657999881</v>
      </c>
      <c r="AL77" s="4">
        <v>5778.6008991533527</v>
      </c>
      <c r="AM77" s="4">
        <v>4531.5351351654408</v>
      </c>
      <c r="AN77" s="4">
        <v>3832.9145940407689</v>
      </c>
      <c r="AO77" s="4">
        <v>23360.5265504819</v>
      </c>
      <c r="AP77" s="4">
        <v>22355.422258771861</v>
      </c>
      <c r="AQ77" s="4">
        <v>11990.198144072159</v>
      </c>
      <c r="AR77" s="4">
        <v>11002.943295254379</v>
      </c>
      <c r="AS77" s="4">
        <v>8961.4815741952625</v>
      </c>
      <c r="AT77" s="4">
        <v>7175.4384607562424</v>
      </c>
      <c r="AU77" s="4">
        <v>5761.7608987889053</v>
      </c>
      <c r="AV77" s="4">
        <v>4526.121343795965</v>
      </c>
      <c r="AW77" s="4">
        <v>3545.6301841027412</v>
      </c>
      <c r="AX77" s="4">
        <v>2395.9734272299879</v>
      </c>
      <c r="AY77" s="4">
        <v>14176.041468940681</v>
      </c>
      <c r="AZ77" s="4">
        <v>14241.6583322525</v>
      </c>
      <c r="BA77" s="4">
        <v>13142.32756361367</v>
      </c>
      <c r="BB77" s="4">
        <v>12486.21852714403</v>
      </c>
      <c r="BC77" s="4">
        <v>10933.892964825091</v>
      </c>
      <c r="BD77" s="4">
        <v>10218.56438098081</v>
      </c>
      <c r="BE77" s="4">
        <v>7780.6137006043336</v>
      </c>
      <c r="BF77" s="4">
        <v>5584.9038670860009</v>
      </c>
      <c r="BG77" s="4">
        <v>2300.5036621563959</v>
      </c>
      <c r="BH77" s="4">
        <v>23709.476859600651</v>
      </c>
      <c r="BI77" s="4">
        <v>21358.72822648858</v>
      </c>
      <c r="BJ77" s="4">
        <v>20742.738812247939</v>
      </c>
      <c r="BK77" s="4">
        <v>19318.165631210089</v>
      </c>
      <c r="BL77" s="4">
        <v>17311.237149742119</v>
      </c>
      <c r="BM77" s="4">
        <v>16047.96060008522</v>
      </c>
      <c r="BN77" s="4">
        <v>12001.1851347929</v>
      </c>
      <c r="BO77" s="4">
        <v>11900.400285575601</v>
      </c>
      <c r="BP77" s="4">
        <v>10767.78137639852</v>
      </c>
      <c r="BQ77" s="4">
        <v>6420.5938002733092</v>
      </c>
      <c r="BR77" s="4">
        <v>5496.6075014391599</v>
      </c>
      <c r="BS77" s="4">
        <v>4288.3786655205131</v>
      </c>
      <c r="BT77" s="4">
        <v>3113.856656273414</v>
      </c>
      <c r="BU77" s="4">
        <v>1849.3314415376381</v>
      </c>
      <c r="BV77" s="4">
        <v>0</v>
      </c>
      <c r="BW77" s="4">
        <v>21071.478977283328</v>
      </c>
      <c r="BX77" s="4">
        <v>11527.3707991355</v>
      </c>
      <c r="BY77" s="4">
        <v>9331.5407458099689</v>
      </c>
      <c r="BZ77" s="4">
        <v>4785.1356722545388</v>
      </c>
      <c r="CA77" s="4">
        <v>3946.650143881317</v>
      </c>
      <c r="CB77" s="4">
        <v>2982.32376202974</v>
      </c>
      <c r="CC77" s="4">
        <v>1483.60180768638</v>
      </c>
      <c r="CD77" s="4">
        <v>1264.079424635607</v>
      </c>
      <c r="CE77" s="4">
        <v>22382.188243432611</v>
      </c>
      <c r="CF77" s="4">
        <v>20417.300650336179</v>
      </c>
      <c r="CG77" s="4">
        <v>16246.53368908753</v>
      </c>
      <c r="CH77" s="4">
        <v>11862.17072738698</v>
      </c>
      <c r="CI77" s="4">
        <v>10309.958261612899</v>
      </c>
      <c r="CJ77" s="4">
        <v>5629.313814233481</v>
      </c>
      <c r="CK77" s="4">
        <v>3654.6429884841559</v>
      </c>
      <c r="CL77" s="4">
        <v>2902.8411038498889</v>
      </c>
      <c r="CM77" s="4">
        <v>2668.0608105206352</v>
      </c>
      <c r="CN77" s="4">
        <v>21335.358592679218</v>
      </c>
      <c r="CO77" s="4">
        <v>18354.039670837061</v>
      </c>
      <c r="CP77" s="4">
        <v>17658.80779621068</v>
      </c>
      <c r="CQ77" s="4">
        <v>16832.95556086026</v>
      </c>
      <c r="CR77" s="4">
        <v>9445.3800821861878</v>
      </c>
      <c r="CS77" s="4">
        <v>5905.1407703897894</v>
      </c>
      <c r="CT77" s="4">
        <v>4312.5834709629471</v>
      </c>
      <c r="CU77" s="4">
        <v>3551.6905549269359</v>
      </c>
      <c r="CV77" s="4">
        <v>3599.582593282943</v>
      </c>
      <c r="CW77" s="4">
        <v>22664.6609729505</v>
      </c>
      <c r="CX77" s="4">
        <v>20978.262469057361</v>
      </c>
      <c r="CY77" s="4">
        <v>20229.350718945479</v>
      </c>
      <c r="CZ77" s="4">
        <v>11965.256254694779</v>
      </c>
      <c r="DA77" s="4">
        <v>7592.1239324662974</v>
      </c>
      <c r="DB77" s="4">
        <v>6543.1277308313911</v>
      </c>
      <c r="DC77" s="4">
        <v>6330.3303901016889</v>
      </c>
      <c r="DD77" s="4">
        <v>5048.2080444824433</v>
      </c>
      <c r="DE77" s="4">
        <v>10413.325849697139</v>
      </c>
      <c r="DF77" s="4">
        <v>9101.3830585963351</v>
      </c>
      <c r="DG77" s="4">
        <v>7331.4165963701516</v>
      </c>
      <c r="DH77" s="4">
        <v>22210.159552502329</v>
      </c>
      <c r="DI77" s="4">
        <v>8846.3384115488861</v>
      </c>
      <c r="DJ77" s="4">
        <v>24007.620132848289</v>
      </c>
      <c r="DK77" s="4">
        <v>19289.617389226802</v>
      </c>
      <c r="DL77" s="4">
        <v>19817.614373495231</v>
      </c>
      <c r="DM77" s="4">
        <v>21464.418797949191</v>
      </c>
      <c r="DN77" s="4"/>
      <c r="DO77" s="4">
        <v>1409259.9757212538</v>
      </c>
    </row>
    <row r="78" spans="1:119" x14ac:dyDescent="0.25">
      <c r="A78" s="3">
        <v>4586</v>
      </c>
      <c r="B78" s="4">
        <v>13335.62553671263</v>
      </c>
      <c r="C78" s="4">
        <v>10608.900667830831</v>
      </c>
      <c r="D78" s="4">
        <v>9772.3509131624851</v>
      </c>
      <c r="E78" s="4">
        <v>17698.392404176931</v>
      </c>
      <c r="F78" s="4">
        <v>17497.231396217521</v>
      </c>
      <c r="G78" s="4">
        <v>8728.2089760490107</v>
      </c>
      <c r="H78" s="4">
        <v>9604.011628605238</v>
      </c>
      <c r="I78" s="4">
        <v>11204.84265423995</v>
      </c>
      <c r="J78" s="4">
        <v>17905.57508335025</v>
      </c>
      <c r="K78" s="4">
        <v>17384.630595447641</v>
      </c>
      <c r="L78" s="4">
        <v>16436.77312033069</v>
      </c>
      <c r="M78" s="4">
        <v>8035.6028481439844</v>
      </c>
      <c r="N78" s="4">
        <v>8036.5498277643019</v>
      </c>
      <c r="O78" s="4">
        <v>11841.54306304569</v>
      </c>
      <c r="P78" s="4">
        <v>11436.71530751874</v>
      </c>
      <c r="Q78" s="4">
        <v>17271.237616420629</v>
      </c>
      <c r="R78" s="4">
        <v>16045.462799609189</v>
      </c>
      <c r="S78" s="4">
        <v>15255.28963200641</v>
      </c>
      <c r="T78" s="4">
        <v>16781.026959582279</v>
      </c>
      <c r="U78" s="4">
        <v>5108.4032904987462</v>
      </c>
      <c r="V78" s="4">
        <v>6027.0421405407824</v>
      </c>
      <c r="W78" s="4">
        <v>7575.4819656112732</v>
      </c>
      <c r="X78" s="4">
        <v>12683.698070021661</v>
      </c>
      <c r="Y78" s="4">
        <v>11436.71530751874</v>
      </c>
      <c r="Z78" s="4">
        <v>17731.912249066248</v>
      </c>
      <c r="AA78" s="4">
        <v>17970.766946537569</v>
      </c>
      <c r="AB78" s="4">
        <v>18424.633126444929</v>
      </c>
      <c r="AC78" s="4">
        <v>4096.6793202606923</v>
      </c>
      <c r="AD78" s="4">
        <v>4934.9404497386849</v>
      </c>
      <c r="AE78" s="4">
        <v>6311.5951406007407</v>
      </c>
      <c r="AF78" s="4">
        <v>12391.232820157769</v>
      </c>
      <c r="AG78" s="4">
        <v>11611.02725675522</v>
      </c>
      <c r="AH78" s="4">
        <v>11224.5321047425</v>
      </c>
      <c r="AI78" s="4">
        <v>10317.164001940109</v>
      </c>
      <c r="AJ78" s="4">
        <v>12894.99973869331</v>
      </c>
      <c r="AK78" s="4">
        <v>13331.58176338371</v>
      </c>
      <c r="AL78" s="4">
        <v>16573.254595650731</v>
      </c>
      <c r="AM78" s="4">
        <v>16754.109777630008</v>
      </c>
      <c r="AN78" s="4">
        <v>20012.843678544901</v>
      </c>
      <c r="AO78" s="4">
        <v>4267.8066203720136</v>
      </c>
      <c r="AP78" s="4">
        <v>3860.0331576041158</v>
      </c>
      <c r="AQ78" s="4">
        <v>9913.6260905477302</v>
      </c>
      <c r="AR78" s="4">
        <v>10068.53568202894</v>
      </c>
      <c r="AS78" s="4">
        <v>12131.485596417881</v>
      </c>
      <c r="AT78" s="4">
        <v>14925.63207878146</v>
      </c>
      <c r="AU78" s="4">
        <v>15331.20627182424</v>
      </c>
      <c r="AV78" s="4">
        <v>16712.20397792216</v>
      </c>
      <c r="AW78" s="4">
        <v>17861.824221551731</v>
      </c>
      <c r="AX78" s="4">
        <v>20460.29859151004</v>
      </c>
      <c r="AY78" s="4">
        <v>6895.4375083426476</v>
      </c>
      <c r="AZ78" s="4">
        <v>8416.2847236376183</v>
      </c>
      <c r="BA78" s="4">
        <v>9399.8895885947295</v>
      </c>
      <c r="BB78" s="4">
        <v>10150.07345241103</v>
      </c>
      <c r="BC78" s="4">
        <v>12638.43547152268</v>
      </c>
      <c r="BD78" s="4">
        <v>12692.491569953379</v>
      </c>
      <c r="BE78" s="4">
        <v>13290.865276678989</v>
      </c>
      <c r="BF78" s="4">
        <v>15857.08471978524</v>
      </c>
      <c r="BG78" s="4">
        <v>20536.891570261811</v>
      </c>
      <c r="BH78" s="4">
        <v>4115.1980866809045</v>
      </c>
      <c r="BI78" s="4">
        <v>2397.7021376433199</v>
      </c>
      <c r="BJ78" s="4">
        <v>1223.803993861266</v>
      </c>
      <c r="BK78" s="4">
        <v>1869.9972639576119</v>
      </c>
      <c r="BL78" s="4">
        <v>3760.2418275412078</v>
      </c>
      <c r="BM78" s="4">
        <v>6069.4674269918569</v>
      </c>
      <c r="BN78" s="4">
        <v>11110.61016619912</v>
      </c>
      <c r="BO78" s="4">
        <v>12387.69682500037</v>
      </c>
      <c r="BP78" s="4">
        <v>12804.547059949249</v>
      </c>
      <c r="BQ78" s="4">
        <v>16417.737955896879</v>
      </c>
      <c r="BR78" s="4">
        <v>17025.759670149298</v>
      </c>
      <c r="BS78" s="4">
        <v>17842.00486974528</v>
      </c>
      <c r="BT78" s="4">
        <v>18424.174100607739</v>
      </c>
      <c r="BU78" s="4">
        <v>19753.10274843383</v>
      </c>
      <c r="BV78" s="4">
        <v>21071.478977283328</v>
      </c>
      <c r="BW78" s="4">
        <v>0</v>
      </c>
      <c r="BX78" s="4">
        <v>11588.36851006906</v>
      </c>
      <c r="BY78" s="4">
        <v>13506.791010360221</v>
      </c>
      <c r="BZ78" s="4">
        <v>20129.399214332101</v>
      </c>
      <c r="CA78" s="4">
        <v>19942.894576429571</v>
      </c>
      <c r="CB78" s="4">
        <v>19045.778882906801</v>
      </c>
      <c r="CC78" s="4">
        <v>20316.27968813261</v>
      </c>
      <c r="CD78" s="4">
        <v>21478.78414150712</v>
      </c>
      <c r="CE78" s="4">
        <v>2252.7584464797092</v>
      </c>
      <c r="CF78" s="4">
        <v>3609.9916031968969</v>
      </c>
      <c r="CG78" s="4">
        <v>7780.7585644455448</v>
      </c>
      <c r="CH78" s="4">
        <v>11158.25052481716</v>
      </c>
      <c r="CI78" s="4">
        <v>13270.5759333919</v>
      </c>
      <c r="CJ78" s="4">
        <v>19285.221072353161</v>
      </c>
      <c r="CK78" s="4">
        <v>19373.472903383081</v>
      </c>
      <c r="CL78" s="4">
        <v>20140.846631640779</v>
      </c>
      <c r="CM78" s="4">
        <v>21155.90405290795</v>
      </c>
      <c r="CN78" s="4">
        <v>3286.37252776991</v>
      </c>
      <c r="CO78" s="4">
        <v>5393.3222459756453</v>
      </c>
      <c r="CP78" s="4">
        <v>6674.8710094781663</v>
      </c>
      <c r="CQ78" s="4">
        <v>7865.2537413196851</v>
      </c>
      <c r="CR78" s="4">
        <v>13657.089000103721</v>
      </c>
      <c r="CS78" s="4">
        <v>18266.82543081593</v>
      </c>
      <c r="CT78" s="4">
        <v>18731.10426452773</v>
      </c>
      <c r="CU78" s="4">
        <v>19491.99718056374</v>
      </c>
      <c r="CV78" s="4">
        <v>21169.731377608248</v>
      </c>
      <c r="CW78" s="4">
        <v>3805.0315913859108</v>
      </c>
      <c r="CX78" s="4">
        <v>3866.3663578050919</v>
      </c>
      <c r="CY78" s="4">
        <v>4658.157091716892</v>
      </c>
      <c r="CZ78" s="4">
        <v>11180.8018131177</v>
      </c>
      <c r="DA78" s="4">
        <v>15443.29648934352</v>
      </c>
      <c r="DB78" s="4">
        <v>16492.292690978418</v>
      </c>
      <c r="DC78" s="4">
        <v>17484.60746688797</v>
      </c>
      <c r="DD78" s="4">
        <v>24136.456204253271</v>
      </c>
      <c r="DE78" s="4">
        <v>14173.82590614495</v>
      </c>
      <c r="DF78" s="4">
        <v>15345.56504916429</v>
      </c>
      <c r="DG78" s="4">
        <v>19095.332513895799</v>
      </c>
      <c r="DH78" s="4">
        <v>6602.2424238864514</v>
      </c>
      <c r="DI78" s="4">
        <v>17812.502863008049</v>
      </c>
      <c r="DJ78" s="4">
        <v>9205.2409001299056</v>
      </c>
      <c r="DK78" s="4">
        <v>8051.5565171381022</v>
      </c>
      <c r="DL78" s="4">
        <v>8979.2782853164808</v>
      </c>
      <c r="DM78" s="4">
        <v>9388.1828069246585</v>
      </c>
      <c r="DN78" s="4"/>
      <c r="DO78" s="4">
        <v>1458269.593559857</v>
      </c>
    </row>
    <row r="79" spans="1:119" x14ac:dyDescent="0.25">
      <c r="A79" s="3">
        <v>4587</v>
      </c>
      <c r="B79" s="4">
        <v>6261.6796192972306</v>
      </c>
      <c r="C79" s="4">
        <v>13471.131448647529</v>
      </c>
      <c r="D79" s="4">
        <v>13170.881901109909</v>
      </c>
      <c r="E79" s="4">
        <v>10119.35225503828</v>
      </c>
      <c r="F79" s="4">
        <v>9918.1912470788757</v>
      </c>
      <c r="G79" s="4">
        <v>11612.373180105171</v>
      </c>
      <c r="H79" s="4">
        <v>10736.57052754894</v>
      </c>
      <c r="I79" s="4">
        <v>9690.8556627137132</v>
      </c>
      <c r="J79" s="4">
        <v>10326.534934211601</v>
      </c>
      <c r="K79" s="4">
        <v>9805.5904463089937</v>
      </c>
      <c r="L79" s="4">
        <v>8857.7329711920411</v>
      </c>
      <c r="M79" s="4">
        <v>10926.0166665009</v>
      </c>
      <c r="N79" s="4">
        <v>10453.510573196831</v>
      </c>
      <c r="O79" s="4">
        <v>8499.0390931084894</v>
      </c>
      <c r="P79" s="4">
        <v>5300.5480043278121</v>
      </c>
      <c r="Q79" s="4">
        <v>9692.1974672819797</v>
      </c>
      <c r="R79" s="4">
        <v>8466.4226504705421</v>
      </c>
      <c r="S79" s="4">
        <v>7676.2494828677627</v>
      </c>
      <c r="T79" s="4">
        <v>9201.9868104436282</v>
      </c>
      <c r="U79" s="4">
        <v>14123.68057586258</v>
      </c>
      <c r="V79" s="4">
        <v>13669.84819725112</v>
      </c>
      <c r="W79" s="4">
        <v>10573.428979457611</v>
      </c>
      <c r="X79" s="4">
        <v>6547.5307668307296</v>
      </c>
      <c r="Y79" s="4">
        <v>5300.5480043278121</v>
      </c>
      <c r="Z79" s="4">
        <v>10152.872099927599</v>
      </c>
      <c r="AA79" s="4">
        <v>10391.726797398929</v>
      </c>
      <c r="AB79" s="4">
        <v>10845.592977306291</v>
      </c>
      <c r="AC79" s="4">
        <v>13087.7851594568</v>
      </c>
      <c r="AD79" s="4">
        <v>12931.50291708198</v>
      </c>
      <c r="AE79" s="4">
        <v>9871.4060653144079</v>
      </c>
      <c r="AF79" s="4">
        <v>6255.0655169668325</v>
      </c>
      <c r="AG79" s="4">
        <v>5474.8599535642907</v>
      </c>
      <c r="AH79" s="4">
        <v>5088.3648015515719</v>
      </c>
      <c r="AI79" s="4">
        <v>4180.9966987491753</v>
      </c>
      <c r="AJ79" s="4">
        <v>5315.9595895546627</v>
      </c>
      <c r="AK79" s="4">
        <v>5752.5416142450649</v>
      </c>
      <c r="AL79" s="4">
        <v>8994.2144465120873</v>
      </c>
      <c r="AM79" s="4">
        <v>9175.0696284913593</v>
      </c>
      <c r="AN79" s="4">
        <v>11317.5294165754</v>
      </c>
      <c r="AO79" s="4">
        <v>13880.414734677979</v>
      </c>
      <c r="AP79" s="4">
        <v>12875.31044296795</v>
      </c>
      <c r="AQ79" s="4">
        <v>3777.458787356798</v>
      </c>
      <c r="AR79" s="4">
        <v>3922.4001289256789</v>
      </c>
      <c r="AS79" s="4">
        <v>4552.4454472792359</v>
      </c>
      <c r="AT79" s="4">
        <v>7346.5919296428128</v>
      </c>
      <c r="AU79" s="4">
        <v>7752.1661226855922</v>
      </c>
      <c r="AV79" s="4">
        <v>8334.2682095473592</v>
      </c>
      <c r="AW79" s="4">
        <v>8892.5506914776925</v>
      </c>
      <c r="AX79" s="4">
        <v>11763.892417627279</v>
      </c>
      <c r="AY79" s="4">
        <v>5320.6570540734456</v>
      </c>
      <c r="AZ79" s="4">
        <v>4256.2806001979116</v>
      </c>
      <c r="BA79" s="4">
        <v>3189.3087608523292</v>
      </c>
      <c r="BB79" s="4">
        <v>2439.1248970360271</v>
      </c>
      <c r="BC79" s="4">
        <v>2558.5458633195908</v>
      </c>
      <c r="BD79" s="4">
        <v>3273.8744471638679</v>
      </c>
      <c r="BE79" s="4">
        <v>5711.8251275403418</v>
      </c>
      <c r="BF79" s="4">
        <v>6818.5250401596531</v>
      </c>
      <c r="BG79" s="4">
        <v>11840.485396379059</v>
      </c>
      <c r="BH79" s="4">
        <v>14229.36504379673</v>
      </c>
      <c r="BI79" s="4">
        <v>11875.61775927431</v>
      </c>
      <c r="BJ79" s="4">
        <v>11259.62834503367</v>
      </c>
      <c r="BK79" s="4">
        <v>9835.0551639958212</v>
      </c>
      <c r="BL79" s="4">
        <v>7828.1266825278499</v>
      </c>
      <c r="BM79" s="4">
        <v>5518.9010830772013</v>
      </c>
      <c r="BN79" s="4">
        <v>1478.5881832479411</v>
      </c>
      <c r="BO79" s="4">
        <v>1481.075455698601</v>
      </c>
      <c r="BP79" s="4">
        <v>2724.657451746159</v>
      </c>
      <c r="BQ79" s="4">
        <v>5106.7769988621931</v>
      </c>
      <c r="BR79" s="4">
        <v>6282.2206995408096</v>
      </c>
      <c r="BS79" s="4">
        <v>7490.4495354594555</v>
      </c>
      <c r="BT79" s="4">
        <v>8509.5563128720114</v>
      </c>
      <c r="BU79" s="4">
        <v>9838.484960698097</v>
      </c>
      <c r="BV79" s="4">
        <v>11527.3707991355</v>
      </c>
      <c r="BW79" s="4">
        <v>11588.36851006906</v>
      </c>
      <c r="BX79" s="4">
        <v>0</v>
      </c>
      <c r="BY79" s="4">
        <v>2195.8300533255328</v>
      </c>
      <c r="BZ79" s="4">
        <v>9871.7189781120251</v>
      </c>
      <c r="CA79" s="4">
        <v>10028.27678869384</v>
      </c>
      <c r="CB79" s="4">
        <v>9131.1610951710682</v>
      </c>
      <c r="CC79" s="4">
        <v>10401.66190039687</v>
      </c>
      <c r="CD79" s="4">
        <v>11751.752538524839</v>
      </c>
      <c r="CE79" s="4">
        <v>11389.227981646631</v>
      </c>
      <c r="CF79" s="4">
        <v>9167.3374042350479</v>
      </c>
      <c r="CG79" s="4">
        <v>4996.5704429864018</v>
      </c>
      <c r="CH79" s="4">
        <v>1010.851618629243</v>
      </c>
      <c r="CI79" s="4">
        <v>2511.5826823889151</v>
      </c>
      <c r="CJ79" s="4">
        <v>9027.5408361330847</v>
      </c>
      <c r="CK79" s="4">
        <v>9115.7926671629994</v>
      </c>
      <c r="CL79" s="4">
        <v>9883.1663954206997</v>
      </c>
      <c r="CM79" s="4">
        <v>11241.286265172221</v>
      </c>
      <c r="CN79" s="4">
        <v>10085.39534657808</v>
      </c>
      <c r="CO79" s="4">
        <v>7104.0764247359284</v>
      </c>
      <c r="CP79" s="4">
        <v>6408.8445501095484</v>
      </c>
      <c r="CQ79" s="4">
        <v>5960.7071878014767</v>
      </c>
      <c r="CR79" s="4">
        <v>3490.1552574565421</v>
      </c>
      <c r="CS79" s="4">
        <v>8009.145194595847</v>
      </c>
      <c r="CT79" s="4">
        <v>8473.4240283076433</v>
      </c>
      <c r="CU79" s="4">
        <v>9234.3169443436527</v>
      </c>
      <c r="CV79" s="4">
        <v>11255.113589872521</v>
      </c>
      <c r="CW79" s="4">
        <v>11414.697726849359</v>
      </c>
      <c r="CX79" s="4">
        <v>10248.221534488341</v>
      </c>
      <c r="CY79" s="4">
        <v>9583.1808594775321</v>
      </c>
      <c r="CZ79" s="4">
        <v>4106.8558957022942</v>
      </c>
      <c r="DA79" s="4">
        <v>5362.5430585873037</v>
      </c>
      <c r="DB79" s="4">
        <v>6237.7933175351</v>
      </c>
      <c r="DC79" s="4">
        <v>7226.9272306678849</v>
      </c>
      <c r="DD79" s="4">
        <v>13878.775968033189</v>
      </c>
      <c r="DE79" s="4">
        <v>4755.4703716796757</v>
      </c>
      <c r="DF79" s="4">
        <v>5890.4975152420138</v>
      </c>
      <c r="DG79" s="4">
        <v>8840.8331404524761</v>
      </c>
      <c r="DH79" s="4">
        <v>13253.22063756959</v>
      </c>
      <c r="DI79" s="4">
        <v>7701.4562586629418</v>
      </c>
      <c r="DJ79" s="4">
        <v>15856.219113813049</v>
      </c>
      <c r="DK79" s="4">
        <v>11522.894957687349</v>
      </c>
      <c r="DL79" s="4">
        <v>12121.533753889869</v>
      </c>
      <c r="DM79" s="4">
        <v>14367.0382891032</v>
      </c>
      <c r="DN79" s="4"/>
      <c r="DO79" s="4">
        <v>972430.85403306445</v>
      </c>
    </row>
    <row r="80" spans="1:119" x14ac:dyDescent="0.25">
      <c r="A80" s="3">
        <v>4588</v>
      </c>
      <c r="B80" s="4">
        <v>6809.6827228515003</v>
      </c>
      <c r="C80" s="4">
        <v>14662.18765438252</v>
      </c>
      <c r="D80" s="4">
        <v>14989.573950323051</v>
      </c>
      <c r="E80" s="4">
        <v>11207.136339105309</v>
      </c>
      <c r="F80" s="4">
        <v>11005.975331145901</v>
      </c>
      <c r="G80" s="4">
        <v>12803.429385840151</v>
      </c>
      <c r="H80" s="4">
        <v>11927.62673328392</v>
      </c>
      <c r="I80" s="4">
        <v>10881.9118684487</v>
      </c>
      <c r="J80" s="4">
        <v>11414.319018278629</v>
      </c>
      <c r="K80" s="4">
        <v>10893.374530376021</v>
      </c>
      <c r="L80" s="4">
        <v>9945.5170552590644</v>
      </c>
      <c r="M80" s="4">
        <v>12844.439166792061</v>
      </c>
      <c r="N80" s="4">
        <v>12371.93307348798</v>
      </c>
      <c r="O80" s="4">
        <v>9690.0952988434747</v>
      </c>
      <c r="P80" s="4">
        <v>6491.6042100627956</v>
      </c>
      <c r="Q80" s="4">
        <v>10779.981551348999</v>
      </c>
      <c r="R80" s="4">
        <v>9554.2067345375672</v>
      </c>
      <c r="S80" s="4">
        <v>8764.0335669347878</v>
      </c>
      <c r="T80" s="4">
        <v>10289.77089451065</v>
      </c>
      <c r="U80" s="4">
        <v>16042.10307615374</v>
      </c>
      <c r="V80" s="4">
        <v>15504.59622134838</v>
      </c>
      <c r="W80" s="4">
        <v>12491.85147974877</v>
      </c>
      <c r="X80" s="4">
        <v>7738.5869725657139</v>
      </c>
      <c r="Y80" s="4">
        <v>6491.6042100627956</v>
      </c>
      <c r="Z80" s="4">
        <v>11028.39625878964</v>
      </c>
      <c r="AA80" s="4">
        <v>8876.3503302282388</v>
      </c>
      <c r="AB80" s="4">
        <v>8905.6360986764012</v>
      </c>
      <c r="AC80" s="4">
        <v>15006.207659747961</v>
      </c>
      <c r="AD80" s="4">
        <v>14849.925417373141</v>
      </c>
      <c r="AE80" s="4">
        <v>11789.82856560557</v>
      </c>
      <c r="AF80" s="4">
        <v>7446.1217227018178</v>
      </c>
      <c r="AG80" s="4">
        <v>6665.916159299275</v>
      </c>
      <c r="AH80" s="4">
        <v>6279.4210072865562</v>
      </c>
      <c r="AI80" s="4">
        <v>5372.0529044841596</v>
      </c>
      <c r="AJ80" s="4">
        <v>6403.7436736216878</v>
      </c>
      <c r="AK80" s="4">
        <v>6840.32569831209</v>
      </c>
      <c r="AL80" s="4">
        <v>7478.8379793414006</v>
      </c>
      <c r="AM80" s="4">
        <v>7237.9079054410386</v>
      </c>
      <c r="AN80" s="4">
        <v>9121.6993632498652</v>
      </c>
      <c r="AO80" s="4">
        <v>15798.83723496914</v>
      </c>
      <c r="AP80" s="4">
        <v>14793.73294325911</v>
      </c>
      <c r="AQ80" s="4">
        <v>4968.5149930917823</v>
      </c>
      <c r="AR80" s="4">
        <v>5113.4563346606637</v>
      </c>
      <c r="AS80" s="4">
        <v>5640.22953134626</v>
      </c>
      <c r="AT80" s="4">
        <v>6682.2577751925955</v>
      </c>
      <c r="AU80" s="4">
        <v>7087.831968235374</v>
      </c>
      <c r="AV80" s="4">
        <v>6138.4381562218259</v>
      </c>
      <c r="AW80" s="4">
        <v>6696.7206381521601</v>
      </c>
      <c r="AX80" s="4">
        <v>9568.0623643017443</v>
      </c>
      <c r="AY80" s="4">
        <v>7146.7834141359745</v>
      </c>
      <c r="AZ80" s="4">
        <v>6174.7031004890741</v>
      </c>
      <c r="BA80" s="4">
        <v>4380.3649665873136</v>
      </c>
      <c r="BB80" s="4">
        <v>3630.181102771011</v>
      </c>
      <c r="BC80" s="4">
        <v>3646.329947386615</v>
      </c>
      <c r="BD80" s="4">
        <v>4361.6585312308925</v>
      </c>
      <c r="BE80" s="4">
        <v>6799.6092116073651</v>
      </c>
      <c r="BF80" s="4">
        <v>4622.6949868341198</v>
      </c>
      <c r="BG80" s="4">
        <v>9644.6553430535241</v>
      </c>
      <c r="BH80" s="4">
        <v>16147.787544087891</v>
      </c>
      <c r="BI80" s="4">
        <v>13794.04025956547</v>
      </c>
      <c r="BJ80" s="4">
        <v>13178.050845324829</v>
      </c>
      <c r="BK80" s="4">
        <v>11753.47766428698</v>
      </c>
      <c r="BL80" s="4">
        <v>9746.5491828190097</v>
      </c>
      <c r="BM80" s="4">
        <v>7437.3235833683621</v>
      </c>
      <c r="BN80" s="4">
        <v>2669.6443889829261</v>
      </c>
      <c r="BO80" s="4">
        <v>2568.859539765625</v>
      </c>
      <c r="BP80" s="4">
        <v>3812.4415358131828</v>
      </c>
      <c r="BQ80" s="4">
        <v>2910.9469455366602</v>
      </c>
      <c r="BR80" s="4">
        <v>4086.3906462152759</v>
      </c>
      <c r="BS80" s="4">
        <v>5294.6194821339232</v>
      </c>
      <c r="BT80" s="4">
        <v>6313.726259546479</v>
      </c>
      <c r="BU80" s="4">
        <v>7642.6549073725619</v>
      </c>
      <c r="BV80" s="4">
        <v>9331.5407458099671</v>
      </c>
      <c r="BW80" s="4">
        <v>13506.791010360221</v>
      </c>
      <c r="BX80" s="4">
        <v>2195.8300533255328</v>
      </c>
      <c r="BY80" s="4">
        <v>0</v>
      </c>
      <c r="BZ80" s="4">
        <v>8432.9180742379431</v>
      </c>
      <c r="CA80" s="4">
        <v>7832.4467353683021</v>
      </c>
      <c r="CB80" s="4">
        <v>6935.3310418455339</v>
      </c>
      <c r="CC80" s="4">
        <v>8205.8318470713421</v>
      </c>
      <c r="CD80" s="4">
        <v>9555.9224851993004</v>
      </c>
      <c r="CE80" s="4">
        <v>13307.65048193779</v>
      </c>
      <c r="CF80" s="4">
        <v>11085.75990452621</v>
      </c>
      <c r="CG80" s="4">
        <v>6914.9929432775634</v>
      </c>
      <c r="CH80" s="4">
        <v>2530.629981577013</v>
      </c>
      <c r="CI80" s="4">
        <v>1072.7817785148341</v>
      </c>
      <c r="CJ80" s="4">
        <v>7588.7399322590027</v>
      </c>
      <c r="CK80" s="4">
        <v>7676.9917632889174</v>
      </c>
      <c r="CL80" s="4">
        <v>8362.5420471139332</v>
      </c>
      <c r="CM80" s="4">
        <v>9045.4562118466838</v>
      </c>
      <c r="CN80" s="4">
        <v>12003.81784686924</v>
      </c>
      <c r="CO80" s="4">
        <v>9022.4989250270883</v>
      </c>
      <c r="CP80" s="4">
        <v>8327.267050400711</v>
      </c>
      <c r="CQ80" s="4">
        <v>7551.57693854441</v>
      </c>
      <c r="CR80" s="4">
        <v>2051.354353582461</v>
      </c>
      <c r="CS80" s="4">
        <v>6570.344290721765</v>
      </c>
      <c r="CT80" s="4">
        <v>7034.6231244335604</v>
      </c>
      <c r="CU80" s="4">
        <v>7795.5160404695707</v>
      </c>
      <c r="CV80" s="4">
        <v>9059.2835365469855</v>
      </c>
      <c r="CW80" s="4">
        <v>13333.12022714052</v>
      </c>
      <c r="CX80" s="4">
        <v>12166.6440347795</v>
      </c>
      <c r="CY80" s="4">
        <v>11461.741959738079</v>
      </c>
      <c r="CZ80" s="4">
        <v>5515.3114471554582</v>
      </c>
      <c r="DA80" s="4">
        <v>3923.7421547132221</v>
      </c>
      <c r="DB80" s="4">
        <v>4798.992413661018</v>
      </c>
      <c r="DC80" s="4">
        <v>5788.1263267938029</v>
      </c>
      <c r="DD80" s="4">
        <v>12439.975064159111</v>
      </c>
      <c r="DE80" s="4">
        <v>4801.3564150621278</v>
      </c>
      <c r="DF80" s="4">
        <v>4576.0739985404671</v>
      </c>
      <c r="DG80" s="4">
        <v>7402.0322365783932</v>
      </c>
      <c r="DH80" s="4">
        <v>14844.090388312519</v>
      </c>
      <c r="DI80" s="4">
        <v>6262.6553547888598</v>
      </c>
      <c r="DJ80" s="4">
        <v>17447.088864555979</v>
      </c>
      <c r="DK80" s="4">
        <v>13113.764708430281</v>
      </c>
      <c r="DL80" s="4">
        <v>13712.403504632801</v>
      </c>
      <c r="DM80" s="4">
        <v>15811.60049814583</v>
      </c>
      <c r="DN80" s="4"/>
      <c r="DO80" s="4">
        <v>1009546.6458595406</v>
      </c>
    </row>
    <row r="81" spans="1:119" x14ac:dyDescent="0.25">
      <c r="A81" s="3">
        <v>4589</v>
      </c>
      <c r="B81" s="4">
        <v>8856.4393789341666</v>
      </c>
      <c r="C81" s="4">
        <v>21395.167359325769</v>
      </c>
      <c r="D81" s="4">
        <v>21711.91260537296</v>
      </c>
      <c r="E81" s="4">
        <v>13469.47656974951</v>
      </c>
      <c r="F81" s="4">
        <v>12267.18085076193</v>
      </c>
      <c r="G81" s="4">
        <v>19536.4090907834</v>
      </c>
      <c r="H81" s="4">
        <v>18660.60643822718</v>
      </c>
      <c r="I81" s="4">
        <v>17614.891573391949</v>
      </c>
      <c r="J81" s="4">
        <v>15128.551145110991</v>
      </c>
      <c r="K81" s="4">
        <v>14607.60665720838</v>
      </c>
      <c r="L81" s="4">
        <v>12499.596561242261</v>
      </c>
      <c r="M81" s="4">
        <v>19467.04737076395</v>
      </c>
      <c r="N81" s="4">
        <v>18994.541277459881</v>
      </c>
      <c r="O81" s="4">
        <v>16423.075003786729</v>
      </c>
      <c r="P81" s="4">
        <v>13224.583915006049</v>
      </c>
      <c r="Q81" s="4">
        <v>14494.21367818137</v>
      </c>
      <c r="R81" s="4">
        <v>13268.43886136993</v>
      </c>
      <c r="S81" s="4">
        <v>12484.20208058545</v>
      </c>
      <c r="T81" s="4">
        <v>10221.170021672689</v>
      </c>
      <c r="U81" s="4">
        <v>22664.71128012563</v>
      </c>
      <c r="V81" s="4">
        <v>22210.87890151417</v>
      </c>
      <c r="W81" s="4">
        <v>19114.459683720659</v>
      </c>
      <c r="X81" s="4">
        <v>14471.56667750897</v>
      </c>
      <c r="Y81" s="4">
        <v>13224.583915006049</v>
      </c>
      <c r="Z81" s="4">
        <v>10816.64448808373</v>
      </c>
      <c r="AA81" s="4">
        <v>8664.5985595223356</v>
      </c>
      <c r="AB81" s="4">
        <v>8370.900342091385</v>
      </c>
      <c r="AC81" s="4">
        <v>21628.81586371985</v>
      </c>
      <c r="AD81" s="4">
        <v>21472.533621345021</v>
      </c>
      <c r="AE81" s="4">
        <v>18412.43676957746</v>
      </c>
      <c r="AF81" s="4">
        <v>14179.10142764507</v>
      </c>
      <c r="AG81" s="4">
        <v>13398.89586424253</v>
      </c>
      <c r="AH81" s="4">
        <v>13012.40071222981</v>
      </c>
      <c r="AI81" s="4">
        <v>10489.19897444699</v>
      </c>
      <c r="AJ81" s="4">
        <v>10123.91218727235</v>
      </c>
      <c r="AK81" s="4">
        <v>10560.49421196275</v>
      </c>
      <c r="AL81" s="4">
        <v>7267.0862086354964</v>
      </c>
      <c r="AM81" s="4">
        <v>7026.1561347351344</v>
      </c>
      <c r="AN81" s="4">
        <v>7039.5397105881866</v>
      </c>
      <c r="AO81" s="4">
        <v>22421.445438941031</v>
      </c>
      <c r="AP81" s="4">
        <v>21416.341147231</v>
      </c>
      <c r="AQ81" s="4">
        <v>11701.49469803504</v>
      </c>
      <c r="AR81" s="4">
        <v>10712.844422773849</v>
      </c>
      <c r="AS81" s="4">
        <v>8672.7781281581392</v>
      </c>
      <c r="AT81" s="4">
        <v>6983.858173376032</v>
      </c>
      <c r="AU81" s="4">
        <v>7250.246208271049</v>
      </c>
      <c r="AV81" s="4">
        <v>5869.4152689532884</v>
      </c>
      <c r="AW81" s="4">
        <v>5661.3277259675106</v>
      </c>
      <c r="AX81" s="4">
        <v>5744.1491978903387</v>
      </c>
      <c r="AY81" s="4">
        <v>13885.94259646014</v>
      </c>
      <c r="AZ81" s="4">
        <v>13492.382806328311</v>
      </c>
      <c r="BA81" s="4">
        <v>12056.253891373801</v>
      </c>
      <c r="BB81" s="4">
        <v>11306.0700275575</v>
      </c>
      <c r="BC81" s="4">
        <v>10643.794092344549</v>
      </c>
      <c r="BD81" s="4">
        <v>9928.4655085002742</v>
      </c>
      <c r="BE81" s="4">
        <v>7490.5148281238035</v>
      </c>
      <c r="BF81" s="4">
        <v>4924.2953850175563</v>
      </c>
      <c r="BG81" s="4">
        <v>5820.7421766421176</v>
      </c>
      <c r="BH81" s="4">
        <v>22770.395748059778</v>
      </c>
      <c r="BI81" s="4">
        <v>20416.64846353736</v>
      </c>
      <c r="BJ81" s="4">
        <v>19800.659049296719</v>
      </c>
      <c r="BK81" s="4">
        <v>18376.08586825887</v>
      </c>
      <c r="BL81" s="4">
        <v>16369.157386790899</v>
      </c>
      <c r="BM81" s="4">
        <v>14059.931787340251</v>
      </c>
      <c r="BN81" s="4">
        <v>10345.53331376942</v>
      </c>
      <c r="BO81" s="4">
        <v>10244.748464552111</v>
      </c>
      <c r="BP81" s="4">
        <v>10477.68250391798</v>
      </c>
      <c r="BQ81" s="4">
        <v>5759.9853182048664</v>
      </c>
      <c r="BR81" s="4">
        <v>4835.9990193707154</v>
      </c>
      <c r="BS81" s="4">
        <v>3627.770183452069</v>
      </c>
      <c r="BT81" s="4">
        <v>4091.4939439140271</v>
      </c>
      <c r="BU81" s="4">
        <v>3096.2498338171331</v>
      </c>
      <c r="BV81" s="4">
        <v>4785.1356722545388</v>
      </c>
      <c r="BW81" s="4">
        <v>20129.399214332108</v>
      </c>
      <c r="BX81" s="4">
        <v>9871.7189781120251</v>
      </c>
      <c r="BY81" s="4">
        <v>8432.9180742379431</v>
      </c>
      <c r="BZ81" s="4">
        <v>0</v>
      </c>
      <c r="CA81" s="4">
        <v>838.48552837322211</v>
      </c>
      <c r="CB81" s="4">
        <v>1834.2850977311541</v>
      </c>
      <c r="CC81" s="4">
        <v>3653.0441138448882</v>
      </c>
      <c r="CD81" s="4">
        <v>5009.5174116438693</v>
      </c>
      <c r="CE81" s="4">
        <v>19919.903357435011</v>
      </c>
      <c r="CF81" s="4">
        <v>17708.3681084981</v>
      </c>
      <c r="CG81" s="4">
        <v>13537.60114724945</v>
      </c>
      <c r="CH81" s="4">
        <v>9472.461704297848</v>
      </c>
      <c r="CI81" s="4">
        <v>7411.2415840777703</v>
      </c>
      <c r="CJ81" s="4">
        <v>844.17814197894108</v>
      </c>
      <c r="CK81" s="4">
        <v>4113.0715654218111</v>
      </c>
      <c r="CL81" s="4">
        <v>3809.7543138874789</v>
      </c>
      <c r="CM81" s="4">
        <v>4492.6684786202304</v>
      </c>
      <c r="CN81" s="4">
        <v>18616.070722366469</v>
      </c>
      <c r="CO81" s="4">
        <v>15634.751800524309</v>
      </c>
      <c r="CP81" s="4">
        <v>14871.353437428519</v>
      </c>
      <c r="CQ81" s="4">
        <v>13934.238883325121</v>
      </c>
      <c r="CR81" s="4">
        <v>6546.6634046510553</v>
      </c>
      <c r="CS81" s="4">
        <v>1862.5737835161781</v>
      </c>
      <c r="CT81" s="4">
        <v>3482.4513850084431</v>
      </c>
      <c r="CU81" s="4">
        <v>4243.3443010444525</v>
      </c>
      <c r="CV81" s="4">
        <v>4506.495803320533</v>
      </c>
      <c r="CW81" s="4">
        <v>19945.37310263775</v>
      </c>
      <c r="CX81" s="4">
        <v>18079.545791522229</v>
      </c>
      <c r="CY81" s="4">
        <v>17330.634041410351</v>
      </c>
      <c r="CZ81" s="4">
        <v>9066.5395771596523</v>
      </c>
      <c r="DA81" s="4">
        <v>4693.4072549311668</v>
      </c>
      <c r="DB81" s="4">
        <v>3644.41105329626</v>
      </c>
      <c r="DC81" s="4">
        <v>3434.831158344226</v>
      </c>
      <c r="DD81" s="4">
        <v>9400.9000422353456</v>
      </c>
      <c r="DE81" s="4">
        <v>7514.6091721620114</v>
      </c>
      <c r="DF81" s="4">
        <v>6202.6663810612026</v>
      </c>
      <c r="DG81" s="4">
        <v>4435.9173646126883</v>
      </c>
      <c r="DH81" s="4">
        <v>19311.442874967219</v>
      </c>
      <c r="DI81" s="4">
        <v>5947.6217340137546</v>
      </c>
      <c r="DJ81" s="4">
        <v>21108.903455313161</v>
      </c>
      <c r="DK81" s="4">
        <v>16390.900711691669</v>
      </c>
      <c r="DL81" s="4">
        <v>16918.897695960099</v>
      </c>
      <c r="DM81" s="4">
        <v>18565.702120414051</v>
      </c>
      <c r="DN81" s="4"/>
      <c r="DO81" s="4">
        <v>1350282.7281240493</v>
      </c>
    </row>
    <row r="82" spans="1:119" x14ac:dyDescent="0.25">
      <c r="A82" s="3">
        <v>4590</v>
      </c>
      <c r="B82" s="4">
        <v>9694.9249073073879</v>
      </c>
      <c r="C82" s="4">
        <v>20556.681830952552</v>
      </c>
      <c r="D82" s="4">
        <v>20884.068126893078</v>
      </c>
      <c r="E82" s="4">
        <v>12630.99104137629</v>
      </c>
      <c r="F82" s="4">
        <v>11428.695322388699</v>
      </c>
      <c r="G82" s="4">
        <v>18697.923562410178</v>
      </c>
      <c r="H82" s="4">
        <v>17822.120909853951</v>
      </c>
      <c r="I82" s="4">
        <v>16776.406045018732</v>
      </c>
      <c r="J82" s="4">
        <v>14290.065616737769</v>
      </c>
      <c r="K82" s="4">
        <v>13769.121128835161</v>
      </c>
      <c r="L82" s="4">
        <v>11661.111032869039</v>
      </c>
      <c r="M82" s="4">
        <v>19017.92225408422</v>
      </c>
      <c r="N82" s="4">
        <v>18545.41616078014</v>
      </c>
      <c r="O82" s="4">
        <v>15584.58947541351</v>
      </c>
      <c r="P82" s="4">
        <v>12386.09838663283</v>
      </c>
      <c r="Q82" s="4">
        <v>13655.728149808139</v>
      </c>
      <c r="R82" s="4">
        <v>12429.953332996711</v>
      </c>
      <c r="S82" s="4">
        <v>11645.71655221223</v>
      </c>
      <c r="T82" s="4">
        <v>9382.68449329947</v>
      </c>
      <c r="U82" s="4">
        <v>22475.430669431978</v>
      </c>
      <c r="V82" s="4">
        <v>21399.090397918411</v>
      </c>
      <c r="W82" s="4">
        <v>18672.550269501859</v>
      </c>
      <c r="X82" s="4">
        <v>13633.081149135751</v>
      </c>
      <c r="Y82" s="4">
        <v>12386.09838663283</v>
      </c>
      <c r="Z82" s="4">
        <v>9978.1589597105121</v>
      </c>
      <c r="AA82" s="4">
        <v>7826.1130311491133</v>
      </c>
      <c r="AB82" s="4">
        <v>7532.4148137181637</v>
      </c>
      <c r="AC82" s="4">
        <v>21439.535253026199</v>
      </c>
      <c r="AD82" s="4">
        <v>21276.819029518731</v>
      </c>
      <c r="AE82" s="4">
        <v>17970.527355358659</v>
      </c>
      <c r="AF82" s="4">
        <v>13340.61589927185</v>
      </c>
      <c r="AG82" s="4">
        <v>12560.41033586931</v>
      </c>
      <c r="AH82" s="4">
        <v>12173.91518385659</v>
      </c>
      <c r="AI82" s="4">
        <v>9650.7134460737725</v>
      </c>
      <c r="AJ82" s="4">
        <v>9285.4266588991268</v>
      </c>
      <c r="AK82" s="4">
        <v>9722.008683589529</v>
      </c>
      <c r="AL82" s="4">
        <v>6428.6006802622742</v>
      </c>
      <c r="AM82" s="4">
        <v>6187.6706063619122</v>
      </c>
      <c r="AN82" s="4">
        <v>6201.0541822149644</v>
      </c>
      <c r="AO82" s="4">
        <v>22232.164828247391</v>
      </c>
      <c r="AP82" s="4">
        <v>21227.060536537349</v>
      </c>
      <c r="AQ82" s="4">
        <v>10863.00916966182</v>
      </c>
      <c r="AR82" s="4">
        <v>9874.3588944006278</v>
      </c>
      <c r="AS82" s="4">
        <v>7834.292599784917</v>
      </c>
      <c r="AT82" s="4">
        <v>6145.3726450028098</v>
      </c>
      <c r="AU82" s="4">
        <v>6411.7606798978268</v>
      </c>
      <c r="AV82" s="4">
        <v>5030.9297405800653</v>
      </c>
      <c r="AW82" s="4">
        <v>4822.8421975942883</v>
      </c>
      <c r="AX82" s="4">
        <v>4905.6636695171164</v>
      </c>
      <c r="AY82" s="4">
        <v>13047.45706808692</v>
      </c>
      <c r="AZ82" s="4">
        <v>13113.07393139874</v>
      </c>
      <c r="BA82" s="4">
        <v>12013.74316275992</v>
      </c>
      <c r="BB82" s="4">
        <v>11357.634126290281</v>
      </c>
      <c r="BC82" s="4">
        <v>9805.3085639713318</v>
      </c>
      <c r="BD82" s="4">
        <v>9089.9799801270528</v>
      </c>
      <c r="BE82" s="4">
        <v>6652.0292997505803</v>
      </c>
      <c r="BF82" s="4">
        <v>4085.8098566443341</v>
      </c>
      <c r="BG82" s="4">
        <v>4982.2566482688953</v>
      </c>
      <c r="BH82" s="4">
        <v>22581.115137366141</v>
      </c>
      <c r="BI82" s="4">
        <v>20230.143825634819</v>
      </c>
      <c r="BJ82" s="4">
        <v>19614.154411394182</v>
      </c>
      <c r="BK82" s="4">
        <v>18189.581230356329</v>
      </c>
      <c r="BL82" s="4">
        <v>16182.65274888836</v>
      </c>
      <c r="BM82" s="4">
        <v>14898.41731571347</v>
      </c>
      <c r="BN82" s="4">
        <v>10502.091124351229</v>
      </c>
      <c r="BO82" s="4">
        <v>10401.306275133929</v>
      </c>
      <c r="BP82" s="4">
        <v>9639.1969755447626</v>
      </c>
      <c r="BQ82" s="4">
        <v>4921.4997898316433</v>
      </c>
      <c r="BR82" s="4">
        <v>3997.5134909974931</v>
      </c>
      <c r="BS82" s="4">
        <v>2789.2846550788458</v>
      </c>
      <c r="BT82" s="4">
        <v>3253.008415540804</v>
      </c>
      <c r="BU82" s="4">
        <v>2257.7643054439109</v>
      </c>
      <c r="BV82" s="4">
        <v>3946.650143881317</v>
      </c>
      <c r="BW82" s="4">
        <v>19942.894576429571</v>
      </c>
      <c r="BX82" s="4">
        <v>10028.27678869384</v>
      </c>
      <c r="BY82" s="4">
        <v>7832.4467353683031</v>
      </c>
      <c r="BZ82" s="4">
        <v>838.48552837322177</v>
      </c>
      <c r="CA82" s="4">
        <v>0</v>
      </c>
      <c r="CB82" s="4">
        <v>995.79956935793211</v>
      </c>
      <c r="CC82" s="4">
        <v>2814.558585471666</v>
      </c>
      <c r="CD82" s="4">
        <v>4171.0318832706471</v>
      </c>
      <c r="CE82" s="4">
        <v>20758.388885808239</v>
      </c>
      <c r="CF82" s="4">
        <v>18546.853636871321</v>
      </c>
      <c r="CG82" s="4">
        <v>14376.086675622681</v>
      </c>
      <c r="CH82" s="4">
        <v>10310.947232671069</v>
      </c>
      <c r="CI82" s="4">
        <v>8249.7271124509934</v>
      </c>
      <c r="CJ82" s="4">
        <v>1682.6636703521631</v>
      </c>
      <c r="CK82" s="4">
        <v>3709.0771179915359</v>
      </c>
      <c r="CL82" s="4">
        <v>2971.2687855142572</v>
      </c>
      <c r="CM82" s="4">
        <v>3654.1829502470082</v>
      </c>
      <c r="CN82" s="4">
        <v>19454.55625073969</v>
      </c>
      <c r="CO82" s="4">
        <v>16473.23732889754</v>
      </c>
      <c r="CP82" s="4">
        <v>15709.83896580174</v>
      </c>
      <c r="CQ82" s="4">
        <v>14772.724411698349</v>
      </c>
      <c r="CR82" s="4">
        <v>7385.1489330242784</v>
      </c>
      <c r="CS82" s="4">
        <v>2701.0593118893999</v>
      </c>
      <c r="CT82" s="4">
        <v>4320.9369133816654</v>
      </c>
      <c r="CU82" s="4">
        <v>3620.1182365913041</v>
      </c>
      <c r="CV82" s="4">
        <v>3668.0102749473108</v>
      </c>
      <c r="CW82" s="4">
        <v>20783.858631010971</v>
      </c>
      <c r="CX82" s="4">
        <v>18918.03131989545</v>
      </c>
      <c r="CY82" s="4">
        <v>18169.119569783579</v>
      </c>
      <c r="CZ82" s="4">
        <v>9905.0251055328736</v>
      </c>
      <c r="DA82" s="4">
        <v>5531.892783304389</v>
      </c>
      <c r="DB82" s="4">
        <v>4482.8965816694827</v>
      </c>
      <c r="DC82" s="4">
        <v>4273.3166867174477</v>
      </c>
      <c r="DD82" s="4">
        <v>8562.4145138621243</v>
      </c>
      <c r="DE82" s="4">
        <v>8353.0947005352336</v>
      </c>
      <c r="DF82" s="4">
        <v>7041.1519094344249</v>
      </c>
      <c r="DG82" s="4">
        <v>5274.4028929859114</v>
      </c>
      <c r="DH82" s="4">
        <v>20149.92840334044</v>
      </c>
      <c r="DI82" s="4">
        <v>6786.1072623869777</v>
      </c>
      <c r="DJ82" s="4">
        <v>21947.388983686378</v>
      </c>
      <c r="DK82" s="4">
        <v>17229.38624006489</v>
      </c>
      <c r="DL82" s="4">
        <v>17757.38322433332</v>
      </c>
      <c r="DM82" s="4">
        <v>19404.18764878728</v>
      </c>
      <c r="DN82" s="4"/>
      <c r="DO82" s="4">
        <v>1321457.4875838491</v>
      </c>
    </row>
    <row r="83" spans="1:119" x14ac:dyDescent="0.25">
      <c r="A83" s="3">
        <v>4591</v>
      </c>
      <c r="B83" s="4">
        <v>10690.72447666532</v>
      </c>
      <c r="C83" s="4">
        <v>19659.566137429782</v>
      </c>
      <c r="D83" s="4">
        <v>19986.952433370308</v>
      </c>
      <c r="E83" s="4">
        <v>11733.87534785352</v>
      </c>
      <c r="F83" s="4">
        <v>10531.579628865929</v>
      </c>
      <c r="G83" s="4">
        <v>17800.807868887408</v>
      </c>
      <c r="H83" s="4">
        <v>16925.005216331181</v>
      </c>
      <c r="I83" s="4">
        <v>15879.29035149596</v>
      </c>
      <c r="J83" s="4">
        <v>13392.949923214999</v>
      </c>
      <c r="K83" s="4">
        <v>12872.005435312391</v>
      </c>
      <c r="L83" s="4">
        <v>10763.995339346269</v>
      </c>
      <c r="M83" s="4">
        <v>18120.80656056145</v>
      </c>
      <c r="N83" s="4">
        <v>17648.30046725737</v>
      </c>
      <c r="O83" s="4">
        <v>14687.47378189074</v>
      </c>
      <c r="P83" s="4">
        <v>11488.98269311006</v>
      </c>
      <c r="Q83" s="4">
        <v>12758.612456285369</v>
      </c>
      <c r="R83" s="4">
        <v>11532.837639473941</v>
      </c>
      <c r="S83" s="4">
        <v>10748.60085868946</v>
      </c>
      <c r="T83" s="4">
        <v>8485.5687997767</v>
      </c>
      <c r="U83" s="4">
        <v>21578.314975909208</v>
      </c>
      <c r="V83" s="4">
        <v>20501.974704395641</v>
      </c>
      <c r="W83" s="4">
        <v>17775.434575979089</v>
      </c>
      <c r="X83" s="4">
        <v>12735.965455612981</v>
      </c>
      <c r="Y83" s="4">
        <v>11488.98269311006</v>
      </c>
      <c r="Z83" s="4">
        <v>9081.0432661877421</v>
      </c>
      <c r="AA83" s="4">
        <v>6928.9973376263433</v>
      </c>
      <c r="AB83" s="4">
        <v>6635.2991201953937</v>
      </c>
      <c r="AC83" s="4">
        <v>20542.419559503429</v>
      </c>
      <c r="AD83" s="4">
        <v>20379.703335995961</v>
      </c>
      <c r="AE83" s="4">
        <v>17073.411661835889</v>
      </c>
      <c r="AF83" s="4">
        <v>12443.50020574908</v>
      </c>
      <c r="AG83" s="4">
        <v>11663.29464234654</v>
      </c>
      <c r="AH83" s="4">
        <v>11276.79949033382</v>
      </c>
      <c r="AI83" s="4">
        <v>8753.5977525510043</v>
      </c>
      <c r="AJ83" s="4">
        <v>8388.3109653763586</v>
      </c>
      <c r="AK83" s="4">
        <v>8824.8929900667608</v>
      </c>
      <c r="AL83" s="4">
        <v>5531.4849867395042</v>
      </c>
      <c r="AM83" s="4">
        <v>5290.5549128391431</v>
      </c>
      <c r="AN83" s="4">
        <v>5303.9384886921953</v>
      </c>
      <c r="AO83" s="4">
        <v>21335.049134724621</v>
      </c>
      <c r="AP83" s="4">
        <v>20329.944843014579</v>
      </c>
      <c r="AQ83" s="4">
        <v>9965.8934761390465</v>
      </c>
      <c r="AR83" s="4">
        <v>8977.2432008778578</v>
      </c>
      <c r="AS83" s="4">
        <v>6937.1769062621488</v>
      </c>
      <c r="AT83" s="4">
        <v>5248.2569514800407</v>
      </c>
      <c r="AU83" s="4">
        <v>5514.6449863750577</v>
      </c>
      <c r="AV83" s="4">
        <v>4133.8140470572953</v>
      </c>
      <c r="AW83" s="4">
        <v>3925.7265040715188</v>
      </c>
      <c r="AX83" s="4">
        <v>3941.3372876655371</v>
      </c>
      <c r="AY83" s="4">
        <v>12150.34137456415</v>
      </c>
      <c r="AZ83" s="4">
        <v>12215.95823787597</v>
      </c>
      <c r="BA83" s="4">
        <v>11116.62746923715</v>
      </c>
      <c r="BB83" s="4">
        <v>10460.518432767511</v>
      </c>
      <c r="BC83" s="4">
        <v>8908.1928704485636</v>
      </c>
      <c r="BD83" s="4">
        <v>8192.8642866042846</v>
      </c>
      <c r="BE83" s="4">
        <v>5754.9136062278112</v>
      </c>
      <c r="BF83" s="4">
        <v>3188.694163121565</v>
      </c>
      <c r="BG83" s="4">
        <v>4017.9302664173169</v>
      </c>
      <c r="BH83" s="4">
        <v>21683.999443843371</v>
      </c>
      <c r="BI83" s="4">
        <v>19333.028132112049</v>
      </c>
      <c r="BJ83" s="4">
        <v>18717.038717871412</v>
      </c>
      <c r="BK83" s="4">
        <v>17292.465536833559</v>
      </c>
      <c r="BL83" s="4">
        <v>15285.53705536559</v>
      </c>
      <c r="BM83" s="4">
        <v>14022.2605057087</v>
      </c>
      <c r="BN83" s="4">
        <v>9604.9754308284628</v>
      </c>
      <c r="BO83" s="4">
        <v>9504.1905816111612</v>
      </c>
      <c r="BP83" s="4">
        <v>8742.0812820219944</v>
      </c>
      <c r="BQ83" s="4">
        <v>4024.3840963088751</v>
      </c>
      <c r="BR83" s="4">
        <v>3100.397797474724</v>
      </c>
      <c r="BS83" s="4">
        <v>1892.168961556077</v>
      </c>
      <c r="BT83" s="4">
        <v>2288.682033689227</v>
      </c>
      <c r="BU83" s="4">
        <v>1293.4379235923329</v>
      </c>
      <c r="BV83" s="4">
        <v>2982.3237620297391</v>
      </c>
      <c r="BW83" s="4">
        <v>19045.778882906801</v>
      </c>
      <c r="BX83" s="4">
        <v>9131.16109517107</v>
      </c>
      <c r="BY83" s="4">
        <v>6935.3310418455349</v>
      </c>
      <c r="BZ83" s="4">
        <v>1834.2850977311541</v>
      </c>
      <c r="CA83" s="4">
        <v>995.79956935793234</v>
      </c>
      <c r="CB83" s="4">
        <v>0</v>
      </c>
      <c r="CC83" s="4">
        <v>1818.7590161137341</v>
      </c>
      <c r="CD83" s="4">
        <v>3206.7055014190692</v>
      </c>
      <c r="CE83" s="4">
        <v>20242.981523783332</v>
      </c>
      <c r="CF83" s="4">
        <v>18021.090946371751</v>
      </c>
      <c r="CG83" s="4">
        <v>13850.323985123099</v>
      </c>
      <c r="CH83" s="4">
        <v>9465.9610234225511</v>
      </c>
      <c r="CI83" s="4">
        <v>8008.1128203603676</v>
      </c>
      <c r="CJ83" s="4">
        <v>2678.463239710095</v>
      </c>
      <c r="CK83" s="4">
        <v>2713.2775486336041</v>
      </c>
      <c r="CL83" s="4">
        <v>1975.469216156326</v>
      </c>
      <c r="CM83" s="4">
        <v>2658.3833808890772</v>
      </c>
      <c r="CN83" s="4">
        <v>18939.148888714779</v>
      </c>
      <c r="CO83" s="4">
        <v>15957.829966872619</v>
      </c>
      <c r="CP83" s="4">
        <v>15262.59809224624</v>
      </c>
      <c r="CQ83" s="4">
        <v>14486.907980389949</v>
      </c>
      <c r="CR83" s="4">
        <v>8380.9485023822108</v>
      </c>
      <c r="CS83" s="4">
        <v>3696.8588812473331</v>
      </c>
      <c r="CT83" s="4">
        <v>3385.211583269383</v>
      </c>
      <c r="CU83" s="4">
        <v>2624.3186672333732</v>
      </c>
      <c r="CV83" s="4">
        <v>2672.210705589378</v>
      </c>
      <c r="CW83" s="4">
        <v>20268.45126898606</v>
      </c>
      <c r="CX83" s="4">
        <v>19101.97507662504</v>
      </c>
      <c r="CY83" s="4">
        <v>18397.07300158362</v>
      </c>
      <c r="CZ83" s="4">
        <v>10900.82467489081</v>
      </c>
      <c r="DA83" s="4">
        <v>6527.6923526623204</v>
      </c>
      <c r="DB83" s="4">
        <v>5478.6961510274132</v>
      </c>
      <c r="DC83" s="4">
        <v>5269.116256075381</v>
      </c>
      <c r="DD83" s="4">
        <v>7598.0881320105473</v>
      </c>
      <c r="DE83" s="4">
        <v>9348.894269893166</v>
      </c>
      <c r="DF83" s="4">
        <v>8036.9514787923563</v>
      </c>
      <c r="DG83" s="4">
        <v>6270.2024623438429</v>
      </c>
      <c r="DH83" s="4">
        <v>21145.727972698362</v>
      </c>
      <c r="DI83" s="4">
        <v>7781.9068317449091</v>
      </c>
      <c r="DJ83" s="4">
        <v>22943.1885530443</v>
      </c>
      <c r="DK83" s="4">
        <v>18225.185809422819</v>
      </c>
      <c r="DL83" s="4">
        <v>18753.182793691249</v>
      </c>
      <c r="DM83" s="4">
        <v>20399.987218145208</v>
      </c>
      <c r="DN83" s="4"/>
      <c r="DO83" s="4">
        <v>1258423.0173032216</v>
      </c>
    </row>
    <row r="84" spans="1:119" x14ac:dyDescent="0.25">
      <c r="A84" s="3">
        <v>4592</v>
      </c>
      <c r="B84" s="4">
        <v>10271.554248782921</v>
      </c>
      <c r="C84" s="4">
        <v>20930.066942655591</v>
      </c>
      <c r="D84" s="4">
        <v>21257.453238596121</v>
      </c>
      <c r="E84" s="4">
        <v>12005.581265760969</v>
      </c>
      <c r="F84" s="4">
        <v>10803.285546773381</v>
      </c>
      <c r="G84" s="4">
        <v>19071.308674113221</v>
      </c>
      <c r="H84" s="4">
        <v>18195.506021557001</v>
      </c>
      <c r="I84" s="4">
        <v>17149.791156721771</v>
      </c>
      <c r="J84" s="4">
        <v>13822.24594816028</v>
      </c>
      <c r="K84" s="4">
        <v>13301.30146025767</v>
      </c>
      <c r="L84" s="4">
        <v>11193.29136429155</v>
      </c>
      <c r="M84" s="4">
        <v>19391.307365787259</v>
      </c>
      <c r="N84" s="4">
        <v>18918.801272483179</v>
      </c>
      <c r="O84" s="4">
        <v>15957.974587116551</v>
      </c>
      <c r="P84" s="4">
        <v>12759.483498335871</v>
      </c>
      <c r="Q84" s="4">
        <v>13187.908481230659</v>
      </c>
      <c r="R84" s="4">
        <v>11962.13366441922</v>
      </c>
      <c r="S84" s="4">
        <v>11193.890709943429</v>
      </c>
      <c r="T84" s="4">
        <v>8914.8648247219844</v>
      </c>
      <c r="U84" s="4">
        <v>22848.815781135021</v>
      </c>
      <c r="V84" s="4">
        <v>21772.47550962145</v>
      </c>
      <c r="W84" s="4">
        <v>19045.935381204901</v>
      </c>
      <c r="X84" s="4">
        <v>14006.46626083879</v>
      </c>
      <c r="Y84" s="4">
        <v>12759.483498335871</v>
      </c>
      <c r="Z84" s="4">
        <v>9510.3392911330266</v>
      </c>
      <c r="AA84" s="4">
        <v>7358.2933625716278</v>
      </c>
      <c r="AB84" s="4">
        <v>6907.0050381028414</v>
      </c>
      <c r="AC84" s="4">
        <v>21812.920364729249</v>
      </c>
      <c r="AD84" s="4">
        <v>21650.20414122178</v>
      </c>
      <c r="AE84" s="4">
        <v>18343.912467061698</v>
      </c>
      <c r="AF84" s="4">
        <v>13714.001010974889</v>
      </c>
      <c r="AG84" s="4">
        <v>12933.795447572351</v>
      </c>
      <c r="AH84" s="4">
        <v>12547.300295559629</v>
      </c>
      <c r="AI84" s="4">
        <v>10024.09855777681</v>
      </c>
      <c r="AJ84" s="4">
        <v>9658.8117706021676</v>
      </c>
      <c r="AK84" s="4">
        <v>10095.39379529257</v>
      </c>
      <c r="AL84" s="4">
        <v>5960.7810116847886</v>
      </c>
      <c r="AM84" s="4">
        <v>5719.8509377844284</v>
      </c>
      <c r="AN84" s="4">
        <v>5316.5164017271481</v>
      </c>
      <c r="AO84" s="4">
        <v>22605.54993995043</v>
      </c>
      <c r="AP84" s="4">
        <v>21600.445648240391</v>
      </c>
      <c r="AQ84" s="4">
        <v>11236.394281364859</v>
      </c>
      <c r="AR84" s="4">
        <v>10247.74400610367</v>
      </c>
      <c r="AS84" s="4">
        <v>8207.6777114879569</v>
      </c>
      <c r="AT84" s="4">
        <v>6518.7577567058479</v>
      </c>
      <c r="AU84" s="4">
        <v>5943.9410113203421</v>
      </c>
      <c r="AV84" s="4">
        <v>4541.4551118926101</v>
      </c>
      <c r="AW84" s="4">
        <v>4218.9822458545714</v>
      </c>
      <c r="AX84" s="4">
        <v>3879.5752349163672</v>
      </c>
      <c r="AY84" s="4">
        <v>13420.842179789959</v>
      </c>
      <c r="AZ84" s="4">
        <v>13486.45904310178</v>
      </c>
      <c r="BA84" s="4">
        <v>12387.128274462961</v>
      </c>
      <c r="BB84" s="4">
        <v>11731.01923799332</v>
      </c>
      <c r="BC84" s="4">
        <v>10178.693675674371</v>
      </c>
      <c r="BD84" s="4">
        <v>9463.3650918300918</v>
      </c>
      <c r="BE84" s="4">
        <v>7025.4144114536184</v>
      </c>
      <c r="BF84" s="4">
        <v>4459.1949683473722</v>
      </c>
      <c r="BG84" s="4">
        <v>3526.7383074932241</v>
      </c>
      <c r="BH84" s="4">
        <v>22954.50024906918</v>
      </c>
      <c r="BI84" s="4">
        <v>20603.528937337858</v>
      </c>
      <c r="BJ84" s="4">
        <v>19987.539523097221</v>
      </c>
      <c r="BK84" s="4">
        <v>18562.966342059372</v>
      </c>
      <c r="BL84" s="4">
        <v>16556.037860591401</v>
      </c>
      <c r="BM84" s="4">
        <v>15292.761310934509</v>
      </c>
      <c r="BN84" s="4">
        <v>10875.47623605427</v>
      </c>
      <c r="BO84" s="4">
        <v>10774.69138683697</v>
      </c>
      <c r="BP84" s="4">
        <v>10012.5820872478</v>
      </c>
      <c r="BQ84" s="4">
        <v>5294.8849015346796</v>
      </c>
      <c r="BR84" s="4">
        <v>4370.8986027005312</v>
      </c>
      <c r="BS84" s="4">
        <v>3162.6697667818839</v>
      </c>
      <c r="BT84" s="4">
        <v>3113.1133439703849</v>
      </c>
      <c r="BU84" s="4">
        <v>1864.665209634283</v>
      </c>
      <c r="BV84" s="4">
        <v>1483.6018076863791</v>
      </c>
      <c r="BW84" s="4">
        <v>20316.27968813261</v>
      </c>
      <c r="BX84" s="4">
        <v>10401.661900396881</v>
      </c>
      <c r="BY84" s="4">
        <v>8205.8318470713402</v>
      </c>
      <c r="BZ84" s="4">
        <v>3653.0441138448882</v>
      </c>
      <c r="CA84" s="4">
        <v>2814.558585471666</v>
      </c>
      <c r="CB84" s="4">
        <v>1818.7590161137341</v>
      </c>
      <c r="CC84" s="4">
        <v>0</v>
      </c>
      <c r="CD84" s="4">
        <v>1707.9835470757091</v>
      </c>
      <c r="CE84" s="4">
        <v>21335.018227283781</v>
      </c>
      <c r="CF84" s="4">
        <v>19123.482978346859</v>
      </c>
      <c r="CG84" s="4">
        <v>14952.71601709821</v>
      </c>
      <c r="CH84" s="4">
        <v>10736.46182864836</v>
      </c>
      <c r="CI84" s="4">
        <v>8826.3564539265262</v>
      </c>
      <c r="CJ84" s="4">
        <v>4497.22225582383</v>
      </c>
      <c r="CK84" s="4">
        <v>2171.041180797778</v>
      </c>
      <c r="CL84" s="4">
        <v>1420.4597587450739</v>
      </c>
      <c r="CM84" s="4">
        <v>2103.373923477825</v>
      </c>
      <c r="CN84" s="4">
        <v>20031.185592215232</v>
      </c>
      <c r="CO84" s="4">
        <v>17049.866670373071</v>
      </c>
      <c r="CP84" s="4">
        <v>16286.46830727728</v>
      </c>
      <c r="CQ84" s="4">
        <v>15349.35375317388</v>
      </c>
      <c r="CR84" s="4">
        <v>7961.7782744998103</v>
      </c>
      <c r="CS84" s="4">
        <v>4421.538962703411</v>
      </c>
      <c r="CT84" s="4">
        <v>2830.2021258581321</v>
      </c>
      <c r="CU84" s="4">
        <v>2069.3092098221209</v>
      </c>
      <c r="CV84" s="4">
        <v>2117.201248178128</v>
      </c>
      <c r="CW84" s="4">
        <v>21360.48797248651</v>
      </c>
      <c r="CX84" s="4">
        <v>19494.660661370981</v>
      </c>
      <c r="CY84" s="4">
        <v>18745.748911259099</v>
      </c>
      <c r="CZ84" s="4">
        <v>10481.65444700841</v>
      </c>
      <c r="DA84" s="4">
        <v>6108.52212477992</v>
      </c>
      <c r="DB84" s="4">
        <v>5059.5259231450136</v>
      </c>
      <c r="DC84" s="4">
        <v>4847.9490449968735</v>
      </c>
      <c r="DD84" s="4">
        <v>6099.366177667187</v>
      </c>
      <c r="DE84" s="4">
        <v>8929.7240420107646</v>
      </c>
      <c r="DF84" s="4">
        <v>7617.7812509099558</v>
      </c>
      <c r="DG84" s="4">
        <v>5849.0352512653362</v>
      </c>
      <c r="DH84" s="4">
        <v>20726.55774481596</v>
      </c>
      <c r="DI84" s="4">
        <v>7362.7366038625087</v>
      </c>
      <c r="DJ84" s="4">
        <v>22524.018325161909</v>
      </c>
      <c r="DK84" s="4">
        <v>17806.015581540421</v>
      </c>
      <c r="DL84" s="4">
        <v>18334.012565808851</v>
      </c>
      <c r="DM84" s="4">
        <v>19980.816990262811</v>
      </c>
      <c r="DN84" s="4"/>
      <c r="DO84" s="4">
        <v>1335393.2153848684</v>
      </c>
    </row>
    <row r="85" spans="1:119" x14ac:dyDescent="0.25">
      <c r="A85" s="3">
        <v>4593</v>
      </c>
      <c r="B85" s="4">
        <v>11696.18377704181</v>
      </c>
      <c r="C85" s="4">
        <v>21587.474394806741</v>
      </c>
      <c r="D85" s="4">
        <v>22392.79348155245</v>
      </c>
      <c r="E85" s="4">
        <v>11787.384606776321</v>
      </c>
      <c r="F85" s="4">
        <v>10585.08888778873</v>
      </c>
      <c r="G85" s="4">
        <v>20232.417701044331</v>
      </c>
      <c r="H85" s="4">
        <v>19356.6150484881</v>
      </c>
      <c r="I85" s="4">
        <v>18310.90018365287</v>
      </c>
      <c r="J85" s="4">
        <v>14047.370999852639</v>
      </c>
      <c r="K85" s="4">
        <v>13526.426511950031</v>
      </c>
      <c r="L85" s="4">
        <v>11418.416415983909</v>
      </c>
      <c r="M85" s="4">
        <v>20552.416392718362</v>
      </c>
      <c r="N85" s="4">
        <v>20079.910299414281</v>
      </c>
      <c r="O85" s="4">
        <v>17119.083614047649</v>
      </c>
      <c r="P85" s="4">
        <v>13920.592525266969</v>
      </c>
      <c r="Q85" s="4">
        <v>13413.03353292302</v>
      </c>
      <c r="R85" s="4">
        <v>12187.258716111581</v>
      </c>
      <c r="S85" s="4">
        <v>11419.01576163579</v>
      </c>
      <c r="T85" s="4">
        <v>9139.9898764143436</v>
      </c>
      <c r="U85" s="4">
        <v>24011.09755589029</v>
      </c>
      <c r="V85" s="4">
        <v>22933.584536552549</v>
      </c>
      <c r="W85" s="4">
        <v>20207.044408136</v>
      </c>
      <c r="X85" s="4">
        <v>15167.575287769891</v>
      </c>
      <c r="Y85" s="4">
        <v>13920.592525266969</v>
      </c>
      <c r="Z85" s="4">
        <v>9735.4643428253858</v>
      </c>
      <c r="AA85" s="4">
        <v>7583.418414263987</v>
      </c>
      <c r="AB85" s="4">
        <v>6688.8083791181871</v>
      </c>
      <c r="AC85" s="4">
        <v>22975.202139484511</v>
      </c>
      <c r="AD85" s="4">
        <v>22812.485915977039</v>
      </c>
      <c r="AE85" s="4">
        <v>19505.021493992801</v>
      </c>
      <c r="AF85" s="4">
        <v>14875.11003790599</v>
      </c>
      <c r="AG85" s="4">
        <v>14094.90447450345</v>
      </c>
      <c r="AH85" s="4">
        <v>13708.40932249073</v>
      </c>
      <c r="AI85" s="4">
        <v>11185.20758470791</v>
      </c>
      <c r="AJ85" s="4">
        <v>10819.92079753327</v>
      </c>
      <c r="AK85" s="4">
        <v>11256.502822223671</v>
      </c>
      <c r="AL85" s="4">
        <v>6185.9060633771478</v>
      </c>
      <c r="AM85" s="4">
        <v>5789.9548621685808</v>
      </c>
      <c r="AN85" s="4">
        <v>5096.5076079221681</v>
      </c>
      <c r="AO85" s="4">
        <v>23767.831714705691</v>
      </c>
      <c r="AP85" s="4">
        <v>22762.72742299566</v>
      </c>
      <c r="AQ85" s="4">
        <v>12397.50330829596</v>
      </c>
      <c r="AR85" s="4">
        <v>11410.24845947818</v>
      </c>
      <c r="AS85" s="4">
        <v>9368.7867384190577</v>
      </c>
      <c r="AT85" s="4">
        <v>7582.7436249800367</v>
      </c>
      <c r="AU85" s="4">
        <v>6169.0660630127013</v>
      </c>
      <c r="AV85" s="4">
        <v>4766.5801635849693</v>
      </c>
      <c r="AW85" s="4">
        <v>4444.1072975469306</v>
      </c>
      <c r="AX85" s="4">
        <v>3659.566441111388</v>
      </c>
      <c r="AY85" s="4">
        <v>14583.34663316447</v>
      </c>
      <c r="AZ85" s="4">
        <v>14648.963496476301</v>
      </c>
      <c r="BA85" s="4">
        <v>13549.63272783747</v>
      </c>
      <c r="BB85" s="4">
        <v>12893.523691367831</v>
      </c>
      <c r="BC85" s="4">
        <v>11341.19812904888</v>
      </c>
      <c r="BD85" s="4">
        <v>10625.869545204599</v>
      </c>
      <c r="BE85" s="4">
        <v>8187.9188648281324</v>
      </c>
      <c r="BF85" s="4">
        <v>5809.2856064753296</v>
      </c>
      <c r="BG85" s="4">
        <v>3305.6048642647961</v>
      </c>
      <c r="BH85" s="4">
        <v>24116.782023824439</v>
      </c>
      <c r="BI85" s="4">
        <v>21766.033390712371</v>
      </c>
      <c r="BJ85" s="4">
        <v>21150.04397647173</v>
      </c>
      <c r="BK85" s="4">
        <v>19725.470795433881</v>
      </c>
      <c r="BL85" s="4">
        <v>17718.542313965911</v>
      </c>
      <c r="BM85" s="4">
        <v>16455.265764309021</v>
      </c>
      <c r="BN85" s="4">
        <v>12225.56687418223</v>
      </c>
      <c r="BO85" s="4">
        <v>12124.782024964919</v>
      </c>
      <c r="BP85" s="4">
        <v>11175.086540622309</v>
      </c>
      <c r="BQ85" s="4">
        <v>6644.9755396626388</v>
      </c>
      <c r="BR85" s="4">
        <v>5720.9892408284904</v>
      </c>
      <c r="BS85" s="4">
        <v>4512.7604049098427</v>
      </c>
      <c r="BT85" s="4">
        <v>3338.2383956627441</v>
      </c>
      <c r="BU85" s="4">
        <v>2089.7902613266419</v>
      </c>
      <c r="BV85" s="4">
        <v>1264.079424635607</v>
      </c>
      <c r="BW85" s="4">
        <v>21478.784141507131</v>
      </c>
      <c r="BX85" s="4">
        <v>11751.75253852483</v>
      </c>
      <c r="BY85" s="4">
        <v>9555.9224851992985</v>
      </c>
      <c r="BZ85" s="4">
        <v>5009.5174116438702</v>
      </c>
      <c r="CA85" s="4">
        <v>4171.031883270648</v>
      </c>
      <c r="CB85" s="4">
        <v>3206.705501419071</v>
      </c>
      <c r="CC85" s="4">
        <v>1707.9835470757091</v>
      </c>
      <c r="CD85" s="4">
        <v>0</v>
      </c>
      <c r="CE85" s="4">
        <v>22759.725087620529</v>
      </c>
      <c r="CF85" s="4">
        <v>20548.1898386836</v>
      </c>
      <c r="CG85" s="4">
        <v>16377.42287743495</v>
      </c>
      <c r="CH85" s="4">
        <v>12086.552466776309</v>
      </c>
      <c r="CI85" s="4">
        <v>10251.063314263271</v>
      </c>
      <c r="CJ85" s="4">
        <v>5853.6955536228106</v>
      </c>
      <c r="CK85" s="4">
        <v>3677.9047418881132</v>
      </c>
      <c r="CL85" s="4">
        <v>2828.374312876821</v>
      </c>
      <c r="CM85" s="4">
        <v>1403.981385885028</v>
      </c>
      <c r="CN85" s="4">
        <v>21455.89245255198</v>
      </c>
      <c r="CO85" s="4">
        <v>18474.573530709811</v>
      </c>
      <c r="CP85" s="4">
        <v>17711.175167614019</v>
      </c>
      <c r="CQ85" s="4">
        <v>16774.060613510621</v>
      </c>
      <c r="CR85" s="4">
        <v>9386.4851348365537</v>
      </c>
      <c r="CS85" s="4">
        <v>5857.9942814821443</v>
      </c>
      <c r="CT85" s="4">
        <v>4238.1166799898792</v>
      </c>
      <c r="CU85" s="4">
        <v>3477.223763953868</v>
      </c>
      <c r="CV85" s="4">
        <v>3254.3586117493692</v>
      </c>
      <c r="CW85" s="4">
        <v>22785.19483282325</v>
      </c>
      <c r="CX85" s="4">
        <v>20919.367521707729</v>
      </c>
      <c r="CY85" s="4">
        <v>20170.455771595851</v>
      </c>
      <c r="CZ85" s="4">
        <v>11906.361307345151</v>
      </c>
      <c r="DA85" s="4">
        <v>7533.1516530388108</v>
      </c>
      <c r="DB85" s="4">
        <v>6484.1554514039044</v>
      </c>
      <c r="DC85" s="4">
        <v>6255.8635991286219</v>
      </c>
      <c r="DD85" s="4">
        <v>4481.0693263957983</v>
      </c>
      <c r="DE85" s="4">
        <v>10354.353570269661</v>
      </c>
      <c r="DF85" s="4">
        <v>9042.4107791688475</v>
      </c>
      <c r="DG85" s="4">
        <v>7013.5084421467664</v>
      </c>
      <c r="DH85" s="4">
        <v>22151.264605152701</v>
      </c>
      <c r="DI85" s="4">
        <v>8784.9371010918294</v>
      </c>
      <c r="DJ85" s="4">
        <v>23948.6478534208</v>
      </c>
      <c r="DK85" s="4">
        <v>19230.645109799309</v>
      </c>
      <c r="DL85" s="4">
        <v>19758.642094067742</v>
      </c>
      <c r="DM85" s="4">
        <v>21405.446518521709</v>
      </c>
      <c r="DN85" s="4"/>
      <c r="DO85" s="4">
        <v>1448151.96592506</v>
      </c>
    </row>
    <row r="86" spans="1:119" x14ac:dyDescent="0.25">
      <c r="A86" s="3">
        <v>4618</v>
      </c>
      <c r="B86" s="4">
        <v>13126.12967981554</v>
      </c>
      <c r="C86" s="4">
        <v>11940.437454228901</v>
      </c>
      <c r="D86" s="4">
        <v>11103.88769956055</v>
      </c>
      <c r="E86" s="4">
        <v>19009.10167032621</v>
      </c>
      <c r="F86" s="4">
        <v>18807.9406623668</v>
      </c>
      <c r="G86" s="4">
        <v>10059.74576244707</v>
      </c>
      <c r="H86" s="4">
        <v>10935.548415003301</v>
      </c>
      <c r="I86" s="4">
        <v>12536.379440638009</v>
      </c>
      <c r="J86" s="4">
        <v>19216.284349499529</v>
      </c>
      <c r="K86" s="4">
        <v>18695.33986159692</v>
      </c>
      <c r="L86" s="4">
        <v>17747.482386479969</v>
      </c>
      <c r="M86" s="4">
        <v>9367.1396345420471</v>
      </c>
      <c r="N86" s="4">
        <v>9368.0866141623646</v>
      </c>
      <c r="O86" s="4">
        <v>13173.079849443749</v>
      </c>
      <c r="P86" s="4">
        <v>12747.42457366802</v>
      </c>
      <c r="Q86" s="4">
        <v>18581.946882569911</v>
      </c>
      <c r="R86" s="4">
        <v>17356.17206575847</v>
      </c>
      <c r="S86" s="4">
        <v>16565.998898155689</v>
      </c>
      <c r="T86" s="4">
        <v>18091.736225731551</v>
      </c>
      <c r="U86" s="4">
        <v>6464.1115230645346</v>
      </c>
      <c r="V86" s="4">
        <v>7358.5789269388451</v>
      </c>
      <c r="W86" s="4">
        <v>8907.0187520093368</v>
      </c>
      <c r="X86" s="4">
        <v>13994.40733617094</v>
      </c>
      <c r="Y86" s="4">
        <v>12747.42457366802</v>
      </c>
      <c r="Z86" s="4">
        <v>19042.621515215531</v>
      </c>
      <c r="AA86" s="4">
        <v>19281.476212686852</v>
      </c>
      <c r="AB86" s="4">
        <v>19735.342392594212</v>
      </c>
      <c r="AC86" s="4">
        <v>5428.2161066587541</v>
      </c>
      <c r="AD86" s="4">
        <v>6266.4772361367477</v>
      </c>
      <c r="AE86" s="4">
        <v>7643.1319269988016</v>
      </c>
      <c r="AF86" s="4">
        <v>13701.942086307041</v>
      </c>
      <c r="AG86" s="4">
        <v>12921.736522904501</v>
      </c>
      <c r="AH86" s="4">
        <v>12535.241370891779</v>
      </c>
      <c r="AI86" s="4">
        <v>11627.87326808939</v>
      </c>
      <c r="AJ86" s="4">
        <v>14205.709004842591</v>
      </c>
      <c r="AK86" s="4">
        <v>14642.291029532989</v>
      </c>
      <c r="AL86" s="4">
        <v>17883.96386180001</v>
      </c>
      <c r="AM86" s="4">
        <v>18064.819043779291</v>
      </c>
      <c r="AN86" s="4">
        <v>21323.55294469418</v>
      </c>
      <c r="AO86" s="4">
        <v>6076.2272766134456</v>
      </c>
      <c r="AP86" s="4">
        <v>5215.7413901699056</v>
      </c>
      <c r="AQ86" s="4">
        <v>11224.335356697011</v>
      </c>
      <c r="AR86" s="4">
        <v>11379.244948178221</v>
      </c>
      <c r="AS86" s="4">
        <v>13442.194862567159</v>
      </c>
      <c r="AT86" s="4">
        <v>16236.341344930741</v>
      </c>
      <c r="AU86" s="4">
        <v>16641.91553797352</v>
      </c>
      <c r="AV86" s="4">
        <v>18022.913244071431</v>
      </c>
      <c r="AW86" s="4">
        <v>19172.533487700999</v>
      </c>
      <c r="AX86" s="4">
        <v>21771.007857659311</v>
      </c>
      <c r="AY86" s="4">
        <v>8206.1467744919228</v>
      </c>
      <c r="AZ86" s="4">
        <v>9726.9939897868935</v>
      </c>
      <c r="BA86" s="4">
        <v>10710.598854743999</v>
      </c>
      <c r="BB86" s="4">
        <v>11460.782718560309</v>
      </c>
      <c r="BC86" s="4">
        <v>12590.873871508251</v>
      </c>
      <c r="BD86" s="4">
        <v>13306.202455352521</v>
      </c>
      <c r="BE86" s="4">
        <v>14601.57454282827</v>
      </c>
      <c r="BF86" s="4">
        <v>17167.79398593451</v>
      </c>
      <c r="BG86" s="4">
        <v>21847.600836411089</v>
      </c>
      <c r="BH86" s="4">
        <v>5923.6187429223319</v>
      </c>
      <c r="BI86" s="4">
        <v>3753.8053313308092</v>
      </c>
      <c r="BJ86" s="4">
        <v>2579.9071875487539</v>
      </c>
      <c r="BK86" s="4">
        <v>3194.2290069333299</v>
      </c>
      <c r="BL86" s="4">
        <v>5070.9510936904844</v>
      </c>
      <c r="BM86" s="4">
        <v>7380.1766931411321</v>
      </c>
      <c r="BN86" s="4">
        <v>11380.656872187181</v>
      </c>
      <c r="BO86" s="4">
        <v>12340.135224985939</v>
      </c>
      <c r="BP86" s="4">
        <v>12756.985459934809</v>
      </c>
      <c r="BQ86" s="4">
        <v>16218.597427474449</v>
      </c>
      <c r="BR86" s="4">
        <v>17394.041128153069</v>
      </c>
      <c r="BS86" s="4">
        <v>18602.269964071711</v>
      </c>
      <c r="BT86" s="4">
        <v>19621.37674148427</v>
      </c>
      <c r="BU86" s="4">
        <v>20950.30538931035</v>
      </c>
      <c r="BV86" s="4">
        <v>22382.1882434326</v>
      </c>
      <c r="BW86" s="4">
        <v>2252.7584464797101</v>
      </c>
      <c r="BX86" s="4">
        <v>11389.227981646631</v>
      </c>
      <c r="BY86" s="4">
        <v>13307.65048193779</v>
      </c>
      <c r="BZ86" s="4">
        <v>19919.903357435011</v>
      </c>
      <c r="CA86" s="4">
        <v>20758.388885808239</v>
      </c>
      <c r="CB86" s="4">
        <v>20242.981523783321</v>
      </c>
      <c r="CC86" s="4">
        <v>21335.01822728377</v>
      </c>
      <c r="CD86" s="4">
        <v>22759.725087620522</v>
      </c>
      <c r="CE86" s="4">
        <v>0</v>
      </c>
      <c r="CF86" s="4">
        <v>4920.7008693461739</v>
      </c>
      <c r="CG86" s="4">
        <v>7249.011929202321</v>
      </c>
      <c r="CH86" s="4">
        <v>10948.75466792007</v>
      </c>
      <c r="CI86" s="4">
        <v>13061.080076494811</v>
      </c>
      <c r="CJ86" s="4">
        <v>19075.72521545607</v>
      </c>
      <c r="CK86" s="4">
        <v>19163.97704648599</v>
      </c>
      <c r="CL86" s="4">
        <v>19931.350774743689</v>
      </c>
      <c r="CM86" s="4">
        <v>22092.485891305529</v>
      </c>
      <c r="CN86" s="4">
        <v>2591.809971605338</v>
      </c>
      <c r="CO86" s="4">
        <v>4285.1515569107014</v>
      </c>
      <c r="CP86" s="4">
        <v>5566.7003204132216</v>
      </c>
      <c r="CQ86" s="4">
        <v>6757.0830522547412</v>
      </c>
      <c r="CR86" s="4">
        <v>13447.59314320663</v>
      </c>
      <c r="CS86" s="4">
        <v>18057.32957391884</v>
      </c>
      <c r="CT86" s="4">
        <v>18521.60840763064</v>
      </c>
      <c r="CU86" s="4">
        <v>19282.501323666649</v>
      </c>
      <c r="CV86" s="4">
        <v>22084.654945761809</v>
      </c>
      <c r="CW86" s="4">
        <v>3762.5610504684942</v>
      </c>
      <c r="CX86" s="4">
        <v>2758.1956687401471</v>
      </c>
      <c r="CY86" s="4">
        <v>3549.9864026519472</v>
      </c>
      <c r="CZ86" s="4">
        <v>10971.305956220611</v>
      </c>
      <c r="DA86" s="4">
        <v>15233.80063244643</v>
      </c>
      <c r="DB86" s="4">
        <v>16282.79683408133</v>
      </c>
      <c r="DC86" s="4">
        <v>17275.11160999088</v>
      </c>
      <c r="DD86" s="4">
        <v>23926.96034735618</v>
      </c>
      <c r="DE86" s="4">
        <v>13964.330049247859</v>
      </c>
      <c r="DF86" s="4">
        <v>15136.069192267199</v>
      </c>
      <c r="DG86" s="4">
        <v>18885.836656998701</v>
      </c>
      <c r="DH86" s="4">
        <v>6559.7718829690348</v>
      </c>
      <c r="DI86" s="4">
        <v>17603.007006110951</v>
      </c>
      <c r="DJ86" s="4">
        <v>9162.770359212489</v>
      </c>
      <c r="DK86" s="4">
        <v>6948.3512610767239</v>
      </c>
      <c r="DL86" s="4">
        <v>8049.9403297696545</v>
      </c>
      <c r="DM86" s="4">
        <v>8461.831881831693</v>
      </c>
      <c r="DN86" s="4"/>
      <c r="DO86" s="4">
        <v>1538091.8654835187</v>
      </c>
    </row>
    <row r="87" spans="1:119" x14ac:dyDescent="0.25">
      <c r="A87" s="3">
        <v>4619</v>
      </c>
      <c r="B87" s="4">
        <v>10914.59443087862</v>
      </c>
      <c r="C87" s="4">
        <v>11363.39579889657</v>
      </c>
      <c r="D87" s="4">
        <v>10526.846044228219</v>
      </c>
      <c r="E87" s="4">
        <v>17721.802823942729</v>
      </c>
      <c r="F87" s="4">
        <v>17520.641815983319</v>
      </c>
      <c r="G87" s="4">
        <v>9482.7041071147414</v>
      </c>
      <c r="H87" s="4">
        <v>10358.50675967097</v>
      </c>
      <c r="I87" s="4">
        <v>11959.337785305681</v>
      </c>
      <c r="J87" s="4">
        <v>17928.985503116051</v>
      </c>
      <c r="K87" s="4">
        <v>17408.041015213439</v>
      </c>
      <c r="L87" s="4">
        <v>16460.183540096488</v>
      </c>
      <c r="M87" s="4">
        <v>8286.1359842795209</v>
      </c>
      <c r="N87" s="4">
        <v>8287.0829638998384</v>
      </c>
      <c r="O87" s="4">
        <v>12596.038194111419</v>
      </c>
      <c r="P87" s="4">
        <v>11460.125727284551</v>
      </c>
      <c r="Q87" s="4">
        <v>17294.648036186431</v>
      </c>
      <c r="R87" s="4">
        <v>16068.873219374989</v>
      </c>
      <c r="S87" s="4">
        <v>15278.70005177221</v>
      </c>
      <c r="T87" s="4">
        <v>16804.437379348081</v>
      </c>
      <c r="U87" s="4">
        <v>6891.1939866217426</v>
      </c>
      <c r="V87" s="4">
        <v>6834.8484977156049</v>
      </c>
      <c r="W87" s="4">
        <v>7826.0151017468097</v>
      </c>
      <c r="X87" s="4">
        <v>12707.108489787461</v>
      </c>
      <c r="Y87" s="4">
        <v>11460.125727284551</v>
      </c>
      <c r="Z87" s="4">
        <v>17755.32266883205</v>
      </c>
      <c r="AA87" s="4">
        <v>17994.177366303371</v>
      </c>
      <c r="AB87" s="4">
        <v>18448.043546210731</v>
      </c>
      <c r="AC87" s="4">
        <v>5855.2985702159613</v>
      </c>
      <c r="AD87" s="4">
        <v>5742.7468069135066</v>
      </c>
      <c r="AE87" s="4">
        <v>6562.1282767362773</v>
      </c>
      <c r="AF87" s="4">
        <v>12414.643239923569</v>
      </c>
      <c r="AG87" s="4">
        <v>11634.43767652102</v>
      </c>
      <c r="AH87" s="4">
        <v>11247.9425245083</v>
      </c>
      <c r="AI87" s="4">
        <v>10340.574421705909</v>
      </c>
      <c r="AJ87" s="4">
        <v>12918.41015845911</v>
      </c>
      <c r="AK87" s="4">
        <v>13354.99218314951</v>
      </c>
      <c r="AL87" s="4">
        <v>16596.66501541654</v>
      </c>
      <c r="AM87" s="4">
        <v>16777.52019739581</v>
      </c>
      <c r="AN87" s="4">
        <v>20036.254098310699</v>
      </c>
      <c r="AO87" s="4">
        <v>6647.9281454371476</v>
      </c>
      <c r="AP87" s="4">
        <v>5642.8238537271127</v>
      </c>
      <c r="AQ87" s="4">
        <v>9937.0365103135318</v>
      </c>
      <c r="AR87" s="4">
        <v>10091.94610179474</v>
      </c>
      <c r="AS87" s="4">
        <v>12154.89601618368</v>
      </c>
      <c r="AT87" s="4">
        <v>14949.04249854726</v>
      </c>
      <c r="AU87" s="4">
        <v>15354.616691590039</v>
      </c>
      <c r="AV87" s="4">
        <v>16735.61439768795</v>
      </c>
      <c r="AW87" s="4">
        <v>17782.480542678361</v>
      </c>
      <c r="AX87" s="4">
        <v>20483.709011275831</v>
      </c>
      <c r="AY87" s="4">
        <v>6918.8479281084474</v>
      </c>
      <c r="AZ87" s="4">
        <v>8439.6951434034181</v>
      </c>
      <c r="BA87" s="4">
        <v>9087.013956395549</v>
      </c>
      <c r="BB87" s="4">
        <v>9837.1978202118498</v>
      </c>
      <c r="BC87" s="4">
        <v>10368.98329409667</v>
      </c>
      <c r="BD87" s="4">
        <v>11084.31187794094</v>
      </c>
      <c r="BE87" s="4">
        <v>13314.275696444791</v>
      </c>
      <c r="BF87" s="4">
        <v>15708.45489136033</v>
      </c>
      <c r="BG87" s="4">
        <v>20560.301990027609</v>
      </c>
      <c r="BH87" s="4">
        <v>6996.8784545558983</v>
      </c>
      <c r="BI87" s="4">
        <v>4643.1311700334718</v>
      </c>
      <c r="BJ87" s="4">
        <v>3921.94865531603</v>
      </c>
      <c r="BK87" s="4">
        <v>2602.568574754986</v>
      </c>
      <c r="BL87" s="4">
        <v>3783.6522473070081</v>
      </c>
      <c r="BM87" s="4">
        <v>6092.8778467576567</v>
      </c>
      <c r="BN87" s="4">
        <v>9158.7662947756016</v>
      </c>
      <c r="BO87" s="4">
        <v>10118.24464757436</v>
      </c>
      <c r="BP87" s="4">
        <v>10535.094882523241</v>
      </c>
      <c r="BQ87" s="4">
        <v>13996.70685006287</v>
      </c>
      <c r="BR87" s="4">
        <v>15172.150550741489</v>
      </c>
      <c r="BS87" s="4">
        <v>16380.37938666013</v>
      </c>
      <c r="BT87" s="4">
        <v>17399.486164072681</v>
      </c>
      <c r="BU87" s="4">
        <v>18728.414811898769</v>
      </c>
      <c r="BV87" s="4">
        <v>20417.300650336168</v>
      </c>
      <c r="BW87" s="4">
        <v>3609.9916031968978</v>
      </c>
      <c r="BX87" s="4">
        <v>9167.3374042350479</v>
      </c>
      <c r="BY87" s="4">
        <v>11085.75990452621</v>
      </c>
      <c r="BZ87" s="4">
        <v>17708.3681084981</v>
      </c>
      <c r="CA87" s="4">
        <v>18546.853636871321</v>
      </c>
      <c r="CB87" s="4">
        <v>18021.09094637174</v>
      </c>
      <c r="CC87" s="4">
        <v>19123.482978346849</v>
      </c>
      <c r="CD87" s="4">
        <v>20548.1898386836</v>
      </c>
      <c r="CE87" s="4">
        <v>4920.7008693461748</v>
      </c>
      <c r="CF87" s="4">
        <v>0</v>
      </c>
      <c r="CG87" s="4">
        <v>4170.7669612486479</v>
      </c>
      <c r="CH87" s="4">
        <v>8737.2194189831498</v>
      </c>
      <c r="CI87" s="4">
        <v>10849.544827557889</v>
      </c>
      <c r="CJ87" s="4">
        <v>16864.189966519159</v>
      </c>
      <c r="CK87" s="4">
        <v>16952.441797549069</v>
      </c>
      <c r="CL87" s="4">
        <v>17719.815525806771</v>
      </c>
      <c r="CM87" s="4">
        <v>19880.950642368611</v>
      </c>
      <c r="CN87" s="4">
        <v>6367.923083536748</v>
      </c>
      <c r="CO87" s="4">
        <v>7134.6273335402684</v>
      </c>
      <c r="CP87" s="4">
        <v>6451.4241852591604</v>
      </c>
      <c r="CQ87" s="4">
        <v>6029.637485812179</v>
      </c>
      <c r="CR87" s="4">
        <v>11236.05789426971</v>
      </c>
      <c r="CS87" s="4">
        <v>15845.79432498192</v>
      </c>
      <c r="CT87" s="4">
        <v>16310.07315869372</v>
      </c>
      <c r="CU87" s="4">
        <v>17070.966074729731</v>
      </c>
      <c r="CV87" s="4">
        <v>19873.119696824881</v>
      </c>
      <c r="CW87" s="4">
        <v>7415.0231945828091</v>
      </c>
      <c r="CX87" s="4">
        <v>6534.3087806715557</v>
      </c>
      <c r="CY87" s="4">
        <v>7326.0995145833567</v>
      </c>
      <c r="CZ87" s="4">
        <v>8759.7707072836856</v>
      </c>
      <c r="DA87" s="4">
        <v>13022.26538350951</v>
      </c>
      <c r="DB87" s="4">
        <v>14071.26158514441</v>
      </c>
      <c r="DC87" s="4">
        <v>15063.57636105396</v>
      </c>
      <c r="DD87" s="4">
        <v>21715.425098419269</v>
      </c>
      <c r="DE87" s="4">
        <v>11752.79480031094</v>
      </c>
      <c r="DF87" s="4">
        <v>12924.53394333028</v>
      </c>
      <c r="DG87" s="4">
        <v>16674.30140806179</v>
      </c>
      <c r="DH87" s="4">
        <v>10212.23402708335</v>
      </c>
      <c r="DI87" s="4">
        <v>15391.47175717404</v>
      </c>
      <c r="DJ87" s="4">
        <v>12815.232503326801</v>
      </c>
      <c r="DK87" s="4">
        <v>10724.464373008141</v>
      </c>
      <c r="DL87" s="4">
        <v>11826.05344170106</v>
      </c>
      <c r="DM87" s="4">
        <v>12237.9449937631</v>
      </c>
      <c r="DN87" s="4"/>
      <c r="DO87" s="4">
        <v>1428859.3968298228</v>
      </c>
    </row>
    <row r="88" spans="1:119" x14ac:dyDescent="0.25">
      <c r="A88" s="3">
        <v>4620</v>
      </c>
      <c r="B88" s="4">
        <v>6743.8274696299759</v>
      </c>
      <c r="C88" s="4">
        <v>10937.443802091449</v>
      </c>
      <c r="D88" s="4">
        <v>10100.8940474231</v>
      </c>
      <c r="E88" s="4">
        <v>13759.02272456671</v>
      </c>
      <c r="F88" s="4">
        <v>13557.861716607311</v>
      </c>
      <c r="G88" s="4">
        <v>9056.7521103096278</v>
      </c>
      <c r="H88" s="4">
        <v>9932.5547628658551</v>
      </c>
      <c r="I88" s="4">
        <v>11533.385788500569</v>
      </c>
      <c r="J88" s="4">
        <v>13966.20540374003</v>
      </c>
      <c r="K88" s="4">
        <v>13445.260915837431</v>
      </c>
      <c r="L88" s="4">
        <v>12497.403440720471</v>
      </c>
      <c r="M88" s="4">
        <v>7859.3000891306001</v>
      </c>
      <c r="N88" s="4">
        <v>7386.7939958265206</v>
      </c>
      <c r="O88" s="4">
        <v>11632.270227689</v>
      </c>
      <c r="P88" s="4">
        <v>8433.7791389083268</v>
      </c>
      <c r="Q88" s="4">
        <v>13331.867936810409</v>
      </c>
      <c r="R88" s="4">
        <v>12106.09311999897</v>
      </c>
      <c r="S88" s="4">
        <v>11315.919952396191</v>
      </c>
      <c r="T88" s="4">
        <v>12841.65727997206</v>
      </c>
      <c r="U88" s="4">
        <v>11039.546115231789</v>
      </c>
      <c r="V88" s="4">
        <v>10585.71373662033</v>
      </c>
      <c r="W88" s="4">
        <v>7489.2945188268213</v>
      </c>
      <c r="X88" s="4">
        <v>9680.7619014112443</v>
      </c>
      <c r="Y88" s="4">
        <v>8433.7791389083268</v>
      </c>
      <c r="Z88" s="4">
        <v>13792.542569456031</v>
      </c>
      <c r="AA88" s="4">
        <v>14031.39726692735</v>
      </c>
      <c r="AB88" s="4">
        <v>14485.26344683471</v>
      </c>
      <c r="AC88" s="4">
        <v>10003.65069882601</v>
      </c>
      <c r="AD88" s="4">
        <v>9847.3684564511896</v>
      </c>
      <c r="AE88" s="4">
        <v>6787.2716046836194</v>
      </c>
      <c r="AF88" s="4">
        <v>9388.296651547349</v>
      </c>
      <c r="AG88" s="4">
        <v>8608.0910881448053</v>
      </c>
      <c r="AH88" s="4">
        <v>8221.5959361320856</v>
      </c>
      <c r="AI88" s="4">
        <v>7314.227833329689</v>
      </c>
      <c r="AJ88" s="4">
        <v>8955.6300590830924</v>
      </c>
      <c r="AK88" s="4">
        <v>9392.2120837734947</v>
      </c>
      <c r="AL88" s="4">
        <v>12633.884916040521</v>
      </c>
      <c r="AM88" s="4">
        <v>12814.740098019791</v>
      </c>
      <c r="AN88" s="4">
        <v>16036.69230652743</v>
      </c>
      <c r="AO88" s="4">
        <v>10796.280274047191</v>
      </c>
      <c r="AP88" s="4">
        <v>9791.1759823371558</v>
      </c>
      <c r="AQ88" s="4">
        <v>6910.6899219373126</v>
      </c>
      <c r="AR88" s="4">
        <v>7055.631263506194</v>
      </c>
      <c r="AS88" s="4">
        <v>8192.1159168076629</v>
      </c>
      <c r="AT88" s="4">
        <v>10986.262399171241</v>
      </c>
      <c r="AU88" s="4">
        <v>11391.83659221402</v>
      </c>
      <c r="AV88" s="4">
        <v>12772.83429831194</v>
      </c>
      <c r="AW88" s="4">
        <v>13611.71358142972</v>
      </c>
      <c r="AX88" s="4">
        <v>16483.05530757931</v>
      </c>
      <c r="AY88" s="4">
        <v>4305.9526198912836</v>
      </c>
      <c r="AZ88" s="4">
        <v>4338.3597920163229</v>
      </c>
      <c r="BA88" s="4">
        <v>4916.246995146902</v>
      </c>
      <c r="BB88" s="4">
        <v>5666.4308589632064</v>
      </c>
      <c r="BC88" s="4">
        <v>6198.2163328480201</v>
      </c>
      <c r="BD88" s="4">
        <v>6913.5449166922972</v>
      </c>
      <c r="BE88" s="4">
        <v>9351.4955970687733</v>
      </c>
      <c r="BF88" s="4">
        <v>11537.687930111681</v>
      </c>
      <c r="BG88" s="4">
        <v>16559.648286331088</v>
      </c>
      <c r="BH88" s="4">
        <v>11145.23058316594</v>
      </c>
      <c r="BI88" s="4">
        <v>8791.4832986435176</v>
      </c>
      <c r="BJ88" s="4">
        <v>8092.7156165646766</v>
      </c>
      <c r="BK88" s="4">
        <v>6750.9207033650318</v>
      </c>
      <c r="BL88" s="4">
        <v>4743.9922218970614</v>
      </c>
      <c r="BM88" s="4">
        <v>2434.7666224464128</v>
      </c>
      <c r="BN88" s="4">
        <v>4987.9993335269564</v>
      </c>
      <c r="BO88" s="4">
        <v>5947.4776863257111</v>
      </c>
      <c r="BP88" s="4">
        <v>6364.3279212745883</v>
      </c>
      <c r="BQ88" s="4">
        <v>9825.9398888142241</v>
      </c>
      <c r="BR88" s="4">
        <v>11001.38358949284</v>
      </c>
      <c r="BS88" s="4">
        <v>12209.612425411489</v>
      </c>
      <c r="BT88" s="4">
        <v>13228.719202824041</v>
      </c>
      <c r="BU88" s="4">
        <v>14557.64785065013</v>
      </c>
      <c r="BV88" s="4">
        <v>16246.53368908753</v>
      </c>
      <c r="BW88" s="4">
        <v>7780.7585644455467</v>
      </c>
      <c r="BX88" s="4">
        <v>4996.5704429864036</v>
      </c>
      <c r="BY88" s="4">
        <v>6914.9929432775634</v>
      </c>
      <c r="BZ88" s="4">
        <v>13537.60114724945</v>
      </c>
      <c r="CA88" s="4">
        <v>14376.08667562267</v>
      </c>
      <c r="CB88" s="4">
        <v>13850.323985123099</v>
      </c>
      <c r="CC88" s="4">
        <v>14952.716017098201</v>
      </c>
      <c r="CD88" s="4">
        <v>16377.422877434939</v>
      </c>
      <c r="CE88" s="4">
        <v>7249.0119292023228</v>
      </c>
      <c r="CF88" s="4">
        <v>4170.7669612486479</v>
      </c>
      <c r="CG88" s="4">
        <v>0</v>
      </c>
      <c r="CH88" s="4">
        <v>4566.4524577345001</v>
      </c>
      <c r="CI88" s="4">
        <v>6678.7778663092386</v>
      </c>
      <c r="CJ88" s="4">
        <v>12693.42300527051</v>
      </c>
      <c r="CK88" s="4">
        <v>12781.674836300421</v>
      </c>
      <c r="CL88" s="4">
        <v>13549.048564558119</v>
      </c>
      <c r="CM88" s="4">
        <v>15710.18368111995</v>
      </c>
      <c r="CN88" s="4">
        <v>5945.1792941337753</v>
      </c>
      <c r="CO88" s="4">
        <v>2963.8603722916209</v>
      </c>
      <c r="CP88" s="4">
        <v>2280.6572240105138</v>
      </c>
      <c r="CQ88" s="4">
        <v>1858.870524563531</v>
      </c>
      <c r="CR88" s="4">
        <v>7065.2909330210696</v>
      </c>
      <c r="CS88" s="4">
        <v>11675.02736373327</v>
      </c>
      <c r="CT88" s="4">
        <v>12139.30619744507</v>
      </c>
      <c r="CU88" s="4">
        <v>12900.19911348108</v>
      </c>
      <c r="CV88" s="4">
        <v>15702.35273557624</v>
      </c>
      <c r="CW88" s="4">
        <v>7274.4816744050549</v>
      </c>
      <c r="CX88" s="4">
        <v>6108.0054820440346</v>
      </c>
      <c r="CY88" s="4">
        <v>5442.964807033226</v>
      </c>
      <c r="CZ88" s="4">
        <v>4589.0037460350404</v>
      </c>
      <c r="DA88" s="4">
        <v>8851.4984222608582</v>
      </c>
      <c r="DB88" s="4">
        <v>9900.4946238957655</v>
      </c>
      <c r="DC88" s="4">
        <v>10892.80939980531</v>
      </c>
      <c r="DD88" s="4">
        <v>17544.65813717062</v>
      </c>
      <c r="DE88" s="4">
        <v>7582.0278390622934</v>
      </c>
      <c r="DF88" s="4">
        <v>8753.7669820816336</v>
      </c>
      <c r="DG88" s="4">
        <v>12503.534446813141</v>
      </c>
      <c r="DH88" s="4">
        <v>10076.027103825159</v>
      </c>
      <c r="DI88" s="4">
        <v>11220.70479592539</v>
      </c>
      <c r="DJ88" s="4">
        <v>12679.025580068619</v>
      </c>
      <c r="DK88" s="4">
        <v>8631.4004391399285</v>
      </c>
      <c r="DL88" s="4">
        <v>9230.0392353424468</v>
      </c>
      <c r="DM88" s="4">
        <v>11475.54377055578</v>
      </c>
      <c r="DN88" s="4"/>
      <c r="DO88" s="4">
        <v>1139560.7260484039</v>
      </c>
    </row>
    <row r="89" spans="1:119" x14ac:dyDescent="0.25">
      <c r="A89" s="3">
        <v>4621</v>
      </c>
      <c r="B89" s="4">
        <v>5321.9193884631504</v>
      </c>
      <c r="C89" s="4">
        <v>13577.313670526361</v>
      </c>
      <c r="D89" s="4">
        <v>12740.76391585801</v>
      </c>
      <c r="E89" s="4">
        <v>11130.20387366752</v>
      </c>
      <c r="F89" s="4">
        <v>10929.042865708119</v>
      </c>
      <c r="G89" s="4">
        <v>11696.62197874453</v>
      </c>
      <c r="H89" s="4">
        <v>11618.564349398681</v>
      </c>
      <c r="I89" s="4">
        <v>10572.84948456345</v>
      </c>
      <c r="J89" s="4">
        <v>11337.38655284085</v>
      </c>
      <c r="K89" s="4">
        <v>10816.442064938239</v>
      </c>
      <c r="L89" s="4">
        <v>9868.5845898212829</v>
      </c>
      <c r="M89" s="4">
        <v>10495.898681249</v>
      </c>
      <c r="N89" s="4">
        <v>10023.39258794492</v>
      </c>
      <c r="O89" s="4">
        <v>9381.0329149582321</v>
      </c>
      <c r="P89" s="4">
        <v>6182.5418261775549</v>
      </c>
      <c r="Q89" s="4">
        <v>10703.04908591122</v>
      </c>
      <c r="R89" s="4">
        <v>9477.2742690997857</v>
      </c>
      <c r="S89" s="4">
        <v>8687.1011014970063</v>
      </c>
      <c r="T89" s="4">
        <v>10212.83842907287</v>
      </c>
      <c r="U89" s="4">
        <v>13693.56259061068</v>
      </c>
      <c r="V89" s="4">
        <v>13239.73021199922</v>
      </c>
      <c r="W89" s="4">
        <v>10143.310994205711</v>
      </c>
      <c r="X89" s="4">
        <v>7429.5245886804714</v>
      </c>
      <c r="Y89" s="4">
        <v>6182.5418261775549</v>
      </c>
      <c r="Z89" s="4">
        <v>11163.723718556839</v>
      </c>
      <c r="AA89" s="4">
        <v>11402.578416028169</v>
      </c>
      <c r="AB89" s="4">
        <v>11436.26608025341</v>
      </c>
      <c r="AC89" s="4">
        <v>12657.667174204889</v>
      </c>
      <c r="AD89" s="4">
        <v>12501.38493183008</v>
      </c>
      <c r="AE89" s="4">
        <v>9441.288080062508</v>
      </c>
      <c r="AF89" s="4">
        <v>7137.0593388165762</v>
      </c>
      <c r="AG89" s="4">
        <v>6356.8537754140334</v>
      </c>
      <c r="AH89" s="4">
        <v>5970.3586234013146</v>
      </c>
      <c r="AI89" s="4">
        <v>5062.990520598918</v>
      </c>
      <c r="AJ89" s="4">
        <v>6326.8112081839063</v>
      </c>
      <c r="AK89" s="4">
        <v>6763.3932328743094</v>
      </c>
      <c r="AL89" s="4">
        <v>10005.066065141329</v>
      </c>
      <c r="AM89" s="4">
        <v>9768.5378870180521</v>
      </c>
      <c r="AN89" s="4">
        <v>11652.32934482688</v>
      </c>
      <c r="AO89" s="4">
        <v>13450.296749426079</v>
      </c>
      <c r="AP89" s="4">
        <v>12445.192457716041</v>
      </c>
      <c r="AQ89" s="4">
        <v>4659.4526092065407</v>
      </c>
      <c r="AR89" s="4">
        <v>4804.3939507754221</v>
      </c>
      <c r="AS89" s="4">
        <v>5563.2970659084795</v>
      </c>
      <c r="AT89" s="4">
        <v>8357.4435482720546</v>
      </c>
      <c r="AU89" s="4">
        <v>8763.017741314834</v>
      </c>
      <c r="AV89" s="4">
        <v>8669.0681377988385</v>
      </c>
      <c r="AW89" s="4">
        <v>9227.3506197291717</v>
      </c>
      <c r="AX89" s="4">
        <v>12098.692345878761</v>
      </c>
      <c r="AY89" s="4">
        <v>5438.0515955547808</v>
      </c>
      <c r="AZ89" s="4">
        <v>4373.6751416792467</v>
      </c>
      <c r="BA89" s="4">
        <v>4071.302582702072</v>
      </c>
      <c r="BB89" s="4">
        <v>3321.1187188857689</v>
      </c>
      <c r="BC89" s="4">
        <v>3569.397481948834</v>
      </c>
      <c r="BD89" s="4">
        <v>4284.726065793111</v>
      </c>
      <c r="BE89" s="4">
        <v>6722.6767461695836</v>
      </c>
      <c r="BF89" s="4">
        <v>7153.3249684111343</v>
      </c>
      <c r="BG89" s="4">
        <v>12175.28532463054</v>
      </c>
      <c r="BH89" s="4">
        <v>13799.24705854483</v>
      </c>
      <c r="BI89" s="4">
        <v>11445.49977402241</v>
      </c>
      <c r="BJ89" s="4">
        <v>10829.510359781771</v>
      </c>
      <c r="BK89" s="4">
        <v>9404.9371787439195</v>
      </c>
      <c r="BL89" s="4">
        <v>7398.0086972759482</v>
      </c>
      <c r="BM89" s="4">
        <v>5088.7830978253014</v>
      </c>
      <c r="BN89" s="4">
        <v>2360.582005097684</v>
      </c>
      <c r="BO89" s="4">
        <v>2491.927074327843</v>
      </c>
      <c r="BP89" s="4">
        <v>3735.5090703754022</v>
      </c>
      <c r="BQ89" s="4">
        <v>5441.5769271136742</v>
      </c>
      <c r="BR89" s="4">
        <v>6617.0206277922907</v>
      </c>
      <c r="BS89" s="4">
        <v>7825.2494637109376</v>
      </c>
      <c r="BT89" s="4">
        <v>8844.3562411234943</v>
      </c>
      <c r="BU89" s="4">
        <v>10173.28488894958</v>
      </c>
      <c r="BV89" s="4">
        <v>11862.17072738698</v>
      </c>
      <c r="BW89" s="4">
        <v>11158.25052481716</v>
      </c>
      <c r="BX89" s="4">
        <v>1010.851618629243</v>
      </c>
      <c r="BY89" s="4">
        <v>2530.629981577013</v>
      </c>
      <c r="BZ89" s="4">
        <v>9472.461704297848</v>
      </c>
      <c r="CA89" s="4">
        <v>10310.947232671069</v>
      </c>
      <c r="CB89" s="4">
        <v>9465.9610234225493</v>
      </c>
      <c r="CC89" s="4">
        <v>10736.461828648349</v>
      </c>
      <c r="CD89" s="4">
        <v>12086.55246677632</v>
      </c>
      <c r="CE89" s="4">
        <v>10948.75466792006</v>
      </c>
      <c r="CF89" s="4">
        <v>8737.2194189831462</v>
      </c>
      <c r="CG89" s="4">
        <v>4566.4524577345001</v>
      </c>
      <c r="CH89" s="4">
        <v>0</v>
      </c>
      <c r="CI89" s="4">
        <v>2112.325408574739</v>
      </c>
      <c r="CJ89" s="4">
        <v>8628.2835623189076</v>
      </c>
      <c r="CK89" s="4">
        <v>8716.5353933488241</v>
      </c>
      <c r="CL89" s="4">
        <v>9483.9091216065244</v>
      </c>
      <c r="CM89" s="4">
        <v>11576.0861934237</v>
      </c>
      <c r="CN89" s="4">
        <v>9644.9220328515221</v>
      </c>
      <c r="CO89" s="4">
        <v>6663.6031110093663</v>
      </c>
      <c r="CP89" s="4">
        <v>5958.0615110707949</v>
      </c>
      <c r="CQ89" s="4">
        <v>5020.9469569673975</v>
      </c>
      <c r="CR89" s="4">
        <v>3090.8979836423659</v>
      </c>
      <c r="CS89" s="4">
        <v>7609.8879207816699</v>
      </c>
      <c r="CT89" s="4">
        <v>8074.1667544934671</v>
      </c>
      <c r="CU89" s="4">
        <v>8835.0596705294774</v>
      </c>
      <c r="CV89" s="4">
        <v>11589.913518124</v>
      </c>
      <c r="CW89" s="4">
        <v>10974.2244131228</v>
      </c>
      <c r="CX89" s="4">
        <v>9680.0237282729449</v>
      </c>
      <c r="CY89" s="4">
        <v>8931.1119781610632</v>
      </c>
      <c r="CZ89" s="4">
        <v>3167.095664868214</v>
      </c>
      <c r="DA89" s="4">
        <v>4963.2857847731266</v>
      </c>
      <c r="DB89" s="4">
        <v>5838.5360437209238</v>
      </c>
      <c r="DC89" s="4">
        <v>6827.6699568537088</v>
      </c>
      <c r="DD89" s="4">
        <v>13479.518694219019</v>
      </c>
      <c r="DE89" s="4">
        <v>4121.7019524394982</v>
      </c>
      <c r="DF89" s="4">
        <v>5256.7290960018336</v>
      </c>
      <c r="DG89" s="4">
        <v>8441.575866638299</v>
      </c>
      <c r="DH89" s="4">
        <v>12313.46040673551</v>
      </c>
      <c r="DI89" s="4">
        <v>7302.1989848487656</v>
      </c>
      <c r="DJ89" s="4">
        <v>14916.45888297897</v>
      </c>
      <c r="DK89" s="4">
        <v>10583.13472685327</v>
      </c>
      <c r="DL89" s="4">
        <v>11181.77352305579</v>
      </c>
      <c r="DM89" s="4">
        <v>13427.278058269119</v>
      </c>
      <c r="DN89" s="4"/>
      <c r="DO89" s="4">
        <v>989008.14710923191</v>
      </c>
    </row>
    <row r="90" spans="1:119" x14ac:dyDescent="0.25">
      <c r="A90" s="3">
        <v>4622</v>
      </c>
      <c r="B90" s="4">
        <v>5848.795178317082</v>
      </c>
      <c r="C90" s="4">
        <v>14977.9402834459</v>
      </c>
      <c r="D90" s="4">
        <v>14853.08932443274</v>
      </c>
      <c r="E90" s="4">
        <v>11522.888968168691</v>
      </c>
      <c r="F90" s="4">
        <v>11321.72796020928</v>
      </c>
      <c r="G90" s="4">
        <v>13119.18201490353</v>
      </c>
      <c r="H90" s="4">
        <v>12243.379362347299</v>
      </c>
      <c r="I90" s="4">
        <v>11197.66449751208</v>
      </c>
      <c r="J90" s="4">
        <v>11730.071647342011</v>
      </c>
      <c r="K90" s="4">
        <v>11209.1271594394</v>
      </c>
      <c r="L90" s="4">
        <v>10261.269684322449</v>
      </c>
      <c r="M90" s="4">
        <v>12608.22408982374</v>
      </c>
      <c r="N90" s="4">
        <v>12135.717996519659</v>
      </c>
      <c r="O90" s="4">
        <v>10005.84792790686</v>
      </c>
      <c r="P90" s="4">
        <v>6807.3568391261779</v>
      </c>
      <c r="Q90" s="4">
        <v>11095.73418041239</v>
      </c>
      <c r="R90" s="4">
        <v>9869.9593636009486</v>
      </c>
      <c r="S90" s="4">
        <v>9079.7861959981692</v>
      </c>
      <c r="T90" s="4">
        <v>10605.523523574029</v>
      </c>
      <c r="U90" s="4">
        <v>15805.887999185419</v>
      </c>
      <c r="V90" s="4">
        <v>15352.055620573959</v>
      </c>
      <c r="W90" s="4">
        <v>12255.63640278045</v>
      </c>
      <c r="X90" s="4">
        <v>8054.3396016290953</v>
      </c>
      <c r="Y90" s="4">
        <v>6807.3568391261779</v>
      </c>
      <c r="Z90" s="4">
        <v>11556.408813058009</v>
      </c>
      <c r="AA90" s="4">
        <v>9949.1321087430733</v>
      </c>
      <c r="AB90" s="4">
        <v>9978.4178771912339</v>
      </c>
      <c r="AC90" s="4">
        <v>14769.992582779631</v>
      </c>
      <c r="AD90" s="4">
        <v>14613.710340404819</v>
      </c>
      <c r="AE90" s="4">
        <v>11553.613488637249</v>
      </c>
      <c r="AF90" s="4">
        <v>7761.8743517651992</v>
      </c>
      <c r="AG90" s="4">
        <v>6981.6687883626564</v>
      </c>
      <c r="AH90" s="4">
        <v>6595.1736363499376</v>
      </c>
      <c r="AI90" s="4">
        <v>5687.805533547541</v>
      </c>
      <c r="AJ90" s="4">
        <v>6719.4963026850673</v>
      </c>
      <c r="AK90" s="4">
        <v>7156.0783273754696</v>
      </c>
      <c r="AL90" s="4">
        <v>8551.6197578562351</v>
      </c>
      <c r="AM90" s="4">
        <v>8310.6896839558722</v>
      </c>
      <c r="AN90" s="4">
        <v>10194.4811417647</v>
      </c>
      <c r="AO90" s="4">
        <v>15562.62215800082</v>
      </c>
      <c r="AP90" s="4">
        <v>14557.51786629078</v>
      </c>
      <c r="AQ90" s="4">
        <v>5284.2676221551637</v>
      </c>
      <c r="AR90" s="4">
        <v>5429.2089637240451</v>
      </c>
      <c r="AS90" s="4">
        <v>5955.9821604096414</v>
      </c>
      <c r="AT90" s="4">
        <v>7755.0395537074291</v>
      </c>
      <c r="AU90" s="4">
        <v>8160.6137467502094</v>
      </c>
      <c r="AV90" s="4">
        <v>7211.2199347366604</v>
      </c>
      <c r="AW90" s="4">
        <v>7769.5024166669937</v>
      </c>
      <c r="AX90" s="4">
        <v>10640.844142816581</v>
      </c>
      <c r="AY90" s="4">
        <v>7462.5360431993558</v>
      </c>
      <c r="AZ90" s="4">
        <v>6486.0005502539861</v>
      </c>
      <c r="BA90" s="4">
        <v>4696.117595650695</v>
      </c>
      <c r="BB90" s="4">
        <v>3945.9337318343919</v>
      </c>
      <c r="BC90" s="4">
        <v>3962.082576449995</v>
      </c>
      <c r="BD90" s="4">
        <v>4677.411160294273</v>
      </c>
      <c r="BE90" s="4">
        <v>7115.3618406707456</v>
      </c>
      <c r="BF90" s="4">
        <v>5695.4767653489544</v>
      </c>
      <c r="BG90" s="4">
        <v>10717.43712156836</v>
      </c>
      <c r="BH90" s="4">
        <v>15911.572467119569</v>
      </c>
      <c r="BI90" s="4">
        <v>13557.825182597149</v>
      </c>
      <c r="BJ90" s="4">
        <v>12941.83576835651</v>
      </c>
      <c r="BK90" s="4">
        <v>11517.262587318661</v>
      </c>
      <c r="BL90" s="4">
        <v>9510.3341058506885</v>
      </c>
      <c r="BM90" s="4">
        <v>7201.108506400039</v>
      </c>
      <c r="BN90" s="4">
        <v>2985.397018046307</v>
      </c>
      <c r="BO90" s="4">
        <v>2884.6121688290059</v>
      </c>
      <c r="BP90" s="4">
        <v>4128.1941648765642</v>
      </c>
      <c r="BQ90" s="4">
        <v>3983.7287240514938</v>
      </c>
      <c r="BR90" s="4">
        <v>5159.1724247301108</v>
      </c>
      <c r="BS90" s="4">
        <v>6367.4012606487577</v>
      </c>
      <c r="BT90" s="4">
        <v>7386.5080380613144</v>
      </c>
      <c r="BU90" s="4">
        <v>8715.4366858873964</v>
      </c>
      <c r="BV90" s="4">
        <v>10309.958261612899</v>
      </c>
      <c r="BW90" s="4">
        <v>13270.5759333919</v>
      </c>
      <c r="BX90" s="4">
        <v>2511.5826823889138</v>
      </c>
      <c r="BY90" s="4">
        <v>1072.7817785148341</v>
      </c>
      <c r="BZ90" s="4">
        <v>7411.2415840777676</v>
      </c>
      <c r="CA90" s="4">
        <v>8249.7271124509898</v>
      </c>
      <c r="CB90" s="4">
        <v>8008.1128203603676</v>
      </c>
      <c r="CC90" s="4">
        <v>8826.3564539265226</v>
      </c>
      <c r="CD90" s="4">
        <v>10251.063314263271</v>
      </c>
      <c r="CE90" s="4">
        <v>13061.0800764948</v>
      </c>
      <c r="CF90" s="4">
        <v>10849.544827557889</v>
      </c>
      <c r="CG90" s="4">
        <v>6678.7778663092386</v>
      </c>
      <c r="CH90" s="4">
        <v>2112.325408574739</v>
      </c>
      <c r="CI90" s="4">
        <v>0</v>
      </c>
      <c r="CJ90" s="4">
        <v>6567.0634420988281</v>
      </c>
      <c r="CK90" s="4">
        <v>6655.3152731287446</v>
      </c>
      <c r="CL90" s="4">
        <v>7422.6890013864449</v>
      </c>
      <c r="CM90" s="4">
        <v>9583.8241179482757</v>
      </c>
      <c r="CN90" s="4">
        <v>11757.24744142626</v>
      </c>
      <c r="CO90" s="4">
        <v>8775.9285195841039</v>
      </c>
      <c r="CP90" s="4">
        <v>8070.3869196455335</v>
      </c>
      <c r="CQ90" s="4">
        <v>7133.272365542135</v>
      </c>
      <c r="CR90" s="4">
        <v>978.5725750676271</v>
      </c>
      <c r="CS90" s="4">
        <v>5548.6678005615904</v>
      </c>
      <c r="CT90" s="4">
        <v>6012.9466342733876</v>
      </c>
      <c r="CU90" s="4">
        <v>6773.839550309398</v>
      </c>
      <c r="CV90" s="4">
        <v>9575.9931724045618</v>
      </c>
      <c r="CW90" s="4">
        <v>13086.549821697539</v>
      </c>
      <c r="CX90" s="4">
        <v>11792.349136847681</v>
      </c>
      <c r="CY90" s="4">
        <v>11043.437386735801</v>
      </c>
      <c r="CZ90" s="4">
        <v>4554.4239026210398</v>
      </c>
      <c r="DA90" s="4">
        <v>2850.9603761983881</v>
      </c>
      <c r="DB90" s="4">
        <v>3777.3159235008452</v>
      </c>
      <c r="DC90" s="4">
        <v>4766.4498366336302</v>
      </c>
      <c r="DD90" s="4">
        <v>11418.29857399894</v>
      </c>
      <c r="DE90" s="4">
        <v>3840.468870527709</v>
      </c>
      <c r="DF90" s="4">
        <v>3503.292220025633</v>
      </c>
      <c r="DG90" s="4">
        <v>6380.3557464182204</v>
      </c>
      <c r="DH90" s="4">
        <v>14425.78581531025</v>
      </c>
      <c r="DI90" s="4">
        <v>5240.978864628687</v>
      </c>
      <c r="DJ90" s="4">
        <v>17028.7842915537</v>
      </c>
      <c r="DK90" s="4">
        <v>12613.7399366965</v>
      </c>
      <c r="DL90" s="4">
        <v>13141.736920964921</v>
      </c>
      <c r="DM90" s="4">
        <v>14850.71295361141</v>
      </c>
      <c r="DN90" s="4"/>
      <c r="DO90" s="4">
        <v>1016268.8059597486</v>
      </c>
    </row>
    <row r="91" spans="1:119" x14ac:dyDescent="0.25">
      <c r="A91" s="3">
        <v>4623</v>
      </c>
      <c r="B91" s="4">
        <v>8012.2612369552262</v>
      </c>
      <c r="C91" s="4">
        <v>21493.89843719007</v>
      </c>
      <c r="D91" s="4">
        <v>20867.734463394019</v>
      </c>
      <c r="E91" s="4">
        <v>14313.654711728461</v>
      </c>
      <c r="F91" s="4">
        <v>13111.35899274087</v>
      </c>
      <c r="G91" s="4">
        <v>19635.1401686477</v>
      </c>
      <c r="H91" s="4">
        <v>18759.337516091469</v>
      </c>
      <c r="I91" s="4">
        <v>17713.62265125625</v>
      </c>
      <c r="J91" s="4">
        <v>15972.729287089929</v>
      </c>
      <c r="K91" s="4">
        <v>15451.78479918732</v>
      </c>
      <c r="L91" s="4">
        <v>13343.774703221199</v>
      </c>
      <c r="M91" s="4">
        <v>18622.86922878501</v>
      </c>
      <c r="N91" s="4">
        <v>18150.36313548094</v>
      </c>
      <c r="O91" s="4">
        <v>16521.80608165103</v>
      </c>
      <c r="P91" s="4">
        <v>13323.31499287035</v>
      </c>
      <c r="Q91" s="4">
        <v>15338.39182016031</v>
      </c>
      <c r="R91" s="4">
        <v>14112.617003348871</v>
      </c>
      <c r="S91" s="4">
        <v>13328.38022256439</v>
      </c>
      <c r="T91" s="4">
        <v>11065.34816365163</v>
      </c>
      <c r="U91" s="4">
        <v>21820.533138146689</v>
      </c>
      <c r="V91" s="4">
        <v>21366.70075953523</v>
      </c>
      <c r="W91" s="4">
        <v>18270.281541741719</v>
      </c>
      <c r="X91" s="4">
        <v>14570.297755373271</v>
      </c>
      <c r="Y91" s="4">
        <v>13323.31499287035</v>
      </c>
      <c r="Z91" s="4">
        <v>11660.822630062679</v>
      </c>
      <c r="AA91" s="4">
        <v>9508.776701501276</v>
      </c>
      <c r="AB91" s="4">
        <v>9215.0784840703272</v>
      </c>
      <c r="AC91" s="4">
        <v>20784.63772174091</v>
      </c>
      <c r="AD91" s="4">
        <v>20628.355479366081</v>
      </c>
      <c r="AE91" s="4">
        <v>17568.25862759852</v>
      </c>
      <c r="AF91" s="4">
        <v>14277.83250550937</v>
      </c>
      <c r="AG91" s="4">
        <v>13497.62694210683</v>
      </c>
      <c r="AH91" s="4">
        <v>13111.13179009411</v>
      </c>
      <c r="AI91" s="4">
        <v>11333.37711642594</v>
      </c>
      <c r="AJ91" s="4">
        <v>10968.09032925129</v>
      </c>
      <c r="AK91" s="4">
        <v>11404.672353941691</v>
      </c>
      <c r="AL91" s="4">
        <v>8111.2643506144377</v>
      </c>
      <c r="AM91" s="4">
        <v>7870.3342767140748</v>
      </c>
      <c r="AN91" s="4">
        <v>7883.7178525671279</v>
      </c>
      <c r="AO91" s="4">
        <v>21577.267296962091</v>
      </c>
      <c r="AP91" s="4">
        <v>20572.16300525206</v>
      </c>
      <c r="AQ91" s="4">
        <v>11800.225775899329</v>
      </c>
      <c r="AR91" s="4">
        <v>11557.02256475279</v>
      </c>
      <c r="AS91" s="4">
        <v>9516.9562701370796</v>
      </c>
      <c r="AT91" s="4">
        <v>7828.0363153549733</v>
      </c>
      <c r="AU91" s="4">
        <v>8094.4243502499903</v>
      </c>
      <c r="AV91" s="4">
        <v>6713.5934109322279</v>
      </c>
      <c r="AW91" s="4">
        <v>6505.505867946451</v>
      </c>
      <c r="AX91" s="4">
        <v>6588.32733986928</v>
      </c>
      <c r="AY91" s="4">
        <v>13712.5811182249</v>
      </c>
      <c r="AZ91" s="4">
        <v>12648.20466434936</v>
      </c>
      <c r="BA91" s="4">
        <v>11212.07574939486</v>
      </c>
      <c r="BB91" s="4">
        <v>10461.89188557856</v>
      </c>
      <c r="BC91" s="4">
        <v>10478.04073019417</v>
      </c>
      <c r="BD91" s="4">
        <v>10772.64365047922</v>
      </c>
      <c r="BE91" s="4">
        <v>8334.6929701027439</v>
      </c>
      <c r="BF91" s="4">
        <v>5768.4735269964967</v>
      </c>
      <c r="BG91" s="4">
        <v>6664.920318621058</v>
      </c>
      <c r="BH91" s="4">
        <v>21926.217606080842</v>
      </c>
      <c r="BI91" s="4">
        <v>19572.47032155842</v>
      </c>
      <c r="BJ91" s="4">
        <v>18956.480907317771</v>
      </c>
      <c r="BK91" s="4">
        <v>17531.907726279929</v>
      </c>
      <c r="BL91" s="4">
        <v>15524.979244811961</v>
      </c>
      <c r="BM91" s="4">
        <v>13215.75364536131</v>
      </c>
      <c r="BN91" s="4">
        <v>9501.3551717904757</v>
      </c>
      <c r="BO91" s="4">
        <v>9400.5703225731741</v>
      </c>
      <c r="BP91" s="4">
        <v>10644.152318620731</v>
      </c>
      <c r="BQ91" s="4">
        <v>6604.1634601838068</v>
      </c>
      <c r="BR91" s="4">
        <v>5680.1771613496567</v>
      </c>
      <c r="BS91" s="4">
        <v>4471.9483254310089</v>
      </c>
      <c r="BT91" s="4">
        <v>4935.6720858929684</v>
      </c>
      <c r="BU91" s="4">
        <v>3940.427975796074</v>
      </c>
      <c r="BV91" s="4">
        <v>5629.3138142334801</v>
      </c>
      <c r="BW91" s="4">
        <v>19285.221072353172</v>
      </c>
      <c r="BX91" s="4">
        <v>9027.5408361330828</v>
      </c>
      <c r="BY91" s="4">
        <v>7588.7399322590027</v>
      </c>
      <c r="BZ91" s="4">
        <v>844.17814197894086</v>
      </c>
      <c r="CA91" s="4">
        <v>1682.6636703521631</v>
      </c>
      <c r="CB91" s="4">
        <v>2678.463239710095</v>
      </c>
      <c r="CC91" s="4">
        <v>4497.2222558238282</v>
      </c>
      <c r="CD91" s="4">
        <v>5853.6955536228106</v>
      </c>
      <c r="CE91" s="4">
        <v>19075.72521545607</v>
      </c>
      <c r="CF91" s="4">
        <v>16864.189966519159</v>
      </c>
      <c r="CG91" s="4">
        <v>12693.42300527051</v>
      </c>
      <c r="CH91" s="4">
        <v>8628.2835623189076</v>
      </c>
      <c r="CI91" s="4">
        <v>6567.0634420988299</v>
      </c>
      <c r="CJ91" s="4">
        <v>0</v>
      </c>
      <c r="CK91" s="4">
        <v>3268.8934234428698</v>
      </c>
      <c r="CL91" s="4">
        <v>4048.01561014256</v>
      </c>
      <c r="CM91" s="4">
        <v>5336.8466205991717</v>
      </c>
      <c r="CN91" s="4">
        <v>17771.892580387532</v>
      </c>
      <c r="CO91" s="4">
        <v>14790.573658545371</v>
      </c>
      <c r="CP91" s="4">
        <v>14027.175295449581</v>
      </c>
      <c r="CQ91" s="4">
        <v>13090.06074134618</v>
      </c>
      <c r="CR91" s="4">
        <v>5702.4852626721149</v>
      </c>
      <c r="CS91" s="4">
        <v>1018.395641537237</v>
      </c>
      <c r="CT91" s="4">
        <v>2638.2732430295018</v>
      </c>
      <c r="CU91" s="4">
        <v>3399.1661590655131</v>
      </c>
      <c r="CV91" s="4">
        <v>5350.6739452994734</v>
      </c>
      <c r="CW91" s="4">
        <v>19101.19496065881</v>
      </c>
      <c r="CX91" s="4">
        <v>17235.367649543288</v>
      </c>
      <c r="CY91" s="4">
        <v>16486.45589943141</v>
      </c>
      <c r="CZ91" s="4">
        <v>8222.3614351807119</v>
      </c>
      <c r="DA91" s="4">
        <v>3849.2291129522259</v>
      </c>
      <c r="DB91" s="4">
        <v>2800.23291131732</v>
      </c>
      <c r="DC91" s="4">
        <v>2590.6530163652851</v>
      </c>
      <c r="DD91" s="4">
        <v>8624.394862388086</v>
      </c>
      <c r="DE91" s="4">
        <v>6670.431030183071</v>
      </c>
      <c r="DF91" s="4">
        <v>5358.4882390822622</v>
      </c>
      <c r="DG91" s="4">
        <v>3591.739222633747</v>
      </c>
      <c r="DH91" s="4">
        <v>18467.264732988271</v>
      </c>
      <c r="DI91" s="4">
        <v>5103.4435920348151</v>
      </c>
      <c r="DJ91" s="4">
        <v>20264.72531333422</v>
      </c>
      <c r="DK91" s="4">
        <v>15546.722569712731</v>
      </c>
      <c r="DL91" s="4">
        <v>16074.71955398116</v>
      </c>
      <c r="DM91" s="4">
        <v>17721.523978435111</v>
      </c>
      <c r="DN91" s="4"/>
      <c r="DO91" s="4">
        <v>1338093.940019463</v>
      </c>
    </row>
    <row r="92" spans="1:119" x14ac:dyDescent="0.25">
      <c r="A92" s="3">
        <v>4624</v>
      </c>
      <c r="B92" s="4">
        <v>8100.5130679851427</v>
      </c>
      <c r="C92" s="4">
        <v>21582.15026821999</v>
      </c>
      <c r="D92" s="4">
        <v>20955.986294423928</v>
      </c>
      <c r="E92" s="4">
        <v>13898.8946855992</v>
      </c>
      <c r="F92" s="4">
        <v>12696.598966611609</v>
      </c>
      <c r="G92" s="4">
        <v>19723.39199967762</v>
      </c>
      <c r="H92" s="4">
        <v>18847.589347121389</v>
      </c>
      <c r="I92" s="4">
        <v>17801.874482286159</v>
      </c>
      <c r="J92" s="4">
        <v>15557.969260960679</v>
      </c>
      <c r="K92" s="4">
        <v>15037.02477305807</v>
      </c>
      <c r="L92" s="4">
        <v>12929.01467709194</v>
      </c>
      <c r="M92" s="4">
        <v>18711.12105981493</v>
      </c>
      <c r="N92" s="4">
        <v>18238.61496651085</v>
      </c>
      <c r="O92" s="4">
        <v>16610.057912680939</v>
      </c>
      <c r="P92" s="4">
        <v>13411.566823900261</v>
      </c>
      <c r="Q92" s="4">
        <v>14923.631794031049</v>
      </c>
      <c r="R92" s="4">
        <v>13697.856977219621</v>
      </c>
      <c r="S92" s="4">
        <v>12913.62019643514</v>
      </c>
      <c r="T92" s="4">
        <v>10650.58813752238</v>
      </c>
      <c r="U92" s="4">
        <v>21908.78496917661</v>
      </c>
      <c r="V92" s="4">
        <v>21454.95259056515</v>
      </c>
      <c r="W92" s="4">
        <v>18358.533372771639</v>
      </c>
      <c r="X92" s="4">
        <v>14658.54958640318</v>
      </c>
      <c r="Y92" s="4">
        <v>13411.566823900261</v>
      </c>
      <c r="Z92" s="4">
        <v>11246.06260393342</v>
      </c>
      <c r="AA92" s="4">
        <v>9094.0166753720205</v>
      </c>
      <c r="AB92" s="4">
        <v>8800.3184579410718</v>
      </c>
      <c r="AC92" s="4">
        <v>20872.88955277083</v>
      </c>
      <c r="AD92" s="4">
        <v>20716.607310396001</v>
      </c>
      <c r="AE92" s="4">
        <v>17656.51045862844</v>
      </c>
      <c r="AF92" s="4">
        <v>14366.08433653929</v>
      </c>
      <c r="AG92" s="4">
        <v>13585.878773136739</v>
      </c>
      <c r="AH92" s="4">
        <v>13199.38362112402</v>
      </c>
      <c r="AI92" s="4">
        <v>10918.617090296681</v>
      </c>
      <c r="AJ92" s="4">
        <v>10553.33030312204</v>
      </c>
      <c r="AK92" s="4">
        <v>10989.912327812441</v>
      </c>
      <c r="AL92" s="4">
        <v>7696.5043244851813</v>
      </c>
      <c r="AM92" s="4">
        <v>7455.5742505848202</v>
      </c>
      <c r="AN92" s="4">
        <v>7468.9578264378724</v>
      </c>
      <c r="AO92" s="4">
        <v>21665.519127992011</v>
      </c>
      <c r="AP92" s="4">
        <v>20660.41483628198</v>
      </c>
      <c r="AQ92" s="4">
        <v>11888.477606929249</v>
      </c>
      <c r="AR92" s="4">
        <v>11142.26253862354</v>
      </c>
      <c r="AS92" s="4">
        <v>9102.196244007826</v>
      </c>
      <c r="AT92" s="4">
        <v>7413.276289225716</v>
      </c>
      <c r="AU92" s="4">
        <v>7679.6643241207348</v>
      </c>
      <c r="AV92" s="4">
        <v>6298.8333848029733</v>
      </c>
      <c r="AW92" s="4">
        <v>6090.7458418171973</v>
      </c>
      <c r="AX92" s="4">
        <v>6050.6164157141466</v>
      </c>
      <c r="AY92" s="4">
        <v>13800.83294925482</v>
      </c>
      <c r="AZ92" s="4">
        <v>12736.45649537928</v>
      </c>
      <c r="BA92" s="4">
        <v>11300.327580424781</v>
      </c>
      <c r="BB92" s="4">
        <v>10550.14371660848</v>
      </c>
      <c r="BC92" s="4">
        <v>10566.29256122408</v>
      </c>
      <c r="BD92" s="4">
        <v>10357.883624349961</v>
      </c>
      <c r="BE92" s="4">
        <v>7919.9329439734875</v>
      </c>
      <c r="BF92" s="4">
        <v>5353.7135008672412</v>
      </c>
      <c r="BG92" s="4">
        <v>5697.779488291003</v>
      </c>
      <c r="BH92" s="4">
        <v>22014.469437110762</v>
      </c>
      <c r="BI92" s="4">
        <v>19660.72215258834</v>
      </c>
      <c r="BJ92" s="4">
        <v>19044.732738347691</v>
      </c>
      <c r="BK92" s="4">
        <v>17620.159557309849</v>
      </c>
      <c r="BL92" s="4">
        <v>15613.231075841881</v>
      </c>
      <c r="BM92" s="4">
        <v>13304.005476391219</v>
      </c>
      <c r="BN92" s="4">
        <v>9589.607002820394</v>
      </c>
      <c r="BO92" s="4">
        <v>9488.8221536030924</v>
      </c>
      <c r="BP92" s="4">
        <v>10732.404149650651</v>
      </c>
      <c r="BQ92" s="4">
        <v>6189.4034340545513</v>
      </c>
      <c r="BR92" s="4">
        <v>5265.4171352204012</v>
      </c>
      <c r="BS92" s="4">
        <v>4057.1882993017539</v>
      </c>
      <c r="BT92" s="4">
        <v>4453.7013714349059</v>
      </c>
      <c r="BU92" s="4">
        <v>3458.457261338011</v>
      </c>
      <c r="BV92" s="4">
        <v>3654.6429884841582</v>
      </c>
      <c r="BW92" s="4">
        <v>19373.472903383092</v>
      </c>
      <c r="BX92" s="4">
        <v>9115.7926671630012</v>
      </c>
      <c r="BY92" s="4">
        <v>7676.9917632889201</v>
      </c>
      <c r="BZ92" s="4">
        <v>4113.0715654218111</v>
      </c>
      <c r="CA92" s="4">
        <v>3709.0771179915359</v>
      </c>
      <c r="CB92" s="4">
        <v>2713.277548633605</v>
      </c>
      <c r="CC92" s="4">
        <v>2171.041180797778</v>
      </c>
      <c r="CD92" s="4">
        <v>3677.9047418881132</v>
      </c>
      <c r="CE92" s="4">
        <v>19163.977046486001</v>
      </c>
      <c r="CF92" s="4">
        <v>16952.44179754908</v>
      </c>
      <c r="CG92" s="4">
        <v>12781.67483630043</v>
      </c>
      <c r="CH92" s="4">
        <v>8716.5353933488277</v>
      </c>
      <c r="CI92" s="4">
        <v>6655.3152731287473</v>
      </c>
      <c r="CJ92" s="4">
        <v>3268.8934234428698</v>
      </c>
      <c r="CK92" s="4">
        <v>0</v>
      </c>
      <c r="CL92" s="4">
        <v>2327.7513808403701</v>
      </c>
      <c r="CM92" s="4">
        <v>3010.6655455731211</v>
      </c>
      <c r="CN92" s="4">
        <v>17860.144411417448</v>
      </c>
      <c r="CO92" s="4">
        <v>14878.825489575291</v>
      </c>
      <c r="CP92" s="4">
        <v>14115.427126479501</v>
      </c>
      <c r="CQ92" s="4">
        <v>13178.3125723761</v>
      </c>
      <c r="CR92" s="4">
        <v>5790.7370937020323</v>
      </c>
      <c r="CS92" s="4">
        <v>2250.497781905633</v>
      </c>
      <c r="CT92" s="4">
        <v>2726.5250740594179</v>
      </c>
      <c r="CU92" s="4">
        <v>2976.6008319174171</v>
      </c>
      <c r="CV92" s="4">
        <v>3024.4928702734228</v>
      </c>
      <c r="CW92" s="4">
        <v>19189.44679168873</v>
      </c>
      <c r="CX92" s="4">
        <v>17323.619480573208</v>
      </c>
      <c r="CY92" s="4">
        <v>16574.70773046133</v>
      </c>
      <c r="CZ92" s="4">
        <v>8310.6132662106284</v>
      </c>
      <c r="DA92" s="4">
        <v>3937.480943982142</v>
      </c>
      <c r="DB92" s="4">
        <v>2888.4847423472361</v>
      </c>
      <c r="DC92" s="4">
        <v>2678.9048473952012</v>
      </c>
      <c r="DD92" s="4">
        <v>8158.974068283911</v>
      </c>
      <c r="DE92" s="4">
        <v>6758.6828612129884</v>
      </c>
      <c r="DF92" s="4">
        <v>5446.7400701121787</v>
      </c>
      <c r="DG92" s="4">
        <v>3679.9910536636639</v>
      </c>
      <c r="DH92" s="4">
        <v>18555.516564018191</v>
      </c>
      <c r="DI92" s="4">
        <v>5191.6954230647307</v>
      </c>
      <c r="DJ92" s="4">
        <v>20352.977144364129</v>
      </c>
      <c r="DK92" s="4">
        <v>15634.974400742651</v>
      </c>
      <c r="DL92" s="4">
        <v>16162.971385011069</v>
      </c>
      <c r="DM92" s="4">
        <v>17809.775809465031</v>
      </c>
      <c r="DN92" s="4"/>
      <c r="DO92" s="4">
        <v>1322008.4386694746</v>
      </c>
    </row>
    <row r="93" spans="1:119" x14ac:dyDescent="0.25">
      <c r="A93" s="3">
        <v>4625</v>
      </c>
      <c r="B93" s="4">
        <v>8867.8094641649895</v>
      </c>
      <c r="C93" s="4">
        <v>21086.777142698182</v>
      </c>
      <c r="D93" s="4">
        <v>21414.163438638709</v>
      </c>
      <c r="E93" s="4">
        <v>13161.08635312192</v>
      </c>
      <c r="F93" s="4">
        <v>11958.79063413433</v>
      </c>
      <c r="G93" s="4">
        <v>19228.018874155809</v>
      </c>
      <c r="H93" s="4">
        <v>18352.216221599581</v>
      </c>
      <c r="I93" s="4">
        <v>17306.501356764358</v>
      </c>
      <c r="J93" s="4">
        <v>14820.160928483399</v>
      </c>
      <c r="K93" s="4">
        <v>14299.216440580791</v>
      </c>
      <c r="L93" s="4">
        <v>12191.206344614669</v>
      </c>
      <c r="M93" s="4">
        <v>19478.494788072629</v>
      </c>
      <c r="N93" s="4">
        <v>19005.988694768552</v>
      </c>
      <c r="O93" s="4">
        <v>16114.68478715914</v>
      </c>
      <c r="P93" s="4">
        <v>12916.19369837846</v>
      </c>
      <c r="Q93" s="4">
        <v>14185.82346155378</v>
      </c>
      <c r="R93" s="4">
        <v>12960.048644742339</v>
      </c>
      <c r="S93" s="4">
        <v>12175.811863957861</v>
      </c>
      <c r="T93" s="4">
        <v>9912.779805045102</v>
      </c>
      <c r="U93" s="4">
        <v>22676.158697434301</v>
      </c>
      <c r="V93" s="4">
        <v>21929.185709664041</v>
      </c>
      <c r="W93" s="4">
        <v>19125.90710102933</v>
      </c>
      <c r="X93" s="4">
        <v>14163.176460881379</v>
      </c>
      <c r="Y93" s="4">
        <v>12916.19369837846</v>
      </c>
      <c r="Z93" s="4">
        <v>10508.25427145614</v>
      </c>
      <c r="AA93" s="4">
        <v>8356.2083428947444</v>
      </c>
      <c r="AB93" s="4">
        <v>8062.5101254637921</v>
      </c>
      <c r="AC93" s="4">
        <v>21640.263281028521</v>
      </c>
      <c r="AD93" s="4">
        <v>21483.981038653699</v>
      </c>
      <c r="AE93" s="4">
        <v>18423.884186886131</v>
      </c>
      <c r="AF93" s="4">
        <v>13870.71121101748</v>
      </c>
      <c r="AG93" s="4">
        <v>13090.50564761494</v>
      </c>
      <c r="AH93" s="4">
        <v>12704.010495602221</v>
      </c>
      <c r="AI93" s="4">
        <v>10180.808757819401</v>
      </c>
      <c r="AJ93" s="4">
        <v>9815.5219706447588</v>
      </c>
      <c r="AK93" s="4">
        <v>10252.103995335159</v>
      </c>
      <c r="AL93" s="4">
        <v>6958.6959920079044</v>
      </c>
      <c r="AM93" s="4">
        <v>6717.7659181075423</v>
      </c>
      <c r="AN93" s="4">
        <v>6731.1494939605936</v>
      </c>
      <c r="AO93" s="4">
        <v>22432.892856249709</v>
      </c>
      <c r="AP93" s="4">
        <v>21427.788564539671</v>
      </c>
      <c r="AQ93" s="4">
        <v>11393.10448140745</v>
      </c>
      <c r="AR93" s="4">
        <v>10404.45420614626</v>
      </c>
      <c r="AS93" s="4">
        <v>8364.3879115305481</v>
      </c>
      <c r="AT93" s="4">
        <v>6675.4679567484391</v>
      </c>
      <c r="AU93" s="4">
        <v>6941.8559916434569</v>
      </c>
      <c r="AV93" s="4">
        <v>5561.0250523256946</v>
      </c>
      <c r="AW93" s="4">
        <v>5352.9375093399176</v>
      </c>
      <c r="AX93" s="4">
        <v>5298.8145310798791</v>
      </c>
      <c r="AY93" s="4">
        <v>13577.55237983255</v>
      </c>
      <c r="AZ93" s="4">
        <v>13503.83022363698</v>
      </c>
      <c r="BA93" s="4">
        <v>12067.701308682481</v>
      </c>
      <c r="BB93" s="4">
        <v>11317.51744486618</v>
      </c>
      <c r="BC93" s="4">
        <v>10335.40387571696</v>
      </c>
      <c r="BD93" s="4">
        <v>9620.075291872683</v>
      </c>
      <c r="BE93" s="4">
        <v>7182.1246114962096</v>
      </c>
      <c r="BF93" s="4">
        <v>4615.9051683899634</v>
      </c>
      <c r="BG93" s="4">
        <v>4945.9776036567337</v>
      </c>
      <c r="BH93" s="4">
        <v>22781.84316536846</v>
      </c>
      <c r="BI93" s="4">
        <v>20428.095880846031</v>
      </c>
      <c r="BJ93" s="4">
        <v>19812.10646660539</v>
      </c>
      <c r="BK93" s="4">
        <v>18387.533285567541</v>
      </c>
      <c r="BL93" s="4">
        <v>16380.604804099579</v>
      </c>
      <c r="BM93" s="4">
        <v>14071.37920464892</v>
      </c>
      <c r="BN93" s="4">
        <v>10356.980731078091</v>
      </c>
      <c r="BO93" s="4">
        <v>10256.195881860791</v>
      </c>
      <c r="BP93" s="4">
        <v>10169.292287290389</v>
      </c>
      <c r="BQ93" s="4">
        <v>5451.5951015772716</v>
      </c>
      <c r="BR93" s="4">
        <v>4527.6088027431233</v>
      </c>
      <c r="BS93" s="4">
        <v>3319.379966824476</v>
      </c>
      <c r="BT93" s="4">
        <v>3715.8930389576258</v>
      </c>
      <c r="BU93" s="4">
        <v>2720.6489288607322</v>
      </c>
      <c r="BV93" s="4">
        <v>2902.8411038498889</v>
      </c>
      <c r="BW93" s="4">
        <v>20140.846631640779</v>
      </c>
      <c r="BX93" s="4">
        <v>9883.1663954206997</v>
      </c>
      <c r="BY93" s="4">
        <v>8362.5420471139314</v>
      </c>
      <c r="BZ93" s="4">
        <v>3809.7543138874798</v>
      </c>
      <c r="CA93" s="4">
        <v>2971.268785514259</v>
      </c>
      <c r="CB93" s="4">
        <v>1975.469216156326</v>
      </c>
      <c r="CC93" s="4">
        <v>1420.4597587450739</v>
      </c>
      <c r="CD93" s="4">
        <v>2828.374312876821</v>
      </c>
      <c r="CE93" s="4">
        <v>19931.350774743689</v>
      </c>
      <c r="CF93" s="4">
        <v>17719.815525806771</v>
      </c>
      <c r="CG93" s="4">
        <v>13549.048564558119</v>
      </c>
      <c r="CH93" s="4">
        <v>9483.9091216065244</v>
      </c>
      <c r="CI93" s="4">
        <v>7422.6890013864468</v>
      </c>
      <c r="CJ93" s="4">
        <v>4048.0156101425591</v>
      </c>
      <c r="CK93" s="4">
        <v>2327.7513808403701</v>
      </c>
      <c r="CL93" s="4">
        <v>0</v>
      </c>
      <c r="CM93" s="4">
        <v>2161.1351165618289</v>
      </c>
      <c r="CN93" s="4">
        <v>18627.51813967514</v>
      </c>
      <c r="CO93" s="4">
        <v>15646.199217832989</v>
      </c>
      <c r="CP93" s="4">
        <v>14882.80085473719</v>
      </c>
      <c r="CQ93" s="4">
        <v>13945.686300633801</v>
      </c>
      <c r="CR93" s="4">
        <v>6558.1108219597309</v>
      </c>
      <c r="CS93" s="4">
        <v>3029.619968605321</v>
      </c>
      <c r="CT93" s="4">
        <v>1409.742367113058</v>
      </c>
      <c r="CU93" s="4">
        <v>648.84945107704709</v>
      </c>
      <c r="CV93" s="4">
        <v>2153.3041710181142</v>
      </c>
      <c r="CW93" s="4">
        <v>19956.820519946421</v>
      </c>
      <c r="CX93" s="4">
        <v>18090.9932088309</v>
      </c>
      <c r="CY93" s="4">
        <v>17342.081458719029</v>
      </c>
      <c r="CZ93" s="4">
        <v>9077.9869944683287</v>
      </c>
      <c r="DA93" s="4">
        <v>4704.7773401619897</v>
      </c>
      <c r="DB93" s="4">
        <v>3655.7811385270829</v>
      </c>
      <c r="DC93" s="4">
        <v>3427.4892862517991</v>
      </c>
      <c r="DD93" s="4">
        <v>7309.4436392726202</v>
      </c>
      <c r="DE93" s="4">
        <v>7525.9792573928344</v>
      </c>
      <c r="DF93" s="4">
        <v>6214.0364662920256</v>
      </c>
      <c r="DG93" s="4">
        <v>4428.5754925202618</v>
      </c>
      <c r="DH93" s="4">
        <v>19322.89029227589</v>
      </c>
      <c r="DI93" s="4">
        <v>5956.5627882150065</v>
      </c>
      <c r="DJ93" s="4">
        <v>21120.273540543982</v>
      </c>
      <c r="DK93" s="4">
        <v>16402.27079692249</v>
      </c>
      <c r="DL93" s="4">
        <v>16930.26778119092</v>
      </c>
      <c r="DM93" s="4">
        <v>18577.072205644879</v>
      </c>
      <c r="DN93" s="4"/>
      <c r="DO93" s="4">
        <v>1320324.3150146853</v>
      </c>
    </row>
    <row r="94" spans="1:119" x14ac:dyDescent="0.25">
      <c r="A94" s="3">
        <v>4626</v>
      </c>
      <c r="B94" s="4">
        <v>11028.94458072682</v>
      </c>
      <c r="C94" s="4">
        <v>21769.691307430941</v>
      </c>
      <c r="D94" s="4">
        <v>22097.077603371461</v>
      </c>
      <c r="E94" s="4">
        <v>13191.36599266134</v>
      </c>
      <c r="F94" s="4">
        <v>11989.07027367376</v>
      </c>
      <c r="G94" s="4">
        <v>19910.933038888568</v>
      </c>
      <c r="H94" s="4">
        <v>19035.130386332341</v>
      </c>
      <c r="I94" s="4">
        <v>17989.415521497111</v>
      </c>
      <c r="J94" s="4">
        <v>15033.40949806903</v>
      </c>
      <c r="K94" s="4">
        <v>14512.465010166419</v>
      </c>
      <c r="L94" s="4">
        <v>12404.4549142003</v>
      </c>
      <c r="M94" s="4">
        <v>20230.931730562599</v>
      </c>
      <c r="N94" s="4">
        <v>19758.42563725853</v>
      </c>
      <c r="O94" s="4">
        <v>16797.59895189189</v>
      </c>
      <c r="P94" s="4">
        <v>13599.10786311121</v>
      </c>
      <c r="Q94" s="4">
        <v>14399.072031139411</v>
      </c>
      <c r="R94" s="4">
        <v>13173.297214327969</v>
      </c>
      <c r="S94" s="4">
        <v>12405.054259852181</v>
      </c>
      <c r="T94" s="4">
        <v>10126.02837463073</v>
      </c>
      <c r="U94" s="4">
        <v>23688.440145910361</v>
      </c>
      <c r="V94" s="4">
        <v>22612.09987439679</v>
      </c>
      <c r="W94" s="4">
        <v>19885.559745980241</v>
      </c>
      <c r="X94" s="4">
        <v>14846.09062561413</v>
      </c>
      <c r="Y94" s="4">
        <v>13599.10786311121</v>
      </c>
      <c r="Z94" s="4">
        <v>10721.50284104178</v>
      </c>
      <c r="AA94" s="4">
        <v>8569.4569124803766</v>
      </c>
      <c r="AB94" s="4">
        <v>8092.7897650032164</v>
      </c>
      <c r="AC94" s="4">
        <v>22652.544729504589</v>
      </c>
      <c r="AD94" s="4">
        <v>22489.82850599712</v>
      </c>
      <c r="AE94" s="4">
        <v>19183.536831837038</v>
      </c>
      <c r="AF94" s="4">
        <v>14553.625375750231</v>
      </c>
      <c r="AG94" s="4">
        <v>13773.419812347691</v>
      </c>
      <c r="AH94" s="4">
        <v>13386.924660334969</v>
      </c>
      <c r="AI94" s="4">
        <v>10863.722922552161</v>
      </c>
      <c r="AJ94" s="4">
        <v>10498.436135377509</v>
      </c>
      <c r="AK94" s="4">
        <v>10935.01816006791</v>
      </c>
      <c r="AL94" s="4">
        <v>7171.9445615935356</v>
      </c>
      <c r="AM94" s="4">
        <v>6931.0144876931754</v>
      </c>
      <c r="AN94" s="4">
        <v>6500.4889938071956</v>
      </c>
      <c r="AO94" s="4">
        <v>23445.17430472577</v>
      </c>
      <c r="AP94" s="4">
        <v>22440.070013015731</v>
      </c>
      <c r="AQ94" s="4">
        <v>12076.018646140201</v>
      </c>
      <c r="AR94" s="4">
        <v>11087.36837087901</v>
      </c>
      <c r="AS94" s="4">
        <v>9047.3020762632987</v>
      </c>
      <c r="AT94" s="4">
        <v>7358.3821214811887</v>
      </c>
      <c r="AU94" s="4">
        <v>7155.10456122909</v>
      </c>
      <c r="AV94" s="4">
        <v>5752.618661801358</v>
      </c>
      <c r="AW94" s="4">
        <v>5430.1457957633193</v>
      </c>
      <c r="AX94" s="4">
        <v>5063.5478269964169</v>
      </c>
      <c r="AY94" s="4">
        <v>14260.466544565301</v>
      </c>
      <c r="AZ94" s="4">
        <v>14326.08340787712</v>
      </c>
      <c r="BA94" s="4">
        <v>13226.752639238301</v>
      </c>
      <c r="BB94" s="4">
        <v>12570.64360276866</v>
      </c>
      <c r="BC94" s="4">
        <v>11018.318040449711</v>
      </c>
      <c r="BD94" s="4">
        <v>10302.98945660543</v>
      </c>
      <c r="BE94" s="4">
        <v>7865.0387762289602</v>
      </c>
      <c r="BF94" s="4">
        <v>5298.8193331227139</v>
      </c>
      <c r="BG94" s="4">
        <v>4709.5862501498232</v>
      </c>
      <c r="BH94" s="4">
        <v>23794.12461384452</v>
      </c>
      <c r="BI94" s="4">
        <v>21443.153302113202</v>
      </c>
      <c r="BJ94" s="4">
        <v>20827.163887872561</v>
      </c>
      <c r="BK94" s="4">
        <v>19402.590706834711</v>
      </c>
      <c r="BL94" s="4">
        <v>17395.662225366741</v>
      </c>
      <c r="BM94" s="4">
        <v>16132.385675709849</v>
      </c>
      <c r="BN94" s="4">
        <v>11715.10060082961</v>
      </c>
      <c r="BO94" s="4">
        <v>11614.31575161231</v>
      </c>
      <c r="BP94" s="4">
        <v>10852.20645202314</v>
      </c>
      <c r="BQ94" s="4">
        <v>6134.509266310024</v>
      </c>
      <c r="BR94" s="4">
        <v>5210.5229674758739</v>
      </c>
      <c r="BS94" s="4">
        <v>4002.294131557227</v>
      </c>
      <c r="BT94" s="4">
        <v>4324.2768938791332</v>
      </c>
      <c r="BU94" s="4">
        <v>3075.8287595430311</v>
      </c>
      <c r="BV94" s="4">
        <v>2668.0608105206338</v>
      </c>
      <c r="BW94" s="4">
        <v>21155.90405290795</v>
      </c>
      <c r="BX94" s="4">
        <v>11241.286265172221</v>
      </c>
      <c r="BY94" s="4">
        <v>9045.4562118466838</v>
      </c>
      <c r="BZ94" s="4">
        <v>4492.6684786202313</v>
      </c>
      <c r="CA94" s="4">
        <v>3654.1829502470091</v>
      </c>
      <c r="CB94" s="4">
        <v>2658.3833808890772</v>
      </c>
      <c r="CC94" s="4">
        <v>2103.373923477825</v>
      </c>
      <c r="CD94" s="4">
        <v>1403.981385885028</v>
      </c>
      <c r="CE94" s="4">
        <v>22092.485891305529</v>
      </c>
      <c r="CF94" s="4">
        <v>19880.9506423686</v>
      </c>
      <c r="CG94" s="4">
        <v>15710.183681119959</v>
      </c>
      <c r="CH94" s="4">
        <v>11576.0861934237</v>
      </c>
      <c r="CI94" s="4">
        <v>9583.8241179482757</v>
      </c>
      <c r="CJ94" s="4">
        <v>5336.8466205991717</v>
      </c>
      <c r="CK94" s="4">
        <v>3010.6655455731211</v>
      </c>
      <c r="CL94" s="4">
        <v>2161.1351165618289</v>
      </c>
      <c r="CM94" s="4">
        <v>0</v>
      </c>
      <c r="CN94" s="4">
        <v>20788.653256236979</v>
      </c>
      <c r="CO94" s="4">
        <v>17807.334334394822</v>
      </c>
      <c r="CP94" s="4">
        <v>17043.93597129903</v>
      </c>
      <c r="CQ94" s="4">
        <v>16106.82141719563</v>
      </c>
      <c r="CR94" s="4">
        <v>8719.2459385215607</v>
      </c>
      <c r="CS94" s="4">
        <v>5190.7550851671513</v>
      </c>
      <c r="CT94" s="4">
        <v>3570.8774836748871</v>
      </c>
      <c r="CU94" s="4">
        <v>2809.9845676388759</v>
      </c>
      <c r="CV94" s="4">
        <v>2587.1194154343771</v>
      </c>
      <c r="CW94" s="4">
        <v>22117.955636508261</v>
      </c>
      <c r="CX94" s="4">
        <v>20252.128325392729</v>
      </c>
      <c r="CY94" s="4">
        <v>19503.216575280851</v>
      </c>
      <c r="CZ94" s="4">
        <v>11239.122111030159</v>
      </c>
      <c r="DA94" s="4">
        <v>6865.9124567238177</v>
      </c>
      <c r="DB94" s="4">
        <v>5816.9162550889114</v>
      </c>
      <c r="DC94" s="4">
        <v>5588.6244028136289</v>
      </c>
      <c r="DD94" s="4">
        <v>5885.0507122808267</v>
      </c>
      <c r="DE94" s="4">
        <v>9687.1143739546624</v>
      </c>
      <c r="DF94" s="4">
        <v>8375.1715828538527</v>
      </c>
      <c r="DG94" s="4">
        <v>6589.7106090820917</v>
      </c>
      <c r="DH94" s="4">
        <v>21484.025408837711</v>
      </c>
      <c r="DI94" s="4">
        <v>8117.6979047768364</v>
      </c>
      <c r="DJ94" s="4">
        <v>23281.408657105811</v>
      </c>
      <c r="DK94" s="4">
        <v>18563.405913484319</v>
      </c>
      <c r="DL94" s="4">
        <v>19091.402897752749</v>
      </c>
      <c r="DM94" s="4">
        <v>20738.207322206708</v>
      </c>
      <c r="DN94" s="4"/>
      <c r="DO94" s="4">
        <v>1434362.8666876717</v>
      </c>
    </row>
    <row r="95" spans="1:119" x14ac:dyDescent="0.25">
      <c r="A95" s="3">
        <v>4652</v>
      </c>
      <c r="B95" s="4">
        <v>11822.297044746991</v>
      </c>
      <c r="C95" s="4">
        <v>13384.55672463675</v>
      </c>
      <c r="D95" s="4">
        <v>12548.006969968401</v>
      </c>
      <c r="E95" s="4">
        <v>18847.847628158401</v>
      </c>
      <c r="F95" s="4">
        <v>18646.686620198991</v>
      </c>
      <c r="G95" s="4">
        <v>11503.865032854919</v>
      </c>
      <c r="H95" s="4">
        <v>12379.66768541115</v>
      </c>
      <c r="I95" s="4">
        <v>13980.49871104587</v>
      </c>
      <c r="J95" s="4">
        <v>19055.030307331719</v>
      </c>
      <c r="K95" s="4">
        <v>18534.08581942911</v>
      </c>
      <c r="L95" s="4">
        <v>17586.22834431216</v>
      </c>
      <c r="M95" s="4">
        <v>10811.2589049499</v>
      </c>
      <c r="N95" s="4">
        <v>10812.20588457021</v>
      </c>
      <c r="O95" s="4">
        <v>14617.199119851601</v>
      </c>
      <c r="P95" s="4">
        <v>13898.784058198509</v>
      </c>
      <c r="Q95" s="4">
        <v>18420.692840402091</v>
      </c>
      <c r="R95" s="4">
        <v>17194.918023590661</v>
      </c>
      <c r="S95" s="4">
        <v>16404.744855987879</v>
      </c>
      <c r="T95" s="4">
        <v>17930.482183563741</v>
      </c>
      <c r="U95" s="4">
        <v>7884.0593473046583</v>
      </c>
      <c r="V95" s="4">
        <v>8802.6981973466955</v>
      </c>
      <c r="W95" s="4">
        <v>10351.13802241719</v>
      </c>
      <c r="X95" s="4">
        <v>15145.76682070143</v>
      </c>
      <c r="Y95" s="4">
        <v>13898.784058198509</v>
      </c>
      <c r="Z95" s="4">
        <v>18881.367473047711</v>
      </c>
      <c r="AA95" s="4">
        <v>19120.222170519031</v>
      </c>
      <c r="AB95" s="4">
        <v>19574.088350426391</v>
      </c>
      <c r="AC95" s="4">
        <v>6872.3353770666054</v>
      </c>
      <c r="AD95" s="4">
        <v>7710.5965065445989</v>
      </c>
      <c r="AE95" s="4">
        <v>9087.2511974066529</v>
      </c>
      <c r="AF95" s="4">
        <v>14853.30157083753</v>
      </c>
      <c r="AG95" s="4">
        <v>14073.09600743499</v>
      </c>
      <c r="AH95" s="4">
        <v>13686.60085542227</v>
      </c>
      <c r="AI95" s="4">
        <v>12779.23275261987</v>
      </c>
      <c r="AJ95" s="4">
        <v>14044.45496267477</v>
      </c>
      <c r="AK95" s="4">
        <v>14481.036987365171</v>
      </c>
      <c r="AL95" s="4">
        <v>17722.7098196322</v>
      </c>
      <c r="AM95" s="4">
        <v>17903.565001611471</v>
      </c>
      <c r="AN95" s="4">
        <v>21125.51721011912</v>
      </c>
      <c r="AO95" s="4">
        <v>6191.4392572687102</v>
      </c>
      <c r="AP95" s="4">
        <v>6635.6892144100284</v>
      </c>
      <c r="AQ95" s="4">
        <v>12375.6948412275</v>
      </c>
      <c r="AR95" s="4">
        <v>12520.63618279637</v>
      </c>
      <c r="AS95" s="4">
        <v>13280.940820399341</v>
      </c>
      <c r="AT95" s="4">
        <v>16075.08730276292</v>
      </c>
      <c r="AU95" s="4">
        <v>16480.6614958057</v>
      </c>
      <c r="AV95" s="4">
        <v>17861.659201903611</v>
      </c>
      <c r="AW95" s="4">
        <v>18700.5384850214</v>
      </c>
      <c r="AX95" s="4">
        <v>21571.880211170988</v>
      </c>
      <c r="AY95" s="4">
        <v>9653.3689886824959</v>
      </c>
      <c r="AZ95" s="4">
        <v>9821.0470457860774</v>
      </c>
      <c r="BA95" s="4">
        <v>10398.934248916659</v>
      </c>
      <c r="BB95" s="4">
        <v>11037.360950906719</v>
      </c>
      <c r="BC95" s="4">
        <v>11287.0412364397</v>
      </c>
      <c r="BD95" s="4">
        <v>12002.369820283981</v>
      </c>
      <c r="BE95" s="4">
        <v>14440.320500660449</v>
      </c>
      <c r="BF95" s="4">
        <v>16626.51283370336</v>
      </c>
      <c r="BG95" s="4">
        <v>21648.47318992277</v>
      </c>
      <c r="BH95" s="4">
        <v>6038.8307235775956</v>
      </c>
      <c r="BI95" s="4">
        <v>4393.8104500584332</v>
      </c>
      <c r="BJ95" s="4">
        <v>3999.4600506671809</v>
      </c>
      <c r="BK95" s="4">
        <v>4641.4512211239035</v>
      </c>
      <c r="BL95" s="4">
        <v>6518.1733078810576</v>
      </c>
      <c r="BM95" s="4">
        <v>7917.4538762161683</v>
      </c>
      <c r="BN95" s="4">
        <v>10076.824237118641</v>
      </c>
      <c r="BO95" s="4">
        <v>11036.30258991739</v>
      </c>
      <c r="BP95" s="4">
        <v>11453.152824866271</v>
      </c>
      <c r="BQ95" s="4">
        <v>14914.7647924059</v>
      </c>
      <c r="BR95" s="4">
        <v>16090.208493084519</v>
      </c>
      <c r="BS95" s="4">
        <v>17298.437329003169</v>
      </c>
      <c r="BT95" s="4">
        <v>18317.54410641572</v>
      </c>
      <c r="BU95" s="4">
        <v>19646.4727542418</v>
      </c>
      <c r="BV95" s="4">
        <v>21335.358592679211</v>
      </c>
      <c r="BW95" s="4">
        <v>3286.3725277699091</v>
      </c>
      <c r="BX95" s="4">
        <v>10085.39534657808</v>
      </c>
      <c r="BY95" s="4">
        <v>12003.81784686924</v>
      </c>
      <c r="BZ95" s="4">
        <v>18616.070722366469</v>
      </c>
      <c r="CA95" s="4">
        <v>19454.55625073969</v>
      </c>
      <c r="CB95" s="4">
        <v>18939.148888714772</v>
      </c>
      <c r="CC95" s="4">
        <v>20031.185592215221</v>
      </c>
      <c r="CD95" s="4">
        <v>21455.892452551969</v>
      </c>
      <c r="CE95" s="4">
        <v>2591.809971605338</v>
      </c>
      <c r="CF95" s="4">
        <v>6367.9230835367471</v>
      </c>
      <c r="CG95" s="4">
        <v>5945.1792941337753</v>
      </c>
      <c r="CH95" s="4">
        <v>9644.9220328515239</v>
      </c>
      <c r="CI95" s="4">
        <v>11757.24744142626</v>
      </c>
      <c r="CJ95" s="4">
        <v>17771.892580387532</v>
      </c>
      <c r="CK95" s="4">
        <v>17860.144411417441</v>
      </c>
      <c r="CL95" s="4">
        <v>18627.51813967514</v>
      </c>
      <c r="CM95" s="4">
        <v>20788.653256236979</v>
      </c>
      <c r="CN95" s="4">
        <v>0</v>
      </c>
      <c r="CO95" s="4">
        <v>2981.3189218421539</v>
      </c>
      <c r="CP95" s="4">
        <v>4262.8676853446759</v>
      </c>
      <c r="CQ95" s="4">
        <v>5453.2504171861947</v>
      </c>
      <c r="CR95" s="4">
        <v>12143.76050813809</v>
      </c>
      <c r="CS95" s="4">
        <v>16753.49693885029</v>
      </c>
      <c r="CT95" s="4">
        <v>17217.77577256209</v>
      </c>
      <c r="CU95" s="4">
        <v>17978.6686885981</v>
      </c>
      <c r="CV95" s="4">
        <v>20780.82231069326</v>
      </c>
      <c r="CW95" s="4">
        <v>1329.3023802712801</v>
      </c>
      <c r="CX95" s="4">
        <v>1454.3630336716001</v>
      </c>
      <c r="CY95" s="4">
        <v>2246.1537675834011</v>
      </c>
      <c r="CZ95" s="4">
        <v>9667.4733211520579</v>
      </c>
      <c r="DA95" s="4">
        <v>13929.96799737788</v>
      </c>
      <c r="DB95" s="4">
        <v>14978.964199012789</v>
      </c>
      <c r="DC95" s="4">
        <v>15971.27897492233</v>
      </c>
      <c r="DD95" s="4">
        <v>22623.127712287631</v>
      </c>
      <c r="DE95" s="4">
        <v>12660.497414179319</v>
      </c>
      <c r="DF95" s="4">
        <v>13832.23655719865</v>
      </c>
      <c r="DG95" s="4">
        <v>17582.004021930159</v>
      </c>
      <c r="DH95" s="4">
        <v>4130.8478096913877</v>
      </c>
      <c r="DI95" s="4">
        <v>16299.174371042411</v>
      </c>
      <c r="DJ95" s="4">
        <v>6733.8462859348419</v>
      </c>
      <c r="DK95" s="4">
        <v>5584.7200511703313</v>
      </c>
      <c r="DL95" s="4">
        <v>6502.5535609046738</v>
      </c>
      <c r="DM95" s="4">
        <v>6911.4580825128514</v>
      </c>
      <c r="DN95" s="4"/>
      <c r="DO95" s="4">
        <v>1503902.4412483671</v>
      </c>
    </row>
    <row r="96" spans="1:119" x14ac:dyDescent="0.25">
      <c r="A96" s="3">
        <v>4653</v>
      </c>
      <c r="B96" s="4">
        <v>8840.9781229048385</v>
      </c>
      <c r="C96" s="4">
        <v>13438.81213401905</v>
      </c>
      <c r="D96" s="4">
        <v>12602.262379350699</v>
      </c>
      <c r="E96" s="4">
        <v>15866.52870631624</v>
      </c>
      <c r="F96" s="4">
        <v>15665.367698356829</v>
      </c>
      <c r="G96" s="4">
        <v>11558.12044223723</v>
      </c>
      <c r="H96" s="4">
        <v>12433.923094793459</v>
      </c>
      <c r="I96" s="4">
        <v>14034.75412042817</v>
      </c>
      <c r="J96" s="4">
        <v>16073.71138548956</v>
      </c>
      <c r="K96" s="4">
        <v>15552.766897586949</v>
      </c>
      <c r="L96" s="4">
        <v>14604.909422469989</v>
      </c>
      <c r="M96" s="4">
        <v>10360.668421058201</v>
      </c>
      <c r="N96" s="4">
        <v>9888.1623277541185</v>
      </c>
      <c r="O96" s="4">
        <v>14115.95622513703</v>
      </c>
      <c r="P96" s="4">
        <v>10917.46513635635</v>
      </c>
      <c r="Q96" s="4">
        <v>15439.373918559941</v>
      </c>
      <c r="R96" s="4">
        <v>14213.599101748499</v>
      </c>
      <c r="S96" s="4">
        <v>13423.42593414572</v>
      </c>
      <c r="T96" s="4">
        <v>14949.16326172158</v>
      </c>
      <c r="U96" s="4">
        <v>9604.6753225604734</v>
      </c>
      <c r="V96" s="4">
        <v>10499.14272643478</v>
      </c>
      <c r="W96" s="4">
        <v>9990.6628507544228</v>
      </c>
      <c r="X96" s="4">
        <v>12164.447898859269</v>
      </c>
      <c r="Y96" s="4">
        <v>10917.46513635635</v>
      </c>
      <c r="Z96" s="4">
        <v>15900.048551205549</v>
      </c>
      <c r="AA96" s="4">
        <v>16138.903248676879</v>
      </c>
      <c r="AB96" s="4">
        <v>16592.769428584241</v>
      </c>
      <c r="AC96" s="4">
        <v>8568.7799061546903</v>
      </c>
      <c r="AD96" s="4">
        <v>9407.0410356326829</v>
      </c>
      <c r="AE96" s="4">
        <v>9288.63993661122</v>
      </c>
      <c r="AF96" s="4">
        <v>11871.98264899537</v>
      </c>
      <c r="AG96" s="4">
        <v>11091.77708559283</v>
      </c>
      <c r="AH96" s="4">
        <v>10705.28193358011</v>
      </c>
      <c r="AI96" s="4">
        <v>9797.9138307777157</v>
      </c>
      <c r="AJ96" s="4">
        <v>11063.13604083262</v>
      </c>
      <c r="AK96" s="4">
        <v>11499.71806552302</v>
      </c>
      <c r="AL96" s="4">
        <v>14741.390897790039</v>
      </c>
      <c r="AM96" s="4">
        <v>14922.246079769309</v>
      </c>
      <c r="AN96" s="4">
        <v>18144.198288276959</v>
      </c>
      <c r="AO96" s="4">
        <v>9172.758179110866</v>
      </c>
      <c r="AP96" s="4">
        <v>8356.3051896658417</v>
      </c>
      <c r="AQ96" s="4">
        <v>9394.3759193853384</v>
      </c>
      <c r="AR96" s="4">
        <v>9539.317260954218</v>
      </c>
      <c r="AS96" s="4">
        <v>10299.62189855719</v>
      </c>
      <c r="AT96" s="4">
        <v>13093.76838092077</v>
      </c>
      <c r="AU96" s="4">
        <v>13499.34257396355</v>
      </c>
      <c r="AV96" s="4">
        <v>14880.34028006146</v>
      </c>
      <c r="AW96" s="4">
        <v>15719.219563179249</v>
      </c>
      <c r="AX96" s="4">
        <v>18590.561289328831</v>
      </c>
      <c r="AY96" s="4">
        <v>6807.3209518188814</v>
      </c>
      <c r="AZ96" s="4">
        <v>6839.7281239439226</v>
      </c>
      <c r="BA96" s="4">
        <v>7417.6153270745026</v>
      </c>
      <c r="BB96" s="4">
        <v>8056.0420290645661</v>
      </c>
      <c r="BC96" s="4">
        <v>8305.7223145975458</v>
      </c>
      <c r="BD96" s="4">
        <v>9021.0508984418211</v>
      </c>
      <c r="BE96" s="4">
        <v>11459.001578818299</v>
      </c>
      <c r="BF96" s="4">
        <v>13645.19391186121</v>
      </c>
      <c r="BG96" s="4">
        <v>18667.15426808062</v>
      </c>
      <c r="BH96" s="4">
        <v>9020.149645419755</v>
      </c>
      <c r="BI96" s="4">
        <v>6894.3691308267444</v>
      </c>
      <c r="BJ96" s="4">
        <v>5720.4709870446904</v>
      </c>
      <c r="BK96" s="4">
        <v>6334.7928064292664</v>
      </c>
      <c r="BL96" s="4">
        <v>7245.360553824662</v>
      </c>
      <c r="BM96" s="4">
        <v>4936.1349543740134</v>
      </c>
      <c r="BN96" s="4">
        <v>7095.5053152764813</v>
      </c>
      <c r="BO96" s="4">
        <v>8054.9836680752378</v>
      </c>
      <c r="BP96" s="4">
        <v>8471.833903024115</v>
      </c>
      <c r="BQ96" s="4">
        <v>11933.44587056375</v>
      </c>
      <c r="BR96" s="4">
        <v>13108.889571242369</v>
      </c>
      <c r="BS96" s="4">
        <v>14317.11840716101</v>
      </c>
      <c r="BT96" s="4">
        <v>15336.22518457357</v>
      </c>
      <c r="BU96" s="4">
        <v>16665.15383239965</v>
      </c>
      <c r="BV96" s="4">
        <v>18354.039670837061</v>
      </c>
      <c r="BW96" s="4">
        <v>5393.3222459756471</v>
      </c>
      <c r="BX96" s="4">
        <v>7104.0764247359284</v>
      </c>
      <c r="BY96" s="4">
        <v>9022.4989250270901</v>
      </c>
      <c r="BZ96" s="4">
        <v>15634.751800524309</v>
      </c>
      <c r="CA96" s="4">
        <v>16473.237328897529</v>
      </c>
      <c r="CB96" s="4">
        <v>15957.829966872619</v>
      </c>
      <c r="CC96" s="4">
        <v>17049.866670373071</v>
      </c>
      <c r="CD96" s="4">
        <v>18474.573530709811</v>
      </c>
      <c r="CE96" s="4">
        <v>4285.1515569107023</v>
      </c>
      <c r="CF96" s="4">
        <v>7134.6273335402684</v>
      </c>
      <c r="CG96" s="4">
        <v>2963.8603722916209</v>
      </c>
      <c r="CH96" s="4">
        <v>6663.6031110093654</v>
      </c>
      <c r="CI96" s="4">
        <v>8775.9285195841057</v>
      </c>
      <c r="CJ96" s="4">
        <v>14790.573658545371</v>
      </c>
      <c r="CK96" s="4">
        <v>14878.825489575291</v>
      </c>
      <c r="CL96" s="4">
        <v>15646.199217832989</v>
      </c>
      <c r="CM96" s="4">
        <v>17807.334334394829</v>
      </c>
      <c r="CN96" s="4">
        <v>2981.3189218421549</v>
      </c>
      <c r="CO96" s="4">
        <v>0</v>
      </c>
      <c r="CP96" s="4">
        <v>1281.548763502522</v>
      </c>
      <c r="CQ96" s="4">
        <v>2471.9314953440412</v>
      </c>
      <c r="CR96" s="4">
        <v>9162.441586295934</v>
      </c>
      <c r="CS96" s="4">
        <v>13772.178017008129</v>
      </c>
      <c r="CT96" s="4">
        <v>14236.456850719929</v>
      </c>
      <c r="CU96" s="4">
        <v>14997.34976675594</v>
      </c>
      <c r="CV96" s="4">
        <v>17799.503388851099</v>
      </c>
      <c r="CW96" s="4">
        <v>4310.6213021134336</v>
      </c>
      <c r="CX96" s="4">
        <v>3144.145109752415</v>
      </c>
      <c r="CY96" s="4">
        <v>2479.1044347416059</v>
      </c>
      <c r="CZ96" s="4">
        <v>6686.1543993099021</v>
      </c>
      <c r="DA96" s="4">
        <v>10948.649075535721</v>
      </c>
      <c r="DB96" s="4">
        <v>11997.64527717063</v>
      </c>
      <c r="DC96" s="4">
        <v>12989.960053080171</v>
      </c>
      <c r="DD96" s="4">
        <v>19641.808790445481</v>
      </c>
      <c r="DE96" s="4">
        <v>9679.1784923371597</v>
      </c>
      <c r="DF96" s="4">
        <v>10850.9176353565</v>
      </c>
      <c r="DG96" s="4">
        <v>14600.685100088011</v>
      </c>
      <c r="DH96" s="4">
        <v>7112.1667315335426</v>
      </c>
      <c r="DI96" s="4">
        <v>13317.855449200249</v>
      </c>
      <c r="DJ96" s="4">
        <v>9715.1652077769977</v>
      </c>
      <c r="DK96" s="4">
        <v>5903.661496065446</v>
      </c>
      <c r="DL96" s="4">
        <v>6502.3002922679661</v>
      </c>
      <c r="DM96" s="4">
        <v>8747.8048274813009</v>
      </c>
      <c r="DN96" s="4"/>
      <c r="DO96" s="4">
        <v>1296529.8960346815</v>
      </c>
    </row>
    <row r="97" spans="1:119" x14ac:dyDescent="0.25">
      <c r="A97" s="3">
        <v>4654</v>
      </c>
      <c r="B97" s="4">
        <v>8077.5797598090467</v>
      </c>
      <c r="C97" s="4">
        <v>12743.580259392669</v>
      </c>
      <c r="D97" s="4">
        <v>11907.030504724329</v>
      </c>
      <c r="E97" s="4">
        <v>15171.29683168986</v>
      </c>
      <c r="F97" s="4">
        <v>14970.13582373045</v>
      </c>
      <c r="G97" s="4">
        <v>10862.888567610849</v>
      </c>
      <c r="H97" s="4">
        <v>11738.69122016708</v>
      </c>
      <c r="I97" s="4">
        <v>13339.522245801791</v>
      </c>
      <c r="J97" s="4">
        <v>15378.479510863181</v>
      </c>
      <c r="K97" s="4">
        <v>14857.53502296057</v>
      </c>
      <c r="L97" s="4">
        <v>13909.677547843619</v>
      </c>
      <c r="M97" s="4">
        <v>9665.436546431818</v>
      </c>
      <c r="N97" s="4">
        <v>9192.9304531277394</v>
      </c>
      <c r="O97" s="4">
        <v>13420.724350510651</v>
      </c>
      <c r="P97" s="4">
        <v>10222.233261729971</v>
      </c>
      <c r="Q97" s="4">
        <v>14744.14204393356</v>
      </c>
      <c r="R97" s="4">
        <v>13518.36722712212</v>
      </c>
      <c r="S97" s="4">
        <v>12728.194059519339</v>
      </c>
      <c r="T97" s="4">
        <v>14253.93138709521</v>
      </c>
      <c r="U97" s="4">
        <v>10886.224086063001</v>
      </c>
      <c r="V97" s="4">
        <v>11780.691489937301</v>
      </c>
      <c r="W97" s="4">
        <v>9295.4309761280438</v>
      </c>
      <c r="X97" s="4">
        <v>11469.21602423289</v>
      </c>
      <c r="Y97" s="4">
        <v>10222.233261729971</v>
      </c>
      <c r="Z97" s="4">
        <v>15204.816676579179</v>
      </c>
      <c r="AA97" s="4">
        <v>15443.6713740505</v>
      </c>
      <c r="AB97" s="4">
        <v>15897.53755395786</v>
      </c>
      <c r="AC97" s="4">
        <v>9850.3286696572122</v>
      </c>
      <c r="AD97" s="4">
        <v>10688.589799135199</v>
      </c>
      <c r="AE97" s="4">
        <v>8593.408061984841</v>
      </c>
      <c r="AF97" s="4">
        <v>11176.750774369</v>
      </c>
      <c r="AG97" s="4">
        <v>10396.545210966449</v>
      </c>
      <c r="AH97" s="4">
        <v>10010.05005895373</v>
      </c>
      <c r="AI97" s="4">
        <v>9102.6819561513366</v>
      </c>
      <c r="AJ97" s="4">
        <v>10367.904166206239</v>
      </c>
      <c r="AK97" s="4">
        <v>10804.48619089664</v>
      </c>
      <c r="AL97" s="4">
        <v>14046.15902316366</v>
      </c>
      <c r="AM97" s="4">
        <v>14227.014205142939</v>
      </c>
      <c r="AN97" s="4">
        <v>17448.966413650582</v>
      </c>
      <c r="AO97" s="4">
        <v>10454.30694261339</v>
      </c>
      <c r="AP97" s="4">
        <v>9637.8539531683618</v>
      </c>
      <c r="AQ97" s="4">
        <v>8699.1440447589612</v>
      </c>
      <c r="AR97" s="4">
        <v>8844.0853863278389</v>
      </c>
      <c r="AS97" s="4">
        <v>9604.3900239308114</v>
      </c>
      <c r="AT97" s="4">
        <v>12398.536506294389</v>
      </c>
      <c r="AU97" s="4">
        <v>12804.11069933717</v>
      </c>
      <c r="AV97" s="4">
        <v>14185.108405435079</v>
      </c>
      <c r="AW97" s="4">
        <v>15023.98768855287</v>
      </c>
      <c r="AX97" s="4">
        <v>17895.329414702461</v>
      </c>
      <c r="AY97" s="4">
        <v>6112.0890771925024</v>
      </c>
      <c r="AZ97" s="4">
        <v>6144.4962493175444</v>
      </c>
      <c r="BA97" s="4">
        <v>6722.3834524481244</v>
      </c>
      <c r="BB97" s="4">
        <v>7360.8101544381871</v>
      </c>
      <c r="BC97" s="4">
        <v>7610.4904399711668</v>
      </c>
      <c r="BD97" s="4">
        <v>8325.8190238154439</v>
      </c>
      <c r="BE97" s="4">
        <v>10763.76970419192</v>
      </c>
      <c r="BF97" s="4">
        <v>12949.962037234831</v>
      </c>
      <c r="BG97" s="4">
        <v>17971.922393454239</v>
      </c>
      <c r="BH97" s="4">
        <v>10301.698408922281</v>
      </c>
      <c r="BI97" s="4">
        <v>8175.9178943292663</v>
      </c>
      <c r="BJ97" s="4">
        <v>7002.0197505472124</v>
      </c>
      <c r="BK97" s="4">
        <v>7616.3415699317866</v>
      </c>
      <c r="BL97" s="4">
        <v>6550.128679198283</v>
      </c>
      <c r="BM97" s="4">
        <v>4240.9030797476344</v>
      </c>
      <c r="BN97" s="4">
        <v>6400.2734406501022</v>
      </c>
      <c r="BO97" s="4">
        <v>7359.7517934488587</v>
      </c>
      <c r="BP97" s="4">
        <v>7776.602028397735</v>
      </c>
      <c r="BQ97" s="4">
        <v>11238.213995937371</v>
      </c>
      <c r="BR97" s="4">
        <v>12413.65769661599</v>
      </c>
      <c r="BS97" s="4">
        <v>13621.886532534631</v>
      </c>
      <c r="BT97" s="4">
        <v>14640.993309947189</v>
      </c>
      <c r="BU97" s="4">
        <v>15969.921957773269</v>
      </c>
      <c r="BV97" s="4">
        <v>17658.80779621068</v>
      </c>
      <c r="BW97" s="4">
        <v>6674.8710094781691</v>
      </c>
      <c r="BX97" s="4">
        <v>6408.8445501095503</v>
      </c>
      <c r="BY97" s="4">
        <v>8327.2670504007092</v>
      </c>
      <c r="BZ97" s="4">
        <v>14871.353437428519</v>
      </c>
      <c r="CA97" s="4">
        <v>15709.83896580174</v>
      </c>
      <c r="CB97" s="4">
        <v>15262.59809224624</v>
      </c>
      <c r="CC97" s="4">
        <v>16286.46830727728</v>
      </c>
      <c r="CD97" s="4">
        <v>17711.175167614019</v>
      </c>
      <c r="CE97" s="4">
        <v>5566.7003204132243</v>
      </c>
      <c r="CF97" s="4">
        <v>6451.4241852591613</v>
      </c>
      <c r="CG97" s="4">
        <v>2280.6572240105138</v>
      </c>
      <c r="CH97" s="4">
        <v>5958.0615110707931</v>
      </c>
      <c r="CI97" s="4">
        <v>8070.3869196455316</v>
      </c>
      <c r="CJ97" s="4">
        <v>14027.175295449581</v>
      </c>
      <c r="CK97" s="4">
        <v>14115.427126479501</v>
      </c>
      <c r="CL97" s="4">
        <v>14882.800854737199</v>
      </c>
      <c r="CM97" s="4">
        <v>17043.93597129903</v>
      </c>
      <c r="CN97" s="4">
        <v>4262.8676853446768</v>
      </c>
      <c r="CO97" s="4">
        <v>1281.548763502522</v>
      </c>
      <c r="CP97" s="4">
        <v>0</v>
      </c>
      <c r="CQ97" s="4">
        <v>1241.9779829582851</v>
      </c>
      <c r="CR97" s="4">
        <v>8454.9395751384927</v>
      </c>
      <c r="CS97" s="4">
        <v>13008.779653912339</v>
      </c>
      <c r="CT97" s="4">
        <v>13473.058487624139</v>
      </c>
      <c r="CU97" s="4">
        <v>14233.95140366015</v>
      </c>
      <c r="CV97" s="4">
        <v>17036.105025755311</v>
      </c>
      <c r="CW97" s="4">
        <v>5592.1700656159564</v>
      </c>
      <c r="CX97" s="4">
        <v>4425.693873254937</v>
      </c>
      <c r="CY97" s="4">
        <v>3760.6531982441279</v>
      </c>
      <c r="CZ97" s="4">
        <v>5922.7560362141103</v>
      </c>
      <c r="DA97" s="4">
        <v>10185.250712439931</v>
      </c>
      <c r="DB97" s="4">
        <v>11234.24691407484</v>
      </c>
      <c r="DC97" s="4">
        <v>12226.561689984381</v>
      </c>
      <c r="DD97" s="4">
        <v>18878.410427349689</v>
      </c>
      <c r="DE97" s="4">
        <v>8915.780129241366</v>
      </c>
      <c r="DF97" s="4">
        <v>10087.51927226071</v>
      </c>
      <c r="DG97" s="4">
        <v>13837.28673699221</v>
      </c>
      <c r="DH97" s="4">
        <v>8193.1078948013455</v>
      </c>
      <c r="DI97" s="4">
        <v>12554.457086104459</v>
      </c>
      <c r="DJ97" s="4">
        <v>10796.1063710448</v>
      </c>
      <c r="DK97" s="4">
        <v>6462.7822149191043</v>
      </c>
      <c r="DL97" s="4">
        <v>7061.4210111216235</v>
      </c>
      <c r="DM97" s="4">
        <v>9306.9255463349582</v>
      </c>
      <c r="DN97" s="4"/>
      <c r="DO97" s="4">
        <v>1254174.1398750134</v>
      </c>
    </row>
    <row r="98" spans="1:119" x14ac:dyDescent="0.25">
      <c r="A98" s="3">
        <v>4655</v>
      </c>
      <c r="B98" s="4">
        <v>7140.4652057056483</v>
      </c>
      <c r="C98" s="4">
        <v>12321.793559945691</v>
      </c>
      <c r="D98" s="4">
        <v>11485.24380527734</v>
      </c>
      <c r="E98" s="4">
        <v>14749.51013224288</v>
      </c>
      <c r="F98" s="4">
        <v>14548.34912428347</v>
      </c>
      <c r="G98" s="4">
        <v>10441.101868163871</v>
      </c>
      <c r="H98" s="4">
        <v>11316.904520720091</v>
      </c>
      <c r="I98" s="4">
        <v>12917.73554635481</v>
      </c>
      <c r="J98" s="4">
        <v>14956.6928114162</v>
      </c>
      <c r="K98" s="4">
        <v>14435.74832351359</v>
      </c>
      <c r="L98" s="4">
        <v>13487.890848396641</v>
      </c>
      <c r="M98" s="4">
        <v>9243.6498469848357</v>
      </c>
      <c r="N98" s="4">
        <v>8771.1437536807571</v>
      </c>
      <c r="O98" s="4">
        <v>12998.93765106367</v>
      </c>
      <c r="P98" s="4">
        <v>9800.4465622829903</v>
      </c>
      <c r="Q98" s="4">
        <v>14322.355344486579</v>
      </c>
      <c r="R98" s="4">
        <v>13096.58052767514</v>
      </c>
      <c r="S98" s="4">
        <v>12306.40736007236</v>
      </c>
      <c r="T98" s="4">
        <v>13832.14468764822</v>
      </c>
      <c r="U98" s="4">
        <v>12076.606817904511</v>
      </c>
      <c r="V98" s="4">
        <v>11970.063494474571</v>
      </c>
      <c r="W98" s="4">
        <v>8873.6442766810615</v>
      </c>
      <c r="X98" s="4">
        <v>11047.42932478591</v>
      </c>
      <c r="Y98" s="4">
        <v>9800.4465622829903</v>
      </c>
      <c r="Z98" s="4">
        <v>14783.029977132201</v>
      </c>
      <c r="AA98" s="4">
        <v>15021.88467460352</v>
      </c>
      <c r="AB98" s="4">
        <v>15475.750854510879</v>
      </c>
      <c r="AC98" s="4">
        <v>11040.711401498729</v>
      </c>
      <c r="AD98" s="4">
        <v>11231.718214305431</v>
      </c>
      <c r="AE98" s="4">
        <v>8171.6213625378587</v>
      </c>
      <c r="AF98" s="4">
        <v>10754.964074922011</v>
      </c>
      <c r="AG98" s="4">
        <v>9974.7585115194688</v>
      </c>
      <c r="AH98" s="4">
        <v>9588.2633595067491</v>
      </c>
      <c r="AI98" s="4">
        <v>8680.8952567043525</v>
      </c>
      <c r="AJ98" s="4">
        <v>9946.1174667592568</v>
      </c>
      <c r="AK98" s="4">
        <v>10382.699491449661</v>
      </c>
      <c r="AL98" s="4">
        <v>13624.37232371668</v>
      </c>
      <c r="AM98" s="4">
        <v>13805.22750569595</v>
      </c>
      <c r="AN98" s="4">
        <v>16673.276301794282</v>
      </c>
      <c r="AO98" s="4">
        <v>11644.689674454899</v>
      </c>
      <c r="AP98" s="4">
        <v>10828.236685009881</v>
      </c>
      <c r="AQ98" s="4">
        <v>8277.357345311977</v>
      </c>
      <c r="AR98" s="4">
        <v>8422.2986868808566</v>
      </c>
      <c r="AS98" s="4">
        <v>9182.6033244838291</v>
      </c>
      <c r="AT98" s="4">
        <v>11976.749806847411</v>
      </c>
      <c r="AU98" s="4">
        <v>12382.32399989019</v>
      </c>
      <c r="AV98" s="4">
        <v>13690.015094766241</v>
      </c>
      <c r="AW98" s="4">
        <v>14248.29757669657</v>
      </c>
      <c r="AX98" s="4">
        <v>17119.63930284615</v>
      </c>
      <c r="AY98" s="4">
        <v>5690.3023777455201</v>
      </c>
      <c r="AZ98" s="4">
        <v>5722.7095498705621</v>
      </c>
      <c r="BA98" s="4">
        <v>6300.5967530011412</v>
      </c>
      <c r="BB98" s="4">
        <v>6939.0234549912047</v>
      </c>
      <c r="BC98" s="4">
        <v>7188.7037405241836</v>
      </c>
      <c r="BD98" s="4">
        <v>7904.0323243684616</v>
      </c>
      <c r="BE98" s="4">
        <v>10341.98300474494</v>
      </c>
      <c r="BF98" s="4">
        <v>12174.271925378531</v>
      </c>
      <c r="BG98" s="4">
        <v>17196.232281597939</v>
      </c>
      <c r="BH98" s="4">
        <v>11492.081140763799</v>
      </c>
      <c r="BI98" s="4">
        <v>9366.3006261707851</v>
      </c>
      <c r="BJ98" s="4">
        <v>8192.4024823887303</v>
      </c>
      <c r="BK98" s="4">
        <v>8135.2704612192692</v>
      </c>
      <c r="BL98" s="4">
        <v>6128.3419797512988</v>
      </c>
      <c r="BM98" s="4">
        <v>3819.1163803006511</v>
      </c>
      <c r="BN98" s="4">
        <v>5978.4867412031199</v>
      </c>
      <c r="BO98" s="4">
        <v>6937.9650940018764</v>
      </c>
      <c r="BP98" s="4">
        <v>7354.8153289507527</v>
      </c>
      <c r="BQ98" s="4">
        <v>10462.523884081071</v>
      </c>
      <c r="BR98" s="4">
        <v>11637.96758475969</v>
      </c>
      <c r="BS98" s="4">
        <v>12846.19642067833</v>
      </c>
      <c r="BT98" s="4">
        <v>13865.303198090891</v>
      </c>
      <c r="BU98" s="4">
        <v>15194.231845916969</v>
      </c>
      <c r="BV98" s="4">
        <v>16832.95556086026</v>
      </c>
      <c r="BW98" s="4">
        <v>7865.2537413196878</v>
      </c>
      <c r="BX98" s="4">
        <v>5960.7071878014776</v>
      </c>
      <c r="BY98" s="4">
        <v>7551.5769385444091</v>
      </c>
      <c r="BZ98" s="4">
        <v>13934.238883325121</v>
      </c>
      <c r="CA98" s="4">
        <v>14772.72441169834</v>
      </c>
      <c r="CB98" s="4">
        <v>14486.90798038994</v>
      </c>
      <c r="CC98" s="4">
        <v>15349.353753173869</v>
      </c>
      <c r="CD98" s="4">
        <v>16774.060613510621</v>
      </c>
      <c r="CE98" s="4">
        <v>6757.083052254744</v>
      </c>
      <c r="CF98" s="4">
        <v>6029.637485812179</v>
      </c>
      <c r="CG98" s="4">
        <v>1858.870524563531</v>
      </c>
      <c r="CH98" s="4">
        <v>5020.9469569673975</v>
      </c>
      <c r="CI98" s="4">
        <v>7133.272365542135</v>
      </c>
      <c r="CJ98" s="4">
        <v>13090.06074134618</v>
      </c>
      <c r="CK98" s="4">
        <v>13178.3125723761</v>
      </c>
      <c r="CL98" s="4">
        <v>13945.686300633801</v>
      </c>
      <c r="CM98" s="4">
        <v>16106.82141719563</v>
      </c>
      <c r="CN98" s="4">
        <v>5453.2504171861956</v>
      </c>
      <c r="CO98" s="4">
        <v>2471.9314953440412</v>
      </c>
      <c r="CP98" s="4">
        <v>1241.9779829582851</v>
      </c>
      <c r="CQ98" s="4">
        <v>0</v>
      </c>
      <c r="CR98" s="4">
        <v>7517.8250210350943</v>
      </c>
      <c r="CS98" s="4">
        <v>12071.665099808941</v>
      </c>
      <c r="CT98" s="4">
        <v>12535.943933520741</v>
      </c>
      <c r="CU98" s="4">
        <v>13296.83684955675</v>
      </c>
      <c r="CV98" s="4">
        <v>16098.99047165191</v>
      </c>
      <c r="CW98" s="4">
        <v>6782.5527974574752</v>
      </c>
      <c r="CX98" s="4">
        <v>5616.0766050964558</v>
      </c>
      <c r="CY98" s="4">
        <v>4951.0359300856471</v>
      </c>
      <c r="CZ98" s="4">
        <v>4985.6414821107119</v>
      </c>
      <c r="DA98" s="4">
        <v>9248.1361583365324</v>
      </c>
      <c r="DB98" s="4">
        <v>10297.13235997144</v>
      </c>
      <c r="DC98" s="4">
        <v>11289.447135880981</v>
      </c>
      <c r="DD98" s="4">
        <v>17941.29587324629</v>
      </c>
      <c r="DE98" s="4">
        <v>7978.6655751379658</v>
      </c>
      <c r="DF98" s="4">
        <v>9150.404718157306</v>
      </c>
      <c r="DG98" s="4">
        <v>12900.172182888809</v>
      </c>
      <c r="DH98" s="4">
        <v>8769.7736775103294</v>
      </c>
      <c r="DI98" s="4">
        <v>11617.342532001059</v>
      </c>
      <c r="DJ98" s="4">
        <v>11372.77215375378</v>
      </c>
      <c r="DK98" s="4">
        <v>7039.4479976280891</v>
      </c>
      <c r="DL98" s="4">
        <v>7638.0867938306064</v>
      </c>
      <c r="DM98" s="4">
        <v>9883.5913290439421</v>
      </c>
      <c r="DN98" s="4"/>
      <c r="DO98" s="4">
        <v>1218536.119870903</v>
      </c>
    </row>
    <row r="99" spans="1:119" x14ac:dyDescent="0.25">
      <c r="A99" s="3">
        <v>4656</v>
      </c>
      <c r="B99" s="4">
        <v>4955.1555126728008</v>
      </c>
      <c r="C99" s="4">
        <v>15956.512858513521</v>
      </c>
      <c r="D99" s="4">
        <v>15239.60239114457</v>
      </c>
      <c r="E99" s="4">
        <v>12501.461543236321</v>
      </c>
      <c r="F99" s="4">
        <v>12300.300535276911</v>
      </c>
      <c r="G99" s="4">
        <v>14097.75458997116</v>
      </c>
      <c r="H99" s="4">
        <v>13221.951937414929</v>
      </c>
      <c r="I99" s="4">
        <v>12176.23707257971</v>
      </c>
      <c r="J99" s="4">
        <v>12708.644222409641</v>
      </c>
      <c r="K99" s="4">
        <v>12187.69973450703</v>
      </c>
      <c r="L99" s="4">
        <v>11239.84225939007</v>
      </c>
      <c r="M99" s="4">
        <v>12994.73715653557</v>
      </c>
      <c r="N99" s="4">
        <v>12522.231063231489</v>
      </c>
      <c r="O99" s="4">
        <v>10984.420502974481</v>
      </c>
      <c r="P99" s="4">
        <v>7785.9294141938044</v>
      </c>
      <c r="Q99" s="4">
        <v>12074.306755480011</v>
      </c>
      <c r="R99" s="4">
        <v>10848.531938668581</v>
      </c>
      <c r="S99" s="4">
        <v>10058.358771065799</v>
      </c>
      <c r="T99" s="4">
        <v>11584.096098641659</v>
      </c>
      <c r="U99" s="4">
        <v>16192.401065897249</v>
      </c>
      <c r="V99" s="4">
        <v>15738.56868728579</v>
      </c>
      <c r="W99" s="4">
        <v>12642.14946949228</v>
      </c>
      <c r="X99" s="4">
        <v>9032.9121766967237</v>
      </c>
      <c r="Y99" s="4">
        <v>7785.9294141938044</v>
      </c>
      <c r="Z99" s="4">
        <v>12534.98138812563</v>
      </c>
      <c r="AA99" s="4">
        <v>10927.7046838107</v>
      </c>
      <c r="AB99" s="4">
        <v>10956.99045225886</v>
      </c>
      <c r="AC99" s="4">
        <v>15156.505649491461</v>
      </c>
      <c r="AD99" s="4">
        <v>15000.22340711664</v>
      </c>
      <c r="AE99" s="4">
        <v>11940.126555349079</v>
      </c>
      <c r="AF99" s="4">
        <v>8740.4469268328266</v>
      </c>
      <c r="AG99" s="4">
        <v>7960.2413634302839</v>
      </c>
      <c r="AH99" s="4">
        <v>7573.7462114175642</v>
      </c>
      <c r="AI99" s="4">
        <v>6666.3781086151675</v>
      </c>
      <c r="AJ99" s="4">
        <v>7698.0688777526957</v>
      </c>
      <c r="AK99" s="4">
        <v>8134.6509024430979</v>
      </c>
      <c r="AL99" s="4">
        <v>9530.1923329238616</v>
      </c>
      <c r="AM99" s="4">
        <v>9289.2622590234987</v>
      </c>
      <c r="AN99" s="4">
        <v>11173.05371683233</v>
      </c>
      <c r="AO99" s="4">
        <v>15949.135224712651</v>
      </c>
      <c r="AP99" s="4">
        <v>14944.03093300261</v>
      </c>
      <c r="AQ99" s="4">
        <v>6262.8401972227903</v>
      </c>
      <c r="AR99" s="4">
        <v>6407.7815387916717</v>
      </c>
      <c r="AS99" s="4">
        <v>6934.554735477268</v>
      </c>
      <c r="AT99" s="4">
        <v>8733.6121287750557</v>
      </c>
      <c r="AU99" s="4">
        <v>9139.1863218178351</v>
      </c>
      <c r="AV99" s="4">
        <v>8189.792509804287</v>
      </c>
      <c r="AW99" s="4">
        <v>8748.0749917346202</v>
      </c>
      <c r="AX99" s="4">
        <v>11619.416717884211</v>
      </c>
      <c r="AY99" s="4">
        <v>8062.9990277528404</v>
      </c>
      <c r="AZ99" s="4">
        <v>6998.6225738773064</v>
      </c>
      <c r="BA99" s="4">
        <v>5674.6901707183206</v>
      </c>
      <c r="BB99" s="4">
        <v>4924.5063069020189</v>
      </c>
      <c r="BC99" s="4">
        <v>4940.6551515176234</v>
      </c>
      <c r="BD99" s="4">
        <v>5655.9837353618996</v>
      </c>
      <c r="BE99" s="4">
        <v>8093.9344157383748</v>
      </c>
      <c r="BF99" s="4">
        <v>6674.0493404165809</v>
      </c>
      <c r="BG99" s="4">
        <v>11488.51658199303</v>
      </c>
      <c r="BH99" s="4">
        <v>16298.0855338314</v>
      </c>
      <c r="BI99" s="4">
        <v>13944.33824930897</v>
      </c>
      <c r="BJ99" s="4">
        <v>13328.34883506834</v>
      </c>
      <c r="BK99" s="4">
        <v>11903.775654030491</v>
      </c>
      <c r="BL99" s="4">
        <v>9896.8471725625168</v>
      </c>
      <c r="BM99" s="4">
        <v>7587.6215731118673</v>
      </c>
      <c r="BN99" s="4">
        <v>3963.969593113934</v>
      </c>
      <c r="BO99" s="4">
        <v>3863.184743896632</v>
      </c>
      <c r="BP99" s="4">
        <v>5106.7667399441916</v>
      </c>
      <c r="BQ99" s="4">
        <v>4962.3012991191208</v>
      </c>
      <c r="BR99" s="4">
        <v>6137.7449997977374</v>
      </c>
      <c r="BS99" s="4">
        <v>7345.9738357163842</v>
      </c>
      <c r="BT99" s="4">
        <v>8365.0806131289391</v>
      </c>
      <c r="BU99" s="4">
        <v>9249.194355040041</v>
      </c>
      <c r="BV99" s="4">
        <v>9445.3800821861878</v>
      </c>
      <c r="BW99" s="4">
        <v>13657.089000103721</v>
      </c>
      <c r="BX99" s="4">
        <v>3490.1552574565412</v>
      </c>
      <c r="BY99" s="4">
        <v>2051.354353582461</v>
      </c>
      <c r="BZ99" s="4">
        <v>6546.6634046510553</v>
      </c>
      <c r="CA99" s="4">
        <v>7385.1489330242784</v>
      </c>
      <c r="CB99" s="4">
        <v>8380.948502382209</v>
      </c>
      <c r="CC99" s="4">
        <v>7961.7782744998103</v>
      </c>
      <c r="CD99" s="4">
        <v>9386.4851348365537</v>
      </c>
      <c r="CE99" s="4">
        <v>13447.59314320663</v>
      </c>
      <c r="CF99" s="4">
        <v>11236.05789426971</v>
      </c>
      <c r="CG99" s="4">
        <v>7065.2909330210678</v>
      </c>
      <c r="CH99" s="4">
        <v>3090.8979836423659</v>
      </c>
      <c r="CI99" s="4">
        <v>978.57257506762721</v>
      </c>
      <c r="CJ99" s="4">
        <v>5702.4852626721149</v>
      </c>
      <c r="CK99" s="4">
        <v>5790.7370937020314</v>
      </c>
      <c r="CL99" s="4">
        <v>6558.1108219597309</v>
      </c>
      <c r="CM99" s="4">
        <v>8719.2459385215607</v>
      </c>
      <c r="CN99" s="4">
        <v>12143.76050813809</v>
      </c>
      <c r="CO99" s="4">
        <v>9162.4415862959322</v>
      </c>
      <c r="CP99" s="4">
        <v>8454.9395751384927</v>
      </c>
      <c r="CQ99" s="4">
        <v>7517.8250210350934</v>
      </c>
      <c r="CR99" s="4">
        <v>0</v>
      </c>
      <c r="CS99" s="4">
        <v>4684.0896211348772</v>
      </c>
      <c r="CT99" s="4">
        <v>5148.3684548466736</v>
      </c>
      <c r="CU99" s="4">
        <v>5909.2613708826839</v>
      </c>
      <c r="CV99" s="4">
        <v>8711.414992977845</v>
      </c>
      <c r="CW99" s="4">
        <v>13473.062888409369</v>
      </c>
      <c r="CX99" s="4">
        <v>12176.901792340641</v>
      </c>
      <c r="CY99" s="4">
        <v>11427.990042228759</v>
      </c>
      <c r="CZ99" s="4">
        <v>3660.7842369767591</v>
      </c>
      <c r="DA99" s="4">
        <v>1872.3878011307611</v>
      </c>
      <c r="DB99" s="4">
        <v>2912.7377440741302</v>
      </c>
      <c r="DC99" s="4">
        <v>3901.8716572069152</v>
      </c>
      <c r="DD99" s="4">
        <v>10553.720394572219</v>
      </c>
      <c r="DE99" s="4">
        <v>2946.8292048834278</v>
      </c>
      <c r="DF99" s="4">
        <v>2524.7196449580069</v>
      </c>
      <c r="DG99" s="4">
        <v>5515.7775669915063</v>
      </c>
      <c r="DH99" s="4">
        <v>14628.06068033769</v>
      </c>
      <c r="DI99" s="4">
        <v>4273.0994670891423</v>
      </c>
      <c r="DJ99" s="4">
        <v>16428.10091394516</v>
      </c>
      <c r="DK99" s="4">
        <v>11720.10027105221</v>
      </c>
      <c r="DL99" s="4">
        <v>12248.097255320639</v>
      </c>
      <c r="DM99" s="4">
        <v>13957.07328796713</v>
      </c>
      <c r="DN99" s="4"/>
      <c r="DO99" s="4">
        <v>1058355.3343767894</v>
      </c>
    </row>
    <row r="100" spans="1:119" x14ac:dyDescent="0.25">
      <c r="A100" s="3">
        <v>4657</v>
      </c>
      <c r="B100" s="4">
        <v>6993.8655954179894</v>
      </c>
      <c r="C100" s="4">
        <v>20475.502795652828</v>
      </c>
      <c r="D100" s="4">
        <v>19849.338821856782</v>
      </c>
      <c r="E100" s="4">
        <v>15332.050353265689</v>
      </c>
      <c r="F100" s="4">
        <v>14129.75463427811</v>
      </c>
      <c r="G100" s="4">
        <v>18616.744527110459</v>
      </c>
      <c r="H100" s="4">
        <v>17740.941874554239</v>
      </c>
      <c r="I100" s="4">
        <v>16695.227009719008</v>
      </c>
      <c r="J100" s="4">
        <v>16991.12492862717</v>
      </c>
      <c r="K100" s="4">
        <v>16470.180440724562</v>
      </c>
      <c r="L100" s="4">
        <v>14362.17034475844</v>
      </c>
      <c r="M100" s="4">
        <v>17604.47358724778</v>
      </c>
      <c r="N100" s="4">
        <v>17131.967493943699</v>
      </c>
      <c r="O100" s="4">
        <v>15503.41044011379</v>
      </c>
      <c r="P100" s="4">
        <v>12304.91935133311</v>
      </c>
      <c r="Q100" s="4">
        <v>16356.78746169755</v>
      </c>
      <c r="R100" s="4">
        <v>15131.01264488611</v>
      </c>
      <c r="S100" s="4">
        <v>14346.77586410163</v>
      </c>
      <c r="T100" s="4">
        <v>12083.743805188869</v>
      </c>
      <c r="U100" s="4">
        <v>20802.137496609452</v>
      </c>
      <c r="V100" s="4">
        <v>20348.305117997988</v>
      </c>
      <c r="W100" s="4">
        <v>17251.885900204481</v>
      </c>
      <c r="X100" s="4">
        <v>13551.902113836029</v>
      </c>
      <c r="Y100" s="4">
        <v>12304.91935133311</v>
      </c>
      <c r="Z100" s="4">
        <v>12679.21827159991</v>
      </c>
      <c r="AA100" s="4">
        <v>10527.17234303851</v>
      </c>
      <c r="AB100" s="4">
        <v>10233.474125607559</v>
      </c>
      <c r="AC100" s="4">
        <v>19766.242080203669</v>
      </c>
      <c r="AD100" s="4">
        <v>19609.95983782885</v>
      </c>
      <c r="AE100" s="4">
        <v>16549.862986061278</v>
      </c>
      <c r="AF100" s="4">
        <v>13259.436863972131</v>
      </c>
      <c r="AG100" s="4">
        <v>12479.231300569591</v>
      </c>
      <c r="AH100" s="4">
        <v>12092.736148556871</v>
      </c>
      <c r="AI100" s="4">
        <v>11185.368045754471</v>
      </c>
      <c r="AJ100" s="4">
        <v>11986.48597078853</v>
      </c>
      <c r="AK100" s="4">
        <v>12423.06799547893</v>
      </c>
      <c r="AL100" s="4">
        <v>9129.6599921516754</v>
      </c>
      <c r="AM100" s="4">
        <v>8888.7299182513125</v>
      </c>
      <c r="AN100" s="4">
        <v>8902.1134941043638</v>
      </c>
      <c r="AO100" s="4">
        <v>20558.871655424849</v>
      </c>
      <c r="AP100" s="4">
        <v>19553.767363714818</v>
      </c>
      <c r="AQ100" s="4">
        <v>10781.830134362101</v>
      </c>
      <c r="AR100" s="4">
        <v>10926.771475930969</v>
      </c>
      <c r="AS100" s="4">
        <v>10535.351911674319</v>
      </c>
      <c r="AT100" s="4">
        <v>8846.431956892211</v>
      </c>
      <c r="AU100" s="4">
        <v>9112.8199917872262</v>
      </c>
      <c r="AV100" s="4">
        <v>7731.9890524694656</v>
      </c>
      <c r="AW100" s="4">
        <v>7523.9015094836886</v>
      </c>
      <c r="AX100" s="4">
        <v>7606.7229814065167</v>
      </c>
      <c r="AY100" s="4">
        <v>12694.18547668766</v>
      </c>
      <c r="AZ100" s="4">
        <v>11629.809022812129</v>
      </c>
      <c r="BA100" s="4">
        <v>10193.680107857621</v>
      </c>
      <c r="BB100" s="4">
        <v>9443.4962440413237</v>
      </c>
      <c r="BC100" s="4">
        <v>9459.6450886569273</v>
      </c>
      <c r="BD100" s="4">
        <v>10174.973672501201</v>
      </c>
      <c r="BE100" s="4">
        <v>9353.0886116399815</v>
      </c>
      <c r="BF100" s="4">
        <v>6786.8691685337344</v>
      </c>
      <c r="BG100" s="4">
        <v>7683.3159601582956</v>
      </c>
      <c r="BH100" s="4">
        <v>20907.8219645436</v>
      </c>
      <c r="BI100" s="4">
        <v>18554.074680021178</v>
      </c>
      <c r="BJ100" s="4">
        <v>17938.085265780541</v>
      </c>
      <c r="BK100" s="4">
        <v>16513.512084742692</v>
      </c>
      <c r="BL100" s="4">
        <v>14506.583603274719</v>
      </c>
      <c r="BM100" s="4">
        <v>12197.358003824071</v>
      </c>
      <c r="BN100" s="4">
        <v>8482.959530253238</v>
      </c>
      <c r="BO100" s="4">
        <v>8382.1746810359364</v>
      </c>
      <c r="BP100" s="4">
        <v>9625.7566770834965</v>
      </c>
      <c r="BQ100" s="4">
        <v>7622.5591017210436</v>
      </c>
      <c r="BR100" s="4">
        <v>6698.5728028868934</v>
      </c>
      <c r="BS100" s="4">
        <v>5490.3439669682466</v>
      </c>
      <c r="BT100" s="4">
        <v>5954.0677274302052</v>
      </c>
      <c r="BU100" s="4">
        <v>4958.8236173333116</v>
      </c>
      <c r="BV100" s="4">
        <v>5905.1407703897903</v>
      </c>
      <c r="BW100" s="4">
        <v>18266.82543081593</v>
      </c>
      <c r="BX100" s="4">
        <v>8009.1451945958461</v>
      </c>
      <c r="BY100" s="4">
        <v>6570.344290721765</v>
      </c>
      <c r="BZ100" s="4">
        <v>1862.5737835161781</v>
      </c>
      <c r="CA100" s="4">
        <v>2701.0593118893999</v>
      </c>
      <c r="CB100" s="4">
        <v>3696.8588812473331</v>
      </c>
      <c r="CC100" s="4">
        <v>4421.5389627034101</v>
      </c>
      <c r="CD100" s="4">
        <v>5857.9942814821434</v>
      </c>
      <c r="CE100" s="4">
        <v>18057.32957391884</v>
      </c>
      <c r="CF100" s="4">
        <v>15845.79432498192</v>
      </c>
      <c r="CG100" s="4">
        <v>11675.02736373327</v>
      </c>
      <c r="CH100" s="4">
        <v>7609.8879207816699</v>
      </c>
      <c r="CI100" s="4">
        <v>5548.6678005615922</v>
      </c>
      <c r="CJ100" s="4">
        <v>1018.395641537237</v>
      </c>
      <c r="CK100" s="4">
        <v>2250.497781905633</v>
      </c>
      <c r="CL100" s="4">
        <v>3029.6199686053219</v>
      </c>
      <c r="CM100" s="4">
        <v>5190.7550851671513</v>
      </c>
      <c r="CN100" s="4">
        <v>16753.49693885029</v>
      </c>
      <c r="CO100" s="4">
        <v>13772.17801700814</v>
      </c>
      <c r="CP100" s="4">
        <v>13008.779653912339</v>
      </c>
      <c r="CQ100" s="4">
        <v>12071.665099808941</v>
      </c>
      <c r="CR100" s="4">
        <v>4684.0896211348772</v>
      </c>
      <c r="CS100" s="4">
        <v>0</v>
      </c>
      <c r="CT100" s="4">
        <v>1619.8776014922651</v>
      </c>
      <c r="CU100" s="4">
        <v>2380.7705175282749</v>
      </c>
      <c r="CV100" s="4">
        <v>5182.9241396234374</v>
      </c>
      <c r="CW100" s="4">
        <v>18082.799319121568</v>
      </c>
      <c r="CX100" s="4">
        <v>16216.972008006051</v>
      </c>
      <c r="CY100" s="4">
        <v>15468.060257894171</v>
      </c>
      <c r="CZ100" s="4">
        <v>7203.9657936434742</v>
      </c>
      <c r="DA100" s="4">
        <v>2830.8334714149892</v>
      </c>
      <c r="DB100" s="4">
        <v>1781.8372697800819</v>
      </c>
      <c r="DC100" s="4">
        <v>1572.2573748280479</v>
      </c>
      <c r="DD100" s="4">
        <v>7605.9992208508493</v>
      </c>
      <c r="DE100" s="4">
        <v>5652.0353886458333</v>
      </c>
      <c r="DF100" s="4">
        <v>4340.0925975450245</v>
      </c>
      <c r="DG100" s="4">
        <v>2573.3435810965102</v>
      </c>
      <c r="DH100" s="4">
        <v>17448.869091451041</v>
      </c>
      <c r="DI100" s="4">
        <v>4085.0479504975769</v>
      </c>
      <c r="DJ100" s="4">
        <v>19246.329671796979</v>
      </c>
      <c r="DK100" s="4">
        <v>14528.326928175489</v>
      </c>
      <c r="DL100" s="4">
        <v>15056.323912443921</v>
      </c>
      <c r="DM100" s="4">
        <v>16703.12833689788</v>
      </c>
      <c r="DN100" s="4"/>
      <c r="DO100" s="4">
        <v>1297909.5765533629</v>
      </c>
    </row>
    <row r="101" spans="1:119" x14ac:dyDescent="0.25">
      <c r="A101" s="3">
        <v>4658</v>
      </c>
      <c r="B101" s="4">
        <v>7458.0670970519323</v>
      </c>
      <c r="C101" s="4">
        <v>20939.781629364628</v>
      </c>
      <c r="D101" s="4">
        <v>20313.617655568582</v>
      </c>
      <c r="E101" s="4">
        <v>14570.82872023498</v>
      </c>
      <c r="F101" s="4">
        <v>13368.53300124739</v>
      </c>
      <c r="G101" s="4">
        <v>19081.023360822259</v>
      </c>
      <c r="H101" s="4">
        <v>18205.220708266032</v>
      </c>
      <c r="I101" s="4">
        <v>17159.505843430801</v>
      </c>
      <c r="J101" s="4">
        <v>16229.903295596459</v>
      </c>
      <c r="K101" s="4">
        <v>15708.958807693851</v>
      </c>
      <c r="L101" s="4">
        <v>13600.94871172772</v>
      </c>
      <c r="M101" s="4">
        <v>18068.752420959569</v>
      </c>
      <c r="N101" s="4">
        <v>17596.246327655499</v>
      </c>
      <c r="O101" s="4">
        <v>15967.68927382559</v>
      </c>
      <c r="P101" s="4">
        <v>12769.19818504491</v>
      </c>
      <c r="Q101" s="4">
        <v>15595.56582866684</v>
      </c>
      <c r="R101" s="4">
        <v>14369.791011855399</v>
      </c>
      <c r="S101" s="4">
        <v>13585.554231070921</v>
      </c>
      <c r="T101" s="4">
        <v>11322.52217215816</v>
      </c>
      <c r="U101" s="4">
        <v>21266.416330321241</v>
      </c>
      <c r="V101" s="4">
        <v>20812.583951709781</v>
      </c>
      <c r="W101" s="4">
        <v>17716.16473391627</v>
      </c>
      <c r="X101" s="4">
        <v>14016.18094754782</v>
      </c>
      <c r="Y101" s="4">
        <v>12769.19818504491</v>
      </c>
      <c r="Z101" s="4">
        <v>11917.996638569201</v>
      </c>
      <c r="AA101" s="4">
        <v>9765.9507100078008</v>
      </c>
      <c r="AB101" s="4">
        <v>9472.2524925768485</v>
      </c>
      <c r="AC101" s="4">
        <v>20230.520913915461</v>
      </c>
      <c r="AD101" s="4">
        <v>20074.238671540639</v>
      </c>
      <c r="AE101" s="4">
        <v>17014.141819773071</v>
      </c>
      <c r="AF101" s="4">
        <v>13723.715697683931</v>
      </c>
      <c r="AG101" s="4">
        <v>12943.51013428139</v>
      </c>
      <c r="AH101" s="4">
        <v>12557.014982268671</v>
      </c>
      <c r="AI101" s="4">
        <v>11590.551124932461</v>
      </c>
      <c r="AJ101" s="4">
        <v>11225.264337757821</v>
      </c>
      <c r="AK101" s="4">
        <v>11661.846362448219</v>
      </c>
      <c r="AL101" s="4">
        <v>8368.4383591209626</v>
      </c>
      <c r="AM101" s="4">
        <v>8127.5082852205996</v>
      </c>
      <c r="AN101" s="4">
        <v>8140.8918610736509</v>
      </c>
      <c r="AO101" s="4">
        <v>21023.150489136649</v>
      </c>
      <c r="AP101" s="4">
        <v>20018.046197426611</v>
      </c>
      <c r="AQ101" s="4">
        <v>11246.10896807389</v>
      </c>
      <c r="AR101" s="4">
        <v>11391.050309642769</v>
      </c>
      <c r="AS101" s="4">
        <v>9774.1302786436063</v>
      </c>
      <c r="AT101" s="4">
        <v>8085.2103238614964</v>
      </c>
      <c r="AU101" s="4">
        <v>8351.5983587565133</v>
      </c>
      <c r="AV101" s="4">
        <v>6970.7674194387519</v>
      </c>
      <c r="AW101" s="4">
        <v>6762.6798764529749</v>
      </c>
      <c r="AX101" s="4">
        <v>6708.5568981929364</v>
      </c>
      <c r="AY101" s="4">
        <v>13158.46431039946</v>
      </c>
      <c r="AZ101" s="4">
        <v>12094.08785652392</v>
      </c>
      <c r="BA101" s="4">
        <v>10657.958941569421</v>
      </c>
      <c r="BB101" s="4">
        <v>9907.7750777531219</v>
      </c>
      <c r="BC101" s="4">
        <v>9923.9239223687237</v>
      </c>
      <c r="BD101" s="4">
        <v>10639.252506213001</v>
      </c>
      <c r="BE101" s="4">
        <v>8591.8669786092669</v>
      </c>
      <c r="BF101" s="4">
        <v>6025.6475355030207</v>
      </c>
      <c r="BG101" s="4">
        <v>6355.719970769791</v>
      </c>
      <c r="BH101" s="4">
        <v>21372.1007982554</v>
      </c>
      <c r="BI101" s="4">
        <v>19018.353513732971</v>
      </c>
      <c r="BJ101" s="4">
        <v>18402.36409949233</v>
      </c>
      <c r="BK101" s="4">
        <v>16977.790918454481</v>
      </c>
      <c r="BL101" s="4">
        <v>14970.862436986519</v>
      </c>
      <c r="BM101" s="4">
        <v>12661.636837535871</v>
      </c>
      <c r="BN101" s="4">
        <v>8947.2383639650361</v>
      </c>
      <c r="BO101" s="4">
        <v>8846.4535147477327</v>
      </c>
      <c r="BP101" s="4">
        <v>10090.035510795289</v>
      </c>
      <c r="BQ101" s="4">
        <v>6861.3374686903289</v>
      </c>
      <c r="BR101" s="4">
        <v>5937.3511698561806</v>
      </c>
      <c r="BS101" s="4">
        <v>4729.1223339375338</v>
      </c>
      <c r="BT101" s="4">
        <v>5125.6354060706844</v>
      </c>
      <c r="BU101" s="4">
        <v>4130.39129597379</v>
      </c>
      <c r="BV101" s="4">
        <v>4312.5834709629471</v>
      </c>
      <c r="BW101" s="4">
        <v>18731.10426452773</v>
      </c>
      <c r="BX101" s="4">
        <v>8473.4240283076415</v>
      </c>
      <c r="BY101" s="4">
        <v>7034.6231244335622</v>
      </c>
      <c r="BZ101" s="4">
        <v>3482.4513850084418</v>
      </c>
      <c r="CA101" s="4">
        <v>4320.9369133816645</v>
      </c>
      <c r="CB101" s="4">
        <v>3385.211583269383</v>
      </c>
      <c r="CC101" s="4">
        <v>2830.2021258581321</v>
      </c>
      <c r="CD101" s="4">
        <v>4238.1166799898783</v>
      </c>
      <c r="CE101" s="4">
        <v>18521.608407630629</v>
      </c>
      <c r="CF101" s="4">
        <v>16310.073158693711</v>
      </c>
      <c r="CG101" s="4">
        <v>12139.30619744507</v>
      </c>
      <c r="CH101" s="4">
        <v>8074.1667544934671</v>
      </c>
      <c r="CI101" s="4">
        <v>6012.9466342733886</v>
      </c>
      <c r="CJ101" s="4">
        <v>2638.2732430295009</v>
      </c>
      <c r="CK101" s="4">
        <v>2726.5250740594179</v>
      </c>
      <c r="CL101" s="4">
        <v>1409.7423671130571</v>
      </c>
      <c r="CM101" s="4">
        <v>3570.8774836748862</v>
      </c>
      <c r="CN101" s="4">
        <v>17217.77577256208</v>
      </c>
      <c r="CO101" s="4">
        <v>14236.456850719929</v>
      </c>
      <c r="CP101" s="4">
        <v>13473.058487624139</v>
      </c>
      <c r="CQ101" s="4">
        <v>12535.943933520741</v>
      </c>
      <c r="CR101" s="4">
        <v>5148.3684548466736</v>
      </c>
      <c r="CS101" s="4">
        <v>1619.8776014922639</v>
      </c>
      <c r="CT101" s="4">
        <v>0</v>
      </c>
      <c r="CU101" s="4">
        <v>760.89291603601032</v>
      </c>
      <c r="CV101" s="4">
        <v>3563.046538131171</v>
      </c>
      <c r="CW101" s="4">
        <v>18547.078152833361</v>
      </c>
      <c r="CX101" s="4">
        <v>16681.250841717851</v>
      </c>
      <c r="CY101" s="4">
        <v>15932.339091605971</v>
      </c>
      <c r="CZ101" s="4">
        <v>7668.2446273552696</v>
      </c>
      <c r="DA101" s="4">
        <v>3295.034973048932</v>
      </c>
      <c r="DB101" s="4">
        <v>2246.0387714140261</v>
      </c>
      <c r="DC101" s="4">
        <v>2017.746919138742</v>
      </c>
      <c r="DD101" s="4">
        <v>8051.4887651615427</v>
      </c>
      <c r="DE101" s="4">
        <v>6116.2368902797771</v>
      </c>
      <c r="DF101" s="4">
        <v>4804.2940991789683</v>
      </c>
      <c r="DG101" s="4">
        <v>3018.833125407205</v>
      </c>
      <c r="DH101" s="4">
        <v>17913.14792516283</v>
      </c>
      <c r="DI101" s="4">
        <v>4546.8204211019502</v>
      </c>
      <c r="DJ101" s="4">
        <v>19710.531173430922</v>
      </c>
      <c r="DK101" s="4">
        <v>14992.528429809439</v>
      </c>
      <c r="DL101" s="4">
        <v>15520.52541407786</v>
      </c>
      <c r="DM101" s="4">
        <v>17167.329838531819</v>
      </c>
      <c r="DN101" s="4"/>
      <c r="DO101" s="4">
        <v>1300059.8276201242</v>
      </c>
    </row>
    <row r="102" spans="1:119" x14ac:dyDescent="0.25">
      <c r="A102" s="3">
        <v>4659</v>
      </c>
      <c r="B102" s="4">
        <v>8218.9600130879426</v>
      </c>
      <c r="C102" s="4">
        <v>21700.674545400641</v>
      </c>
      <c r="D102" s="4">
        <v>21074.510571604591</v>
      </c>
      <c r="E102" s="4">
        <v>13809.935804198971</v>
      </c>
      <c r="F102" s="4">
        <v>12607.64008521138</v>
      </c>
      <c r="G102" s="4">
        <v>19841.916276858268</v>
      </c>
      <c r="H102" s="4">
        <v>18966.113624302041</v>
      </c>
      <c r="I102" s="4">
        <v>17920.398759466811</v>
      </c>
      <c r="J102" s="4">
        <v>15469.01037956045</v>
      </c>
      <c r="K102" s="4">
        <v>14948.06589165784</v>
      </c>
      <c r="L102" s="4">
        <v>12840.055795691709</v>
      </c>
      <c r="M102" s="4">
        <v>18829.645336995582</v>
      </c>
      <c r="N102" s="4">
        <v>18357.139243691501</v>
      </c>
      <c r="O102" s="4">
        <v>16728.582189861601</v>
      </c>
      <c r="P102" s="4">
        <v>13530.09110108092</v>
      </c>
      <c r="Q102" s="4">
        <v>14834.672912630829</v>
      </c>
      <c r="R102" s="4">
        <v>13608.89809581939</v>
      </c>
      <c r="S102" s="4">
        <v>12824.661315034909</v>
      </c>
      <c r="T102" s="4">
        <v>10561.629256122151</v>
      </c>
      <c r="U102" s="4">
        <v>22027.30924635725</v>
      </c>
      <c r="V102" s="4">
        <v>21573.476867745791</v>
      </c>
      <c r="W102" s="4">
        <v>18477.057649952279</v>
      </c>
      <c r="X102" s="4">
        <v>14777.073863583841</v>
      </c>
      <c r="Y102" s="4">
        <v>13530.09110108092</v>
      </c>
      <c r="Z102" s="4">
        <v>11157.103722533189</v>
      </c>
      <c r="AA102" s="4">
        <v>9005.0577939717914</v>
      </c>
      <c r="AB102" s="4">
        <v>8711.359576540839</v>
      </c>
      <c r="AC102" s="4">
        <v>20991.413829951471</v>
      </c>
      <c r="AD102" s="4">
        <v>20835.131587576649</v>
      </c>
      <c r="AE102" s="4">
        <v>17775.03473580908</v>
      </c>
      <c r="AF102" s="4">
        <v>14484.60861371994</v>
      </c>
      <c r="AG102" s="4">
        <v>13704.4030503174</v>
      </c>
      <c r="AH102" s="4">
        <v>13317.90789830468</v>
      </c>
      <c r="AI102" s="4">
        <v>10829.65820889645</v>
      </c>
      <c r="AJ102" s="4">
        <v>10464.371421721809</v>
      </c>
      <c r="AK102" s="4">
        <v>10900.95344641221</v>
      </c>
      <c r="AL102" s="4">
        <v>7607.5454430849513</v>
      </c>
      <c r="AM102" s="4">
        <v>7366.6153691845893</v>
      </c>
      <c r="AN102" s="4">
        <v>7379.9989450376406</v>
      </c>
      <c r="AO102" s="4">
        <v>21784.043405172659</v>
      </c>
      <c r="AP102" s="4">
        <v>20778.93911346262</v>
      </c>
      <c r="AQ102" s="4">
        <v>12007.001884109901</v>
      </c>
      <c r="AR102" s="4">
        <v>11053.3036572233</v>
      </c>
      <c r="AS102" s="4">
        <v>9013.2373626075951</v>
      </c>
      <c r="AT102" s="4">
        <v>7324.317407825486</v>
      </c>
      <c r="AU102" s="4">
        <v>7590.7054427205039</v>
      </c>
      <c r="AV102" s="4">
        <v>6209.8745034027424</v>
      </c>
      <c r="AW102" s="4">
        <v>6001.7869604169646</v>
      </c>
      <c r="AX102" s="4">
        <v>5947.6639821569261</v>
      </c>
      <c r="AY102" s="4">
        <v>13919.35722643547</v>
      </c>
      <c r="AZ102" s="4">
        <v>12854.980772559929</v>
      </c>
      <c r="BA102" s="4">
        <v>11418.851857605439</v>
      </c>
      <c r="BB102" s="4">
        <v>10668.667993789129</v>
      </c>
      <c r="BC102" s="4">
        <v>10684.816838404729</v>
      </c>
      <c r="BD102" s="4">
        <v>10268.92474294973</v>
      </c>
      <c r="BE102" s="4">
        <v>7830.9740625732566</v>
      </c>
      <c r="BF102" s="4">
        <v>5264.7546194670103</v>
      </c>
      <c r="BG102" s="4">
        <v>5594.8270547337806</v>
      </c>
      <c r="BH102" s="4">
        <v>22132.99371429141</v>
      </c>
      <c r="BI102" s="4">
        <v>19779.24642976898</v>
      </c>
      <c r="BJ102" s="4">
        <v>19163.257015528339</v>
      </c>
      <c r="BK102" s="4">
        <v>17738.68383449049</v>
      </c>
      <c r="BL102" s="4">
        <v>15731.75535302253</v>
      </c>
      <c r="BM102" s="4">
        <v>13422.52975357188</v>
      </c>
      <c r="BN102" s="4">
        <v>9708.1312800010473</v>
      </c>
      <c r="BO102" s="4">
        <v>9607.3464307837439</v>
      </c>
      <c r="BP102" s="4">
        <v>10818.14173836744</v>
      </c>
      <c r="BQ102" s="4">
        <v>6100.4445526543186</v>
      </c>
      <c r="BR102" s="4">
        <v>5176.4582538201703</v>
      </c>
      <c r="BS102" s="4">
        <v>3968.229417901523</v>
      </c>
      <c r="BT102" s="4">
        <v>4364.7424900346732</v>
      </c>
      <c r="BU102" s="4">
        <v>3369.4983799377792</v>
      </c>
      <c r="BV102" s="4">
        <v>3551.6905549269359</v>
      </c>
      <c r="BW102" s="4">
        <v>19491.99718056374</v>
      </c>
      <c r="BX102" s="4">
        <v>9234.3169443436527</v>
      </c>
      <c r="BY102" s="4">
        <v>7795.5160404695735</v>
      </c>
      <c r="BZ102" s="4">
        <v>4243.3443010444525</v>
      </c>
      <c r="CA102" s="4">
        <v>3620.118236591306</v>
      </c>
      <c r="CB102" s="4">
        <v>2624.3186672333732</v>
      </c>
      <c r="CC102" s="4">
        <v>2069.3092098221209</v>
      </c>
      <c r="CD102" s="4">
        <v>3477.223763953868</v>
      </c>
      <c r="CE102" s="4">
        <v>19282.501323666638</v>
      </c>
      <c r="CF102" s="4">
        <v>17070.96607472972</v>
      </c>
      <c r="CG102" s="4">
        <v>12900.19911348108</v>
      </c>
      <c r="CH102" s="4">
        <v>8835.0596705294774</v>
      </c>
      <c r="CI102" s="4">
        <v>6773.8395503093998</v>
      </c>
      <c r="CJ102" s="4">
        <v>3399.1661590655121</v>
      </c>
      <c r="CK102" s="4">
        <v>2976.6008319174171</v>
      </c>
      <c r="CL102" s="4">
        <v>648.84945107704709</v>
      </c>
      <c r="CM102" s="4">
        <v>2809.9845676388759</v>
      </c>
      <c r="CN102" s="4">
        <v>17978.668688598089</v>
      </c>
      <c r="CO102" s="4">
        <v>14997.34976675594</v>
      </c>
      <c r="CP102" s="4">
        <v>14233.95140366015</v>
      </c>
      <c r="CQ102" s="4">
        <v>13296.83684955675</v>
      </c>
      <c r="CR102" s="4">
        <v>5909.2613708826839</v>
      </c>
      <c r="CS102" s="4">
        <v>2380.770517528274</v>
      </c>
      <c r="CT102" s="4">
        <v>760.89291603601043</v>
      </c>
      <c r="CU102" s="4">
        <v>0</v>
      </c>
      <c r="CV102" s="4">
        <v>2802.1536220951612</v>
      </c>
      <c r="CW102" s="4">
        <v>19307.97106886937</v>
      </c>
      <c r="CX102" s="4">
        <v>17442.14375775386</v>
      </c>
      <c r="CY102" s="4">
        <v>16693.232007641978</v>
      </c>
      <c r="CZ102" s="4">
        <v>8429.1375433912817</v>
      </c>
      <c r="DA102" s="4">
        <v>4055.9278890849419</v>
      </c>
      <c r="DB102" s="4">
        <v>3006.931687450036</v>
      </c>
      <c r="DC102" s="4">
        <v>2778.6398351747521</v>
      </c>
      <c r="DD102" s="4">
        <v>7958.2930903496672</v>
      </c>
      <c r="DE102" s="4">
        <v>6877.1298063157874</v>
      </c>
      <c r="DF102" s="4">
        <v>5565.1870152149786</v>
      </c>
      <c r="DG102" s="4">
        <v>3779.7260414432149</v>
      </c>
      <c r="DH102" s="4">
        <v>18674.040841198839</v>
      </c>
      <c r="DI102" s="4">
        <v>5307.7133371379596</v>
      </c>
      <c r="DJ102" s="4">
        <v>20471.424089466931</v>
      </c>
      <c r="DK102" s="4">
        <v>15753.421345845451</v>
      </c>
      <c r="DL102" s="4">
        <v>16281.418330113869</v>
      </c>
      <c r="DM102" s="4">
        <v>17928.222754567829</v>
      </c>
      <c r="DN102" s="4"/>
      <c r="DO102" s="4">
        <v>1322362.7083193494</v>
      </c>
    </row>
    <row r="103" spans="1:119" x14ac:dyDescent="0.25">
      <c r="A103" s="3">
        <v>4660</v>
      </c>
      <c r="B103" s="4">
        <v>11021.113635183099</v>
      </c>
      <c r="C103" s="4">
        <v>21783.518632131239</v>
      </c>
      <c r="D103" s="4">
        <v>22110.904928071759</v>
      </c>
      <c r="E103" s="4">
        <v>13857.827842554971</v>
      </c>
      <c r="F103" s="4">
        <v>12655.532123567389</v>
      </c>
      <c r="G103" s="4">
        <v>19924.76036358887</v>
      </c>
      <c r="H103" s="4">
        <v>19048.957711032639</v>
      </c>
      <c r="I103" s="4">
        <v>18003.242846197409</v>
      </c>
      <c r="J103" s="4">
        <v>15516.90241791645</v>
      </c>
      <c r="K103" s="4">
        <v>14995.957930013839</v>
      </c>
      <c r="L103" s="4">
        <v>12887.94783404772</v>
      </c>
      <c r="M103" s="4">
        <v>20244.759055262901</v>
      </c>
      <c r="N103" s="4">
        <v>19772.252961958831</v>
      </c>
      <c r="O103" s="4">
        <v>16811.426276592189</v>
      </c>
      <c r="P103" s="4">
        <v>13612.93518781151</v>
      </c>
      <c r="Q103" s="4">
        <v>14882.564950986831</v>
      </c>
      <c r="R103" s="4">
        <v>13656.79013417539</v>
      </c>
      <c r="S103" s="4">
        <v>12872.553353390909</v>
      </c>
      <c r="T103" s="4">
        <v>10609.521294478151</v>
      </c>
      <c r="U103" s="4">
        <v>23702.26747061067</v>
      </c>
      <c r="V103" s="4">
        <v>22625.927199097088</v>
      </c>
      <c r="W103" s="4">
        <v>19899.387070680539</v>
      </c>
      <c r="X103" s="4">
        <v>14859.91795031443</v>
      </c>
      <c r="Y103" s="4">
        <v>13612.93518781151</v>
      </c>
      <c r="Z103" s="4">
        <v>11204.995760889189</v>
      </c>
      <c r="AA103" s="4">
        <v>9052.9498323277949</v>
      </c>
      <c r="AB103" s="4">
        <v>8759.2516148968461</v>
      </c>
      <c r="AC103" s="4">
        <v>22666.37205420489</v>
      </c>
      <c r="AD103" s="4">
        <v>22503.655830697418</v>
      </c>
      <c r="AE103" s="4">
        <v>19197.36415653734</v>
      </c>
      <c r="AF103" s="4">
        <v>14567.45270045054</v>
      </c>
      <c r="AG103" s="4">
        <v>13787.247137047991</v>
      </c>
      <c r="AH103" s="4">
        <v>13400.751985035269</v>
      </c>
      <c r="AI103" s="4">
        <v>10877.55024725246</v>
      </c>
      <c r="AJ103" s="4">
        <v>10512.263460077809</v>
      </c>
      <c r="AK103" s="4">
        <v>10948.84548476821</v>
      </c>
      <c r="AL103" s="4">
        <v>7655.4374814409557</v>
      </c>
      <c r="AM103" s="4">
        <v>7414.5074075405946</v>
      </c>
      <c r="AN103" s="4">
        <v>7427.8909833936468</v>
      </c>
      <c r="AO103" s="4">
        <v>23459.001629426071</v>
      </c>
      <c r="AP103" s="4">
        <v>22453.89733771604</v>
      </c>
      <c r="AQ103" s="4">
        <v>12089.845970840501</v>
      </c>
      <c r="AR103" s="4">
        <v>11101.19569557931</v>
      </c>
      <c r="AS103" s="4">
        <v>9061.1294009636003</v>
      </c>
      <c r="AT103" s="4">
        <v>7372.2094461814904</v>
      </c>
      <c r="AU103" s="4">
        <v>7638.5974810765092</v>
      </c>
      <c r="AV103" s="4">
        <v>6257.7665417587477</v>
      </c>
      <c r="AW103" s="4">
        <v>6049.6789987729717</v>
      </c>
      <c r="AX103" s="4">
        <v>5995.5560205129314</v>
      </c>
      <c r="AY103" s="4">
        <v>14274.293869265601</v>
      </c>
      <c r="AZ103" s="4">
        <v>14339.910732577429</v>
      </c>
      <c r="BA103" s="4">
        <v>13240.5799639386</v>
      </c>
      <c r="BB103" s="4">
        <v>12584.470927468959</v>
      </c>
      <c r="BC103" s="4">
        <v>11032.145365150011</v>
      </c>
      <c r="BD103" s="4">
        <v>10316.816781305741</v>
      </c>
      <c r="BE103" s="4">
        <v>7878.8661009292618</v>
      </c>
      <c r="BF103" s="4">
        <v>5312.6466578230156</v>
      </c>
      <c r="BG103" s="4">
        <v>5642.7190930897877</v>
      </c>
      <c r="BH103" s="4">
        <v>23807.951938544818</v>
      </c>
      <c r="BI103" s="4">
        <v>21456.9806268135</v>
      </c>
      <c r="BJ103" s="4">
        <v>20840.991212572859</v>
      </c>
      <c r="BK103" s="4">
        <v>19416.41803153501</v>
      </c>
      <c r="BL103" s="4">
        <v>17409.489550067039</v>
      </c>
      <c r="BM103" s="4">
        <v>16146.213000410149</v>
      </c>
      <c r="BN103" s="4">
        <v>11728.92792552991</v>
      </c>
      <c r="BO103" s="4">
        <v>11628.14307631261</v>
      </c>
      <c r="BP103" s="4">
        <v>10866.033776723451</v>
      </c>
      <c r="BQ103" s="4">
        <v>6148.3365910103257</v>
      </c>
      <c r="BR103" s="4">
        <v>5224.3502921761756</v>
      </c>
      <c r="BS103" s="4">
        <v>4016.1214562575292</v>
      </c>
      <c r="BT103" s="4">
        <v>4412.6345283906803</v>
      </c>
      <c r="BU103" s="4">
        <v>3417.3904182937849</v>
      </c>
      <c r="BV103" s="4">
        <v>3599.5825932829421</v>
      </c>
      <c r="BW103" s="4">
        <v>21169.731377608259</v>
      </c>
      <c r="BX103" s="4">
        <v>11255.113589872521</v>
      </c>
      <c r="BY103" s="4">
        <v>9059.2835365469855</v>
      </c>
      <c r="BZ103" s="4">
        <v>4506.495803320533</v>
      </c>
      <c r="CA103" s="4">
        <v>3668.0102749473108</v>
      </c>
      <c r="CB103" s="4">
        <v>2672.2107055893789</v>
      </c>
      <c r="CC103" s="4">
        <v>2117.2012481781271</v>
      </c>
      <c r="CD103" s="4">
        <v>3254.3586117493678</v>
      </c>
      <c r="CE103" s="4">
        <v>22084.65494576182</v>
      </c>
      <c r="CF103" s="4">
        <v>19873.119696824891</v>
      </c>
      <c r="CG103" s="4">
        <v>15702.35273557624</v>
      </c>
      <c r="CH103" s="4">
        <v>11589.913518124</v>
      </c>
      <c r="CI103" s="4">
        <v>9575.9931724045618</v>
      </c>
      <c r="CJ103" s="4">
        <v>5350.6739452994734</v>
      </c>
      <c r="CK103" s="4">
        <v>3024.4928702734219</v>
      </c>
      <c r="CL103" s="4">
        <v>2153.3041710181151</v>
      </c>
      <c r="CM103" s="4">
        <v>2587.1194154343762</v>
      </c>
      <c r="CN103" s="4">
        <v>20780.822310693271</v>
      </c>
      <c r="CO103" s="4">
        <v>17799.50338885111</v>
      </c>
      <c r="CP103" s="4">
        <v>17036.105025755311</v>
      </c>
      <c r="CQ103" s="4">
        <v>16098.99047165191</v>
      </c>
      <c r="CR103" s="4">
        <v>8711.4149929778469</v>
      </c>
      <c r="CS103" s="4">
        <v>5182.9241396234356</v>
      </c>
      <c r="CT103" s="4">
        <v>3563.0465381311719</v>
      </c>
      <c r="CU103" s="4">
        <v>2802.1536220951621</v>
      </c>
      <c r="CV103" s="4">
        <v>0</v>
      </c>
      <c r="CW103" s="4">
        <v>22110.124690964549</v>
      </c>
      <c r="CX103" s="4">
        <v>20244.29737984902</v>
      </c>
      <c r="CY103" s="4">
        <v>19495.385629737139</v>
      </c>
      <c r="CZ103" s="4">
        <v>11231.29116548644</v>
      </c>
      <c r="DA103" s="4">
        <v>6858.0815111801039</v>
      </c>
      <c r="DB103" s="4">
        <v>5809.0853095451976</v>
      </c>
      <c r="DC103" s="4">
        <v>5580.7934572699151</v>
      </c>
      <c r="DD103" s="4">
        <v>5681.9464195574756</v>
      </c>
      <c r="DE103" s="4">
        <v>9679.2834284109485</v>
      </c>
      <c r="DF103" s="4">
        <v>8367.3406373101388</v>
      </c>
      <c r="DG103" s="4">
        <v>5817.3224553893042</v>
      </c>
      <c r="DH103" s="4">
        <v>21476.194463293999</v>
      </c>
      <c r="DI103" s="4">
        <v>8109.8669592331235</v>
      </c>
      <c r="DJ103" s="4">
        <v>23273.577711562091</v>
      </c>
      <c r="DK103" s="4">
        <v>18555.5749679406</v>
      </c>
      <c r="DL103" s="4">
        <v>19083.571952209029</v>
      </c>
      <c r="DM103" s="4">
        <v>20730.376376663</v>
      </c>
      <c r="DN103" s="4"/>
      <c r="DO103" s="4">
        <v>1448890.4381502457</v>
      </c>
    </row>
    <row r="104" spans="1:119" x14ac:dyDescent="0.25">
      <c r="A104" s="3">
        <v>4703</v>
      </c>
      <c r="B104" s="4">
        <v>13120.46417058189</v>
      </c>
      <c r="C104" s="4">
        <v>14413.932259216739</v>
      </c>
      <c r="D104" s="4">
        <v>13577.38250454839</v>
      </c>
      <c r="E104" s="4">
        <v>20177.150008429671</v>
      </c>
      <c r="F104" s="4">
        <v>19975.989000470261</v>
      </c>
      <c r="G104" s="4">
        <v>12533.240567434919</v>
      </c>
      <c r="H104" s="4">
        <v>13409.043219991139</v>
      </c>
      <c r="I104" s="4">
        <v>15009.874245625861</v>
      </c>
      <c r="J104" s="4">
        <v>20384.33268760299</v>
      </c>
      <c r="K104" s="4">
        <v>19863.388199700381</v>
      </c>
      <c r="L104" s="4">
        <v>18915.53072458343</v>
      </c>
      <c r="M104" s="4">
        <v>11840.634439529889</v>
      </c>
      <c r="N104" s="4">
        <v>11841.58141915021</v>
      </c>
      <c r="O104" s="4">
        <v>15646.574654431601</v>
      </c>
      <c r="P104" s="4">
        <v>15228.086438469791</v>
      </c>
      <c r="Q104" s="4">
        <v>19749.995220673369</v>
      </c>
      <c r="R104" s="4">
        <v>18524.220403861931</v>
      </c>
      <c r="S104" s="4">
        <v>17734.04723625915</v>
      </c>
      <c r="T104" s="4">
        <v>19259.784563835019</v>
      </c>
      <c r="U104" s="4">
        <v>8913.4348818846538</v>
      </c>
      <c r="V104" s="4">
        <v>9832.07373192669</v>
      </c>
      <c r="W104" s="4">
        <v>11380.513556997181</v>
      </c>
      <c r="X104" s="4">
        <v>16475.06920097271</v>
      </c>
      <c r="Y104" s="4">
        <v>15228.086438469791</v>
      </c>
      <c r="Z104" s="4">
        <v>20210.669853318988</v>
      </c>
      <c r="AA104" s="4">
        <v>20449.524550790309</v>
      </c>
      <c r="AB104" s="4">
        <v>20903.390730697669</v>
      </c>
      <c r="AC104" s="4">
        <v>7901.7109116465999</v>
      </c>
      <c r="AD104" s="4">
        <v>8739.9720411245944</v>
      </c>
      <c r="AE104" s="4">
        <v>10116.626731986649</v>
      </c>
      <c r="AF104" s="4">
        <v>16182.603951108809</v>
      </c>
      <c r="AG104" s="4">
        <v>15402.398387706269</v>
      </c>
      <c r="AH104" s="4">
        <v>15015.90323569355</v>
      </c>
      <c r="AI104" s="4">
        <v>14108.535132891149</v>
      </c>
      <c r="AJ104" s="4">
        <v>15373.75734294605</v>
      </c>
      <c r="AK104" s="4">
        <v>15810.33936763645</v>
      </c>
      <c r="AL104" s="4">
        <v>19052.012199903471</v>
      </c>
      <c r="AM104" s="4">
        <v>19232.867381882748</v>
      </c>
      <c r="AN104" s="4">
        <v>22454.819590390402</v>
      </c>
      <c r="AO104" s="4">
        <v>6710.0983208847128</v>
      </c>
      <c r="AP104" s="4">
        <v>7383.4071794933543</v>
      </c>
      <c r="AQ104" s="4">
        <v>13704.99722149877</v>
      </c>
      <c r="AR104" s="4">
        <v>13849.93856306765</v>
      </c>
      <c r="AS104" s="4">
        <v>14610.24320067062</v>
      </c>
      <c r="AT104" s="4">
        <v>17404.389683034198</v>
      </c>
      <c r="AU104" s="4">
        <v>17809.963876076981</v>
      </c>
      <c r="AV104" s="4">
        <v>19190.961582174888</v>
      </c>
      <c r="AW104" s="4">
        <v>20029.840865292681</v>
      </c>
      <c r="AX104" s="4">
        <v>22901.18259144227</v>
      </c>
      <c r="AY104" s="4">
        <v>10700.46909972856</v>
      </c>
      <c r="AZ104" s="4">
        <v>11150.349426057361</v>
      </c>
      <c r="BA104" s="4">
        <v>11728.236629187941</v>
      </c>
      <c r="BB104" s="4">
        <v>12366.663331178001</v>
      </c>
      <c r="BC104" s="4">
        <v>12616.343616710979</v>
      </c>
      <c r="BD104" s="4">
        <v>13331.672200555249</v>
      </c>
      <c r="BE104" s="4">
        <v>15769.622880931731</v>
      </c>
      <c r="BF104" s="4">
        <v>17955.815213974649</v>
      </c>
      <c r="BG104" s="4">
        <v>22977.775570194051</v>
      </c>
      <c r="BH104" s="4">
        <v>6557.4897871935991</v>
      </c>
      <c r="BI104" s="4">
        <v>4912.4695136744349</v>
      </c>
      <c r="BJ104" s="4">
        <v>5028.8355852471768</v>
      </c>
      <c r="BK104" s="4">
        <v>5675.0288553435212</v>
      </c>
      <c r="BL104" s="4">
        <v>7565.2734189271187</v>
      </c>
      <c r="BM104" s="4">
        <v>9246.7562564874461</v>
      </c>
      <c r="BN104" s="4">
        <v>11406.126617389909</v>
      </c>
      <c r="BO104" s="4">
        <v>12365.60497018867</v>
      </c>
      <c r="BP104" s="4">
        <v>12782.45520513755</v>
      </c>
      <c r="BQ104" s="4">
        <v>16244.067172677191</v>
      </c>
      <c r="BR104" s="4">
        <v>17419.510873355801</v>
      </c>
      <c r="BS104" s="4">
        <v>18627.73970927445</v>
      </c>
      <c r="BT104" s="4">
        <v>19646.846486687002</v>
      </c>
      <c r="BU104" s="4">
        <v>20975.775134513089</v>
      </c>
      <c r="BV104" s="4">
        <v>22664.660972950489</v>
      </c>
      <c r="BW104" s="4">
        <v>3805.0315913859099</v>
      </c>
      <c r="BX104" s="4">
        <v>11414.697726849359</v>
      </c>
      <c r="BY104" s="4">
        <v>13333.12022714052</v>
      </c>
      <c r="BZ104" s="4">
        <v>19945.37310263775</v>
      </c>
      <c r="CA104" s="4">
        <v>20783.858631010971</v>
      </c>
      <c r="CB104" s="4">
        <v>20268.45126898606</v>
      </c>
      <c r="CC104" s="4">
        <v>21360.48797248651</v>
      </c>
      <c r="CD104" s="4">
        <v>22785.19483282325</v>
      </c>
      <c r="CE104" s="4">
        <v>3762.5610504684951</v>
      </c>
      <c r="CF104" s="4">
        <v>7415.0231945828082</v>
      </c>
      <c r="CG104" s="4">
        <v>7274.4816744050549</v>
      </c>
      <c r="CH104" s="4">
        <v>10974.2244131228</v>
      </c>
      <c r="CI104" s="4">
        <v>13086.549821697539</v>
      </c>
      <c r="CJ104" s="4">
        <v>19101.19496065881</v>
      </c>
      <c r="CK104" s="4">
        <v>19189.44679168873</v>
      </c>
      <c r="CL104" s="4">
        <v>19956.820519946428</v>
      </c>
      <c r="CM104" s="4">
        <v>22117.955636508261</v>
      </c>
      <c r="CN104" s="4">
        <v>1329.3023802712789</v>
      </c>
      <c r="CO104" s="4">
        <v>4310.6213021134336</v>
      </c>
      <c r="CP104" s="4">
        <v>5592.1700656159564</v>
      </c>
      <c r="CQ104" s="4">
        <v>6782.5527974574743</v>
      </c>
      <c r="CR104" s="4">
        <v>13473.062888409369</v>
      </c>
      <c r="CS104" s="4">
        <v>18082.799319121568</v>
      </c>
      <c r="CT104" s="4">
        <v>18547.078152833368</v>
      </c>
      <c r="CU104" s="4">
        <v>19307.971068869381</v>
      </c>
      <c r="CV104" s="4">
        <v>22110.124690964542</v>
      </c>
      <c r="CW104" s="4">
        <v>0</v>
      </c>
      <c r="CX104" s="4">
        <v>2783.6654139428801</v>
      </c>
      <c r="CY104" s="4">
        <v>3575.4561478546798</v>
      </c>
      <c r="CZ104" s="4">
        <v>10996.775701423339</v>
      </c>
      <c r="DA104" s="4">
        <v>15259.27037764916</v>
      </c>
      <c r="DB104" s="4">
        <v>16308.266579284071</v>
      </c>
      <c r="DC104" s="4">
        <v>17300.581355193612</v>
      </c>
      <c r="DD104" s="4">
        <v>23952.43009255892</v>
      </c>
      <c r="DE104" s="4">
        <v>13989.799794450601</v>
      </c>
      <c r="DF104" s="4">
        <v>15133.7152088522</v>
      </c>
      <c r="DG104" s="4">
        <v>18911.306402201441</v>
      </c>
      <c r="DH104" s="4">
        <v>2804.5890897943141</v>
      </c>
      <c r="DI104" s="4">
        <v>17115.317753856041</v>
      </c>
      <c r="DJ104" s="4">
        <v>5407.5875660377678</v>
      </c>
      <c r="DK104" s="4">
        <v>5705.7309466377301</v>
      </c>
      <c r="DL104" s="4">
        <v>6277.1433649899527</v>
      </c>
      <c r="DM104" s="4">
        <v>6686.0478865981304</v>
      </c>
      <c r="DN104" s="4"/>
      <c r="DO104" s="4">
        <v>1635618.0125589541</v>
      </c>
    </row>
    <row r="105" spans="1:119" x14ac:dyDescent="0.25">
      <c r="A105" s="3">
        <v>4704</v>
      </c>
      <c r="B105" s="4">
        <v>11154.978671965009</v>
      </c>
      <c r="C105" s="4">
        <v>13554.045365554281</v>
      </c>
      <c r="D105" s="4">
        <v>12717.49561088593</v>
      </c>
      <c r="E105" s="4">
        <v>19010.673816068651</v>
      </c>
      <c r="F105" s="4">
        <v>18809.512808109241</v>
      </c>
      <c r="G105" s="4">
        <v>11673.35367377245</v>
      </c>
      <c r="H105" s="4">
        <v>12549.156326328681</v>
      </c>
      <c r="I105" s="4">
        <v>14149.9873519634</v>
      </c>
      <c r="J105" s="4">
        <v>19217.856495241969</v>
      </c>
      <c r="K105" s="4">
        <v>18696.912007339371</v>
      </c>
      <c r="L105" s="4">
        <v>17749.05453222241</v>
      </c>
      <c r="M105" s="4">
        <v>10980.747545867431</v>
      </c>
      <c r="N105" s="4">
        <v>10981.694525487739</v>
      </c>
      <c r="O105" s="4">
        <v>14786.687760769129</v>
      </c>
      <c r="P105" s="4">
        <v>14061.61024610877</v>
      </c>
      <c r="Q105" s="4">
        <v>18583.519028312348</v>
      </c>
      <c r="R105" s="4">
        <v>17357.744211500911</v>
      </c>
      <c r="S105" s="4">
        <v>16567.57104389813</v>
      </c>
      <c r="T105" s="4">
        <v>18093.308371473999</v>
      </c>
      <c r="U105" s="4">
        <v>8077.7194343899182</v>
      </c>
      <c r="V105" s="4">
        <v>8972.186838264226</v>
      </c>
      <c r="W105" s="4">
        <v>10520.62666333472</v>
      </c>
      <c r="X105" s="4">
        <v>15308.59300861168</v>
      </c>
      <c r="Y105" s="4">
        <v>14061.61024610877</v>
      </c>
      <c r="Z105" s="4">
        <v>19044.193660957972</v>
      </c>
      <c r="AA105" s="4">
        <v>19283.0483584293</v>
      </c>
      <c r="AB105" s="4">
        <v>19736.914538336659</v>
      </c>
      <c r="AC105" s="4">
        <v>7041.8240179841368</v>
      </c>
      <c r="AD105" s="4">
        <v>7880.0851474621286</v>
      </c>
      <c r="AE105" s="4">
        <v>9256.7398383241834</v>
      </c>
      <c r="AF105" s="4">
        <v>15016.127758747791</v>
      </c>
      <c r="AG105" s="4">
        <v>14235.922195345251</v>
      </c>
      <c r="AH105" s="4">
        <v>13849.427043332529</v>
      </c>
      <c r="AI105" s="4">
        <v>12942.058940530131</v>
      </c>
      <c r="AJ105" s="4">
        <v>14207.28115058503</v>
      </c>
      <c r="AK105" s="4">
        <v>14643.86317527543</v>
      </c>
      <c r="AL105" s="4">
        <v>17885.536007542461</v>
      </c>
      <c r="AM105" s="4">
        <v>18066.391189521732</v>
      </c>
      <c r="AN105" s="4">
        <v>21288.34339802937</v>
      </c>
      <c r="AO105" s="4">
        <v>7645.8022909403126</v>
      </c>
      <c r="AP105" s="4">
        <v>6829.3493014952883</v>
      </c>
      <c r="AQ105" s="4">
        <v>12538.52102913775</v>
      </c>
      <c r="AR105" s="4">
        <v>12683.462370706629</v>
      </c>
      <c r="AS105" s="4">
        <v>13443.7670083096</v>
      </c>
      <c r="AT105" s="4">
        <v>16237.91349067318</v>
      </c>
      <c r="AU105" s="4">
        <v>16643.487683715961</v>
      </c>
      <c r="AV105" s="4">
        <v>18024.485389813872</v>
      </c>
      <c r="AW105" s="4">
        <v>18863.364672931661</v>
      </c>
      <c r="AX105" s="4">
        <v>21734.706399081249</v>
      </c>
      <c r="AY105" s="4">
        <v>9819.7546858173046</v>
      </c>
      <c r="AZ105" s="4">
        <v>9983.8732336963385</v>
      </c>
      <c r="BA105" s="4">
        <v>10561.76043682692</v>
      </c>
      <c r="BB105" s="4">
        <v>11200.18713881698</v>
      </c>
      <c r="BC105" s="4">
        <v>11449.867424349961</v>
      </c>
      <c r="BD105" s="4">
        <v>12165.19600819424</v>
      </c>
      <c r="BE105" s="4">
        <v>14603.14668857071</v>
      </c>
      <c r="BF105" s="4">
        <v>16789.339021613621</v>
      </c>
      <c r="BG105" s="4">
        <v>21811.29937783302</v>
      </c>
      <c r="BH105" s="4">
        <v>7493.1937572491988</v>
      </c>
      <c r="BI105" s="4">
        <v>5367.4132426561901</v>
      </c>
      <c r="BJ105" s="4">
        <v>4193.5150988741361</v>
      </c>
      <c r="BK105" s="4">
        <v>4807.8369182587112</v>
      </c>
      <c r="BL105" s="4">
        <v>6684.5590050158671</v>
      </c>
      <c r="BM105" s="4">
        <v>8080.2800641264284</v>
      </c>
      <c r="BN105" s="4">
        <v>10239.6504250289</v>
      </c>
      <c r="BO105" s="4">
        <v>11199.128777827649</v>
      </c>
      <c r="BP105" s="4">
        <v>11615.97901277653</v>
      </c>
      <c r="BQ105" s="4">
        <v>15077.590980316159</v>
      </c>
      <c r="BR105" s="4">
        <v>16253.034680994781</v>
      </c>
      <c r="BS105" s="4">
        <v>17461.26351691343</v>
      </c>
      <c r="BT105" s="4">
        <v>18480.370294325981</v>
      </c>
      <c r="BU105" s="4">
        <v>19809.298942152061</v>
      </c>
      <c r="BV105" s="4">
        <v>20978.262469057368</v>
      </c>
      <c r="BW105" s="4">
        <v>3866.366357805091</v>
      </c>
      <c r="BX105" s="4">
        <v>10248.221534488341</v>
      </c>
      <c r="BY105" s="4">
        <v>12166.6440347795</v>
      </c>
      <c r="BZ105" s="4">
        <v>18079.545791522229</v>
      </c>
      <c r="CA105" s="4">
        <v>18918.03131989545</v>
      </c>
      <c r="CB105" s="4">
        <v>19101.975076625029</v>
      </c>
      <c r="CC105" s="4">
        <v>19494.660661370988</v>
      </c>
      <c r="CD105" s="4">
        <v>20919.367521707729</v>
      </c>
      <c r="CE105" s="4">
        <v>2758.1956687401471</v>
      </c>
      <c r="CF105" s="4">
        <v>6534.3087806715557</v>
      </c>
      <c r="CG105" s="4">
        <v>6108.0054820440346</v>
      </c>
      <c r="CH105" s="4">
        <v>9680.0237282729468</v>
      </c>
      <c r="CI105" s="4">
        <v>11792.34913684769</v>
      </c>
      <c r="CJ105" s="4">
        <v>17235.367649543288</v>
      </c>
      <c r="CK105" s="4">
        <v>17323.619480573208</v>
      </c>
      <c r="CL105" s="4">
        <v>18090.993208830911</v>
      </c>
      <c r="CM105" s="4">
        <v>20252.128325392739</v>
      </c>
      <c r="CN105" s="4">
        <v>1454.3630336716001</v>
      </c>
      <c r="CO105" s="4">
        <v>3144.145109752415</v>
      </c>
      <c r="CP105" s="4">
        <v>4425.6938732549361</v>
      </c>
      <c r="CQ105" s="4">
        <v>5616.0766050964548</v>
      </c>
      <c r="CR105" s="4">
        <v>12176.901792340641</v>
      </c>
      <c r="CS105" s="4">
        <v>16216.972008006051</v>
      </c>
      <c r="CT105" s="4">
        <v>16681.250841717851</v>
      </c>
      <c r="CU105" s="4">
        <v>17442.14375775386</v>
      </c>
      <c r="CV105" s="4">
        <v>20244.29737984902</v>
      </c>
      <c r="CW105" s="4">
        <v>2783.6654139428801</v>
      </c>
      <c r="CX105" s="4">
        <v>0</v>
      </c>
      <c r="CY105" s="4">
        <v>1830.489673840571</v>
      </c>
      <c r="CZ105" s="4">
        <v>9334.9644064449585</v>
      </c>
      <c r="DA105" s="4">
        <v>13392.29970471693</v>
      </c>
      <c r="DB105" s="4">
        <v>14441.295906351839</v>
      </c>
      <c r="DC105" s="4">
        <v>15434.75404407809</v>
      </c>
      <c r="DD105" s="4">
        <v>22086.602781443398</v>
      </c>
      <c r="DE105" s="4">
        <v>12094.97462054746</v>
      </c>
      <c r="DF105" s="4">
        <v>13168.22971023532</v>
      </c>
      <c r="DG105" s="4">
        <v>17044.335729269209</v>
      </c>
      <c r="DH105" s="4">
        <v>4353.7920459572033</v>
      </c>
      <c r="DI105" s="4">
        <v>15158.096909982371</v>
      </c>
      <c r="DJ105" s="4">
        <v>6956.7905222006584</v>
      </c>
      <c r="DK105" s="4">
        <v>4190.1555923365786</v>
      </c>
      <c r="DL105" s="4">
        <v>5291.7446610295056</v>
      </c>
      <c r="DM105" s="4">
        <v>5703.6362130915486</v>
      </c>
      <c r="DN105" s="4"/>
      <c r="DO105" s="4">
        <v>1506022.5389381035</v>
      </c>
    </row>
    <row r="106" spans="1:119" x14ac:dyDescent="0.25">
      <c r="A106" s="3">
        <v>4705</v>
      </c>
      <c r="B106" s="4">
        <v>10406.066921853129</v>
      </c>
      <c r="C106" s="4">
        <v>14345.83609946608</v>
      </c>
      <c r="D106" s="4">
        <v>13509.286344797731</v>
      </c>
      <c r="E106" s="4">
        <v>18345.633141057839</v>
      </c>
      <c r="F106" s="4">
        <v>18144.472133098439</v>
      </c>
      <c r="G106" s="4">
        <v>12465.144407684251</v>
      </c>
      <c r="H106" s="4">
        <v>13340.94706024048</v>
      </c>
      <c r="I106" s="4">
        <v>14941.778085875199</v>
      </c>
      <c r="J106" s="4">
        <v>18552.815820231161</v>
      </c>
      <c r="K106" s="4">
        <v>18031.871332328559</v>
      </c>
      <c r="L106" s="4">
        <v>17084.013857211601</v>
      </c>
      <c r="M106" s="4">
        <v>11772.53827977923</v>
      </c>
      <c r="N106" s="4">
        <v>11773.485259399549</v>
      </c>
      <c r="O106" s="4">
        <v>15578.47849468093</v>
      </c>
      <c r="P106" s="4">
        <v>13396.56957109796</v>
      </c>
      <c r="Q106" s="4">
        <v>17918.47835330154</v>
      </c>
      <c r="R106" s="4">
        <v>16692.703536490109</v>
      </c>
      <c r="S106" s="4">
        <v>15902.530368887319</v>
      </c>
      <c r="T106" s="4">
        <v>17428.26769646319</v>
      </c>
      <c r="U106" s="4">
        <v>8869.5101683017183</v>
      </c>
      <c r="V106" s="4">
        <v>9763.9775721760252</v>
      </c>
      <c r="W106" s="4">
        <v>11312.41739724652</v>
      </c>
      <c r="X106" s="4">
        <v>14643.552333600879</v>
      </c>
      <c r="Y106" s="4">
        <v>13396.56957109796</v>
      </c>
      <c r="Z106" s="4">
        <v>18379.152985947159</v>
      </c>
      <c r="AA106" s="4">
        <v>18618.007683418491</v>
      </c>
      <c r="AB106" s="4">
        <v>19071.873863325851</v>
      </c>
      <c r="AC106" s="4">
        <v>7833.6147518959369</v>
      </c>
      <c r="AD106" s="4">
        <v>8671.8758813739296</v>
      </c>
      <c r="AE106" s="4">
        <v>10048.530572235981</v>
      </c>
      <c r="AF106" s="4">
        <v>14351.08708373698</v>
      </c>
      <c r="AG106" s="4">
        <v>13570.88152033444</v>
      </c>
      <c r="AH106" s="4">
        <v>13184.386368321721</v>
      </c>
      <c r="AI106" s="4">
        <v>12277.01826551932</v>
      </c>
      <c r="AJ106" s="4">
        <v>13542.240475574221</v>
      </c>
      <c r="AK106" s="4">
        <v>13978.82250026462</v>
      </c>
      <c r="AL106" s="4">
        <v>17220.495332531649</v>
      </c>
      <c r="AM106" s="4">
        <v>17401.350514510919</v>
      </c>
      <c r="AN106" s="4">
        <v>20583.44132298795</v>
      </c>
      <c r="AO106" s="4">
        <v>8437.5930248521126</v>
      </c>
      <c r="AP106" s="4">
        <v>7621.1400354070884</v>
      </c>
      <c r="AQ106" s="4">
        <v>11873.480354126939</v>
      </c>
      <c r="AR106" s="4">
        <v>12018.421695695821</v>
      </c>
      <c r="AS106" s="4">
        <v>12778.72633329879</v>
      </c>
      <c r="AT106" s="4">
        <v>15572.872815662369</v>
      </c>
      <c r="AU106" s="4">
        <v>15978.44700870515</v>
      </c>
      <c r="AV106" s="4">
        <v>17359.444714803059</v>
      </c>
      <c r="AW106" s="4">
        <v>18158.46259789023</v>
      </c>
      <c r="AX106" s="4">
        <v>21029.804324039829</v>
      </c>
      <c r="AY106" s="4">
        <v>9286.4253865604878</v>
      </c>
      <c r="AZ106" s="4">
        <v>9318.8325586855281</v>
      </c>
      <c r="BA106" s="4">
        <v>9896.7197618161099</v>
      </c>
      <c r="BB106" s="4">
        <v>10535.14646380617</v>
      </c>
      <c r="BC106" s="4">
        <v>10784.82674933915</v>
      </c>
      <c r="BD106" s="4">
        <v>11500.155333183429</v>
      </c>
      <c r="BE106" s="4">
        <v>13938.1060135599</v>
      </c>
      <c r="BF106" s="4">
        <v>16084.436946572199</v>
      </c>
      <c r="BG106" s="4">
        <v>21106.3973027916</v>
      </c>
      <c r="BH106" s="4">
        <v>8284.984491160998</v>
      </c>
      <c r="BI106" s="4">
        <v>6159.2039765679892</v>
      </c>
      <c r="BJ106" s="4">
        <v>4985.3058327859353</v>
      </c>
      <c r="BK106" s="4">
        <v>5599.6276521705122</v>
      </c>
      <c r="BL106" s="4">
        <v>7476.3497389276663</v>
      </c>
      <c r="BM106" s="4">
        <v>7415.2393891156189</v>
      </c>
      <c r="BN106" s="4">
        <v>9574.6097500180877</v>
      </c>
      <c r="BO106" s="4">
        <v>10534.088102816841</v>
      </c>
      <c r="BP106" s="4">
        <v>10950.93833776572</v>
      </c>
      <c r="BQ106" s="4">
        <v>14372.688905274739</v>
      </c>
      <c r="BR106" s="4">
        <v>15548.132605953349</v>
      </c>
      <c r="BS106" s="4">
        <v>16756.361441871999</v>
      </c>
      <c r="BT106" s="4">
        <v>17775.46821928455</v>
      </c>
      <c r="BU106" s="4">
        <v>19104.396867110641</v>
      </c>
      <c r="BV106" s="4">
        <v>20229.35071894549</v>
      </c>
      <c r="BW106" s="4">
        <v>4658.157091716892</v>
      </c>
      <c r="BX106" s="4">
        <v>9583.1808594775339</v>
      </c>
      <c r="BY106" s="4">
        <v>11461.741959738079</v>
      </c>
      <c r="BZ106" s="4">
        <v>17330.634041410351</v>
      </c>
      <c r="CA106" s="4">
        <v>18169.119569783579</v>
      </c>
      <c r="CB106" s="4">
        <v>18397.073001583609</v>
      </c>
      <c r="CC106" s="4">
        <v>18745.74891125911</v>
      </c>
      <c r="CD106" s="4">
        <v>20170.455771595851</v>
      </c>
      <c r="CE106" s="4">
        <v>3549.9864026519472</v>
      </c>
      <c r="CF106" s="4">
        <v>7326.0995145833558</v>
      </c>
      <c r="CG106" s="4">
        <v>5442.964807033226</v>
      </c>
      <c r="CH106" s="4">
        <v>8931.1119781610651</v>
      </c>
      <c r="CI106" s="4">
        <v>11043.43738673581</v>
      </c>
      <c r="CJ106" s="4">
        <v>16486.45589943141</v>
      </c>
      <c r="CK106" s="4">
        <v>16574.70773046133</v>
      </c>
      <c r="CL106" s="4">
        <v>17342.081458719029</v>
      </c>
      <c r="CM106" s="4">
        <v>19503.216575280869</v>
      </c>
      <c r="CN106" s="4">
        <v>2246.1537675834011</v>
      </c>
      <c r="CO106" s="4">
        <v>2479.104434741605</v>
      </c>
      <c r="CP106" s="4">
        <v>3760.653198244127</v>
      </c>
      <c r="CQ106" s="4">
        <v>4951.0359300856453</v>
      </c>
      <c r="CR106" s="4">
        <v>11427.990042228759</v>
      </c>
      <c r="CS106" s="4">
        <v>15468.06025789418</v>
      </c>
      <c r="CT106" s="4">
        <v>15932.339091605971</v>
      </c>
      <c r="CU106" s="4">
        <v>16693.232007641989</v>
      </c>
      <c r="CV106" s="4">
        <v>19495.385629737139</v>
      </c>
      <c r="CW106" s="4">
        <v>3575.4561478546798</v>
      </c>
      <c r="CX106" s="4">
        <v>1830.489673840571</v>
      </c>
      <c r="CY106" s="4">
        <v>0</v>
      </c>
      <c r="CZ106" s="4">
        <v>8586.0526563330786</v>
      </c>
      <c r="DA106" s="4">
        <v>12643.38795460505</v>
      </c>
      <c r="DB106" s="4">
        <v>13692.384156239959</v>
      </c>
      <c r="DC106" s="4">
        <v>14685.84229396621</v>
      </c>
      <c r="DD106" s="4">
        <v>21337.69103133152</v>
      </c>
      <c r="DE106" s="4">
        <v>11346.06287043558</v>
      </c>
      <c r="DF106" s="4">
        <v>12419.317960123441</v>
      </c>
      <c r="DG106" s="4">
        <v>16295.423979157331</v>
      </c>
      <c r="DH106" s="4">
        <v>5269.4800695219756</v>
      </c>
      <c r="DI106" s="4">
        <v>14409.185159870491</v>
      </c>
      <c r="DJ106" s="4">
        <v>7872.4785457654307</v>
      </c>
      <c r="DK106" s="4">
        <v>3955.8336976599198</v>
      </c>
      <c r="DL106" s="4">
        <v>4563.797229095353</v>
      </c>
      <c r="DM106" s="4">
        <v>6619.32423665632</v>
      </c>
      <c r="DN106" s="4"/>
      <c r="DO106" s="4">
        <v>1470668.2433607548</v>
      </c>
    </row>
    <row r="107" spans="1:119" x14ac:dyDescent="0.25">
      <c r="A107" s="3">
        <v>4706</v>
      </c>
      <c r="B107" s="4">
        <v>2154.8237235949359</v>
      </c>
      <c r="C107" s="4">
        <v>13599.864958826891</v>
      </c>
      <c r="D107" s="4">
        <v>12763.31520415854</v>
      </c>
      <c r="E107" s="4">
        <v>14226.20815074058</v>
      </c>
      <c r="F107" s="4">
        <v>14025.04714278117</v>
      </c>
      <c r="G107" s="4">
        <v>11719.173267045069</v>
      </c>
      <c r="H107" s="4">
        <v>12594.975919601289</v>
      </c>
      <c r="I107" s="4">
        <v>13668.85376163651</v>
      </c>
      <c r="J107" s="4">
        <v>14433.3908299139</v>
      </c>
      <c r="K107" s="4">
        <v>13912.44634201129</v>
      </c>
      <c r="L107" s="4">
        <v>12964.588866894341</v>
      </c>
      <c r="M107" s="4">
        <v>10518.44996954954</v>
      </c>
      <c r="N107" s="4">
        <v>10045.943876245459</v>
      </c>
      <c r="O107" s="4">
        <v>12477.037192031279</v>
      </c>
      <c r="P107" s="4">
        <v>9278.5461032506064</v>
      </c>
      <c r="Q107" s="4">
        <v>13799.053362984279</v>
      </c>
      <c r="R107" s="4">
        <v>12573.27854617284</v>
      </c>
      <c r="S107" s="4">
        <v>11783.105378570061</v>
      </c>
      <c r="T107" s="4">
        <v>13308.842706145921</v>
      </c>
      <c r="U107" s="4">
        <v>13716.113878911219</v>
      </c>
      <c r="V107" s="4">
        <v>13262.28150029976</v>
      </c>
      <c r="W107" s="4">
        <v>10165.86228250625</v>
      </c>
      <c r="X107" s="4">
        <v>10525.528865753529</v>
      </c>
      <c r="Y107" s="4">
        <v>9278.5461032506064</v>
      </c>
      <c r="Z107" s="4">
        <v>14259.727995629901</v>
      </c>
      <c r="AA107" s="4">
        <v>14391.661777383701</v>
      </c>
      <c r="AB107" s="4">
        <v>14420.947545831859</v>
      </c>
      <c r="AC107" s="4">
        <v>12680.218462505431</v>
      </c>
      <c r="AD107" s="4">
        <v>12523.93622013061</v>
      </c>
      <c r="AE107" s="4">
        <v>9463.8393683630438</v>
      </c>
      <c r="AF107" s="4">
        <v>10233.06361588963</v>
      </c>
      <c r="AG107" s="4">
        <v>9452.8580524870849</v>
      </c>
      <c r="AH107" s="4">
        <v>9066.3629004743652</v>
      </c>
      <c r="AI107" s="4">
        <v>8158.9947976719686</v>
      </c>
      <c r="AJ107" s="4">
        <v>9422.8154852569569</v>
      </c>
      <c r="AK107" s="4">
        <v>9859.3975099473591</v>
      </c>
      <c r="AL107" s="4">
        <v>12994.149426496861</v>
      </c>
      <c r="AM107" s="4">
        <v>12753.219352596499</v>
      </c>
      <c r="AN107" s="4">
        <v>14637.010810405331</v>
      </c>
      <c r="AO107" s="4">
        <v>13472.848037726621</v>
      </c>
      <c r="AP107" s="4">
        <v>12467.74374601658</v>
      </c>
      <c r="AQ107" s="4">
        <v>7755.4568862795923</v>
      </c>
      <c r="AR107" s="4">
        <v>7900.3982278484737</v>
      </c>
      <c r="AS107" s="4">
        <v>8659.3013429815292</v>
      </c>
      <c r="AT107" s="4">
        <v>11453.447825345111</v>
      </c>
      <c r="AU107" s="4">
        <v>11859.02201838789</v>
      </c>
      <c r="AV107" s="4">
        <v>11653.74960337729</v>
      </c>
      <c r="AW107" s="4">
        <v>12212.032085307619</v>
      </c>
      <c r="AX107" s="4">
        <v>14361.229681924769</v>
      </c>
      <c r="AY107" s="4">
        <v>6628.9512345966277</v>
      </c>
      <c r="AZ107" s="4">
        <v>5564.5747807210937</v>
      </c>
      <c r="BA107" s="4">
        <v>6142.4619838516728</v>
      </c>
      <c r="BB107" s="4">
        <v>6417.1229959588209</v>
      </c>
      <c r="BC107" s="4">
        <v>6665.4017590218846</v>
      </c>
      <c r="BD107" s="4">
        <v>7380.7303428661626</v>
      </c>
      <c r="BE107" s="4">
        <v>9818.6810232426378</v>
      </c>
      <c r="BF107" s="4">
        <v>10138.00643398958</v>
      </c>
      <c r="BG107" s="4">
        <v>14008.392754501619</v>
      </c>
      <c r="BH107" s="4">
        <v>13821.798346845369</v>
      </c>
      <c r="BI107" s="4">
        <v>11468.051062322949</v>
      </c>
      <c r="BJ107" s="4">
        <v>10852.06164808231</v>
      </c>
      <c r="BK107" s="4">
        <v>9427.4884670444571</v>
      </c>
      <c r="BL107" s="4">
        <v>7420.5599855764858</v>
      </c>
      <c r="BM107" s="4">
        <v>5111.3343861258372</v>
      </c>
      <c r="BN107" s="4">
        <v>5456.586282170736</v>
      </c>
      <c r="BO107" s="4">
        <v>5587.9313514008954</v>
      </c>
      <c r="BP107" s="4">
        <v>6831.5133474484537</v>
      </c>
      <c r="BQ107" s="4">
        <v>8426.2583926921197</v>
      </c>
      <c r="BR107" s="4">
        <v>9601.7020933707372</v>
      </c>
      <c r="BS107" s="4">
        <v>10809.930929289379</v>
      </c>
      <c r="BT107" s="4">
        <v>11829.03770670194</v>
      </c>
      <c r="BU107" s="4">
        <v>11769.07052754864</v>
      </c>
      <c r="BV107" s="4">
        <v>11965.256254694779</v>
      </c>
      <c r="BW107" s="4">
        <v>11180.80181311769</v>
      </c>
      <c r="BX107" s="4">
        <v>4106.8558957022942</v>
      </c>
      <c r="BY107" s="4">
        <v>5515.3114471554591</v>
      </c>
      <c r="BZ107" s="4">
        <v>9066.5395771596523</v>
      </c>
      <c r="CA107" s="4">
        <v>9905.0251055328736</v>
      </c>
      <c r="CB107" s="4">
        <v>10900.82467489081</v>
      </c>
      <c r="CC107" s="4">
        <v>10481.654447008401</v>
      </c>
      <c r="CD107" s="4">
        <v>11906.361307345151</v>
      </c>
      <c r="CE107" s="4">
        <v>10971.3059562206</v>
      </c>
      <c r="CF107" s="4">
        <v>8759.7707072836856</v>
      </c>
      <c r="CG107" s="4">
        <v>4589.0037460350377</v>
      </c>
      <c r="CH107" s="4">
        <v>3167.095664868214</v>
      </c>
      <c r="CI107" s="4">
        <v>4554.4239026210398</v>
      </c>
      <c r="CJ107" s="4">
        <v>8222.3614351807119</v>
      </c>
      <c r="CK107" s="4">
        <v>8310.6132662106265</v>
      </c>
      <c r="CL107" s="4">
        <v>9077.9869944683269</v>
      </c>
      <c r="CM107" s="4">
        <v>11239.122111030159</v>
      </c>
      <c r="CN107" s="4">
        <v>9667.4733211520579</v>
      </c>
      <c r="CO107" s="4">
        <v>6686.1543993099021</v>
      </c>
      <c r="CP107" s="4">
        <v>5922.7560362141076</v>
      </c>
      <c r="CQ107" s="4">
        <v>4985.641482110711</v>
      </c>
      <c r="CR107" s="4">
        <v>3660.78423697676</v>
      </c>
      <c r="CS107" s="4">
        <v>7203.9657936434742</v>
      </c>
      <c r="CT107" s="4">
        <v>7668.2446273552696</v>
      </c>
      <c r="CU107" s="4">
        <v>8429.1375433912799</v>
      </c>
      <c r="CV107" s="4">
        <v>11231.29116548644</v>
      </c>
      <c r="CW107" s="4">
        <v>10996.775701423339</v>
      </c>
      <c r="CX107" s="4">
        <v>9334.9644064449603</v>
      </c>
      <c r="CY107" s="4">
        <v>8586.0526563330786</v>
      </c>
      <c r="CZ107" s="4">
        <v>0</v>
      </c>
      <c r="DA107" s="4">
        <v>4380.4368521710603</v>
      </c>
      <c r="DB107" s="4">
        <v>5429.4330538059667</v>
      </c>
      <c r="DC107" s="4">
        <v>6421.7478297155121</v>
      </c>
      <c r="DD107" s="4">
        <v>13073.59656708082</v>
      </c>
      <c r="DE107" s="4">
        <v>3091.336858109104</v>
      </c>
      <c r="DF107" s="4">
        <v>4168.074761865244</v>
      </c>
      <c r="DG107" s="4">
        <v>8032.4728767233419</v>
      </c>
      <c r="DH107" s="4">
        <v>11643.749422014271</v>
      </c>
      <c r="DI107" s="4">
        <v>6749.6432258355953</v>
      </c>
      <c r="DJ107" s="4">
        <v>13443.789655621749</v>
      </c>
      <c r="DK107" s="4">
        <v>8737.1258854679909</v>
      </c>
      <c r="DL107" s="4">
        <v>9265.1228697364168</v>
      </c>
      <c r="DM107" s="4">
        <v>10983.260693532389</v>
      </c>
      <c r="DN107" s="4"/>
      <c r="DO107" s="4">
        <v>1127799.7047725585</v>
      </c>
    </row>
    <row r="108" spans="1:119" x14ac:dyDescent="0.25">
      <c r="A108" s="3">
        <v>4707</v>
      </c>
      <c r="B108" s="4">
        <v>4835.8549502043979</v>
      </c>
      <c r="C108" s="4">
        <v>17828.900659644289</v>
      </c>
      <c r="D108" s="4">
        <v>17025.80988038436</v>
      </c>
      <c r="E108" s="4">
        <v>14373.84934436708</v>
      </c>
      <c r="F108" s="4">
        <v>14172.688336407669</v>
      </c>
      <c r="G108" s="4">
        <v>15970.142391101919</v>
      </c>
      <c r="H108" s="4">
        <v>15094.33973854569</v>
      </c>
      <c r="I108" s="4">
        <v>14048.624873710471</v>
      </c>
      <c r="J108" s="4">
        <v>14581.0320235404</v>
      </c>
      <c r="K108" s="4">
        <v>14060.087535637789</v>
      </c>
      <c r="L108" s="4">
        <v>13112.230060520829</v>
      </c>
      <c r="M108" s="4">
        <v>14780.94464577536</v>
      </c>
      <c r="N108" s="4">
        <v>14308.43855247128</v>
      </c>
      <c r="O108" s="4">
        <v>12856.80830410525</v>
      </c>
      <c r="P108" s="4">
        <v>9658.3172153245669</v>
      </c>
      <c r="Q108" s="4">
        <v>13946.694556610781</v>
      </c>
      <c r="R108" s="4">
        <v>12720.919739799339</v>
      </c>
      <c r="S108" s="4">
        <v>11930.74657219656</v>
      </c>
      <c r="T108" s="4">
        <v>13456.48389977242</v>
      </c>
      <c r="U108" s="4">
        <v>17978.608555137031</v>
      </c>
      <c r="V108" s="4">
        <v>17524.776176525571</v>
      </c>
      <c r="W108" s="4">
        <v>14428.356958732071</v>
      </c>
      <c r="X108" s="4">
        <v>10905.299977827481</v>
      </c>
      <c r="Y108" s="4">
        <v>9658.3172153245669</v>
      </c>
      <c r="Z108" s="4">
        <v>14407.369189256389</v>
      </c>
      <c r="AA108" s="4">
        <v>12800.09248494146</v>
      </c>
      <c r="AB108" s="4">
        <v>12737.79940192321</v>
      </c>
      <c r="AC108" s="4">
        <v>16942.713138731251</v>
      </c>
      <c r="AD108" s="4">
        <v>16786.430896356429</v>
      </c>
      <c r="AE108" s="4">
        <v>13726.334044588861</v>
      </c>
      <c r="AF108" s="4">
        <v>10612.834727963589</v>
      </c>
      <c r="AG108" s="4">
        <v>9832.6291645610454</v>
      </c>
      <c r="AH108" s="4">
        <v>9446.1340125483257</v>
      </c>
      <c r="AI108" s="4">
        <v>8538.7659097459291</v>
      </c>
      <c r="AJ108" s="4">
        <v>9570.4566788834563</v>
      </c>
      <c r="AK108" s="4">
        <v>10007.03870357386</v>
      </c>
      <c r="AL108" s="4">
        <v>11402.58013405462</v>
      </c>
      <c r="AM108" s="4">
        <v>11161.650060154259</v>
      </c>
      <c r="AN108" s="4">
        <v>11406.438770420011</v>
      </c>
      <c r="AO108" s="4">
        <v>17735.342713952439</v>
      </c>
      <c r="AP108" s="4">
        <v>16730.238422242401</v>
      </c>
      <c r="AQ108" s="4">
        <v>8135.2279983535527</v>
      </c>
      <c r="AR108" s="4">
        <v>8280.1693399224332</v>
      </c>
      <c r="AS108" s="4">
        <v>8806.9425366080286</v>
      </c>
      <c r="AT108" s="4">
        <v>10605.999929905811</v>
      </c>
      <c r="AU108" s="4">
        <v>11011.57412294859</v>
      </c>
      <c r="AV108" s="4">
        <v>10062.180310935049</v>
      </c>
      <c r="AW108" s="4">
        <v>10028.226785799339</v>
      </c>
      <c r="AX108" s="4">
        <v>9988.0973596962885</v>
      </c>
      <c r="AY108" s="4">
        <v>9935.3868288835984</v>
      </c>
      <c r="AZ108" s="4">
        <v>8871.0103750080634</v>
      </c>
      <c r="BA108" s="4">
        <v>7547.077971849084</v>
      </c>
      <c r="BB108" s="4">
        <v>6796.8941080327804</v>
      </c>
      <c r="BC108" s="4">
        <v>6813.0429526483849</v>
      </c>
      <c r="BD108" s="4">
        <v>7528.371536492662</v>
      </c>
      <c r="BE108" s="4">
        <v>9966.3222168691373</v>
      </c>
      <c r="BF108" s="4">
        <v>8546.4371415473415</v>
      </c>
      <c r="BG108" s="4">
        <v>9635.260432273144</v>
      </c>
      <c r="BH108" s="4">
        <v>18084.293023071179</v>
      </c>
      <c r="BI108" s="4">
        <v>15730.545738548761</v>
      </c>
      <c r="BJ108" s="4">
        <v>15114.556324308131</v>
      </c>
      <c r="BK108" s="4">
        <v>13689.983143270279</v>
      </c>
      <c r="BL108" s="4">
        <v>11683.054661802311</v>
      </c>
      <c r="BM108" s="4">
        <v>9373.829062351655</v>
      </c>
      <c r="BN108" s="4">
        <v>5836.3573942446956</v>
      </c>
      <c r="BO108" s="4">
        <v>5735.572545027394</v>
      </c>
      <c r="BP108" s="4">
        <v>6979.1545410749532</v>
      </c>
      <c r="BQ108" s="4">
        <v>6834.6891002498814</v>
      </c>
      <c r="BR108" s="4">
        <v>8010.132800928498</v>
      </c>
      <c r="BS108" s="4">
        <v>7994.6692432838972</v>
      </c>
      <c r="BT108" s="4">
        <v>8391.1823154170452</v>
      </c>
      <c r="BU108" s="4">
        <v>7395.9382053201516</v>
      </c>
      <c r="BV108" s="4">
        <v>7592.1239324663011</v>
      </c>
      <c r="BW108" s="4">
        <v>15443.296489343509</v>
      </c>
      <c r="BX108" s="4">
        <v>5362.5430585873037</v>
      </c>
      <c r="BY108" s="4">
        <v>3923.7421547132221</v>
      </c>
      <c r="BZ108" s="4">
        <v>4693.4072549311659</v>
      </c>
      <c r="CA108" s="4">
        <v>5531.8927833043881</v>
      </c>
      <c r="CB108" s="4">
        <v>6527.6923526623204</v>
      </c>
      <c r="CC108" s="4">
        <v>6108.5221247799209</v>
      </c>
      <c r="CD108" s="4">
        <v>7533.1516530388108</v>
      </c>
      <c r="CE108" s="4">
        <v>15233.80063244642</v>
      </c>
      <c r="CF108" s="4">
        <v>13022.265383509501</v>
      </c>
      <c r="CG108" s="4">
        <v>8851.4984222608582</v>
      </c>
      <c r="CH108" s="4">
        <v>4963.2857847731257</v>
      </c>
      <c r="CI108" s="4">
        <v>2850.9603761983881</v>
      </c>
      <c r="CJ108" s="4">
        <v>3849.229112952225</v>
      </c>
      <c r="CK108" s="4">
        <v>3937.480943982142</v>
      </c>
      <c r="CL108" s="4">
        <v>4704.7773401619888</v>
      </c>
      <c r="CM108" s="4">
        <v>6865.9124567238187</v>
      </c>
      <c r="CN108" s="4">
        <v>13929.967997377869</v>
      </c>
      <c r="CO108" s="4">
        <v>10948.649075535721</v>
      </c>
      <c r="CP108" s="4">
        <v>10185.250712439931</v>
      </c>
      <c r="CQ108" s="4">
        <v>9248.1361583365306</v>
      </c>
      <c r="CR108" s="4">
        <v>1872.3878011307611</v>
      </c>
      <c r="CS108" s="4">
        <v>2830.8334714149878</v>
      </c>
      <c r="CT108" s="4">
        <v>3295.034973048932</v>
      </c>
      <c r="CU108" s="4">
        <v>4055.9278890849419</v>
      </c>
      <c r="CV108" s="4">
        <v>6858.0815111801039</v>
      </c>
      <c r="CW108" s="4">
        <v>15259.270377649151</v>
      </c>
      <c r="CX108" s="4">
        <v>13392.29970471693</v>
      </c>
      <c r="CY108" s="4">
        <v>12643.38795460505</v>
      </c>
      <c r="CZ108" s="4">
        <v>4380.4368521710603</v>
      </c>
      <c r="DA108" s="4">
        <v>0</v>
      </c>
      <c r="DB108" s="4">
        <v>1048.9962016349059</v>
      </c>
      <c r="DC108" s="4">
        <v>2048.5381754091732</v>
      </c>
      <c r="DD108" s="4">
        <v>8700.386912774482</v>
      </c>
      <c r="DE108" s="4">
        <v>2876.3972314976882</v>
      </c>
      <c r="DF108" s="4">
        <v>2185.8907056504181</v>
      </c>
      <c r="DG108" s="4">
        <v>3652.036024552282</v>
      </c>
      <c r="DH108" s="4">
        <v>14624.196788161909</v>
      </c>
      <c r="DI108" s="4">
        <v>2512.6591427627491</v>
      </c>
      <c r="DJ108" s="4">
        <v>16415.496200381989</v>
      </c>
      <c r="DK108" s="4">
        <v>11697.4934567605</v>
      </c>
      <c r="DL108" s="4">
        <v>12225.490441028929</v>
      </c>
      <c r="DM108" s="4">
        <v>13933.730703423569</v>
      </c>
      <c r="DN108" s="4"/>
      <c r="DO108" s="4">
        <v>1164331.8593838033</v>
      </c>
    </row>
    <row r="109" spans="1:119" x14ac:dyDescent="0.25">
      <c r="A109" s="3">
        <v>4708</v>
      </c>
      <c r="B109" s="4">
        <v>5804.6663706646686</v>
      </c>
      <c r="C109" s="4">
        <v>18704.15091859208</v>
      </c>
      <c r="D109" s="4">
        <v>18074.80608201927</v>
      </c>
      <c r="E109" s="4">
        <v>15249.099603314869</v>
      </c>
      <c r="F109" s="4">
        <v>15047.93859535547</v>
      </c>
      <c r="G109" s="4">
        <v>16845.392650049711</v>
      </c>
      <c r="H109" s="4">
        <v>15969.589997493489</v>
      </c>
      <c r="I109" s="4">
        <v>14923.875132658261</v>
      </c>
      <c r="J109" s="4">
        <v>15456.282282488201</v>
      </c>
      <c r="K109" s="4">
        <v>14935.33779458559</v>
      </c>
      <c r="L109" s="4">
        <v>13987.48031946863</v>
      </c>
      <c r="M109" s="4">
        <v>15829.940847410269</v>
      </c>
      <c r="N109" s="4">
        <v>15357.434754106191</v>
      </c>
      <c r="O109" s="4">
        <v>13732.05856305304</v>
      </c>
      <c r="P109" s="4">
        <v>10533.56747427236</v>
      </c>
      <c r="Q109" s="4">
        <v>14821.944815558571</v>
      </c>
      <c r="R109" s="4">
        <v>13596.169998747129</v>
      </c>
      <c r="S109" s="4">
        <v>12805.996831144361</v>
      </c>
      <c r="T109" s="4">
        <v>13539.072879869609</v>
      </c>
      <c r="U109" s="4">
        <v>19027.60475677194</v>
      </c>
      <c r="V109" s="4">
        <v>18573.77237816048</v>
      </c>
      <c r="W109" s="4">
        <v>15477.353160366971</v>
      </c>
      <c r="X109" s="4">
        <v>11780.55023677528</v>
      </c>
      <c r="Y109" s="4">
        <v>10533.56747427236</v>
      </c>
      <c r="Z109" s="4">
        <v>14134.54734628066</v>
      </c>
      <c r="AA109" s="4">
        <v>11982.501417719261</v>
      </c>
      <c r="AB109" s="4">
        <v>11688.803200288299</v>
      </c>
      <c r="AC109" s="4">
        <v>17991.70934036616</v>
      </c>
      <c r="AD109" s="4">
        <v>17835.427097991342</v>
      </c>
      <c r="AE109" s="4">
        <v>14775.33024622377</v>
      </c>
      <c r="AF109" s="4">
        <v>11488.084986911381</v>
      </c>
      <c r="AG109" s="4">
        <v>10707.879423508841</v>
      </c>
      <c r="AH109" s="4">
        <v>10321.384271496119</v>
      </c>
      <c r="AI109" s="4">
        <v>9414.0161686937263</v>
      </c>
      <c r="AJ109" s="4">
        <v>10445.70693783125</v>
      </c>
      <c r="AK109" s="4">
        <v>10882.288962521659</v>
      </c>
      <c r="AL109" s="4">
        <v>10584.989066832421</v>
      </c>
      <c r="AM109" s="4">
        <v>10344.058992932059</v>
      </c>
      <c r="AN109" s="4">
        <v>10357.442568785111</v>
      </c>
      <c r="AO109" s="4">
        <v>18784.338915587341</v>
      </c>
      <c r="AP109" s="4">
        <v>17779.23462387731</v>
      </c>
      <c r="AQ109" s="4">
        <v>9010.478257301349</v>
      </c>
      <c r="AR109" s="4">
        <v>9155.4195988702286</v>
      </c>
      <c r="AS109" s="4">
        <v>9682.1927955558258</v>
      </c>
      <c r="AT109" s="4">
        <v>10301.761031572951</v>
      </c>
      <c r="AU109" s="4">
        <v>10568.14906646797</v>
      </c>
      <c r="AV109" s="4">
        <v>9187.318127150209</v>
      </c>
      <c r="AW109" s="4">
        <v>8979.230584164432</v>
      </c>
      <c r="AX109" s="4">
        <v>8939.1011580613813</v>
      </c>
      <c r="AY109" s="4">
        <v>10922.833599626911</v>
      </c>
      <c r="AZ109" s="4">
        <v>9858.4571457513775</v>
      </c>
      <c r="BA109" s="4">
        <v>8422.3282307968802</v>
      </c>
      <c r="BB109" s="4">
        <v>7672.1443669805767</v>
      </c>
      <c r="BC109" s="4">
        <v>7688.2932115961812</v>
      </c>
      <c r="BD109" s="4">
        <v>8403.6217954404583</v>
      </c>
      <c r="BE109" s="4">
        <v>10808.417686320719</v>
      </c>
      <c r="BF109" s="4">
        <v>8242.1982432144778</v>
      </c>
      <c r="BG109" s="4">
        <v>8586.2642306382386</v>
      </c>
      <c r="BH109" s="4">
        <v>19133.289224706092</v>
      </c>
      <c r="BI109" s="4">
        <v>16779.54194018367</v>
      </c>
      <c r="BJ109" s="4">
        <v>16163.552525943031</v>
      </c>
      <c r="BK109" s="4">
        <v>14738.979344905179</v>
      </c>
      <c r="BL109" s="4">
        <v>12732.050863437211</v>
      </c>
      <c r="BM109" s="4">
        <v>10422.82526398656</v>
      </c>
      <c r="BN109" s="4">
        <v>6711.6076531924919</v>
      </c>
      <c r="BO109" s="4">
        <v>6610.8228039751903</v>
      </c>
      <c r="BP109" s="4">
        <v>7854.4048000227494</v>
      </c>
      <c r="BQ109" s="4">
        <v>7709.9393591976786</v>
      </c>
      <c r="BR109" s="4">
        <v>8153.9018775676368</v>
      </c>
      <c r="BS109" s="4">
        <v>6945.67304164899</v>
      </c>
      <c r="BT109" s="4">
        <v>7342.1861137821406</v>
      </c>
      <c r="BU109" s="4">
        <v>6346.9420036852453</v>
      </c>
      <c r="BV109" s="4">
        <v>6543.1277308313938</v>
      </c>
      <c r="BW109" s="4">
        <v>16492.292690978418</v>
      </c>
      <c r="BX109" s="4">
        <v>6237.7933175351</v>
      </c>
      <c r="BY109" s="4">
        <v>4798.9924136610189</v>
      </c>
      <c r="BZ109" s="4">
        <v>3644.41105329626</v>
      </c>
      <c r="CA109" s="4">
        <v>4482.8965816694827</v>
      </c>
      <c r="CB109" s="4">
        <v>5478.696151027415</v>
      </c>
      <c r="CC109" s="4">
        <v>5059.5259231450136</v>
      </c>
      <c r="CD109" s="4">
        <v>6484.1554514039053</v>
      </c>
      <c r="CE109" s="4">
        <v>16282.79683408133</v>
      </c>
      <c r="CF109" s="4">
        <v>14071.26158514441</v>
      </c>
      <c r="CG109" s="4">
        <v>9900.4946238957655</v>
      </c>
      <c r="CH109" s="4">
        <v>5838.5360437209238</v>
      </c>
      <c r="CI109" s="4">
        <v>3777.3159235008452</v>
      </c>
      <c r="CJ109" s="4">
        <v>2800.23291131732</v>
      </c>
      <c r="CK109" s="4">
        <v>2888.4847423472361</v>
      </c>
      <c r="CL109" s="4">
        <v>3655.7811385270829</v>
      </c>
      <c r="CM109" s="4">
        <v>5816.9162550889132</v>
      </c>
      <c r="CN109" s="4">
        <v>14978.96419901278</v>
      </c>
      <c r="CO109" s="4">
        <v>11997.64527717063</v>
      </c>
      <c r="CP109" s="4">
        <v>11234.24691407484</v>
      </c>
      <c r="CQ109" s="4">
        <v>10297.13235997144</v>
      </c>
      <c r="CR109" s="4">
        <v>2912.7377440741311</v>
      </c>
      <c r="CS109" s="4">
        <v>1781.8372697800819</v>
      </c>
      <c r="CT109" s="4">
        <v>2246.0387714140261</v>
      </c>
      <c r="CU109" s="4">
        <v>3006.931687450036</v>
      </c>
      <c r="CV109" s="4">
        <v>5809.0853095451976</v>
      </c>
      <c r="CW109" s="4">
        <v>16308.26657928406</v>
      </c>
      <c r="CX109" s="4">
        <v>14441.295906351839</v>
      </c>
      <c r="CY109" s="4">
        <v>13692.38415623995</v>
      </c>
      <c r="CZ109" s="4">
        <v>5429.4330538059676</v>
      </c>
      <c r="DA109" s="4">
        <v>1048.9962016349059</v>
      </c>
      <c r="DB109" s="4">
        <v>0</v>
      </c>
      <c r="DC109" s="4">
        <v>999.54197377426703</v>
      </c>
      <c r="DD109" s="4">
        <v>7651.3907111395774</v>
      </c>
      <c r="DE109" s="4">
        <v>3925.393433132595</v>
      </c>
      <c r="DF109" s="4">
        <v>3150.8933727917051</v>
      </c>
      <c r="DG109" s="4">
        <v>2603.0398229173752</v>
      </c>
      <c r="DH109" s="4">
        <v>15673.192989796809</v>
      </c>
      <c r="DI109" s="4">
        <v>3021.6981159414622</v>
      </c>
      <c r="DJ109" s="4">
        <v>17464.492402016891</v>
      </c>
      <c r="DK109" s="4">
        <v>12746.489658395411</v>
      </c>
      <c r="DL109" s="4">
        <v>13274.486642663829</v>
      </c>
      <c r="DM109" s="4">
        <v>14982.72690505848</v>
      </c>
      <c r="DN109" s="4"/>
      <c r="DO109" s="4">
        <v>1209131.3762593998</v>
      </c>
    </row>
    <row r="110" spans="1:119" x14ac:dyDescent="0.25">
      <c r="A110" s="3">
        <v>4709</v>
      </c>
      <c r="B110" s="4">
        <v>6211.5702994121739</v>
      </c>
      <c r="C110" s="4">
        <v>19693.284831724872</v>
      </c>
      <c r="D110" s="4">
        <v>19067.120857928821</v>
      </c>
      <c r="E110" s="4">
        <v>16238.23351644765</v>
      </c>
      <c r="F110" s="4">
        <v>15375.50381400681</v>
      </c>
      <c r="G110" s="4">
        <v>17834.526563182499</v>
      </c>
      <c r="H110" s="4">
        <v>16958.723910626271</v>
      </c>
      <c r="I110" s="4">
        <v>15913.00904579105</v>
      </c>
      <c r="J110" s="4">
        <v>16445.416195620979</v>
      </c>
      <c r="K110" s="4">
        <v>15924.47170771837</v>
      </c>
      <c r="L110" s="4">
        <v>14976.614232601411</v>
      </c>
      <c r="M110" s="4">
        <v>16822.255623319808</v>
      </c>
      <c r="N110" s="4">
        <v>16349.74953001573</v>
      </c>
      <c r="O110" s="4">
        <v>14721.192476185821</v>
      </c>
      <c r="P110" s="4">
        <v>11522.70138740515</v>
      </c>
      <c r="Q110" s="4">
        <v>15811.078728691349</v>
      </c>
      <c r="R110" s="4">
        <v>14585.303911879921</v>
      </c>
      <c r="S110" s="4">
        <v>13795.130744277139</v>
      </c>
      <c r="T110" s="4">
        <v>13329.492984917581</v>
      </c>
      <c r="U110" s="4">
        <v>20019.919532681481</v>
      </c>
      <c r="V110" s="4">
        <v>19566.087154070028</v>
      </c>
      <c r="W110" s="4">
        <v>16469.667936276521</v>
      </c>
      <c r="X110" s="4">
        <v>12769.68414990806</v>
      </c>
      <c r="Y110" s="4">
        <v>11522.70138740515</v>
      </c>
      <c r="Z110" s="4">
        <v>13924.967451328621</v>
      </c>
      <c r="AA110" s="4">
        <v>11772.921522767219</v>
      </c>
      <c r="AB110" s="4">
        <v>11479.223305336271</v>
      </c>
      <c r="AC110" s="4">
        <v>18984.024116275701</v>
      </c>
      <c r="AD110" s="4">
        <v>18827.741873900879</v>
      </c>
      <c r="AE110" s="4">
        <v>15767.64502213332</v>
      </c>
      <c r="AF110" s="4">
        <v>12477.21890004417</v>
      </c>
      <c r="AG110" s="4">
        <v>11697.013336641619</v>
      </c>
      <c r="AH110" s="4">
        <v>11310.518184628911</v>
      </c>
      <c r="AI110" s="4">
        <v>10403.15008182651</v>
      </c>
      <c r="AJ110" s="4">
        <v>11434.84085096403</v>
      </c>
      <c r="AK110" s="4">
        <v>11871.42287565444</v>
      </c>
      <c r="AL110" s="4">
        <v>10375.409171880379</v>
      </c>
      <c r="AM110" s="4">
        <v>10134.47909798002</v>
      </c>
      <c r="AN110" s="4">
        <v>10147.862673833069</v>
      </c>
      <c r="AO110" s="4">
        <v>19776.653691496889</v>
      </c>
      <c r="AP110" s="4">
        <v>18771.549399786851</v>
      </c>
      <c r="AQ110" s="4">
        <v>9999.6121704341331</v>
      </c>
      <c r="AR110" s="4">
        <v>10144.553512003011</v>
      </c>
      <c r="AS110" s="4">
        <v>10671.32670868861</v>
      </c>
      <c r="AT110" s="4">
        <v>10092.18113662092</v>
      </c>
      <c r="AU110" s="4">
        <v>10358.569171515939</v>
      </c>
      <c r="AV110" s="4">
        <v>8977.738232198175</v>
      </c>
      <c r="AW110" s="4">
        <v>8769.650689212398</v>
      </c>
      <c r="AX110" s="4">
        <v>8726.3038173316763</v>
      </c>
      <c r="AY110" s="4">
        <v>11911.9675127597</v>
      </c>
      <c r="AZ110" s="4">
        <v>10847.59105888416</v>
      </c>
      <c r="BA110" s="4">
        <v>9411.4621439296607</v>
      </c>
      <c r="BB110" s="4">
        <v>8661.2782801133599</v>
      </c>
      <c r="BC110" s="4">
        <v>8677.4271247289635</v>
      </c>
      <c r="BD110" s="4">
        <v>9392.7557085732387</v>
      </c>
      <c r="BE110" s="4">
        <v>10598.837791368691</v>
      </c>
      <c r="BF110" s="4">
        <v>8032.6183482624438</v>
      </c>
      <c r="BG110" s="4">
        <v>8373.4668899085336</v>
      </c>
      <c r="BH110" s="4">
        <v>20125.60400061564</v>
      </c>
      <c r="BI110" s="4">
        <v>17771.856716093222</v>
      </c>
      <c r="BJ110" s="4">
        <v>17155.867301852581</v>
      </c>
      <c r="BK110" s="4">
        <v>15731.294120814729</v>
      </c>
      <c r="BL110" s="4">
        <v>13724.365639346761</v>
      </c>
      <c r="BM110" s="4">
        <v>11415.14003989611</v>
      </c>
      <c r="BN110" s="4">
        <v>7700.7415663252741</v>
      </c>
      <c r="BO110" s="4">
        <v>7599.9567171079734</v>
      </c>
      <c r="BP110" s="4">
        <v>8843.5387131555326</v>
      </c>
      <c r="BQ110" s="4">
        <v>8699.0732723304627</v>
      </c>
      <c r="BR110" s="4">
        <v>7944.3219826156028</v>
      </c>
      <c r="BS110" s="4">
        <v>6736.093146696956</v>
      </c>
      <c r="BT110" s="4">
        <v>7132.6062188301066</v>
      </c>
      <c r="BU110" s="4">
        <v>6137.3621087332112</v>
      </c>
      <c r="BV110" s="4">
        <v>6330.3303901016898</v>
      </c>
      <c r="BW110" s="4">
        <v>17484.60746688797</v>
      </c>
      <c r="BX110" s="4">
        <v>7226.9272306678822</v>
      </c>
      <c r="BY110" s="4">
        <v>5788.126326793802</v>
      </c>
      <c r="BZ110" s="4">
        <v>3434.831158344226</v>
      </c>
      <c r="CA110" s="4">
        <v>4273.3166867174477</v>
      </c>
      <c r="CB110" s="4">
        <v>5269.1162560753801</v>
      </c>
      <c r="CC110" s="4">
        <v>4847.9490449968735</v>
      </c>
      <c r="CD110" s="4">
        <v>6255.863599128621</v>
      </c>
      <c r="CE110" s="4">
        <v>17275.11160999088</v>
      </c>
      <c r="CF110" s="4">
        <v>15063.576361053951</v>
      </c>
      <c r="CG110" s="4">
        <v>10892.80939980531</v>
      </c>
      <c r="CH110" s="4">
        <v>6827.6699568537069</v>
      </c>
      <c r="CI110" s="4">
        <v>4766.4498366336293</v>
      </c>
      <c r="CJ110" s="4">
        <v>2590.6530163652851</v>
      </c>
      <c r="CK110" s="4">
        <v>2678.9048473952021</v>
      </c>
      <c r="CL110" s="4">
        <v>3427.4892862517991</v>
      </c>
      <c r="CM110" s="4">
        <v>5588.6244028136289</v>
      </c>
      <c r="CN110" s="4">
        <v>15971.27897492233</v>
      </c>
      <c r="CO110" s="4">
        <v>12989.960053080171</v>
      </c>
      <c r="CP110" s="4">
        <v>12226.561689984381</v>
      </c>
      <c r="CQ110" s="4">
        <v>11289.447135880981</v>
      </c>
      <c r="CR110" s="4">
        <v>3901.8716572069138</v>
      </c>
      <c r="CS110" s="4">
        <v>1572.257374828047</v>
      </c>
      <c r="CT110" s="4">
        <v>2017.746919138742</v>
      </c>
      <c r="CU110" s="4">
        <v>2778.6398351747521</v>
      </c>
      <c r="CV110" s="4">
        <v>5580.7934572699141</v>
      </c>
      <c r="CW110" s="4">
        <v>17300.581355193612</v>
      </c>
      <c r="CX110" s="4">
        <v>15434.754044078099</v>
      </c>
      <c r="CY110" s="4">
        <v>14685.84229396621</v>
      </c>
      <c r="CZ110" s="4">
        <v>6421.7478297155121</v>
      </c>
      <c r="DA110" s="4">
        <v>2048.5381754091732</v>
      </c>
      <c r="DB110" s="4">
        <v>999.54197377426681</v>
      </c>
      <c r="DC110" s="4">
        <v>0</v>
      </c>
      <c r="DD110" s="4">
        <v>6651.8487373653106</v>
      </c>
      <c r="DE110" s="4">
        <v>4869.7400926400187</v>
      </c>
      <c r="DF110" s="4">
        <v>3557.7973015392099</v>
      </c>
      <c r="DG110" s="4">
        <v>1619.19309761097</v>
      </c>
      <c r="DH110" s="4">
        <v>16666.65112752307</v>
      </c>
      <c r="DI110" s="4">
        <v>3300.3236234621918</v>
      </c>
      <c r="DJ110" s="4">
        <v>18464.034375791161</v>
      </c>
      <c r="DK110" s="4">
        <v>13746.031632169679</v>
      </c>
      <c r="DL110" s="4">
        <v>14274.0286164381</v>
      </c>
      <c r="DM110" s="4">
        <v>15920.833040892059</v>
      </c>
      <c r="DN110" s="4"/>
      <c r="DO110" s="4">
        <v>1275757.6452114535</v>
      </c>
    </row>
    <row r="111" spans="1:119" x14ac:dyDescent="0.25">
      <c r="A111" s="3">
        <v>4713</v>
      </c>
      <c r="B111" s="4">
        <v>12203.940568232971</v>
      </c>
      <c r="C111" s="4">
        <v>25377.26271228605</v>
      </c>
      <c r="D111" s="4">
        <v>25718.969595294129</v>
      </c>
      <c r="E111" s="4">
        <v>15577.172924255619</v>
      </c>
      <c r="F111" s="4">
        <v>14374.877205268031</v>
      </c>
      <c r="G111" s="4">
        <v>24486.37530054781</v>
      </c>
      <c r="H111" s="4">
        <v>23610.572647991579</v>
      </c>
      <c r="I111" s="4">
        <v>22564.85778315636</v>
      </c>
      <c r="J111" s="4">
        <v>18148.969489465511</v>
      </c>
      <c r="K111" s="4">
        <v>17628.025001562899</v>
      </c>
      <c r="L111" s="4">
        <v>15520.01490559677</v>
      </c>
      <c r="M111" s="4">
        <v>23474.104360685131</v>
      </c>
      <c r="N111" s="4">
        <v>23001.59826738105</v>
      </c>
      <c r="O111" s="4">
        <v>21373.041213551129</v>
      </c>
      <c r="P111" s="4">
        <v>18174.55012477046</v>
      </c>
      <c r="Q111" s="4">
        <v>17514.63202253588</v>
      </c>
      <c r="R111" s="4">
        <v>16288.857205724449</v>
      </c>
      <c r="S111" s="4">
        <v>15520.614251248649</v>
      </c>
      <c r="T111" s="4">
        <v>13018.028968600171</v>
      </c>
      <c r="U111" s="4">
        <v>26671.768270046799</v>
      </c>
      <c r="V111" s="4">
        <v>26217.93589143534</v>
      </c>
      <c r="W111" s="4">
        <v>23121.516673641829</v>
      </c>
      <c r="X111" s="4">
        <v>19421.53288727337</v>
      </c>
      <c r="Y111" s="4">
        <v>18174.55012477046</v>
      </c>
      <c r="Z111" s="4">
        <v>14111.58979965961</v>
      </c>
      <c r="AA111" s="4">
        <v>11959.543871098211</v>
      </c>
      <c r="AB111" s="4">
        <v>10478.596696597489</v>
      </c>
      <c r="AC111" s="4">
        <v>25635.87285364102</v>
      </c>
      <c r="AD111" s="4">
        <v>25479.590611266191</v>
      </c>
      <c r="AE111" s="4">
        <v>22419.49375949863</v>
      </c>
      <c r="AF111" s="4">
        <v>19129.06763740948</v>
      </c>
      <c r="AG111" s="4">
        <v>18348.862074006931</v>
      </c>
      <c r="AH111" s="4">
        <v>17962.36692199422</v>
      </c>
      <c r="AI111" s="4">
        <v>15561.333041542141</v>
      </c>
      <c r="AJ111" s="4">
        <v>15196.046254367489</v>
      </c>
      <c r="AK111" s="4">
        <v>15632.62827905789</v>
      </c>
      <c r="AL111" s="4">
        <v>10562.031520211371</v>
      </c>
      <c r="AM111" s="4">
        <v>9579.7431796478868</v>
      </c>
      <c r="AN111" s="4">
        <v>8878.9201616482878</v>
      </c>
      <c r="AO111" s="4">
        <v>26428.502428862201</v>
      </c>
      <c r="AP111" s="4">
        <v>25423.39813715217</v>
      </c>
      <c r="AQ111" s="4">
        <v>16651.460907799439</v>
      </c>
      <c r="AR111" s="4">
        <v>15786.373916312399</v>
      </c>
      <c r="AS111" s="4">
        <v>13744.912195253281</v>
      </c>
      <c r="AT111" s="4">
        <v>11958.86908181426</v>
      </c>
      <c r="AU111" s="4">
        <v>10545.19151984692</v>
      </c>
      <c r="AV111" s="4">
        <v>9142.7056204191886</v>
      </c>
      <c r="AW111" s="4">
        <v>8593.8382285851822</v>
      </c>
      <c r="AX111" s="4">
        <v>7441.9789948375092</v>
      </c>
      <c r="AY111" s="4">
        <v>18563.816250125001</v>
      </c>
      <c r="AZ111" s="4">
        <v>17499.43979624947</v>
      </c>
      <c r="BA111" s="4">
        <v>16063.310881294979</v>
      </c>
      <c r="BB111" s="4">
        <v>15313.12701747867</v>
      </c>
      <c r="BC111" s="4">
        <v>15329.27586209428</v>
      </c>
      <c r="BD111" s="4">
        <v>15001.99500203883</v>
      </c>
      <c r="BE111" s="4">
        <v>12564.04432166235</v>
      </c>
      <c r="BF111" s="4">
        <v>10200.66823706681</v>
      </c>
      <c r="BG111" s="4">
        <v>7088.0174179909181</v>
      </c>
      <c r="BH111" s="4">
        <v>26777.452737980951</v>
      </c>
      <c r="BI111" s="4">
        <v>24423.70545345853</v>
      </c>
      <c r="BJ111" s="4">
        <v>23807.716039217881</v>
      </c>
      <c r="BK111" s="4">
        <v>22383.142858180039</v>
      </c>
      <c r="BL111" s="4">
        <v>20376.214376712069</v>
      </c>
      <c r="BM111" s="4">
        <v>18066.98877726142</v>
      </c>
      <c r="BN111" s="4">
        <v>14352.590303690589</v>
      </c>
      <c r="BO111" s="4">
        <v>14251.80545447329</v>
      </c>
      <c r="BP111" s="4">
        <v>15495.38745052085</v>
      </c>
      <c r="BQ111" s="4">
        <v>11036.35817025412</v>
      </c>
      <c r="BR111" s="4">
        <v>10112.371871419969</v>
      </c>
      <c r="BS111" s="4">
        <v>8904.1430355013199</v>
      </c>
      <c r="BT111" s="4">
        <v>7729.6210262542236</v>
      </c>
      <c r="BU111" s="4">
        <v>6465.9157181608598</v>
      </c>
      <c r="BV111" s="4">
        <v>5048.2080444824423</v>
      </c>
      <c r="BW111" s="4">
        <v>24136.456204253282</v>
      </c>
      <c r="BX111" s="4">
        <v>13878.775968033189</v>
      </c>
      <c r="BY111" s="4">
        <v>12439.975064159111</v>
      </c>
      <c r="BZ111" s="4">
        <v>9400.9000422353456</v>
      </c>
      <c r="CA111" s="4">
        <v>8562.4145138621243</v>
      </c>
      <c r="CB111" s="4">
        <v>7598.0881320105473</v>
      </c>
      <c r="CC111" s="4">
        <v>6099.366177667187</v>
      </c>
      <c r="CD111" s="4">
        <v>4481.0693263957983</v>
      </c>
      <c r="CE111" s="4">
        <v>23926.960347356198</v>
      </c>
      <c r="CF111" s="4">
        <v>21715.425098419269</v>
      </c>
      <c r="CG111" s="4">
        <v>17544.65813717062</v>
      </c>
      <c r="CH111" s="4">
        <v>13479.518694219019</v>
      </c>
      <c r="CI111" s="4">
        <v>11418.29857399894</v>
      </c>
      <c r="CJ111" s="4">
        <v>8624.3948623880897</v>
      </c>
      <c r="CK111" s="4">
        <v>8158.974068283911</v>
      </c>
      <c r="CL111" s="4">
        <v>7309.4436392726184</v>
      </c>
      <c r="CM111" s="4">
        <v>5885.0507122808258</v>
      </c>
      <c r="CN111" s="4">
        <v>22623.127712287649</v>
      </c>
      <c r="CO111" s="4">
        <v>19641.808790445491</v>
      </c>
      <c r="CP111" s="4">
        <v>18878.4104273497</v>
      </c>
      <c r="CQ111" s="4">
        <v>17941.29587324629</v>
      </c>
      <c r="CR111" s="4">
        <v>10553.720394572219</v>
      </c>
      <c r="CS111" s="4">
        <v>7605.999220850852</v>
      </c>
      <c r="CT111" s="4">
        <v>8051.4887651615454</v>
      </c>
      <c r="CU111" s="4">
        <v>7958.2930903496654</v>
      </c>
      <c r="CV111" s="4">
        <v>5681.9464195574747</v>
      </c>
      <c r="CW111" s="4">
        <v>23952.43009255893</v>
      </c>
      <c r="CX111" s="4">
        <v>22086.602781443391</v>
      </c>
      <c r="CY111" s="4">
        <v>21337.691031331509</v>
      </c>
      <c r="CZ111" s="4">
        <v>13073.59656708082</v>
      </c>
      <c r="DA111" s="4">
        <v>8700.3869127744856</v>
      </c>
      <c r="DB111" s="4">
        <v>7651.3907111395783</v>
      </c>
      <c r="DC111" s="4">
        <v>6651.8487373653124</v>
      </c>
      <c r="DD111" s="4">
        <v>0</v>
      </c>
      <c r="DE111" s="4">
        <v>10862.110361460809</v>
      </c>
      <c r="DF111" s="4">
        <v>9550.1675703600031</v>
      </c>
      <c r="DG111" s="4">
        <v>5330.2247964072112</v>
      </c>
      <c r="DH111" s="4">
        <v>23318.49986488837</v>
      </c>
      <c r="DI111" s="4">
        <v>8269.485066112451</v>
      </c>
      <c r="DJ111" s="4">
        <v>25115.883113156469</v>
      </c>
      <c r="DK111" s="4">
        <v>20397.880369534982</v>
      </c>
      <c r="DL111" s="4">
        <v>19950.832954170859</v>
      </c>
      <c r="DM111" s="4">
        <v>20731.203169078581</v>
      </c>
      <c r="DN111" s="4"/>
      <c r="DO111" s="4">
        <v>1791268.0965461123</v>
      </c>
    </row>
    <row r="112" spans="1:119" x14ac:dyDescent="0.25">
      <c r="A112" s="3">
        <v>4760</v>
      </c>
      <c r="B112" s="4">
        <v>2008.326307789373</v>
      </c>
      <c r="C112" s="4">
        <v>16592.889051854148</v>
      </c>
      <c r="D112" s="4">
        <v>15756.339297185799</v>
      </c>
      <c r="E112" s="4">
        <v>13766.77665745945</v>
      </c>
      <c r="F112" s="4">
        <v>13565.61564950005</v>
      </c>
      <c r="G112" s="4">
        <v>14712.197360072319</v>
      </c>
      <c r="H112" s="4">
        <v>14487.267051638069</v>
      </c>
      <c r="I112" s="4">
        <v>13441.552186802841</v>
      </c>
      <c r="J112" s="4">
        <v>13973.95933663277</v>
      </c>
      <c r="K112" s="4">
        <v>13453.014848730159</v>
      </c>
      <c r="L112" s="4">
        <v>12505.15737361321</v>
      </c>
      <c r="M112" s="4">
        <v>13511.474062576801</v>
      </c>
      <c r="N112" s="4">
        <v>13038.96796927272</v>
      </c>
      <c r="O112" s="4">
        <v>12249.735617197621</v>
      </c>
      <c r="P112" s="4">
        <v>9051.2445284169389</v>
      </c>
      <c r="Q112" s="4">
        <v>13339.621869703151</v>
      </c>
      <c r="R112" s="4">
        <v>12113.84705289171</v>
      </c>
      <c r="S112" s="4">
        <v>11323.67388528893</v>
      </c>
      <c r="T112" s="4">
        <v>12849.411212864799</v>
      </c>
      <c r="U112" s="4">
        <v>16709.13797193846</v>
      </c>
      <c r="V112" s="4">
        <v>16255.30559332701</v>
      </c>
      <c r="W112" s="4">
        <v>13158.886375533501</v>
      </c>
      <c r="X112" s="4">
        <v>10298.22729091986</v>
      </c>
      <c r="Y112" s="4">
        <v>9051.2445284169389</v>
      </c>
      <c r="Z112" s="4">
        <v>13800.29650234877</v>
      </c>
      <c r="AA112" s="4">
        <v>13677.70674529037</v>
      </c>
      <c r="AB112" s="4">
        <v>13706.992513738531</v>
      </c>
      <c r="AC112" s="4">
        <v>15673.24255553269</v>
      </c>
      <c r="AD112" s="4">
        <v>15516.96031315787</v>
      </c>
      <c r="AE112" s="4">
        <v>12456.8634613903</v>
      </c>
      <c r="AF112" s="4">
        <v>10005.762041055959</v>
      </c>
      <c r="AG112" s="4">
        <v>9225.5564776534175</v>
      </c>
      <c r="AH112" s="4">
        <v>8839.0613256406978</v>
      </c>
      <c r="AI112" s="4">
        <v>7931.6932228383012</v>
      </c>
      <c r="AJ112" s="4">
        <v>8963.3839919758302</v>
      </c>
      <c r="AK112" s="4">
        <v>9399.9660166662325</v>
      </c>
      <c r="AL112" s="4">
        <v>12280.19439440353</v>
      </c>
      <c r="AM112" s="4">
        <v>12039.264320503171</v>
      </c>
      <c r="AN112" s="4">
        <v>13923.055778311989</v>
      </c>
      <c r="AO112" s="4">
        <v>16465.872130753869</v>
      </c>
      <c r="AP112" s="4">
        <v>15460.76783904384</v>
      </c>
      <c r="AQ112" s="4">
        <v>7528.1553114459248</v>
      </c>
      <c r="AR112" s="4">
        <v>7673.0966530148062</v>
      </c>
      <c r="AS112" s="4">
        <v>8199.8698497004007</v>
      </c>
      <c r="AT112" s="4">
        <v>10994.01633206398</v>
      </c>
      <c r="AU112" s="4">
        <v>11399.59052510676</v>
      </c>
      <c r="AV112" s="4">
        <v>10939.79457128395</v>
      </c>
      <c r="AW112" s="4">
        <v>11498.077053214291</v>
      </c>
      <c r="AX112" s="4">
        <v>12809.29927692713</v>
      </c>
      <c r="AY112" s="4">
        <v>8884.9737083006148</v>
      </c>
      <c r="AZ112" s="4">
        <v>7820.5972544250799</v>
      </c>
      <c r="BA112" s="4">
        <v>6940.005284941456</v>
      </c>
      <c r="BB112" s="4">
        <v>6189.8214211251534</v>
      </c>
      <c r="BC112" s="4">
        <v>6205.9702657407579</v>
      </c>
      <c r="BD112" s="4">
        <v>6921.298849585035</v>
      </c>
      <c r="BE112" s="4">
        <v>9359.2495299615111</v>
      </c>
      <c r="BF112" s="4">
        <v>9424.0514018962476</v>
      </c>
      <c r="BG112" s="4">
        <v>12456.46234950398</v>
      </c>
      <c r="BH112" s="4">
        <v>16814.82243987262</v>
      </c>
      <c r="BI112" s="4">
        <v>14461.0751553502</v>
      </c>
      <c r="BJ112" s="4">
        <v>13845.08574110956</v>
      </c>
      <c r="BK112" s="4">
        <v>12420.512560071709</v>
      </c>
      <c r="BL112" s="4">
        <v>10413.584078603741</v>
      </c>
      <c r="BM112" s="4">
        <v>8104.3584791530911</v>
      </c>
      <c r="BN112" s="4">
        <v>5229.2847073370694</v>
      </c>
      <c r="BO112" s="4">
        <v>5128.4998581197669</v>
      </c>
      <c r="BP112" s="4">
        <v>6372.0818541673261</v>
      </c>
      <c r="BQ112" s="4">
        <v>7712.3033605987875</v>
      </c>
      <c r="BR112" s="4">
        <v>8887.747061277405</v>
      </c>
      <c r="BS112" s="4">
        <v>10095.975897196049</v>
      </c>
      <c r="BT112" s="4">
        <v>11115.08267460861</v>
      </c>
      <c r="BU112" s="4">
        <v>10217.140122551</v>
      </c>
      <c r="BV112" s="4">
        <v>10413.325849697139</v>
      </c>
      <c r="BW112" s="4">
        <v>14173.82590614495</v>
      </c>
      <c r="BX112" s="4">
        <v>4755.4703716796766</v>
      </c>
      <c r="BY112" s="4">
        <v>4801.3564150621278</v>
      </c>
      <c r="BZ112" s="4">
        <v>7514.6091721620114</v>
      </c>
      <c r="CA112" s="4">
        <v>8353.0947005352318</v>
      </c>
      <c r="CB112" s="4">
        <v>9348.8942698931642</v>
      </c>
      <c r="CC112" s="4">
        <v>8929.7240420107646</v>
      </c>
      <c r="CD112" s="4">
        <v>10354.353570269661</v>
      </c>
      <c r="CE112" s="4">
        <v>13964.330049247859</v>
      </c>
      <c r="CF112" s="4">
        <v>11752.79480031094</v>
      </c>
      <c r="CG112" s="4">
        <v>7582.0278390622916</v>
      </c>
      <c r="CH112" s="4">
        <v>4121.7019524394991</v>
      </c>
      <c r="CI112" s="4">
        <v>3840.468870527709</v>
      </c>
      <c r="CJ112" s="4">
        <v>6670.4310301830701</v>
      </c>
      <c r="CK112" s="4">
        <v>6758.6828612129866</v>
      </c>
      <c r="CL112" s="4">
        <v>7525.9792573928353</v>
      </c>
      <c r="CM112" s="4">
        <v>9687.1143739546642</v>
      </c>
      <c r="CN112" s="4">
        <v>12660.49741417931</v>
      </c>
      <c r="CO112" s="4">
        <v>9679.1784923371561</v>
      </c>
      <c r="CP112" s="4">
        <v>8915.7801292413642</v>
      </c>
      <c r="CQ112" s="4">
        <v>7978.6655751379649</v>
      </c>
      <c r="CR112" s="4">
        <v>2946.8292048834278</v>
      </c>
      <c r="CS112" s="4">
        <v>5652.0353886458324</v>
      </c>
      <c r="CT112" s="4">
        <v>6116.236890279778</v>
      </c>
      <c r="CU112" s="4">
        <v>6877.1298063157883</v>
      </c>
      <c r="CV112" s="4">
        <v>9679.2834284109504</v>
      </c>
      <c r="CW112" s="4">
        <v>13989.79979445059</v>
      </c>
      <c r="CX112" s="4">
        <v>12094.97462054746</v>
      </c>
      <c r="CY112" s="4">
        <v>11346.06287043558</v>
      </c>
      <c r="CZ112" s="4">
        <v>3091.336858109104</v>
      </c>
      <c r="DA112" s="4">
        <v>2876.3972314976882</v>
      </c>
      <c r="DB112" s="4">
        <v>3925.393433132595</v>
      </c>
      <c r="DC112" s="4">
        <v>4869.7400926400196</v>
      </c>
      <c r="DD112" s="4">
        <v>10862.110361460809</v>
      </c>
      <c r="DE112" s="4">
        <v>0</v>
      </c>
      <c r="DF112" s="4">
        <v>1311.942791100809</v>
      </c>
      <c r="DG112" s="4">
        <v>5810.7658614670509</v>
      </c>
      <c r="DH112" s="4">
        <v>13326.87170399244</v>
      </c>
      <c r="DI112" s="4">
        <v>4021.7746106551999</v>
      </c>
      <c r="DJ112" s="4">
        <v>15118.171116212519</v>
      </c>
      <c r="DK112" s="4">
        <v>10400.16837259103</v>
      </c>
      <c r="DL112" s="4">
        <v>10928.165356859459</v>
      </c>
      <c r="DM112" s="4">
        <v>11717.58904926926</v>
      </c>
      <c r="DN112" s="4"/>
      <c r="DO112" s="4">
        <v>1169387.4821238257</v>
      </c>
    </row>
    <row r="113" spans="1:119" x14ac:dyDescent="0.25">
      <c r="A113" s="3">
        <v>4761</v>
      </c>
      <c r="B113" s="4">
        <v>2653.772997872964</v>
      </c>
      <c r="C113" s="4">
        <v>17764.62819487349</v>
      </c>
      <c r="D113" s="4">
        <v>16928.078440205139</v>
      </c>
      <c r="E113" s="4">
        <v>14901.80380102179</v>
      </c>
      <c r="F113" s="4">
        <v>14700.642793062379</v>
      </c>
      <c r="G113" s="4">
        <v>15883.936503091671</v>
      </c>
      <c r="H113" s="4">
        <v>15622.2941952004</v>
      </c>
      <c r="I113" s="4">
        <v>14576.579330365181</v>
      </c>
      <c r="J113" s="4">
        <v>15108.98648019511</v>
      </c>
      <c r="K113" s="4">
        <v>14588.041992292499</v>
      </c>
      <c r="L113" s="4">
        <v>13640.184517175539</v>
      </c>
      <c r="M113" s="4">
        <v>14683.213205596139</v>
      </c>
      <c r="N113" s="4">
        <v>14210.707112292061</v>
      </c>
      <c r="O113" s="4">
        <v>13384.76276075995</v>
      </c>
      <c r="P113" s="4">
        <v>10186.271671979281</v>
      </c>
      <c r="Q113" s="4">
        <v>14474.649013265491</v>
      </c>
      <c r="R113" s="4">
        <v>13248.87419645405</v>
      </c>
      <c r="S113" s="4">
        <v>12458.70102885127</v>
      </c>
      <c r="T113" s="4">
        <v>13984.43835642713</v>
      </c>
      <c r="U113" s="4">
        <v>17880.87711495781</v>
      </c>
      <c r="V113" s="4">
        <v>17427.04473634635</v>
      </c>
      <c r="W113" s="4">
        <v>14330.625518552841</v>
      </c>
      <c r="X113" s="4">
        <v>11433.254434482191</v>
      </c>
      <c r="Y113" s="4">
        <v>10186.271671979281</v>
      </c>
      <c r="Z113" s="4">
        <v>14935.323645911099</v>
      </c>
      <c r="AA113" s="4">
        <v>13452.42432876871</v>
      </c>
      <c r="AB113" s="4">
        <v>13481.71009721687</v>
      </c>
      <c r="AC113" s="4">
        <v>16844.98169855203</v>
      </c>
      <c r="AD113" s="4">
        <v>16688.699456177212</v>
      </c>
      <c r="AE113" s="4">
        <v>13628.60260440964</v>
      </c>
      <c r="AF113" s="4">
        <v>11140.789184618299</v>
      </c>
      <c r="AG113" s="4">
        <v>10360.58362121575</v>
      </c>
      <c r="AH113" s="4">
        <v>9974.088469203034</v>
      </c>
      <c r="AI113" s="4">
        <v>9066.7203664006393</v>
      </c>
      <c r="AJ113" s="4">
        <v>10098.41113553817</v>
      </c>
      <c r="AK113" s="4">
        <v>10534.993160228571</v>
      </c>
      <c r="AL113" s="4">
        <v>12054.911977881869</v>
      </c>
      <c r="AM113" s="4">
        <v>11813.98190398151</v>
      </c>
      <c r="AN113" s="4">
        <v>12915.697896550049</v>
      </c>
      <c r="AO113" s="4">
        <v>17637.611273773211</v>
      </c>
      <c r="AP113" s="4">
        <v>16632.50698206318</v>
      </c>
      <c r="AQ113" s="4">
        <v>8663.182455008262</v>
      </c>
      <c r="AR113" s="4">
        <v>8808.1237965771415</v>
      </c>
      <c r="AS113" s="4">
        <v>9334.8969932627388</v>
      </c>
      <c r="AT113" s="4">
        <v>11258.33177373306</v>
      </c>
      <c r="AU113" s="4">
        <v>11663.905966775839</v>
      </c>
      <c r="AV113" s="4">
        <v>10714.512154762289</v>
      </c>
      <c r="AW113" s="4">
        <v>11272.79463669263</v>
      </c>
      <c r="AX113" s="4">
        <v>11497.35648582632</v>
      </c>
      <c r="AY113" s="4">
        <v>10063.54089046425</v>
      </c>
      <c r="AZ113" s="4">
        <v>8999.1644365887169</v>
      </c>
      <c r="BA113" s="4">
        <v>8075.0324285037923</v>
      </c>
      <c r="BB113" s="4">
        <v>7324.8485646874897</v>
      </c>
      <c r="BC113" s="4">
        <v>7340.9974093030942</v>
      </c>
      <c r="BD113" s="4">
        <v>8056.3259931473722</v>
      </c>
      <c r="BE113" s="4">
        <v>10494.276673523849</v>
      </c>
      <c r="BF113" s="4">
        <v>9198.7689853745869</v>
      </c>
      <c r="BG113" s="4">
        <v>11144.519558403181</v>
      </c>
      <c r="BH113" s="4">
        <v>17986.561582891962</v>
      </c>
      <c r="BI113" s="4">
        <v>15632.81429836954</v>
      </c>
      <c r="BJ113" s="4">
        <v>15016.824884128901</v>
      </c>
      <c r="BK113" s="4">
        <v>13592.251703091049</v>
      </c>
      <c r="BL113" s="4">
        <v>11585.323221623081</v>
      </c>
      <c r="BM113" s="4">
        <v>9276.0976221724304</v>
      </c>
      <c r="BN113" s="4">
        <v>6364.3118508994048</v>
      </c>
      <c r="BO113" s="4">
        <v>6263.5270016821032</v>
      </c>
      <c r="BP113" s="4">
        <v>7507.1089977296624</v>
      </c>
      <c r="BQ113" s="4">
        <v>7487.0209440771268</v>
      </c>
      <c r="BR113" s="4">
        <v>8662.4646447557443</v>
      </c>
      <c r="BS113" s="4">
        <v>9503.928369413934</v>
      </c>
      <c r="BT113" s="4">
        <v>9900.4414415470819</v>
      </c>
      <c r="BU113" s="4">
        <v>8905.1973314501884</v>
      </c>
      <c r="BV113" s="4">
        <v>9101.3830585963351</v>
      </c>
      <c r="BW113" s="4">
        <v>15345.56504916429</v>
      </c>
      <c r="BX113" s="4">
        <v>5890.4975152420129</v>
      </c>
      <c r="BY113" s="4">
        <v>4576.0739985404671</v>
      </c>
      <c r="BZ113" s="4">
        <v>6202.6663810612026</v>
      </c>
      <c r="CA113" s="4">
        <v>7041.1519094344249</v>
      </c>
      <c r="CB113" s="4">
        <v>8036.9514787923572</v>
      </c>
      <c r="CC113" s="4">
        <v>7617.7812509099576</v>
      </c>
      <c r="CD113" s="4">
        <v>9042.4107791688475</v>
      </c>
      <c r="CE113" s="4">
        <v>15136.06919226719</v>
      </c>
      <c r="CF113" s="4">
        <v>12924.53394333028</v>
      </c>
      <c r="CG113" s="4">
        <v>8753.7669820816336</v>
      </c>
      <c r="CH113" s="4">
        <v>5256.7290960018336</v>
      </c>
      <c r="CI113" s="4">
        <v>3503.292220025633</v>
      </c>
      <c r="CJ113" s="4">
        <v>5358.4882390822622</v>
      </c>
      <c r="CK113" s="4">
        <v>5446.7400701121787</v>
      </c>
      <c r="CL113" s="4">
        <v>6214.0364662920256</v>
      </c>
      <c r="CM113" s="4">
        <v>8375.1715828538545</v>
      </c>
      <c r="CN113" s="4">
        <v>13832.23655719865</v>
      </c>
      <c r="CO113" s="4">
        <v>10850.917635356491</v>
      </c>
      <c r="CP113" s="4">
        <v>10087.519272260701</v>
      </c>
      <c r="CQ113" s="4">
        <v>9150.404718157306</v>
      </c>
      <c r="CR113" s="4">
        <v>2524.719644958006</v>
      </c>
      <c r="CS113" s="4">
        <v>4340.0925975450245</v>
      </c>
      <c r="CT113" s="4">
        <v>4804.2940991789683</v>
      </c>
      <c r="CU113" s="4">
        <v>5565.1870152149786</v>
      </c>
      <c r="CV113" s="4">
        <v>8367.3406373101407</v>
      </c>
      <c r="CW113" s="4">
        <v>15133.7152088522</v>
      </c>
      <c r="CX113" s="4">
        <v>13168.22971023532</v>
      </c>
      <c r="CY113" s="4">
        <v>12419.317960123441</v>
      </c>
      <c r="CZ113" s="4">
        <v>4168.074761865244</v>
      </c>
      <c r="DA113" s="4">
        <v>2185.8907056504172</v>
      </c>
      <c r="DB113" s="4">
        <v>3150.8933727917051</v>
      </c>
      <c r="DC113" s="4">
        <v>3557.7973015392099</v>
      </c>
      <c r="DD113" s="4">
        <v>9550.1675703600013</v>
      </c>
      <c r="DE113" s="4">
        <v>1311.942791100809</v>
      </c>
      <c r="DF113" s="4">
        <v>0</v>
      </c>
      <c r="DG113" s="4">
        <v>4498.8230703662421</v>
      </c>
      <c r="DH113" s="4">
        <v>14396.08687775185</v>
      </c>
      <c r="DI113" s="4">
        <v>2709.831819554392</v>
      </c>
      <c r="DJ113" s="4">
        <v>16184.901670206929</v>
      </c>
      <c r="DK113" s="4">
        <v>11466.898926585451</v>
      </c>
      <c r="DL113" s="4">
        <v>11582.665524445119</v>
      </c>
      <c r="DM113" s="4">
        <v>12363.03573935285</v>
      </c>
      <c r="DN113" s="4"/>
      <c r="DO113" s="4">
        <v>1218309.4253671747</v>
      </c>
    </row>
    <row r="114" spans="1:119" x14ac:dyDescent="0.25">
      <c r="A114" s="3">
        <v>4762</v>
      </c>
      <c r="B114" s="4">
        <v>7152.5960682392051</v>
      </c>
      <c r="C114" s="4">
        <v>21307.190741509461</v>
      </c>
      <c r="D114" s="4">
        <v>20677.84590493665</v>
      </c>
      <c r="E114" s="4">
        <v>17578.88573926286</v>
      </c>
      <c r="F114" s="4">
        <v>16376.590020275269</v>
      </c>
      <c r="G114" s="4">
        <v>19448.432472967099</v>
      </c>
      <c r="H114" s="4">
        <v>18572.629820410872</v>
      </c>
      <c r="I114" s="4">
        <v>17526.914955575641</v>
      </c>
      <c r="J114" s="4">
        <v>18059.322105405568</v>
      </c>
      <c r="K114" s="4">
        <v>17538.37761750296</v>
      </c>
      <c r="L114" s="4">
        <v>16590.520142386009</v>
      </c>
      <c r="M114" s="4">
        <v>18432.980670327641</v>
      </c>
      <c r="N114" s="4">
        <v>17960.474577023571</v>
      </c>
      <c r="O114" s="4">
        <v>16335.098385970419</v>
      </c>
      <c r="P114" s="4">
        <v>13136.607297189739</v>
      </c>
      <c r="Q114" s="4">
        <v>17424.984638475951</v>
      </c>
      <c r="R114" s="4">
        <v>16199.20982166451</v>
      </c>
      <c r="S114" s="4">
        <v>15409.036654061731</v>
      </c>
      <c r="T114" s="4">
        <v>14330.57919118604</v>
      </c>
      <c r="U114" s="4">
        <v>21630.64457968932</v>
      </c>
      <c r="V114" s="4">
        <v>21176.812201077861</v>
      </c>
      <c r="W114" s="4">
        <v>18080.39298328435</v>
      </c>
      <c r="X114" s="4">
        <v>14383.59005969266</v>
      </c>
      <c r="Y114" s="4">
        <v>13136.607297189739</v>
      </c>
      <c r="Z114" s="4">
        <v>14926.053657597089</v>
      </c>
      <c r="AA114" s="4">
        <v>12774.007729035689</v>
      </c>
      <c r="AB114" s="4">
        <v>12480.30951160473</v>
      </c>
      <c r="AC114" s="4">
        <v>20594.749163283541</v>
      </c>
      <c r="AD114" s="4">
        <v>20438.466920908719</v>
      </c>
      <c r="AE114" s="4">
        <v>17378.37006914115</v>
      </c>
      <c r="AF114" s="4">
        <v>14091.12480982876</v>
      </c>
      <c r="AG114" s="4">
        <v>13310.91924642622</v>
      </c>
      <c r="AH114" s="4">
        <v>12924.4240944135</v>
      </c>
      <c r="AI114" s="4">
        <v>12017.0559916111</v>
      </c>
      <c r="AJ114" s="4">
        <v>13048.746760748631</v>
      </c>
      <c r="AK114" s="4">
        <v>13485.328785439029</v>
      </c>
      <c r="AL114" s="4">
        <v>11376.495378148849</v>
      </c>
      <c r="AM114" s="4">
        <v>11135.565304248479</v>
      </c>
      <c r="AN114" s="4">
        <v>11148.94888010154</v>
      </c>
      <c r="AO114" s="4">
        <v>21387.378738504729</v>
      </c>
      <c r="AP114" s="4">
        <v>20382.27444679469</v>
      </c>
      <c r="AQ114" s="4">
        <v>11613.51808021873</v>
      </c>
      <c r="AR114" s="4">
        <v>11758.459421787609</v>
      </c>
      <c r="AS114" s="4">
        <v>12285.232618473199</v>
      </c>
      <c r="AT114" s="4">
        <v>11093.26734288938</v>
      </c>
      <c r="AU114" s="4">
        <v>11359.6553777844</v>
      </c>
      <c r="AV114" s="4">
        <v>9978.8244384666359</v>
      </c>
      <c r="AW114" s="4">
        <v>9770.7368954808608</v>
      </c>
      <c r="AX114" s="4">
        <v>9727.3900236001391</v>
      </c>
      <c r="AY114" s="4">
        <v>13525.873422544289</v>
      </c>
      <c r="AZ114" s="4">
        <v>12461.496968668749</v>
      </c>
      <c r="BA114" s="4">
        <v>11025.368053714261</v>
      </c>
      <c r="BB114" s="4">
        <v>10275.184189897949</v>
      </c>
      <c r="BC114" s="4">
        <v>10291.33303451356</v>
      </c>
      <c r="BD114" s="4">
        <v>11006.66161835783</v>
      </c>
      <c r="BE114" s="4">
        <v>11599.92399763715</v>
      </c>
      <c r="BF114" s="4">
        <v>9033.7045545309065</v>
      </c>
      <c r="BG114" s="4">
        <v>9374.5530961769946</v>
      </c>
      <c r="BH114" s="4">
        <v>21736.32904762348</v>
      </c>
      <c r="BI114" s="4">
        <v>19382.58176310105</v>
      </c>
      <c r="BJ114" s="4">
        <v>18766.592348860409</v>
      </c>
      <c r="BK114" s="4">
        <v>17342.01916782256</v>
      </c>
      <c r="BL114" s="4">
        <v>15335.09068635459</v>
      </c>
      <c r="BM114" s="4">
        <v>13025.865086903939</v>
      </c>
      <c r="BN114" s="4">
        <v>9314.6474761098689</v>
      </c>
      <c r="BO114" s="4">
        <v>9213.8626268925673</v>
      </c>
      <c r="BP114" s="4">
        <v>10457.444622940129</v>
      </c>
      <c r="BQ114" s="4">
        <v>9869.3944877182148</v>
      </c>
      <c r="BR114" s="4">
        <v>8945.4081888840647</v>
      </c>
      <c r="BS114" s="4">
        <v>7737.1793529654187</v>
      </c>
      <c r="BT114" s="4">
        <v>8133.6924250985676</v>
      </c>
      <c r="BU114" s="4">
        <v>7138.4483150016731</v>
      </c>
      <c r="BV114" s="4">
        <v>7331.4165963701525</v>
      </c>
      <c r="BW114" s="4">
        <v>19095.332513895799</v>
      </c>
      <c r="BX114" s="4">
        <v>8840.8331404524761</v>
      </c>
      <c r="BY114" s="4">
        <v>7402.0322365783941</v>
      </c>
      <c r="BZ114" s="4">
        <v>4435.9173646126883</v>
      </c>
      <c r="CA114" s="4">
        <v>5274.4028929859114</v>
      </c>
      <c r="CB114" s="4">
        <v>6270.2024623438429</v>
      </c>
      <c r="CC114" s="4">
        <v>5849.0352512653362</v>
      </c>
      <c r="CD114" s="4">
        <v>7013.5084421467654</v>
      </c>
      <c r="CE114" s="4">
        <v>18885.836656998708</v>
      </c>
      <c r="CF114" s="4">
        <v>16674.30140806179</v>
      </c>
      <c r="CG114" s="4">
        <v>12503.534446813141</v>
      </c>
      <c r="CH114" s="4">
        <v>8441.5758666383008</v>
      </c>
      <c r="CI114" s="4">
        <v>6380.3557464182213</v>
      </c>
      <c r="CJ114" s="4">
        <v>3591.739222633747</v>
      </c>
      <c r="CK114" s="4">
        <v>3679.991053663663</v>
      </c>
      <c r="CL114" s="4">
        <v>4428.5754925202618</v>
      </c>
      <c r="CM114" s="4">
        <v>6589.7106090820917</v>
      </c>
      <c r="CN114" s="4">
        <v>17582.004021930159</v>
      </c>
      <c r="CO114" s="4">
        <v>14600.685100088011</v>
      </c>
      <c r="CP114" s="4">
        <v>13837.28673699221</v>
      </c>
      <c r="CQ114" s="4">
        <v>12900.172182888809</v>
      </c>
      <c r="CR114" s="4">
        <v>5515.7775669915063</v>
      </c>
      <c r="CS114" s="4">
        <v>2573.3435810965102</v>
      </c>
      <c r="CT114" s="4">
        <v>3018.833125407205</v>
      </c>
      <c r="CU114" s="4">
        <v>3779.7260414432149</v>
      </c>
      <c r="CV114" s="4">
        <v>5817.3224553893042</v>
      </c>
      <c r="CW114" s="4">
        <v>18911.306402201441</v>
      </c>
      <c r="CX114" s="4">
        <v>17044.335729269209</v>
      </c>
      <c r="CY114" s="4">
        <v>16295.423979157331</v>
      </c>
      <c r="CZ114" s="4">
        <v>8032.4728767233428</v>
      </c>
      <c r="DA114" s="4">
        <v>3652.036024552282</v>
      </c>
      <c r="DB114" s="4">
        <v>2603.0398229173752</v>
      </c>
      <c r="DC114" s="4">
        <v>1619.1930976109711</v>
      </c>
      <c r="DD114" s="4">
        <v>5330.2247964072094</v>
      </c>
      <c r="DE114" s="4">
        <v>5810.7658614670499</v>
      </c>
      <c r="DF114" s="4">
        <v>4498.8230703662412</v>
      </c>
      <c r="DG114" s="4">
        <v>0</v>
      </c>
      <c r="DH114" s="4">
        <v>18276.232812714188</v>
      </c>
      <c r="DI114" s="4">
        <v>2939.2602697052389</v>
      </c>
      <c r="DJ114" s="4">
        <v>20067.532224934272</v>
      </c>
      <c r="DK114" s="4">
        <v>15349.529481312789</v>
      </c>
      <c r="DL114" s="4">
        <v>14832.397362330919</v>
      </c>
      <c r="DM114" s="4">
        <v>15612.767577238659</v>
      </c>
      <c r="DN114" s="4"/>
      <c r="DO114" s="4">
        <v>1427135.0757687772</v>
      </c>
    </row>
    <row r="115" spans="1:119" x14ac:dyDescent="0.25">
      <c r="A115" s="3">
        <v>4797</v>
      </c>
      <c r="B115" s="4">
        <v>12382.83583948154</v>
      </c>
      <c r="C115" s="4">
        <v>17211.14309171728</v>
      </c>
      <c r="D115" s="4">
        <v>16374.593337048929</v>
      </c>
      <c r="E115" s="4">
        <v>22978.695437849779</v>
      </c>
      <c r="F115" s="4">
        <v>22777.534429890369</v>
      </c>
      <c r="G115" s="4">
        <v>15330.45139993546</v>
      </c>
      <c r="H115" s="4">
        <v>16206.254052491689</v>
      </c>
      <c r="I115" s="4">
        <v>17807.085078126402</v>
      </c>
      <c r="J115" s="4">
        <v>23185.878117023101</v>
      </c>
      <c r="K115" s="4">
        <v>22664.933629120489</v>
      </c>
      <c r="L115" s="4">
        <v>21717.076154003538</v>
      </c>
      <c r="M115" s="4">
        <v>14637.84527203043</v>
      </c>
      <c r="N115" s="4">
        <v>14638.79225165075</v>
      </c>
      <c r="O115" s="4">
        <v>18443.785486932131</v>
      </c>
      <c r="P115" s="4">
        <v>18029.63186788989</v>
      </c>
      <c r="Q115" s="4">
        <v>22551.540650093481</v>
      </c>
      <c r="R115" s="4">
        <v>21325.765833282039</v>
      </c>
      <c r="S115" s="4">
        <v>20535.592665679262</v>
      </c>
      <c r="T115" s="4">
        <v>22061.32999325512</v>
      </c>
      <c r="U115" s="4">
        <v>11710.6457143852</v>
      </c>
      <c r="V115" s="4">
        <v>12629.284564427229</v>
      </c>
      <c r="W115" s="4">
        <v>14177.72438949772</v>
      </c>
      <c r="X115" s="4">
        <v>19276.614630392811</v>
      </c>
      <c r="Y115" s="4">
        <v>18029.63186788989</v>
      </c>
      <c r="Z115" s="4">
        <v>23012.2152827391</v>
      </c>
      <c r="AA115" s="4">
        <v>23251.069980210421</v>
      </c>
      <c r="AB115" s="4">
        <v>23704.936160117781</v>
      </c>
      <c r="AC115" s="4">
        <v>10698.921744147139</v>
      </c>
      <c r="AD115" s="4">
        <v>11537.182873625139</v>
      </c>
      <c r="AE115" s="4">
        <v>12913.83756448719</v>
      </c>
      <c r="AF115" s="4">
        <v>18984.14938052891</v>
      </c>
      <c r="AG115" s="4">
        <v>18203.943817126368</v>
      </c>
      <c r="AH115" s="4">
        <v>17817.44866511365</v>
      </c>
      <c r="AI115" s="4">
        <v>16910.08056231125</v>
      </c>
      <c r="AJ115" s="4">
        <v>18175.302772366162</v>
      </c>
      <c r="AK115" s="4">
        <v>18611.884797056558</v>
      </c>
      <c r="AL115" s="4">
        <v>21853.557629323579</v>
      </c>
      <c r="AM115" s="4">
        <v>22034.41281130286</v>
      </c>
      <c r="AN115" s="4">
        <v>23965.789751562399</v>
      </c>
      <c r="AO115" s="4">
        <v>9507.3091533852512</v>
      </c>
      <c r="AP115" s="4">
        <v>10180.618011993891</v>
      </c>
      <c r="AQ115" s="4">
        <v>16506.54265091888</v>
      </c>
      <c r="AR115" s="4">
        <v>16651.48399248776</v>
      </c>
      <c r="AS115" s="4">
        <v>17411.78863009073</v>
      </c>
      <c r="AT115" s="4">
        <v>20205.93511245431</v>
      </c>
      <c r="AU115" s="4">
        <v>20611.509305497089</v>
      </c>
      <c r="AV115" s="4">
        <v>20982.528544534351</v>
      </c>
      <c r="AW115" s="4">
        <v>21540.811026464678</v>
      </c>
      <c r="AX115" s="4">
        <v>24412.152752614271</v>
      </c>
      <c r="AY115" s="4">
        <v>13497.679932229101</v>
      </c>
      <c r="AZ115" s="4">
        <v>13951.894855477471</v>
      </c>
      <c r="BA115" s="4">
        <v>14529.782058608051</v>
      </c>
      <c r="BB115" s="4">
        <v>15168.208760598111</v>
      </c>
      <c r="BC115" s="4">
        <v>15417.889046131089</v>
      </c>
      <c r="BD115" s="4">
        <v>16133.217629975359</v>
      </c>
      <c r="BE115" s="4">
        <v>18571.168310351841</v>
      </c>
      <c r="BF115" s="4">
        <v>19466.78537514665</v>
      </c>
      <c r="BG115" s="4">
        <v>24253.29605230919</v>
      </c>
      <c r="BH115" s="4">
        <v>9354.7006196941402</v>
      </c>
      <c r="BI115" s="4">
        <v>7709.6803461749741</v>
      </c>
      <c r="BJ115" s="4">
        <v>7826.046417747717</v>
      </c>
      <c r="BK115" s="4">
        <v>8472.239687844065</v>
      </c>
      <c r="BL115" s="4">
        <v>10362.484251427661</v>
      </c>
      <c r="BM115" s="4">
        <v>12048.301685907551</v>
      </c>
      <c r="BN115" s="4">
        <v>14207.672046810019</v>
      </c>
      <c r="BO115" s="4">
        <v>14734.296093268191</v>
      </c>
      <c r="BP115" s="4">
        <v>15584.000634557649</v>
      </c>
      <c r="BQ115" s="4">
        <v>17755.037333849192</v>
      </c>
      <c r="BR115" s="4">
        <v>18930.481034527798</v>
      </c>
      <c r="BS115" s="4">
        <v>20138.709870446452</v>
      </c>
      <c r="BT115" s="4">
        <v>21157.816647858999</v>
      </c>
      <c r="BU115" s="4">
        <v>22013.973825356199</v>
      </c>
      <c r="BV115" s="4">
        <v>22210.15955250234</v>
      </c>
      <c r="BW115" s="4">
        <v>6602.2424238864514</v>
      </c>
      <c r="BX115" s="4">
        <v>13253.22063756959</v>
      </c>
      <c r="BY115" s="4">
        <v>14844.090388312519</v>
      </c>
      <c r="BZ115" s="4">
        <v>19311.442874967212</v>
      </c>
      <c r="CA115" s="4">
        <v>20149.928403340429</v>
      </c>
      <c r="CB115" s="4">
        <v>21145.727972698362</v>
      </c>
      <c r="CC115" s="4">
        <v>20726.55774481596</v>
      </c>
      <c r="CD115" s="4">
        <v>22151.264605152701</v>
      </c>
      <c r="CE115" s="4">
        <v>6559.7718829690357</v>
      </c>
      <c r="CF115" s="4">
        <v>10212.23402708335</v>
      </c>
      <c r="CG115" s="4">
        <v>10076.027103825159</v>
      </c>
      <c r="CH115" s="4">
        <v>12313.46040673551</v>
      </c>
      <c r="CI115" s="4">
        <v>14425.78581531025</v>
      </c>
      <c r="CJ115" s="4">
        <v>18467.264732988271</v>
      </c>
      <c r="CK115" s="4">
        <v>18555.51656401818</v>
      </c>
      <c r="CL115" s="4">
        <v>19322.890292275879</v>
      </c>
      <c r="CM115" s="4">
        <v>21484.025408837719</v>
      </c>
      <c r="CN115" s="4">
        <v>4130.8478096913868</v>
      </c>
      <c r="CO115" s="4">
        <v>7112.1667315335417</v>
      </c>
      <c r="CP115" s="4">
        <v>8193.1078948013474</v>
      </c>
      <c r="CQ115" s="4">
        <v>8769.7736775103331</v>
      </c>
      <c r="CR115" s="4">
        <v>14628.06068033768</v>
      </c>
      <c r="CS115" s="4">
        <v>17448.86909145103</v>
      </c>
      <c r="CT115" s="4">
        <v>17913.147925162819</v>
      </c>
      <c r="CU115" s="4">
        <v>18674.040841198828</v>
      </c>
      <c r="CV115" s="4">
        <v>21476.194463293989</v>
      </c>
      <c r="CW115" s="4">
        <v>2804.5890897943141</v>
      </c>
      <c r="CX115" s="4">
        <v>4353.7920459572042</v>
      </c>
      <c r="CY115" s="4">
        <v>5269.4800695219756</v>
      </c>
      <c r="CZ115" s="4">
        <v>11643.749422014271</v>
      </c>
      <c r="DA115" s="4">
        <v>14624.196788161909</v>
      </c>
      <c r="DB115" s="4">
        <v>15673.192989796809</v>
      </c>
      <c r="DC115" s="4">
        <v>16666.65112752307</v>
      </c>
      <c r="DD115" s="4">
        <v>23318.49986488837</v>
      </c>
      <c r="DE115" s="4">
        <v>13326.87170399244</v>
      </c>
      <c r="DF115" s="4">
        <v>14396.086877751841</v>
      </c>
      <c r="DG115" s="4">
        <v>18276.232812714181</v>
      </c>
      <c r="DH115" s="4">
        <v>0</v>
      </c>
      <c r="DI115" s="4">
        <v>16367.98106028803</v>
      </c>
      <c r="DJ115" s="4">
        <v>2820.0064949392599</v>
      </c>
      <c r="DK115" s="4">
        <v>4603.8376856230734</v>
      </c>
      <c r="DL115" s="4">
        <v>5175.250103975296</v>
      </c>
      <c r="DM115" s="4">
        <v>5559.0863123304789</v>
      </c>
      <c r="DN115" s="4"/>
      <c r="DO115" s="4">
        <v>1832692.7656443939</v>
      </c>
    </row>
    <row r="116" spans="1:119" x14ac:dyDescent="0.25">
      <c r="A116" s="3">
        <v>4798</v>
      </c>
      <c r="B116" s="4">
        <v>5316.3937218529591</v>
      </c>
      <c r="C116" s="4">
        <v>20167.813859719921</v>
      </c>
      <c r="D116" s="4">
        <v>19395.0162540489</v>
      </c>
      <c r="E116" s="4">
        <v>16712.76254444271</v>
      </c>
      <c r="F116" s="4">
        <v>16511.6015364833</v>
      </c>
      <c r="G116" s="4">
        <v>18309.055591177559</v>
      </c>
      <c r="H116" s="4">
        <v>17433.252938621328</v>
      </c>
      <c r="I116" s="4">
        <v>16387.538073786101</v>
      </c>
      <c r="J116" s="4">
        <v>16919.945223616029</v>
      </c>
      <c r="K116" s="4">
        <v>16399.00073571342</v>
      </c>
      <c r="L116" s="4">
        <v>15451.143260596469</v>
      </c>
      <c r="M116" s="4">
        <v>17150.151019439891</v>
      </c>
      <c r="N116" s="4">
        <v>16677.644926135821</v>
      </c>
      <c r="O116" s="4">
        <v>15195.721504180879</v>
      </c>
      <c r="P116" s="4">
        <v>11997.230415400199</v>
      </c>
      <c r="Q116" s="4">
        <v>16285.60775668641</v>
      </c>
      <c r="R116" s="4">
        <v>15059.83293987497</v>
      </c>
      <c r="S116" s="4">
        <v>14269.659772272191</v>
      </c>
      <c r="T116" s="4">
        <v>15795.39709984806</v>
      </c>
      <c r="U116" s="4">
        <v>20347.814928801559</v>
      </c>
      <c r="V116" s="4">
        <v>19893.98255019011</v>
      </c>
      <c r="W116" s="4">
        <v>16797.563332396599</v>
      </c>
      <c r="X116" s="4">
        <v>13244.213177903121</v>
      </c>
      <c r="Y116" s="4">
        <v>11997.230415400199</v>
      </c>
      <c r="Z116" s="4">
        <v>16437.758026998152</v>
      </c>
      <c r="AA116" s="4">
        <v>14285.71209843675</v>
      </c>
      <c r="AB116" s="4">
        <v>13992.0138810058</v>
      </c>
      <c r="AC116" s="4">
        <v>19311.91951239578</v>
      </c>
      <c r="AD116" s="4">
        <v>19155.637270020961</v>
      </c>
      <c r="AE116" s="4">
        <v>16095.5404182534</v>
      </c>
      <c r="AF116" s="4">
        <v>12951.747928039231</v>
      </c>
      <c r="AG116" s="4">
        <v>12171.54236463668</v>
      </c>
      <c r="AH116" s="4">
        <v>11785.04721262396</v>
      </c>
      <c r="AI116" s="4">
        <v>10877.679109821571</v>
      </c>
      <c r="AJ116" s="4">
        <v>11909.369878959091</v>
      </c>
      <c r="AK116" s="4">
        <v>12345.951903649489</v>
      </c>
      <c r="AL116" s="4">
        <v>12888.19974754991</v>
      </c>
      <c r="AM116" s="4">
        <v>12647.269673649551</v>
      </c>
      <c r="AN116" s="4">
        <v>12660.6532495026</v>
      </c>
      <c r="AO116" s="4">
        <v>20104.549087616972</v>
      </c>
      <c r="AP116" s="4">
        <v>19099.444795906929</v>
      </c>
      <c r="AQ116" s="4">
        <v>10474.14119842919</v>
      </c>
      <c r="AR116" s="4">
        <v>10619.082539998069</v>
      </c>
      <c r="AS116" s="4">
        <v>11145.855736683659</v>
      </c>
      <c r="AT116" s="4">
        <v>12604.971712290449</v>
      </c>
      <c r="AU116" s="4">
        <v>12871.35974718547</v>
      </c>
      <c r="AV116" s="4">
        <v>11490.5288078677</v>
      </c>
      <c r="AW116" s="4">
        <v>11282.441264881931</v>
      </c>
      <c r="AX116" s="4">
        <v>11242.31183877888</v>
      </c>
      <c r="AY116" s="4">
        <v>12336.098494841979</v>
      </c>
      <c r="AZ116" s="4">
        <v>11271.72204096645</v>
      </c>
      <c r="BA116" s="4">
        <v>9885.9911719247211</v>
      </c>
      <c r="BB116" s="4">
        <v>9135.8073081084185</v>
      </c>
      <c r="BC116" s="4">
        <v>9151.9561527240221</v>
      </c>
      <c r="BD116" s="4">
        <v>9867.2847365682974</v>
      </c>
      <c r="BE116" s="4">
        <v>12305.23541694477</v>
      </c>
      <c r="BF116" s="4">
        <v>10545.408923931969</v>
      </c>
      <c r="BG116" s="4">
        <v>10889.47491135573</v>
      </c>
      <c r="BH116" s="4">
        <v>20453.499396735719</v>
      </c>
      <c r="BI116" s="4">
        <v>18099.7521122133</v>
      </c>
      <c r="BJ116" s="4">
        <v>17483.762697972659</v>
      </c>
      <c r="BK116" s="4">
        <v>16059.18951693481</v>
      </c>
      <c r="BL116" s="4">
        <v>14052.26103546684</v>
      </c>
      <c r="BM116" s="4">
        <v>11743.035436016189</v>
      </c>
      <c r="BN116" s="4">
        <v>8175.2705943203327</v>
      </c>
      <c r="BO116" s="4">
        <v>8074.4857451030311</v>
      </c>
      <c r="BP116" s="4">
        <v>9318.0677411505912</v>
      </c>
      <c r="BQ116" s="4">
        <v>9173.6023003255214</v>
      </c>
      <c r="BR116" s="4">
        <v>10349.046001004141</v>
      </c>
      <c r="BS116" s="4">
        <v>9248.883722366485</v>
      </c>
      <c r="BT116" s="4">
        <v>9645.396794499633</v>
      </c>
      <c r="BU116" s="4">
        <v>8650.1526844027394</v>
      </c>
      <c r="BV116" s="4">
        <v>8846.338411548888</v>
      </c>
      <c r="BW116" s="4">
        <v>17812.502863008049</v>
      </c>
      <c r="BX116" s="4">
        <v>7701.4562586629409</v>
      </c>
      <c r="BY116" s="4">
        <v>6262.6553547888607</v>
      </c>
      <c r="BZ116" s="4">
        <v>5947.6217340137546</v>
      </c>
      <c r="CA116" s="4">
        <v>6786.1072623869777</v>
      </c>
      <c r="CB116" s="4">
        <v>7781.9068317449101</v>
      </c>
      <c r="CC116" s="4">
        <v>7362.7366038625087</v>
      </c>
      <c r="CD116" s="4">
        <v>8784.9371010918294</v>
      </c>
      <c r="CE116" s="4">
        <v>17603.007006110962</v>
      </c>
      <c r="CF116" s="4">
        <v>15391.47175717404</v>
      </c>
      <c r="CG116" s="4">
        <v>11220.70479592539</v>
      </c>
      <c r="CH116" s="4">
        <v>7302.1989848487656</v>
      </c>
      <c r="CI116" s="4">
        <v>5240.9788646286879</v>
      </c>
      <c r="CJ116" s="4">
        <v>5103.4435920348151</v>
      </c>
      <c r="CK116" s="4">
        <v>5191.6954230647307</v>
      </c>
      <c r="CL116" s="4">
        <v>5956.5627882150065</v>
      </c>
      <c r="CM116" s="4">
        <v>8117.6979047768364</v>
      </c>
      <c r="CN116" s="4">
        <v>16299.174371042411</v>
      </c>
      <c r="CO116" s="4">
        <v>13317.855449200249</v>
      </c>
      <c r="CP116" s="4">
        <v>12554.457086104459</v>
      </c>
      <c r="CQ116" s="4">
        <v>11617.342532001059</v>
      </c>
      <c r="CR116" s="4">
        <v>4273.0994670891423</v>
      </c>
      <c r="CS116" s="4">
        <v>4085.0479504975769</v>
      </c>
      <c r="CT116" s="4">
        <v>4546.8204211019502</v>
      </c>
      <c r="CU116" s="4">
        <v>5307.7133371379596</v>
      </c>
      <c r="CV116" s="4">
        <v>8109.8669592331235</v>
      </c>
      <c r="CW116" s="4">
        <v>17115.317753856041</v>
      </c>
      <c r="CX116" s="4">
        <v>15158.096909982371</v>
      </c>
      <c r="CY116" s="4">
        <v>14409.185159870491</v>
      </c>
      <c r="CZ116" s="4">
        <v>6749.6432258355944</v>
      </c>
      <c r="DA116" s="4">
        <v>2512.6591427627491</v>
      </c>
      <c r="DB116" s="4">
        <v>3021.6981159414631</v>
      </c>
      <c r="DC116" s="4">
        <v>3300.3236234621918</v>
      </c>
      <c r="DD116" s="4">
        <v>8269.4850661124456</v>
      </c>
      <c r="DE116" s="4">
        <v>4021.7746106552008</v>
      </c>
      <c r="DF116" s="4">
        <v>2709.831819554392</v>
      </c>
      <c r="DG116" s="4">
        <v>2939.2602697052389</v>
      </c>
      <c r="DH116" s="4">
        <v>16367.98106028803</v>
      </c>
      <c r="DI116" s="4">
        <v>0</v>
      </c>
      <c r="DJ116" s="4">
        <v>18156.795852743111</v>
      </c>
      <c r="DK116" s="4">
        <v>13438.79310912162</v>
      </c>
      <c r="DL116" s="4">
        <v>12504.24099645075</v>
      </c>
      <c r="DM116" s="4">
        <v>13284.61121135848</v>
      </c>
      <c r="DN116" s="4"/>
      <c r="DO116" s="4">
        <v>1382566.7865586448</v>
      </c>
    </row>
    <row r="117" spans="1:119" x14ac:dyDescent="0.25">
      <c r="A117" s="3">
        <v>4839</v>
      </c>
      <c r="B117" s="4">
        <v>14171.65063193662</v>
      </c>
      <c r="C117" s="4">
        <v>19807.112436335679</v>
      </c>
      <c r="D117" s="4">
        <v>18970.562681667328</v>
      </c>
      <c r="E117" s="4">
        <v>25581.69391409323</v>
      </c>
      <c r="F117" s="4">
        <v>25380.53290613382</v>
      </c>
      <c r="G117" s="4">
        <v>17926.42074455386</v>
      </c>
      <c r="H117" s="4">
        <v>18802.22339711009</v>
      </c>
      <c r="I117" s="4">
        <v>20403.054422744801</v>
      </c>
      <c r="J117" s="4">
        <v>25788.876593266548</v>
      </c>
      <c r="K117" s="4">
        <v>25267.932105363951</v>
      </c>
      <c r="L117" s="4">
        <v>24320.074630246989</v>
      </c>
      <c r="M117" s="4">
        <v>17233.81461664883</v>
      </c>
      <c r="N117" s="4">
        <v>17234.761596269149</v>
      </c>
      <c r="O117" s="4">
        <v>21039.75483155053</v>
      </c>
      <c r="P117" s="4">
        <v>20632.630344133351</v>
      </c>
      <c r="Q117" s="4">
        <v>25154.539126336931</v>
      </c>
      <c r="R117" s="4">
        <v>23928.76430952549</v>
      </c>
      <c r="S117" s="4">
        <v>23138.591141922709</v>
      </c>
      <c r="T117" s="4">
        <v>24664.328469498581</v>
      </c>
      <c r="U117" s="4">
        <v>14306.259802174811</v>
      </c>
      <c r="V117" s="4">
        <v>15225.25390904563</v>
      </c>
      <c r="W117" s="4">
        <v>16773.693734116121</v>
      </c>
      <c r="X117" s="4">
        <v>21879.613106636269</v>
      </c>
      <c r="Y117" s="4">
        <v>20632.630344133351</v>
      </c>
      <c r="Z117" s="4">
        <v>25615.213758982551</v>
      </c>
      <c r="AA117" s="4">
        <v>25854.068456453879</v>
      </c>
      <c r="AB117" s="4">
        <v>26307.934636361231</v>
      </c>
      <c r="AC117" s="4">
        <v>13294.89108876554</v>
      </c>
      <c r="AD117" s="4">
        <v>14133.15221824354</v>
      </c>
      <c r="AE117" s="4">
        <v>15509.80690910559</v>
      </c>
      <c r="AF117" s="4">
        <v>21587.147856772372</v>
      </c>
      <c r="AG117" s="4">
        <v>20806.94229336983</v>
      </c>
      <c r="AH117" s="4">
        <v>20420.447141357108</v>
      </c>
      <c r="AI117" s="4">
        <v>19513.079038554712</v>
      </c>
      <c r="AJ117" s="4">
        <v>20778.301248609609</v>
      </c>
      <c r="AK117" s="4">
        <v>21214.883273300009</v>
      </c>
      <c r="AL117" s="4">
        <v>24456.556105567041</v>
      </c>
      <c r="AM117" s="4">
        <v>24637.411287546311</v>
      </c>
      <c r="AN117" s="4">
        <v>26568.78822780585</v>
      </c>
      <c r="AO117" s="4">
        <v>11465.077618729591</v>
      </c>
      <c r="AP117" s="4">
        <v>12138.38647733823</v>
      </c>
      <c r="AQ117" s="4">
        <v>19109.541127162331</v>
      </c>
      <c r="AR117" s="4">
        <v>19254.482468731221</v>
      </c>
      <c r="AS117" s="4">
        <v>20014.787106334181</v>
      </c>
      <c r="AT117" s="4">
        <v>22808.933588697761</v>
      </c>
      <c r="AU117" s="4">
        <v>23214.50778174054</v>
      </c>
      <c r="AV117" s="4">
        <v>23585.527020777809</v>
      </c>
      <c r="AW117" s="4">
        <v>24143.80950270814</v>
      </c>
      <c r="AX117" s="4">
        <v>26403.59356007828</v>
      </c>
      <c r="AY117" s="4">
        <v>16100.67840847255</v>
      </c>
      <c r="AZ117" s="4">
        <v>16554.893331720919</v>
      </c>
      <c r="BA117" s="4">
        <v>17132.780534851499</v>
      </c>
      <c r="BB117" s="4">
        <v>17771.207236841561</v>
      </c>
      <c r="BC117" s="4">
        <v>18020.887522374542</v>
      </c>
      <c r="BD117" s="4">
        <v>18736.216106218821</v>
      </c>
      <c r="BE117" s="4">
        <v>21174.166786595291</v>
      </c>
      <c r="BF117" s="4">
        <v>22069.783851390101</v>
      </c>
      <c r="BG117" s="4">
        <v>26050.756632655139</v>
      </c>
      <c r="BH117" s="4">
        <v>8229.1927610676084</v>
      </c>
      <c r="BI117" s="4">
        <v>9670.5576213176882</v>
      </c>
      <c r="BJ117" s="4">
        <v>10429.044893991169</v>
      </c>
      <c r="BK117" s="4">
        <v>11075.238164087519</v>
      </c>
      <c r="BL117" s="4">
        <v>12965.482727671109</v>
      </c>
      <c r="BM117" s="4">
        <v>14651.30016215101</v>
      </c>
      <c r="BN117" s="4">
        <v>16810.670523053479</v>
      </c>
      <c r="BO117" s="4">
        <v>17337.29456951164</v>
      </c>
      <c r="BP117" s="4">
        <v>18186.999110801109</v>
      </c>
      <c r="BQ117" s="4">
        <v>20358.035810092639</v>
      </c>
      <c r="BR117" s="4">
        <v>21533.47951077126</v>
      </c>
      <c r="BS117" s="4">
        <v>22741.708346689898</v>
      </c>
      <c r="BT117" s="4">
        <v>23760.815124102461</v>
      </c>
      <c r="BU117" s="4">
        <v>23811.434405702141</v>
      </c>
      <c r="BV117" s="4">
        <v>24007.620132848289</v>
      </c>
      <c r="BW117" s="4">
        <v>9205.2409001299056</v>
      </c>
      <c r="BX117" s="4">
        <v>15856.21911381304</v>
      </c>
      <c r="BY117" s="4">
        <v>17447.088864555979</v>
      </c>
      <c r="BZ117" s="4">
        <v>21108.903455313161</v>
      </c>
      <c r="CA117" s="4">
        <v>21947.388983686378</v>
      </c>
      <c r="CB117" s="4">
        <v>22943.188553044311</v>
      </c>
      <c r="CC117" s="4">
        <v>22524.018325161909</v>
      </c>
      <c r="CD117" s="4">
        <v>23948.647853420811</v>
      </c>
      <c r="CE117" s="4">
        <v>9162.770359212489</v>
      </c>
      <c r="CF117" s="4">
        <v>12815.232503326801</v>
      </c>
      <c r="CG117" s="4">
        <v>12679.025580068619</v>
      </c>
      <c r="CH117" s="4">
        <v>14916.458882978961</v>
      </c>
      <c r="CI117" s="4">
        <v>17028.7842915537</v>
      </c>
      <c r="CJ117" s="4">
        <v>20264.72531333422</v>
      </c>
      <c r="CK117" s="4">
        <v>20352.977144364129</v>
      </c>
      <c r="CL117" s="4">
        <v>21120.273540543982</v>
      </c>
      <c r="CM117" s="4">
        <v>23281.408657105821</v>
      </c>
      <c r="CN117" s="4">
        <v>6733.8462859348419</v>
      </c>
      <c r="CO117" s="4">
        <v>9715.1652077769977</v>
      </c>
      <c r="CP117" s="4">
        <v>10796.1063710448</v>
      </c>
      <c r="CQ117" s="4">
        <v>11372.772153753789</v>
      </c>
      <c r="CR117" s="4">
        <v>16428.100913945149</v>
      </c>
      <c r="CS117" s="4">
        <v>19246.329671796979</v>
      </c>
      <c r="CT117" s="4">
        <v>19710.531173430929</v>
      </c>
      <c r="CU117" s="4">
        <v>20471.424089466931</v>
      </c>
      <c r="CV117" s="4">
        <v>23273.577711562091</v>
      </c>
      <c r="CW117" s="4">
        <v>5407.5875660377687</v>
      </c>
      <c r="CX117" s="4">
        <v>6956.7905222006557</v>
      </c>
      <c r="CY117" s="4">
        <v>7872.478545765428</v>
      </c>
      <c r="CZ117" s="4">
        <v>13443.78965562174</v>
      </c>
      <c r="DA117" s="4">
        <v>16415.496200381989</v>
      </c>
      <c r="DB117" s="4">
        <v>17464.492402016898</v>
      </c>
      <c r="DC117" s="4">
        <v>18464.034375791169</v>
      </c>
      <c r="DD117" s="4">
        <v>25115.883113156469</v>
      </c>
      <c r="DE117" s="4">
        <v>15118.17111621253</v>
      </c>
      <c r="DF117" s="4">
        <v>16184.901670206929</v>
      </c>
      <c r="DG117" s="4">
        <v>20067.532224934272</v>
      </c>
      <c r="DH117" s="4">
        <v>2820.006494939259</v>
      </c>
      <c r="DI117" s="4">
        <v>18156.795852743111</v>
      </c>
      <c r="DJ117" s="4">
        <v>0</v>
      </c>
      <c r="DK117" s="4">
        <v>6386.2952522226906</v>
      </c>
      <c r="DL117" s="4">
        <v>6957.707670574915</v>
      </c>
      <c r="DM117" s="4">
        <v>7341.5438789301006</v>
      </c>
      <c r="DN117" s="4"/>
      <c r="DO117" s="4">
        <v>2098805.9963055807</v>
      </c>
    </row>
    <row r="118" spans="1:119" x14ac:dyDescent="0.25">
      <c r="A118" s="3">
        <v>4840</v>
      </c>
      <c r="B118" s="4">
        <v>9453.6478883151358</v>
      </c>
      <c r="C118" s="4">
        <v>17744.200957890851</v>
      </c>
      <c r="D118" s="4">
        <v>16907.651203222511</v>
      </c>
      <c r="E118" s="4">
        <v>21522.040046819271</v>
      </c>
      <c r="F118" s="4">
        <v>21320.879038859861</v>
      </c>
      <c r="G118" s="4">
        <v>15863.509266109029</v>
      </c>
      <c r="H118" s="4">
        <v>16739.311918665251</v>
      </c>
      <c r="I118" s="4">
        <v>18340.142944299969</v>
      </c>
      <c r="J118" s="4">
        <v>21729.222725992589</v>
      </c>
      <c r="K118" s="4">
        <v>21208.278238089981</v>
      </c>
      <c r="L118" s="4">
        <v>20260.42076297303</v>
      </c>
      <c r="M118" s="4">
        <v>15170.903138203999</v>
      </c>
      <c r="N118" s="4">
        <v>15171.85011782432</v>
      </c>
      <c r="O118" s="4">
        <v>18976.843353105709</v>
      </c>
      <c r="P118" s="4">
        <v>16572.976476859389</v>
      </c>
      <c r="Q118" s="4">
        <v>21094.885259062969</v>
      </c>
      <c r="R118" s="4">
        <v>19869.110442251531</v>
      </c>
      <c r="S118" s="4">
        <v>19078.93727464875</v>
      </c>
      <c r="T118" s="4">
        <v>20604.674602224619</v>
      </c>
      <c r="U118" s="4">
        <v>12263.30455484463</v>
      </c>
      <c r="V118" s="4">
        <v>13162.3424306008</v>
      </c>
      <c r="W118" s="4">
        <v>14710.782255671291</v>
      </c>
      <c r="X118" s="4">
        <v>17819.959239362299</v>
      </c>
      <c r="Y118" s="4">
        <v>16572.976476859389</v>
      </c>
      <c r="Z118" s="4">
        <v>21555.559891708592</v>
      </c>
      <c r="AA118" s="4">
        <v>21794.414589179909</v>
      </c>
      <c r="AB118" s="4">
        <v>22019.400807106678</v>
      </c>
      <c r="AC118" s="4">
        <v>11231.97961032071</v>
      </c>
      <c r="AD118" s="4">
        <v>12070.24073979871</v>
      </c>
      <c r="AE118" s="4">
        <v>13446.895430660759</v>
      </c>
      <c r="AF118" s="4">
        <v>17527.493989498409</v>
      </c>
      <c r="AG118" s="4">
        <v>16747.28842609586</v>
      </c>
      <c r="AH118" s="4">
        <v>16360.793274083149</v>
      </c>
      <c r="AI118" s="4">
        <v>15453.425171280751</v>
      </c>
      <c r="AJ118" s="4">
        <v>16718.64738133565</v>
      </c>
      <c r="AK118" s="4">
        <v>17155.22940602605</v>
      </c>
      <c r="AL118" s="4">
        <v>20396.902238293071</v>
      </c>
      <c r="AM118" s="4">
        <v>20351.67261387132</v>
      </c>
      <c r="AN118" s="4">
        <v>22235.464071680159</v>
      </c>
      <c r="AO118" s="4">
        <v>11312.932596463061</v>
      </c>
      <c r="AP118" s="4">
        <v>11014.934421949991</v>
      </c>
      <c r="AQ118" s="4">
        <v>15049.88725988837</v>
      </c>
      <c r="AR118" s="4">
        <v>15194.82860145725</v>
      </c>
      <c r="AS118" s="4">
        <v>15955.13323906022</v>
      </c>
      <c r="AT118" s="4">
        <v>18749.279721423802</v>
      </c>
      <c r="AU118" s="4">
        <v>19154.853914466581</v>
      </c>
      <c r="AV118" s="4">
        <v>19252.20286465211</v>
      </c>
      <c r="AW118" s="4">
        <v>19810.485346582442</v>
      </c>
      <c r="AX118" s="4">
        <v>21685.590816456792</v>
      </c>
      <c r="AY118" s="4">
        <v>12462.83229232192</v>
      </c>
      <c r="AZ118" s="4">
        <v>12495.23946444696</v>
      </c>
      <c r="BA118" s="4">
        <v>13073.126667577541</v>
      </c>
      <c r="BB118" s="4">
        <v>13711.5533695676</v>
      </c>
      <c r="BC118" s="4">
        <v>13961.233655100579</v>
      </c>
      <c r="BD118" s="4">
        <v>14676.562238944851</v>
      </c>
      <c r="BE118" s="4">
        <v>17114.512919321329</v>
      </c>
      <c r="BF118" s="4">
        <v>17736.459695264399</v>
      </c>
      <c r="BG118" s="4">
        <v>21332.753889033651</v>
      </c>
      <c r="BH118" s="4">
        <v>11160.32406277195</v>
      </c>
      <c r="BI118" s="4">
        <v>9515.3037892527846</v>
      </c>
      <c r="BJ118" s="4">
        <v>8378.7052582071465</v>
      </c>
      <c r="BK118" s="4">
        <v>8997.9925105952934</v>
      </c>
      <c r="BL118" s="4">
        <v>10874.714597352449</v>
      </c>
      <c r="BM118" s="4">
        <v>10591.64629487705</v>
      </c>
      <c r="BN118" s="4">
        <v>12751.016655779509</v>
      </c>
      <c r="BO118" s="4">
        <v>13003.97041338595</v>
      </c>
      <c r="BP118" s="4">
        <v>14127.34524352715</v>
      </c>
      <c r="BQ118" s="4">
        <v>16024.711653966941</v>
      </c>
      <c r="BR118" s="4">
        <v>17200.155354645562</v>
      </c>
      <c r="BS118" s="4">
        <v>18408.3841905642</v>
      </c>
      <c r="BT118" s="4">
        <v>19427.490967976759</v>
      </c>
      <c r="BU118" s="4">
        <v>19093.431662080649</v>
      </c>
      <c r="BV118" s="4">
        <v>19289.617389226802</v>
      </c>
      <c r="BW118" s="4">
        <v>8051.556517138104</v>
      </c>
      <c r="BX118" s="4">
        <v>11522.894957687349</v>
      </c>
      <c r="BY118" s="4">
        <v>13113.764708430281</v>
      </c>
      <c r="BZ118" s="4">
        <v>16390.900711691669</v>
      </c>
      <c r="CA118" s="4">
        <v>17229.38624006489</v>
      </c>
      <c r="CB118" s="4">
        <v>18225.185809422819</v>
      </c>
      <c r="CC118" s="4">
        <v>17806.015581540421</v>
      </c>
      <c r="CD118" s="4">
        <v>19230.645109799319</v>
      </c>
      <c r="CE118" s="4">
        <v>6948.3512610767266</v>
      </c>
      <c r="CF118" s="4">
        <v>10724.46437300813</v>
      </c>
      <c r="CG118" s="4">
        <v>8631.4004391399267</v>
      </c>
      <c r="CH118" s="4">
        <v>10583.13472685327</v>
      </c>
      <c r="CI118" s="4">
        <v>12613.739936696489</v>
      </c>
      <c r="CJ118" s="4">
        <v>15546.722569712731</v>
      </c>
      <c r="CK118" s="4">
        <v>15634.97440074264</v>
      </c>
      <c r="CL118" s="4">
        <v>16402.27079692249</v>
      </c>
      <c r="CM118" s="4">
        <v>18563.40591348433</v>
      </c>
      <c r="CN118" s="4">
        <v>5584.7200511703313</v>
      </c>
      <c r="CO118" s="4">
        <v>5903.6614960654479</v>
      </c>
      <c r="CP118" s="4">
        <v>6462.7822149191043</v>
      </c>
      <c r="CQ118" s="4">
        <v>7039.4479976280891</v>
      </c>
      <c r="CR118" s="4">
        <v>11720.10027105221</v>
      </c>
      <c r="CS118" s="4">
        <v>14528.326928175489</v>
      </c>
      <c r="CT118" s="4">
        <v>14992.528429809439</v>
      </c>
      <c r="CU118" s="4">
        <v>15753.421345845451</v>
      </c>
      <c r="CV118" s="4">
        <v>18555.5749679406</v>
      </c>
      <c r="CW118" s="4">
        <v>5705.7309466377319</v>
      </c>
      <c r="CX118" s="4">
        <v>4190.1555923365786</v>
      </c>
      <c r="CY118" s="4">
        <v>3955.8336976599198</v>
      </c>
      <c r="CZ118" s="4">
        <v>8737.1258854679945</v>
      </c>
      <c r="DA118" s="4">
        <v>11697.4934567605</v>
      </c>
      <c r="DB118" s="4">
        <v>12746.489658395411</v>
      </c>
      <c r="DC118" s="4">
        <v>13746.031632169679</v>
      </c>
      <c r="DD118" s="4">
        <v>20397.880369534989</v>
      </c>
      <c r="DE118" s="4">
        <v>10400.16837259103</v>
      </c>
      <c r="DF118" s="4">
        <v>11466.898926585451</v>
      </c>
      <c r="DG118" s="4">
        <v>15349.52948131278</v>
      </c>
      <c r="DH118" s="4">
        <v>4603.8376856230734</v>
      </c>
      <c r="DI118" s="4">
        <v>13438.79310912162</v>
      </c>
      <c r="DJ118" s="4">
        <v>6386.2952522226933</v>
      </c>
      <c r="DK118" s="4">
        <v>0</v>
      </c>
      <c r="DL118" s="4">
        <v>2423.7529790866602</v>
      </c>
      <c r="DM118" s="4">
        <v>2845.9228293521169</v>
      </c>
      <c r="DN118" s="4"/>
      <c r="DO118" s="4">
        <v>1685664.7889027623</v>
      </c>
    </row>
    <row r="119" spans="1:119" x14ac:dyDescent="0.25">
      <c r="A119" s="3">
        <v>4872</v>
      </c>
      <c r="B119" s="4">
        <v>9573.6081932042962</v>
      </c>
      <c r="C119" s="4">
        <v>18845.790026583782</v>
      </c>
      <c r="D119" s="4">
        <v>18009.240271915431</v>
      </c>
      <c r="E119" s="4">
        <v>22120.678843021789</v>
      </c>
      <c r="F119" s="4">
        <v>21919.517835062379</v>
      </c>
      <c r="G119" s="4">
        <v>16965.098334801962</v>
      </c>
      <c r="H119" s="4">
        <v>17840.900987358189</v>
      </c>
      <c r="I119" s="4">
        <v>19441.732012992899</v>
      </c>
      <c r="J119" s="4">
        <v>22327.861522195111</v>
      </c>
      <c r="K119" s="4">
        <v>21806.917034292499</v>
      </c>
      <c r="L119" s="4">
        <v>20859.059559175548</v>
      </c>
      <c r="M119" s="4">
        <v>16272.49220689693</v>
      </c>
      <c r="N119" s="4">
        <v>16142.312464459679</v>
      </c>
      <c r="O119" s="4">
        <v>20078.432421798629</v>
      </c>
      <c r="P119" s="4">
        <v>17171.615273061911</v>
      </c>
      <c r="Q119" s="4">
        <v>21693.52405526549</v>
      </c>
      <c r="R119" s="4">
        <v>20467.749238454049</v>
      </c>
      <c r="S119" s="4">
        <v>19677.576070851272</v>
      </c>
      <c r="T119" s="4">
        <v>21203.31339842713</v>
      </c>
      <c r="U119" s="4">
        <v>13364.89362353755</v>
      </c>
      <c r="V119" s="4">
        <v>14263.931499293731</v>
      </c>
      <c r="W119" s="4">
        <v>15812.37132436422</v>
      </c>
      <c r="X119" s="4">
        <v>18418.598035564821</v>
      </c>
      <c r="Y119" s="4">
        <v>17171.615273061911</v>
      </c>
      <c r="Z119" s="4">
        <v>22154.19868791111</v>
      </c>
      <c r="AA119" s="4">
        <v>22393.053385382431</v>
      </c>
      <c r="AB119" s="4">
        <v>22618.0396033092</v>
      </c>
      <c r="AC119" s="4">
        <v>12333.568679013641</v>
      </c>
      <c r="AD119" s="4">
        <v>13171.82980849163</v>
      </c>
      <c r="AE119" s="4">
        <v>14548.48449935369</v>
      </c>
      <c r="AF119" s="4">
        <v>18126.13278570092</v>
      </c>
      <c r="AG119" s="4">
        <v>17345.927222298378</v>
      </c>
      <c r="AH119" s="4">
        <v>16959.432070285671</v>
      </c>
      <c r="AI119" s="4">
        <v>16052.063967483269</v>
      </c>
      <c r="AJ119" s="4">
        <v>17317.286177538172</v>
      </c>
      <c r="AK119" s="4">
        <v>17753.868202228568</v>
      </c>
      <c r="AL119" s="4">
        <v>20995.5410344956</v>
      </c>
      <c r="AM119" s="4">
        <v>20950.311410073838</v>
      </c>
      <c r="AN119" s="4">
        <v>22834.102867882681</v>
      </c>
      <c r="AO119" s="4">
        <v>11884.345014815281</v>
      </c>
      <c r="AP119" s="4">
        <v>12116.52349064292</v>
      </c>
      <c r="AQ119" s="4">
        <v>15648.52605609089</v>
      </c>
      <c r="AR119" s="4">
        <v>15793.46739765977</v>
      </c>
      <c r="AS119" s="4">
        <v>16553.77203526274</v>
      </c>
      <c r="AT119" s="4">
        <v>19347.91851762632</v>
      </c>
      <c r="AU119" s="4">
        <v>19753.492710669099</v>
      </c>
      <c r="AV119" s="4">
        <v>19850.841660854629</v>
      </c>
      <c r="AW119" s="4">
        <v>20409.12414278496</v>
      </c>
      <c r="AX119" s="4">
        <v>22213.587800725221</v>
      </c>
      <c r="AY119" s="4">
        <v>13061.47108852444</v>
      </c>
      <c r="AZ119" s="4">
        <v>13093.878260649481</v>
      </c>
      <c r="BA119" s="4">
        <v>13671.765463780061</v>
      </c>
      <c r="BB119" s="4">
        <v>14310.19216577012</v>
      </c>
      <c r="BC119" s="4">
        <v>14559.872451303099</v>
      </c>
      <c r="BD119" s="4">
        <v>15275.201035147369</v>
      </c>
      <c r="BE119" s="4">
        <v>17713.151715523851</v>
      </c>
      <c r="BF119" s="4">
        <v>18335.098491466921</v>
      </c>
      <c r="BG119" s="4">
        <v>21860.75087330207</v>
      </c>
      <c r="BH119" s="4">
        <v>11731.73648112417</v>
      </c>
      <c r="BI119" s="4">
        <v>10086.71620760501</v>
      </c>
      <c r="BJ119" s="4">
        <v>9480.2943269000752</v>
      </c>
      <c r="BK119" s="4">
        <v>10099.58157928822</v>
      </c>
      <c r="BL119" s="4">
        <v>11976.303666045371</v>
      </c>
      <c r="BM119" s="4">
        <v>11190.28509107957</v>
      </c>
      <c r="BN119" s="4">
        <v>13349.655451982029</v>
      </c>
      <c r="BO119" s="4">
        <v>13602.609209588471</v>
      </c>
      <c r="BP119" s="4">
        <v>14725.98403972967</v>
      </c>
      <c r="BQ119" s="4">
        <v>16623.35045016947</v>
      </c>
      <c r="BR119" s="4">
        <v>17798.79415084808</v>
      </c>
      <c r="BS119" s="4">
        <v>19007.022986766729</v>
      </c>
      <c r="BT119" s="4">
        <v>20026.129764179281</v>
      </c>
      <c r="BU119" s="4">
        <v>19621.428646349079</v>
      </c>
      <c r="BV119" s="4">
        <v>19817.614373495231</v>
      </c>
      <c r="BW119" s="4">
        <v>8979.2782853164808</v>
      </c>
      <c r="BX119" s="4">
        <v>12121.533753889869</v>
      </c>
      <c r="BY119" s="4">
        <v>13712.403504632801</v>
      </c>
      <c r="BZ119" s="4">
        <v>16918.897695960091</v>
      </c>
      <c r="CA119" s="4">
        <v>17757.383224333309</v>
      </c>
      <c r="CB119" s="4">
        <v>18753.182793691249</v>
      </c>
      <c r="CC119" s="4">
        <v>18334.012565808851</v>
      </c>
      <c r="CD119" s="4">
        <v>19758.642094067742</v>
      </c>
      <c r="CE119" s="4">
        <v>8049.9403297696526</v>
      </c>
      <c r="CF119" s="4">
        <v>11826.05344170106</v>
      </c>
      <c r="CG119" s="4">
        <v>9230.0392353424486</v>
      </c>
      <c r="CH119" s="4">
        <v>11181.77352305579</v>
      </c>
      <c r="CI119" s="4">
        <v>13141.736920964921</v>
      </c>
      <c r="CJ119" s="4">
        <v>16074.719553981149</v>
      </c>
      <c r="CK119" s="4">
        <v>16162.971385011069</v>
      </c>
      <c r="CL119" s="4">
        <v>16930.26778119092</v>
      </c>
      <c r="CM119" s="4">
        <v>19091.402897752749</v>
      </c>
      <c r="CN119" s="4">
        <v>6502.5535609046747</v>
      </c>
      <c r="CO119" s="4">
        <v>6502.300292267968</v>
      </c>
      <c r="CP119" s="4">
        <v>7061.4210111216253</v>
      </c>
      <c r="CQ119" s="4">
        <v>7638.0867938306101</v>
      </c>
      <c r="CR119" s="4">
        <v>12248.097255320639</v>
      </c>
      <c r="CS119" s="4">
        <v>15056.32391244391</v>
      </c>
      <c r="CT119" s="4">
        <v>15520.52541407786</v>
      </c>
      <c r="CU119" s="4">
        <v>16281.418330113869</v>
      </c>
      <c r="CV119" s="4">
        <v>19083.571952209029</v>
      </c>
      <c r="CW119" s="4">
        <v>6277.1433649899554</v>
      </c>
      <c r="CX119" s="4">
        <v>5291.7446610295056</v>
      </c>
      <c r="CY119" s="4">
        <v>4563.797229095353</v>
      </c>
      <c r="CZ119" s="4">
        <v>9265.1228697364186</v>
      </c>
      <c r="DA119" s="4">
        <v>12225.490441028929</v>
      </c>
      <c r="DB119" s="4">
        <v>13274.486642663829</v>
      </c>
      <c r="DC119" s="4">
        <v>14274.0286164381</v>
      </c>
      <c r="DD119" s="4">
        <v>19950.832954170859</v>
      </c>
      <c r="DE119" s="4">
        <v>10928.165356859459</v>
      </c>
      <c r="DF119" s="4">
        <v>11582.665524445119</v>
      </c>
      <c r="DG119" s="4">
        <v>14832.397362330919</v>
      </c>
      <c r="DH119" s="4">
        <v>5175.250103975296</v>
      </c>
      <c r="DI119" s="4">
        <v>12504.24099645075</v>
      </c>
      <c r="DJ119" s="4">
        <v>6957.707670574915</v>
      </c>
      <c r="DK119" s="4">
        <v>2423.7529790866602</v>
      </c>
      <c r="DL119" s="4">
        <v>0</v>
      </c>
      <c r="DM119" s="4">
        <v>2448.3866529244669</v>
      </c>
      <c r="DN119" s="4"/>
      <c r="DO119" s="4">
        <v>1757486.9076394008</v>
      </c>
    </row>
    <row r="120" spans="1:119" x14ac:dyDescent="0.25">
      <c r="A120" s="3">
        <v>4904</v>
      </c>
      <c r="B120" s="4">
        <v>10353.978408112031</v>
      </c>
      <c r="C120" s="4">
        <v>19257.681578645821</v>
      </c>
      <c r="D120" s="4">
        <v>18421.13182397747</v>
      </c>
      <c r="E120" s="4">
        <v>24366.18337823512</v>
      </c>
      <c r="F120" s="4">
        <v>24165.02237027571</v>
      </c>
      <c r="G120" s="4">
        <v>17376.989886864001</v>
      </c>
      <c r="H120" s="4">
        <v>18252.792539420221</v>
      </c>
      <c r="I120" s="4">
        <v>19853.623565054939</v>
      </c>
      <c r="J120" s="4">
        <v>24573.366057408439</v>
      </c>
      <c r="K120" s="4">
        <v>24052.421569505841</v>
      </c>
      <c r="L120" s="4">
        <v>23104.564094388879</v>
      </c>
      <c r="M120" s="4">
        <v>16684.383758958971</v>
      </c>
      <c r="N120" s="4">
        <v>16685.33073857929</v>
      </c>
      <c r="O120" s="4">
        <v>20490.323973860672</v>
      </c>
      <c r="P120" s="4">
        <v>19417.119808275242</v>
      </c>
      <c r="Q120" s="4">
        <v>23939.028590478822</v>
      </c>
      <c r="R120" s="4">
        <v>22713.25377366738</v>
      </c>
      <c r="S120" s="4">
        <v>21923.080606064599</v>
      </c>
      <c r="T120" s="4">
        <v>23448.817933640468</v>
      </c>
      <c r="U120" s="4">
        <v>13776.7851755996</v>
      </c>
      <c r="V120" s="4">
        <v>14675.82305135577</v>
      </c>
      <c r="W120" s="4">
        <v>16224.262876426261</v>
      </c>
      <c r="X120" s="4">
        <v>20664.102570778159</v>
      </c>
      <c r="Y120" s="4">
        <v>19417.119808275242</v>
      </c>
      <c r="Z120" s="4">
        <v>24399.703223124441</v>
      </c>
      <c r="AA120" s="4">
        <v>24638.557920595769</v>
      </c>
      <c r="AB120" s="4">
        <v>24717.236596822229</v>
      </c>
      <c r="AC120" s="4">
        <v>12745.46023107568</v>
      </c>
      <c r="AD120" s="4">
        <v>13583.721360553671</v>
      </c>
      <c r="AE120" s="4">
        <v>14960.376051415729</v>
      </c>
      <c r="AF120" s="4">
        <v>20371.637320914258</v>
      </c>
      <c r="AG120" s="4">
        <v>19591.43175751172</v>
      </c>
      <c r="AH120" s="4">
        <v>19204.936605498999</v>
      </c>
      <c r="AI120" s="4">
        <v>18297.568502696598</v>
      </c>
      <c r="AJ120" s="4">
        <v>19562.790712751499</v>
      </c>
      <c r="AK120" s="4">
        <v>19999.3727374419</v>
      </c>
      <c r="AL120" s="4">
        <v>23241.045569708931</v>
      </c>
      <c r="AM120" s="4">
        <v>23049.508403586871</v>
      </c>
      <c r="AN120" s="4">
        <v>24933.29986139571</v>
      </c>
      <c r="AO120" s="4">
        <v>12293.24953642346</v>
      </c>
      <c r="AP120" s="4">
        <v>12528.415042704961</v>
      </c>
      <c r="AQ120" s="4">
        <v>17894.030591304221</v>
      </c>
      <c r="AR120" s="4">
        <v>18038.971932873112</v>
      </c>
      <c r="AS120" s="4">
        <v>18799.276570476071</v>
      </c>
      <c r="AT120" s="4">
        <v>21593.423052839651</v>
      </c>
      <c r="AU120" s="4">
        <v>21998.99724588243</v>
      </c>
      <c r="AV120" s="4">
        <v>21950.038654367669</v>
      </c>
      <c r="AW120" s="4">
        <v>22508.321136297989</v>
      </c>
      <c r="AX120" s="4">
        <v>23860.392225179181</v>
      </c>
      <c r="AY120" s="4">
        <v>15306.97562373777</v>
      </c>
      <c r="AZ120" s="4">
        <v>15339.38279586281</v>
      </c>
      <c r="BA120" s="4">
        <v>15917.26999899339</v>
      </c>
      <c r="BB120" s="4">
        <v>16555.696700983452</v>
      </c>
      <c r="BC120" s="4">
        <v>16805.376986516429</v>
      </c>
      <c r="BD120" s="4">
        <v>17520.705570360711</v>
      </c>
      <c r="BE120" s="4">
        <v>19958.656250737178</v>
      </c>
      <c r="BF120" s="4">
        <v>20434.295484979961</v>
      </c>
      <c r="BG120" s="4">
        <v>23507.55529775604</v>
      </c>
      <c r="BH120" s="4">
        <v>12140.641002732351</v>
      </c>
      <c r="BI120" s="4">
        <v>10495.62072921318</v>
      </c>
      <c r="BJ120" s="4">
        <v>9892.1858789621165</v>
      </c>
      <c r="BK120" s="4">
        <v>10511.47313135026</v>
      </c>
      <c r="BL120" s="4">
        <v>12388.19521810741</v>
      </c>
      <c r="BM120" s="4">
        <v>13435.789626292901</v>
      </c>
      <c r="BN120" s="4">
        <v>15595.159987195369</v>
      </c>
      <c r="BO120" s="4">
        <v>15848.113744801811</v>
      </c>
      <c r="BP120" s="4">
        <v>16971.488574943</v>
      </c>
      <c r="BQ120" s="4">
        <v>18722.547443682499</v>
      </c>
      <c r="BR120" s="4">
        <v>19897.991144361109</v>
      </c>
      <c r="BS120" s="4">
        <v>21106.219980279759</v>
      </c>
      <c r="BT120" s="4">
        <v>22125.32675769231</v>
      </c>
      <c r="BU120" s="4">
        <v>21268.233070803039</v>
      </c>
      <c r="BV120" s="4">
        <v>21464.418797949191</v>
      </c>
      <c r="BW120" s="4">
        <v>9388.1828069246585</v>
      </c>
      <c r="BX120" s="4">
        <v>14367.0382891032</v>
      </c>
      <c r="BY120" s="4">
        <v>15811.60049814583</v>
      </c>
      <c r="BZ120" s="4">
        <v>18565.702120414051</v>
      </c>
      <c r="CA120" s="4">
        <v>19404.18764878728</v>
      </c>
      <c r="CB120" s="4">
        <v>20399.987218145208</v>
      </c>
      <c r="CC120" s="4">
        <v>19980.816990262811</v>
      </c>
      <c r="CD120" s="4">
        <v>21405.446518521709</v>
      </c>
      <c r="CE120" s="4">
        <v>8461.831881831693</v>
      </c>
      <c r="CF120" s="4">
        <v>12237.9449937631</v>
      </c>
      <c r="CG120" s="4">
        <v>11475.54377055578</v>
      </c>
      <c r="CH120" s="4">
        <v>13427.278058269119</v>
      </c>
      <c r="CI120" s="4">
        <v>14850.71295361141</v>
      </c>
      <c r="CJ120" s="4">
        <v>17721.523978435111</v>
      </c>
      <c r="CK120" s="4">
        <v>17809.775809465031</v>
      </c>
      <c r="CL120" s="4">
        <v>18577.072205644879</v>
      </c>
      <c r="CM120" s="4">
        <v>20738.207322206719</v>
      </c>
      <c r="CN120" s="4">
        <v>6911.4580825128523</v>
      </c>
      <c r="CO120" s="4">
        <v>8747.8048274813027</v>
      </c>
      <c r="CP120" s="4">
        <v>9306.9255463349582</v>
      </c>
      <c r="CQ120" s="4">
        <v>9883.5913290439457</v>
      </c>
      <c r="CR120" s="4">
        <v>13957.07328796713</v>
      </c>
      <c r="CS120" s="4">
        <v>16703.12833689788</v>
      </c>
      <c r="CT120" s="4">
        <v>17167.329838531819</v>
      </c>
      <c r="CU120" s="4">
        <v>17928.222754567829</v>
      </c>
      <c r="CV120" s="4">
        <v>20730.376376662989</v>
      </c>
      <c r="CW120" s="4">
        <v>6686.0478865981322</v>
      </c>
      <c r="CX120" s="4">
        <v>5703.6362130915477</v>
      </c>
      <c r="CY120" s="4">
        <v>6619.32423665632</v>
      </c>
      <c r="CZ120" s="4">
        <v>10983.260693532389</v>
      </c>
      <c r="DA120" s="4">
        <v>13933.730703423569</v>
      </c>
      <c r="DB120" s="4">
        <v>14982.72690505848</v>
      </c>
      <c r="DC120" s="4">
        <v>15920.833040892059</v>
      </c>
      <c r="DD120" s="4">
        <v>20731.203169078592</v>
      </c>
      <c r="DE120" s="4">
        <v>11717.58904926926</v>
      </c>
      <c r="DF120" s="4">
        <v>12363.03573935285</v>
      </c>
      <c r="DG120" s="4">
        <v>15612.76757723865</v>
      </c>
      <c r="DH120" s="4">
        <v>5559.0863123304789</v>
      </c>
      <c r="DI120" s="4">
        <v>13284.61121135848</v>
      </c>
      <c r="DJ120" s="4">
        <v>7341.5438789300988</v>
      </c>
      <c r="DK120" s="4">
        <v>2845.9228293521178</v>
      </c>
      <c r="DL120" s="4">
        <v>2448.386652924466</v>
      </c>
      <c r="DM120" s="4">
        <v>0</v>
      </c>
      <c r="DN120" s="4"/>
      <c r="DO120" s="4">
        <v>1934500.740122762</v>
      </c>
    </row>
    <row r="121" spans="1:119" x14ac:dyDescent="0.25">
      <c r="A121" s="3" t="s">
        <v>13467</v>
      </c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</row>
    <row r="122" spans="1:119" x14ac:dyDescent="0.25">
      <c r="A122" s="3" t="s">
        <v>13468</v>
      </c>
      <c r="B122" s="4">
        <v>1270419.170202103</v>
      </c>
      <c r="C122" s="4">
        <v>1586397.585702311</v>
      </c>
      <c r="D122" s="4">
        <v>1574811.3151333369</v>
      </c>
      <c r="E122" s="4">
        <v>1375611.2128196869</v>
      </c>
      <c r="F122" s="4">
        <v>1325169.0779177963</v>
      </c>
      <c r="G122" s="4">
        <v>1409356.031986919</v>
      </c>
      <c r="H122" s="4">
        <v>1377799.5223708211</v>
      </c>
      <c r="I122" s="4">
        <v>1364826.7381221042</v>
      </c>
      <c r="J122" s="4">
        <v>1450496.2444855517</v>
      </c>
      <c r="K122" s="4">
        <v>1407781.8457899375</v>
      </c>
      <c r="L122" s="4">
        <v>1286678.0783688405</v>
      </c>
      <c r="M122" s="4">
        <v>1400469.1648603536</v>
      </c>
      <c r="N122" s="4">
        <v>1379989.2077693273</v>
      </c>
      <c r="O122" s="4">
        <v>1315107.3386097627</v>
      </c>
      <c r="P122" s="4">
        <v>1109211.9220490062</v>
      </c>
      <c r="Q122" s="4">
        <v>1398621.4107790354</v>
      </c>
      <c r="R122" s="4">
        <v>1291680.9414627454</v>
      </c>
      <c r="S122" s="4">
        <v>1222707.9576466912</v>
      </c>
      <c r="T122" s="4">
        <v>1254717.1470873558</v>
      </c>
      <c r="U122" s="4">
        <v>1698362.7826859336</v>
      </c>
      <c r="V122" s="4">
        <v>1560922.3031337978</v>
      </c>
      <c r="W122" s="4">
        <v>1400074.6082878651</v>
      </c>
      <c r="X122" s="4">
        <v>1207166.3404801707</v>
      </c>
      <c r="Y122" s="4">
        <v>1109211.9220490062</v>
      </c>
      <c r="Z122" s="4">
        <v>1355748.9980936246</v>
      </c>
      <c r="AA122" s="4">
        <v>1289309.4815911828</v>
      </c>
      <c r="AB122" s="4">
        <v>1346710.1449252802</v>
      </c>
      <c r="AC122" s="4">
        <v>1597678.1328890431</v>
      </c>
      <c r="AD122" s="4">
        <v>1538208.2502919931</v>
      </c>
      <c r="AE122" s="4">
        <v>1345272.2195399734</v>
      </c>
      <c r="AF122" s="4">
        <v>1175942.2282503883</v>
      </c>
      <c r="AG122" s="4">
        <v>1112117.1550482346</v>
      </c>
      <c r="AH122" s="4">
        <v>1085447.4033380672</v>
      </c>
      <c r="AI122" s="4">
        <v>948779.58635301818</v>
      </c>
      <c r="AJ122" s="4">
        <v>1033467.9036500077</v>
      </c>
      <c r="AK122" s="4">
        <v>1073301.3552628055</v>
      </c>
      <c r="AL122" s="4">
        <v>1179387.3182478012</v>
      </c>
      <c r="AM122" s="4">
        <v>1188541.1385288055</v>
      </c>
      <c r="AN122" s="4">
        <v>1436086.1774594234</v>
      </c>
      <c r="AO122" s="4">
        <v>1671188.1224623665</v>
      </c>
      <c r="AP122" s="4">
        <v>1571685.6950799716</v>
      </c>
      <c r="AQ122" s="4">
        <v>965825.06039844372</v>
      </c>
      <c r="AR122" s="4">
        <v>943462.49926192441</v>
      </c>
      <c r="AS122" s="4">
        <v>950891.1692854953</v>
      </c>
      <c r="AT122" s="4">
        <v>1096108.6918180864</v>
      </c>
      <c r="AU122" s="4">
        <v>1115059.6032714546</v>
      </c>
      <c r="AV122" s="4">
        <v>1147821.1333997163</v>
      </c>
      <c r="AW122" s="4">
        <v>1220604.139737922</v>
      </c>
      <c r="AX122" s="4">
        <v>1437148.8784714716</v>
      </c>
      <c r="AY122" s="4">
        <v>1031746.6948457925</v>
      </c>
      <c r="AZ122" s="4">
        <v>1042739.780206626</v>
      </c>
      <c r="BA122" s="4">
        <v>982038.27315337548</v>
      </c>
      <c r="BB122" s="4">
        <v>953149.24723455566</v>
      </c>
      <c r="BC122" s="4">
        <v>981004.36262332508</v>
      </c>
      <c r="BD122" s="4">
        <v>974693.86712562479</v>
      </c>
      <c r="BE122" s="4">
        <v>1005363.2708030054</v>
      </c>
      <c r="BF122" s="4">
        <v>1092688.9456865373</v>
      </c>
      <c r="BG122" s="4">
        <v>1436655.2138415265</v>
      </c>
      <c r="BH122" s="4">
        <v>1732913.7059121623</v>
      </c>
      <c r="BI122" s="4">
        <v>1492570.633929987</v>
      </c>
      <c r="BJ122" s="4">
        <v>1425183.5000716439</v>
      </c>
      <c r="BK122" s="4">
        <v>1315081.9021769699</v>
      </c>
      <c r="BL122" s="4">
        <v>1191576.0685912031</v>
      </c>
      <c r="BM122" s="4">
        <v>1076865.3442980803</v>
      </c>
      <c r="BN122" s="4">
        <v>938170.2401495917</v>
      </c>
      <c r="BO122" s="4">
        <v>979632.80781196</v>
      </c>
      <c r="BP122" s="4">
        <v>985954.92358765833</v>
      </c>
      <c r="BQ122" s="4">
        <v>1124230.47861685</v>
      </c>
      <c r="BR122" s="4">
        <v>1136184.4244848215</v>
      </c>
      <c r="BS122" s="4">
        <v>1183870.6013929071</v>
      </c>
      <c r="BT122" s="4">
        <v>1241391.2566036279</v>
      </c>
      <c r="BU122" s="4">
        <v>1301270.8563767585</v>
      </c>
      <c r="BV122" s="4">
        <v>1409259.9757212538</v>
      </c>
      <c r="BW122" s="4">
        <v>1458269.5935598568</v>
      </c>
      <c r="BX122" s="4">
        <v>972430.85403306456</v>
      </c>
      <c r="BY122" s="4">
        <v>1009546.6458595406</v>
      </c>
      <c r="BZ122" s="4">
        <v>1350282.7281240493</v>
      </c>
      <c r="CA122" s="4">
        <v>1321457.4875838491</v>
      </c>
      <c r="CB122" s="4">
        <v>1258423.0173032216</v>
      </c>
      <c r="CC122" s="4">
        <v>1335393.2153848687</v>
      </c>
      <c r="CD122" s="4">
        <v>1448151.96592506</v>
      </c>
      <c r="CE122" s="4">
        <v>1538091.8654835182</v>
      </c>
      <c r="CF122" s="4">
        <v>1428859.3968298228</v>
      </c>
      <c r="CG122" s="4">
        <v>1139560.7260484041</v>
      </c>
      <c r="CH122" s="4">
        <v>989008.14710923214</v>
      </c>
      <c r="CI122" s="4">
        <v>1016268.8059597489</v>
      </c>
      <c r="CJ122" s="4">
        <v>1338093.9400194625</v>
      </c>
      <c r="CK122" s="4">
        <v>1322008.4386694743</v>
      </c>
      <c r="CL122" s="4">
        <v>1320324.3150146853</v>
      </c>
      <c r="CM122" s="4">
        <v>1434362.866687672</v>
      </c>
      <c r="CN122" s="4">
        <v>1503902.4412483671</v>
      </c>
      <c r="CO122" s="4">
        <v>1296529.8960346815</v>
      </c>
      <c r="CP122" s="4">
        <v>1254174.1398750131</v>
      </c>
      <c r="CQ122" s="4">
        <v>1218536.119870903</v>
      </c>
      <c r="CR122" s="4">
        <v>1058355.3343767896</v>
      </c>
      <c r="CS122" s="4">
        <v>1297909.5765533627</v>
      </c>
      <c r="CT122" s="4">
        <v>1300059.8276201242</v>
      </c>
      <c r="CU122" s="4">
        <v>1322362.7083193494</v>
      </c>
      <c r="CV122" s="4">
        <v>1448890.4381502457</v>
      </c>
      <c r="CW122" s="4">
        <v>1635618.0125589541</v>
      </c>
      <c r="CX122" s="4">
        <v>1506022.5389381035</v>
      </c>
      <c r="CY122" s="4">
        <v>1470668.2433607553</v>
      </c>
      <c r="CZ122" s="4">
        <v>1127799.7047725583</v>
      </c>
      <c r="DA122" s="4">
        <v>1164331.8593838033</v>
      </c>
      <c r="DB122" s="4">
        <v>1209131.3762593998</v>
      </c>
      <c r="DC122" s="4">
        <v>1275757.6452114535</v>
      </c>
      <c r="DD122" s="4">
        <v>1791268.0965461123</v>
      </c>
      <c r="DE122" s="4">
        <v>1169387.4821238257</v>
      </c>
      <c r="DF122" s="4">
        <v>1218309.4253671749</v>
      </c>
      <c r="DG122" s="4">
        <v>1427135.0757687772</v>
      </c>
      <c r="DH122" s="4">
        <v>1832692.7656443934</v>
      </c>
      <c r="DI122" s="4">
        <v>1382566.7865586451</v>
      </c>
      <c r="DJ122" s="4">
        <v>2098805.9963055807</v>
      </c>
      <c r="DK122" s="4">
        <v>1685664.7889027623</v>
      </c>
      <c r="DL122" s="4">
        <v>1757486.9076394008</v>
      </c>
      <c r="DM122" s="4">
        <v>1934500.740122762</v>
      </c>
      <c r="DN122" s="4"/>
      <c r="DO122" s="4">
        <v>150706020.66881168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3457"/>
  <sheetViews>
    <sheetView workbookViewId="0"/>
  </sheetViews>
  <sheetFormatPr defaultRowHeight="14.4" x14ac:dyDescent="0.25"/>
  <sheetData>
    <row r="1" spans="1:10" ht="16.2" thickBo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13464</v>
      </c>
      <c r="J1" t="s">
        <v>13465</v>
      </c>
    </row>
    <row r="2" spans="1:10" x14ac:dyDescent="0.25">
      <c r="A2">
        <v>1</v>
      </c>
      <c r="B2" t="s">
        <v>8</v>
      </c>
      <c r="C2">
        <v>7593</v>
      </c>
      <c r="D2">
        <v>7593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</row>
    <row r="3" spans="1:10" x14ac:dyDescent="0.25">
      <c r="A3">
        <v>2</v>
      </c>
      <c r="B3" t="s">
        <v>9</v>
      </c>
      <c r="C3">
        <v>7593</v>
      </c>
      <c r="D3">
        <v>7700</v>
      </c>
      <c r="E3">
        <v>2</v>
      </c>
      <c r="F3">
        <v>2008.326307789373</v>
      </c>
      <c r="G3">
        <v>2.008326307789372</v>
      </c>
      <c r="H3">
        <v>1701.3592271236701</v>
      </c>
      <c r="I3">
        <v>0</v>
      </c>
      <c r="J3">
        <v>4760</v>
      </c>
    </row>
    <row r="4" spans="1:10" x14ac:dyDescent="0.25">
      <c r="A4">
        <v>3</v>
      </c>
      <c r="B4" t="s">
        <v>10</v>
      </c>
      <c r="C4">
        <v>7593</v>
      </c>
      <c r="D4">
        <v>7695</v>
      </c>
      <c r="E4">
        <v>3</v>
      </c>
      <c r="F4">
        <v>2154.823723594935</v>
      </c>
      <c r="G4">
        <v>1.696123638659623</v>
      </c>
      <c r="H4">
        <v>1767.35216830224</v>
      </c>
      <c r="I4">
        <v>0</v>
      </c>
      <c r="J4">
        <v>4706</v>
      </c>
    </row>
    <row r="5" spans="1:10" x14ac:dyDescent="0.25">
      <c r="A5">
        <v>4</v>
      </c>
      <c r="B5" t="s">
        <v>11</v>
      </c>
      <c r="C5">
        <v>7593</v>
      </c>
      <c r="D5">
        <v>7701</v>
      </c>
      <c r="E5">
        <v>4</v>
      </c>
      <c r="F5">
        <v>2653.772997872964</v>
      </c>
      <c r="G5">
        <v>2.6537729978729638</v>
      </c>
      <c r="H5">
        <v>2647.8210313659838</v>
      </c>
      <c r="I5">
        <v>0</v>
      </c>
      <c r="J5">
        <v>4761</v>
      </c>
    </row>
    <row r="6" spans="1:10" x14ac:dyDescent="0.25">
      <c r="A6">
        <v>5</v>
      </c>
      <c r="B6" t="s">
        <v>12</v>
      </c>
      <c r="C6">
        <v>7593</v>
      </c>
      <c r="D6">
        <v>7696</v>
      </c>
      <c r="E6">
        <v>5</v>
      </c>
      <c r="F6">
        <v>4835.8549502043961</v>
      </c>
      <c r="G6">
        <v>4.5074077937991222</v>
      </c>
      <c r="H6">
        <v>3955.1248738216909</v>
      </c>
      <c r="I6">
        <v>0</v>
      </c>
      <c r="J6">
        <v>4707</v>
      </c>
    </row>
    <row r="7" spans="1:10" x14ac:dyDescent="0.25">
      <c r="A7">
        <v>6</v>
      </c>
      <c r="B7" t="s">
        <v>13</v>
      </c>
      <c r="C7">
        <v>7593</v>
      </c>
      <c r="D7">
        <v>7687</v>
      </c>
      <c r="E7">
        <v>6</v>
      </c>
      <c r="F7">
        <v>4955.1555126728008</v>
      </c>
      <c r="G7">
        <v>4.9069904804263427</v>
      </c>
      <c r="H7">
        <v>3701.7684265210191</v>
      </c>
      <c r="I7">
        <v>0</v>
      </c>
      <c r="J7">
        <v>4656</v>
      </c>
    </row>
    <row r="8" spans="1:10" x14ac:dyDescent="0.25">
      <c r="A8">
        <v>7</v>
      </c>
      <c r="B8" t="s">
        <v>14</v>
      </c>
      <c r="C8">
        <v>7593</v>
      </c>
      <c r="D8">
        <v>7704</v>
      </c>
      <c r="E8">
        <v>7</v>
      </c>
      <c r="F8">
        <v>5316.3937218529572</v>
      </c>
      <c r="G8">
        <v>4.5523345428515736</v>
      </c>
      <c r="H8">
        <v>4295.0503915998088</v>
      </c>
      <c r="I8">
        <v>0</v>
      </c>
      <c r="J8">
        <v>4798</v>
      </c>
    </row>
    <row r="9" spans="1:10" x14ac:dyDescent="0.25">
      <c r="A9">
        <v>8</v>
      </c>
      <c r="B9" t="s">
        <v>15</v>
      </c>
      <c r="C9">
        <v>7593</v>
      </c>
      <c r="D9">
        <v>7677</v>
      </c>
      <c r="E9">
        <v>8</v>
      </c>
      <c r="F9">
        <v>5321.9193884631504</v>
      </c>
      <c r="G9">
        <v>4.5923467486686578</v>
      </c>
      <c r="H9">
        <v>3898.734421896595</v>
      </c>
      <c r="I9">
        <v>0</v>
      </c>
      <c r="J9">
        <v>4621</v>
      </c>
    </row>
    <row r="10" spans="1:10" x14ac:dyDescent="0.25">
      <c r="A10">
        <v>9</v>
      </c>
      <c r="B10" t="s">
        <v>16</v>
      </c>
      <c r="C10">
        <v>7593</v>
      </c>
      <c r="D10">
        <v>7697</v>
      </c>
      <c r="E10">
        <v>9</v>
      </c>
      <c r="F10">
        <v>5804.6663706646686</v>
      </c>
      <c r="G10">
        <v>5.6099119738129666</v>
      </c>
      <c r="H10">
        <v>4950.9660231056869</v>
      </c>
      <c r="I10">
        <v>0</v>
      </c>
      <c r="J10">
        <v>4708</v>
      </c>
    </row>
    <row r="11" spans="1:10" x14ac:dyDescent="0.25">
      <c r="A11">
        <v>10</v>
      </c>
      <c r="B11" t="s">
        <v>17</v>
      </c>
      <c r="C11">
        <v>7593</v>
      </c>
      <c r="D11">
        <v>7678</v>
      </c>
      <c r="E11">
        <v>10</v>
      </c>
      <c r="F11">
        <v>5848.7951783170811</v>
      </c>
      <c r="G11">
        <v>5.7932448380927326</v>
      </c>
      <c r="H11">
        <v>4325.2107778221416</v>
      </c>
      <c r="I11">
        <v>0</v>
      </c>
      <c r="J11">
        <v>4622</v>
      </c>
    </row>
    <row r="12" spans="1:10" x14ac:dyDescent="0.25">
      <c r="A12">
        <v>11</v>
      </c>
      <c r="B12" t="s">
        <v>18</v>
      </c>
      <c r="C12">
        <v>7593</v>
      </c>
      <c r="D12">
        <v>7698</v>
      </c>
      <c r="E12">
        <v>11</v>
      </c>
      <c r="F12">
        <v>6211.5702994121739</v>
      </c>
      <c r="G12">
        <v>5.8981493816830044</v>
      </c>
      <c r="H12">
        <v>5771.6860928340348</v>
      </c>
      <c r="I12">
        <v>0</v>
      </c>
      <c r="J12">
        <v>4709</v>
      </c>
    </row>
    <row r="13" spans="1:10" x14ac:dyDescent="0.25">
      <c r="A13">
        <v>12</v>
      </c>
      <c r="B13" t="s">
        <v>19</v>
      </c>
      <c r="C13">
        <v>7593</v>
      </c>
      <c r="D13">
        <v>7667</v>
      </c>
      <c r="E13">
        <v>12</v>
      </c>
      <c r="F13">
        <v>6261.6796192972306</v>
      </c>
      <c r="G13">
        <v>5.5321069795027391</v>
      </c>
      <c r="H13">
        <v>4791.6909560665435</v>
      </c>
      <c r="I13">
        <v>0</v>
      </c>
      <c r="J13">
        <v>4587</v>
      </c>
    </row>
    <row r="14" spans="1:10" x14ac:dyDescent="0.25">
      <c r="A14">
        <v>13</v>
      </c>
      <c r="B14" t="s">
        <v>20</v>
      </c>
      <c r="C14">
        <v>7593</v>
      </c>
      <c r="D14">
        <v>7676</v>
      </c>
      <c r="E14">
        <v>13</v>
      </c>
      <c r="F14">
        <v>6743.8274696299723</v>
      </c>
      <c r="G14">
        <v>5.4936162230353132</v>
      </c>
      <c r="H14">
        <v>5161.182455909523</v>
      </c>
      <c r="I14">
        <v>0</v>
      </c>
      <c r="J14">
        <v>4620</v>
      </c>
    </row>
    <row r="15" spans="1:10" x14ac:dyDescent="0.25">
      <c r="A15">
        <v>14</v>
      </c>
      <c r="B15" t="s">
        <v>21</v>
      </c>
      <c r="C15">
        <v>7593</v>
      </c>
      <c r="D15">
        <v>7668</v>
      </c>
      <c r="E15">
        <v>14</v>
      </c>
      <c r="F15">
        <v>6809.6827228515003</v>
      </c>
      <c r="G15">
        <v>6.6208981454009876</v>
      </c>
      <c r="H15">
        <v>5030.295794265422</v>
      </c>
      <c r="I15">
        <v>0</v>
      </c>
      <c r="J15">
        <v>4588</v>
      </c>
    </row>
    <row r="16" spans="1:10" x14ac:dyDescent="0.25">
      <c r="A16">
        <v>15</v>
      </c>
      <c r="B16" t="s">
        <v>22</v>
      </c>
      <c r="C16">
        <v>7593</v>
      </c>
      <c r="D16">
        <v>7688</v>
      </c>
      <c r="E16">
        <v>15</v>
      </c>
      <c r="F16">
        <v>6993.8655954179894</v>
      </c>
      <c r="G16">
        <v>6.6278521423546746</v>
      </c>
      <c r="H16">
        <v>6099.6278837707168</v>
      </c>
      <c r="I16">
        <v>0</v>
      </c>
      <c r="J16">
        <v>4657</v>
      </c>
    </row>
    <row r="17" spans="1:10" x14ac:dyDescent="0.25">
      <c r="A17">
        <v>16</v>
      </c>
      <c r="B17" t="s">
        <v>23</v>
      </c>
      <c r="C17">
        <v>7593</v>
      </c>
      <c r="D17">
        <v>7658</v>
      </c>
      <c r="E17">
        <v>16</v>
      </c>
      <c r="F17">
        <v>7136.8261659091404</v>
      </c>
      <c r="G17">
        <v>7.0510487727975057</v>
      </c>
      <c r="H17">
        <v>5734.3898649905932</v>
      </c>
      <c r="I17">
        <v>0</v>
      </c>
      <c r="J17">
        <v>4537</v>
      </c>
    </row>
    <row r="18" spans="1:10" x14ac:dyDescent="0.25">
      <c r="A18">
        <v>17</v>
      </c>
      <c r="B18" t="s">
        <v>24</v>
      </c>
      <c r="C18">
        <v>7593</v>
      </c>
      <c r="D18">
        <v>7686</v>
      </c>
      <c r="E18">
        <v>17</v>
      </c>
      <c r="F18">
        <v>7140.4652057056464</v>
      </c>
      <c r="G18">
        <v>6.6105417514787552</v>
      </c>
      <c r="H18">
        <v>4423.8450298930484</v>
      </c>
      <c r="I18">
        <v>0</v>
      </c>
      <c r="J18">
        <v>4655</v>
      </c>
    </row>
    <row r="19" spans="1:10" x14ac:dyDescent="0.25">
      <c r="A19">
        <v>18</v>
      </c>
      <c r="B19" t="s">
        <v>25</v>
      </c>
      <c r="C19">
        <v>7593</v>
      </c>
      <c r="D19">
        <v>7702</v>
      </c>
      <c r="E19">
        <v>18</v>
      </c>
      <c r="F19">
        <v>7152.596068239206</v>
      </c>
      <c r="G19">
        <v>7.1258344218444707</v>
      </c>
      <c r="H19">
        <v>6590.6552561386497</v>
      </c>
      <c r="I19">
        <v>0</v>
      </c>
      <c r="J19">
        <v>4762</v>
      </c>
    </row>
    <row r="20" spans="1:10" x14ac:dyDescent="0.25">
      <c r="A20">
        <v>19</v>
      </c>
      <c r="B20" t="s">
        <v>26</v>
      </c>
      <c r="C20">
        <v>7593</v>
      </c>
      <c r="D20">
        <v>7657</v>
      </c>
      <c r="E20">
        <v>19</v>
      </c>
      <c r="F20">
        <v>7237.611015126442</v>
      </c>
      <c r="G20">
        <v>6.8948742919431449</v>
      </c>
      <c r="H20">
        <v>5744.5672856125511</v>
      </c>
      <c r="I20">
        <v>0</v>
      </c>
      <c r="J20">
        <v>4536</v>
      </c>
    </row>
    <row r="21" spans="1:10" x14ac:dyDescent="0.25">
      <c r="A21">
        <v>20</v>
      </c>
      <c r="B21" t="s">
        <v>27</v>
      </c>
      <c r="C21">
        <v>7593</v>
      </c>
      <c r="D21">
        <v>7656</v>
      </c>
      <c r="E21">
        <v>20</v>
      </c>
      <c r="F21">
        <v>7266.1581097207718</v>
      </c>
      <c r="G21">
        <v>5.5296244282540012</v>
      </c>
      <c r="H21">
        <v>6642.7205831950496</v>
      </c>
      <c r="I21">
        <v>0</v>
      </c>
      <c r="J21">
        <v>4535</v>
      </c>
    </row>
    <row r="22" spans="1:10" x14ac:dyDescent="0.25">
      <c r="A22">
        <v>21</v>
      </c>
      <c r="B22" t="s">
        <v>28</v>
      </c>
      <c r="C22">
        <v>7593</v>
      </c>
      <c r="D22">
        <v>7689</v>
      </c>
      <c r="E22">
        <v>21</v>
      </c>
      <c r="F22">
        <v>7458.0670970519323</v>
      </c>
      <c r="G22">
        <v>6.8330219799128233</v>
      </c>
      <c r="H22">
        <v>7024.0489551323844</v>
      </c>
      <c r="I22">
        <v>0</v>
      </c>
      <c r="J22">
        <v>4658</v>
      </c>
    </row>
    <row r="23" spans="1:10" x14ac:dyDescent="0.25">
      <c r="A23">
        <v>22</v>
      </c>
      <c r="B23" t="s">
        <v>29</v>
      </c>
      <c r="C23">
        <v>7593</v>
      </c>
      <c r="D23">
        <v>7643</v>
      </c>
      <c r="E23">
        <v>22</v>
      </c>
      <c r="F23">
        <v>7719.3985043160283</v>
      </c>
      <c r="G23">
        <v>6.8313578860929738</v>
      </c>
      <c r="H23">
        <v>6642.4970224482786</v>
      </c>
      <c r="I23">
        <v>0</v>
      </c>
      <c r="J23">
        <v>4475</v>
      </c>
    </row>
    <row r="24" spans="1:10" x14ac:dyDescent="0.25">
      <c r="A24">
        <v>23</v>
      </c>
      <c r="B24" t="s">
        <v>30</v>
      </c>
      <c r="C24">
        <v>7593</v>
      </c>
      <c r="D24">
        <v>7679</v>
      </c>
      <c r="E24">
        <v>23</v>
      </c>
      <c r="F24">
        <v>8012.2612369552262</v>
      </c>
      <c r="G24">
        <v>7.6462477838919103</v>
      </c>
      <c r="H24">
        <v>6372.9874283137506</v>
      </c>
      <c r="I24">
        <v>0</v>
      </c>
      <c r="J24">
        <v>4623</v>
      </c>
    </row>
    <row r="25" spans="1:10" x14ac:dyDescent="0.25">
      <c r="A25">
        <v>24</v>
      </c>
      <c r="B25" t="s">
        <v>31</v>
      </c>
      <c r="C25">
        <v>7593</v>
      </c>
      <c r="D25">
        <v>7685</v>
      </c>
      <c r="E25">
        <v>24</v>
      </c>
      <c r="F25">
        <v>8077.5797598090439</v>
      </c>
      <c r="G25">
        <v>7.5476563055821533</v>
      </c>
      <c r="H25">
        <v>5226.2630975223983</v>
      </c>
      <c r="I25">
        <v>0</v>
      </c>
      <c r="J25">
        <v>4654</v>
      </c>
    </row>
    <row r="26" spans="1:10" x14ac:dyDescent="0.25">
      <c r="A26">
        <v>25</v>
      </c>
      <c r="B26" t="s">
        <v>32</v>
      </c>
      <c r="C26">
        <v>7593</v>
      </c>
      <c r="D26">
        <v>7680</v>
      </c>
      <c r="E26">
        <v>25</v>
      </c>
      <c r="F26">
        <v>8100.5130679851409</v>
      </c>
      <c r="G26">
        <v>7.3148564581127324</v>
      </c>
      <c r="H26">
        <v>7644.119675560949</v>
      </c>
      <c r="I26">
        <v>0</v>
      </c>
      <c r="J26">
        <v>4624</v>
      </c>
    </row>
    <row r="27" spans="1:10" x14ac:dyDescent="0.25">
      <c r="A27">
        <v>26</v>
      </c>
      <c r="B27" t="s">
        <v>33</v>
      </c>
      <c r="C27">
        <v>7593</v>
      </c>
      <c r="D27">
        <v>7645</v>
      </c>
      <c r="E27">
        <v>26</v>
      </c>
      <c r="F27">
        <v>8198.1477289145278</v>
      </c>
      <c r="G27">
        <v>7.6152768272842097</v>
      </c>
      <c r="H27">
        <v>6631.1570531237576</v>
      </c>
      <c r="I27">
        <v>0</v>
      </c>
      <c r="J27">
        <v>4477</v>
      </c>
    </row>
    <row r="28" spans="1:10" x14ac:dyDescent="0.25">
      <c r="A28">
        <v>27</v>
      </c>
      <c r="B28" t="s">
        <v>34</v>
      </c>
      <c r="C28">
        <v>7593</v>
      </c>
      <c r="D28">
        <v>7646</v>
      </c>
      <c r="E28">
        <v>27</v>
      </c>
      <c r="F28">
        <v>8214.2965735301314</v>
      </c>
      <c r="G28">
        <v>7.9624930486505816</v>
      </c>
      <c r="H28">
        <v>6561.1528672615468</v>
      </c>
      <c r="I28">
        <v>0</v>
      </c>
      <c r="J28">
        <v>4478</v>
      </c>
    </row>
    <row r="29" spans="1:10" x14ac:dyDescent="0.25">
      <c r="A29">
        <v>28</v>
      </c>
      <c r="B29" t="s">
        <v>35</v>
      </c>
      <c r="C29">
        <v>7593</v>
      </c>
      <c r="D29">
        <v>7690</v>
      </c>
      <c r="E29">
        <v>28</v>
      </c>
      <c r="F29">
        <v>8218.9600130879426</v>
      </c>
      <c r="G29">
        <v>7.4036916669398316</v>
      </c>
      <c r="H29">
        <v>7756.5167901607829</v>
      </c>
      <c r="I29">
        <v>0</v>
      </c>
      <c r="J29">
        <v>4659</v>
      </c>
    </row>
    <row r="30" spans="1:10" x14ac:dyDescent="0.25">
      <c r="A30">
        <v>29</v>
      </c>
      <c r="B30" t="s">
        <v>36</v>
      </c>
      <c r="C30">
        <v>7593</v>
      </c>
      <c r="D30">
        <v>7644</v>
      </c>
      <c r="E30">
        <v>29</v>
      </c>
      <c r="F30">
        <v>8297.2857074466083</v>
      </c>
      <c r="G30">
        <v>7.4092450892235506</v>
      </c>
      <c r="H30">
        <v>6452.7259336058432</v>
      </c>
      <c r="I30">
        <v>0</v>
      </c>
      <c r="J30">
        <v>4476</v>
      </c>
    </row>
    <row r="31" spans="1:10" x14ac:dyDescent="0.25">
      <c r="A31">
        <v>30</v>
      </c>
      <c r="B31" t="s">
        <v>37</v>
      </c>
      <c r="C31">
        <v>7593</v>
      </c>
      <c r="D31">
        <v>7659</v>
      </c>
      <c r="E31">
        <v>30</v>
      </c>
      <c r="F31">
        <v>8380.4081619567005</v>
      </c>
      <c r="G31">
        <v>8.0870767399705077</v>
      </c>
      <c r="H31">
        <v>6690.1316205093444</v>
      </c>
      <c r="I31">
        <v>0</v>
      </c>
      <c r="J31">
        <v>4538</v>
      </c>
    </row>
    <row r="32" spans="1:10" x14ac:dyDescent="0.25">
      <c r="A32">
        <v>31</v>
      </c>
      <c r="B32" t="s">
        <v>38</v>
      </c>
      <c r="C32">
        <v>7593</v>
      </c>
      <c r="D32">
        <v>7642</v>
      </c>
      <c r="E32">
        <v>31</v>
      </c>
      <c r="F32">
        <v>8783.7749581915614</v>
      </c>
      <c r="G32">
        <v>7.604688269571878</v>
      </c>
      <c r="H32">
        <v>7206.6066454289466</v>
      </c>
      <c r="I32">
        <v>0</v>
      </c>
      <c r="J32">
        <v>4474</v>
      </c>
    </row>
    <row r="33" spans="1:10" x14ac:dyDescent="0.25">
      <c r="A33">
        <v>32</v>
      </c>
      <c r="B33" t="s">
        <v>39</v>
      </c>
      <c r="C33">
        <v>7593</v>
      </c>
      <c r="D33">
        <v>7684</v>
      </c>
      <c r="E33">
        <v>32</v>
      </c>
      <c r="F33">
        <v>8840.9781229048349</v>
      </c>
      <c r="G33">
        <v>7.7598712973108572</v>
      </c>
      <c r="H33">
        <v>6061.9863229456059</v>
      </c>
      <c r="I33">
        <v>0</v>
      </c>
      <c r="J33">
        <v>4653</v>
      </c>
    </row>
    <row r="34" spans="1:10" x14ac:dyDescent="0.25">
      <c r="A34">
        <v>33</v>
      </c>
      <c r="B34" t="s">
        <v>40</v>
      </c>
      <c r="C34">
        <v>7593</v>
      </c>
      <c r="D34">
        <v>7669</v>
      </c>
      <c r="E34">
        <v>33</v>
      </c>
      <c r="F34">
        <v>8856.4393789341666</v>
      </c>
      <c r="G34">
        <v>8.4904259258708503</v>
      </c>
      <c r="H34">
        <v>7216.7494379403324</v>
      </c>
      <c r="I34">
        <v>0</v>
      </c>
      <c r="J34">
        <v>4589</v>
      </c>
    </row>
    <row r="35" spans="1:10" x14ac:dyDescent="0.25">
      <c r="A35">
        <v>34</v>
      </c>
      <c r="B35" t="s">
        <v>41</v>
      </c>
      <c r="C35">
        <v>7593</v>
      </c>
      <c r="D35">
        <v>7681</v>
      </c>
      <c r="E35">
        <v>34</v>
      </c>
      <c r="F35">
        <v>8867.8094641649895</v>
      </c>
      <c r="G35">
        <v>7.8903287552476167</v>
      </c>
      <c r="H35">
        <v>8385.2020869679309</v>
      </c>
      <c r="I35">
        <v>0</v>
      </c>
      <c r="J35">
        <v>4625</v>
      </c>
    </row>
    <row r="36" spans="1:10" x14ac:dyDescent="0.25">
      <c r="A36">
        <v>35</v>
      </c>
      <c r="B36" t="s">
        <v>42</v>
      </c>
      <c r="C36">
        <v>7593</v>
      </c>
      <c r="D36">
        <v>7647</v>
      </c>
      <c r="E36">
        <v>35</v>
      </c>
      <c r="F36">
        <v>8929.6251573744066</v>
      </c>
      <c r="G36">
        <v>8.4989894865337892</v>
      </c>
      <c r="H36">
        <v>7226.2852593559819</v>
      </c>
      <c r="I36">
        <v>0</v>
      </c>
      <c r="J36">
        <v>4479</v>
      </c>
    </row>
    <row r="37" spans="1:10" x14ac:dyDescent="0.25">
      <c r="A37">
        <v>36</v>
      </c>
      <c r="B37" t="s">
        <v>43</v>
      </c>
      <c r="C37">
        <v>7593</v>
      </c>
      <c r="D37">
        <v>7706</v>
      </c>
      <c r="E37">
        <v>36</v>
      </c>
      <c r="F37">
        <v>9453.6478883151358</v>
      </c>
      <c r="G37">
        <v>8.2170395009846562</v>
      </c>
      <c r="H37">
        <v>7535.0244260644504</v>
      </c>
      <c r="I37">
        <v>0</v>
      </c>
      <c r="J37">
        <v>4840</v>
      </c>
    </row>
    <row r="38" spans="1:10" x14ac:dyDescent="0.25">
      <c r="A38">
        <v>37</v>
      </c>
      <c r="B38" t="s">
        <v>44</v>
      </c>
      <c r="C38">
        <v>7593</v>
      </c>
      <c r="D38">
        <v>7634</v>
      </c>
      <c r="E38">
        <v>37</v>
      </c>
      <c r="F38">
        <v>9536.481619235301</v>
      </c>
      <c r="G38">
        <v>8.6820730779596484</v>
      </c>
      <c r="H38">
        <v>7855.0371770898364</v>
      </c>
      <c r="I38">
        <v>0</v>
      </c>
      <c r="J38">
        <v>4432</v>
      </c>
    </row>
    <row r="39" spans="1:10" x14ac:dyDescent="0.25">
      <c r="A39">
        <v>38</v>
      </c>
      <c r="B39" t="s">
        <v>45</v>
      </c>
      <c r="C39">
        <v>7593</v>
      </c>
      <c r="D39">
        <v>7707</v>
      </c>
      <c r="E39">
        <v>38</v>
      </c>
      <c r="F39">
        <v>9573.608193204298</v>
      </c>
      <c r="G39">
        <v>7.9062986484153477</v>
      </c>
      <c r="H39">
        <v>6811.9695205750677</v>
      </c>
      <c r="I39">
        <v>0</v>
      </c>
      <c r="J39">
        <v>4872</v>
      </c>
    </row>
    <row r="40" spans="1:10" x14ac:dyDescent="0.25">
      <c r="A40">
        <v>39</v>
      </c>
      <c r="B40" t="s">
        <v>46</v>
      </c>
      <c r="C40">
        <v>7593</v>
      </c>
      <c r="D40">
        <v>7655</v>
      </c>
      <c r="E40">
        <v>39</v>
      </c>
      <c r="F40">
        <v>9575.3837091714195</v>
      </c>
      <c r="G40">
        <v>7.3929796778916321</v>
      </c>
      <c r="H40">
        <v>7973.7926963909222</v>
      </c>
      <c r="I40">
        <v>0</v>
      </c>
      <c r="J40">
        <v>4534</v>
      </c>
    </row>
    <row r="41" spans="1:10" x14ac:dyDescent="0.25">
      <c r="A41">
        <v>40</v>
      </c>
      <c r="B41" t="s">
        <v>47</v>
      </c>
      <c r="C41">
        <v>7593</v>
      </c>
      <c r="D41">
        <v>7635</v>
      </c>
      <c r="E41">
        <v>40</v>
      </c>
      <c r="F41">
        <v>9681.4229608041787</v>
      </c>
      <c r="G41">
        <v>8.6422504191356264</v>
      </c>
      <c r="H41">
        <v>7728.8766685480223</v>
      </c>
      <c r="I41">
        <v>0</v>
      </c>
      <c r="J41">
        <v>4433</v>
      </c>
    </row>
    <row r="42" spans="1:10" x14ac:dyDescent="0.25">
      <c r="A42">
        <v>41</v>
      </c>
      <c r="B42" t="s">
        <v>48</v>
      </c>
      <c r="C42">
        <v>7593</v>
      </c>
      <c r="D42">
        <v>7670</v>
      </c>
      <c r="E42">
        <v>41</v>
      </c>
      <c r="F42">
        <v>9694.9249073073879</v>
      </c>
      <c r="G42">
        <v>9.3289114542440714</v>
      </c>
      <c r="H42">
        <v>8054.9226320134267</v>
      </c>
      <c r="I42">
        <v>0</v>
      </c>
      <c r="J42">
        <v>4590</v>
      </c>
    </row>
    <row r="43" spans="1:10" x14ac:dyDescent="0.25">
      <c r="A43">
        <v>42</v>
      </c>
      <c r="B43" t="s">
        <v>49</v>
      </c>
      <c r="C43">
        <v>7593</v>
      </c>
      <c r="D43">
        <v>7660</v>
      </c>
      <c r="E43">
        <v>42</v>
      </c>
      <c r="F43">
        <v>9720.629668388161</v>
      </c>
      <c r="G43">
        <v>8.8041083545534793</v>
      </c>
      <c r="H43">
        <v>7253.2169052046147</v>
      </c>
      <c r="I43">
        <v>0</v>
      </c>
      <c r="J43">
        <v>4539</v>
      </c>
    </row>
    <row r="44" spans="1:10" x14ac:dyDescent="0.25">
      <c r="A44">
        <v>43</v>
      </c>
      <c r="B44" t="s">
        <v>50</v>
      </c>
      <c r="C44">
        <v>7593</v>
      </c>
      <c r="D44">
        <v>7626</v>
      </c>
      <c r="E44">
        <v>43</v>
      </c>
      <c r="F44">
        <v>9940.0195306276764</v>
      </c>
      <c r="G44">
        <v>8.8004931559455422</v>
      </c>
      <c r="H44">
        <v>7829.7035441164126</v>
      </c>
      <c r="I44">
        <v>0</v>
      </c>
      <c r="J44">
        <v>4389</v>
      </c>
    </row>
    <row r="45" spans="1:10" x14ac:dyDescent="0.25">
      <c r="A45">
        <v>44</v>
      </c>
      <c r="B45" t="s">
        <v>51</v>
      </c>
      <c r="C45">
        <v>7593</v>
      </c>
      <c r="D45">
        <v>7636</v>
      </c>
      <c r="E45">
        <v>44</v>
      </c>
      <c r="F45">
        <v>10208.19615748977</v>
      </c>
      <c r="G45">
        <v>9.4151589340903499</v>
      </c>
      <c r="H45">
        <v>8089.8841406172378</v>
      </c>
      <c r="I45">
        <v>0</v>
      </c>
      <c r="J45">
        <v>4434</v>
      </c>
    </row>
    <row r="46" spans="1:10" x14ac:dyDescent="0.25">
      <c r="A46">
        <v>45</v>
      </c>
      <c r="B46" t="s">
        <v>52</v>
      </c>
      <c r="C46">
        <v>7593</v>
      </c>
      <c r="D46">
        <v>7672</v>
      </c>
      <c r="E46">
        <v>45</v>
      </c>
      <c r="F46">
        <v>10271.554248782921</v>
      </c>
      <c r="G46">
        <v>8.9431373437110651</v>
      </c>
      <c r="H46">
        <v>9757.3282841398159</v>
      </c>
      <c r="I46">
        <v>0</v>
      </c>
      <c r="J46">
        <v>4592</v>
      </c>
    </row>
    <row r="47" spans="1:10" x14ac:dyDescent="0.25">
      <c r="A47">
        <v>46</v>
      </c>
      <c r="B47" t="s">
        <v>53</v>
      </c>
      <c r="C47">
        <v>7593</v>
      </c>
      <c r="D47">
        <v>7708</v>
      </c>
      <c r="E47">
        <v>46</v>
      </c>
      <c r="F47">
        <v>10353.978408112031</v>
      </c>
      <c r="G47">
        <v>8.8445028310660518</v>
      </c>
      <c r="H47">
        <v>8196.3769930608105</v>
      </c>
      <c r="I47">
        <v>0</v>
      </c>
      <c r="J47">
        <v>4904</v>
      </c>
    </row>
    <row r="48" spans="1:10" x14ac:dyDescent="0.25">
      <c r="A48">
        <v>47</v>
      </c>
      <c r="B48" t="s">
        <v>54</v>
      </c>
      <c r="C48">
        <v>7593</v>
      </c>
      <c r="D48">
        <v>7694</v>
      </c>
      <c r="E48">
        <v>47</v>
      </c>
      <c r="F48">
        <v>10406.066921853129</v>
      </c>
      <c r="G48">
        <v>9.2659923265155975</v>
      </c>
      <c r="H48">
        <v>7087.9815018414474</v>
      </c>
      <c r="I48">
        <v>0</v>
      </c>
      <c r="J48">
        <v>4705</v>
      </c>
    </row>
    <row r="49" spans="1:10" x14ac:dyDescent="0.25">
      <c r="A49">
        <v>48</v>
      </c>
      <c r="B49" t="s">
        <v>55</v>
      </c>
      <c r="C49">
        <v>7593</v>
      </c>
      <c r="D49">
        <v>7671</v>
      </c>
      <c r="E49">
        <v>48</v>
      </c>
      <c r="F49">
        <v>10690.72447666532</v>
      </c>
      <c r="G49">
        <v>10.324711023601999</v>
      </c>
      <c r="H49">
        <v>8997.2285873020464</v>
      </c>
      <c r="I49">
        <v>0</v>
      </c>
      <c r="J49">
        <v>4591</v>
      </c>
    </row>
    <row r="50" spans="1:10" x14ac:dyDescent="0.25">
      <c r="A50">
        <v>49</v>
      </c>
      <c r="B50" t="s">
        <v>56</v>
      </c>
      <c r="C50">
        <v>7593</v>
      </c>
      <c r="D50">
        <v>7625</v>
      </c>
      <c r="E50">
        <v>49</v>
      </c>
      <c r="F50">
        <v>10847.387633430069</v>
      </c>
      <c r="G50">
        <v>9.992979092154421</v>
      </c>
      <c r="H50">
        <v>8861.3101064140374</v>
      </c>
      <c r="I50">
        <v>0</v>
      </c>
      <c r="J50">
        <v>4388</v>
      </c>
    </row>
    <row r="51" spans="1:10" x14ac:dyDescent="0.25">
      <c r="A51">
        <v>50</v>
      </c>
      <c r="B51" t="s">
        <v>57</v>
      </c>
      <c r="C51">
        <v>7593</v>
      </c>
      <c r="D51">
        <v>7661</v>
      </c>
      <c r="E51">
        <v>50</v>
      </c>
      <c r="F51">
        <v>10896.07336906678</v>
      </c>
      <c r="G51">
        <v>9.764737456280594</v>
      </c>
      <c r="H51">
        <v>8110.662444081474</v>
      </c>
      <c r="I51">
        <v>0</v>
      </c>
      <c r="J51">
        <v>4540</v>
      </c>
    </row>
    <row r="52" spans="1:10" x14ac:dyDescent="0.25">
      <c r="A52">
        <v>51</v>
      </c>
      <c r="B52" t="s">
        <v>58</v>
      </c>
      <c r="C52">
        <v>7593</v>
      </c>
      <c r="D52">
        <v>7675</v>
      </c>
      <c r="E52">
        <v>51</v>
      </c>
      <c r="F52">
        <v>10914.59443087862</v>
      </c>
      <c r="G52">
        <v>9.6643831842839596</v>
      </c>
      <c r="H52">
        <v>7819.59787478204</v>
      </c>
      <c r="I52">
        <v>0</v>
      </c>
      <c r="J52">
        <v>4619</v>
      </c>
    </row>
    <row r="53" spans="1:10" x14ac:dyDescent="0.25">
      <c r="A53">
        <v>52</v>
      </c>
      <c r="B53" t="s">
        <v>59</v>
      </c>
      <c r="C53">
        <v>7593</v>
      </c>
      <c r="D53">
        <v>7627</v>
      </c>
      <c r="E53">
        <v>52</v>
      </c>
      <c r="F53">
        <v>10971.7102997652</v>
      </c>
      <c r="G53">
        <v>10.04374200492213</v>
      </c>
      <c r="H53">
        <v>9142.9690238926341</v>
      </c>
      <c r="I53">
        <v>0</v>
      </c>
      <c r="J53">
        <v>4390</v>
      </c>
    </row>
    <row r="54" spans="1:10" x14ac:dyDescent="0.25">
      <c r="A54">
        <v>53</v>
      </c>
      <c r="B54" t="s">
        <v>60</v>
      </c>
      <c r="C54">
        <v>7593</v>
      </c>
      <c r="D54">
        <v>7691</v>
      </c>
      <c r="E54">
        <v>53</v>
      </c>
      <c r="F54">
        <v>11021.113635183099</v>
      </c>
      <c r="G54">
        <v>9.8910583570228923</v>
      </c>
      <c r="H54">
        <v>9157.1394473541695</v>
      </c>
      <c r="I54">
        <v>0</v>
      </c>
      <c r="J54">
        <v>4660</v>
      </c>
    </row>
    <row r="55" spans="1:10" x14ac:dyDescent="0.25">
      <c r="A55">
        <v>54</v>
      </c>
      <c r="B55" t="s">
        <v>61</v>
      </c>
      <c r="C55">
        <v>7593</v>
      </c>
      <c r="D55">
        <v>7682</v>
      </c>
      <c r="E55">
        <v>54</v>
      </c>
      <c r="F55">
        <v>11028.94458072682</v>
      </c>
      <c r="G55">
        <v>9.8988893025666069</v>
      </c>
      <c r="H55">
        <v>9294.0292598008109</v>
      </c>
      <c r="I55">
        <v>0</v>
      </c>
      <c r="J55">
        <v>4626</v>
      </c>
    </row>
    <row r="56" spans="1:10" x14ac:dyDescent="0.25">
      <c r="A56">
        <v>55</v>
      </c>
      <c r="B56" t="s">
        <v>62</v>
      </c>
      <c r="C56">
        <v>7593</v>
      </c>
      <c r="D56">
        <v>7607</v>
      </c>
      <c r="E56">
        <v>55</v>
      </c>
      <c r="F56">
        <v>11059.570836206311</v>
      </c>
      <c r="G56">
        <v>10.205162294930661</v>
      </c>
      <c r="H56">
        <v>9000.2342499725746</v>
      </c>
      <c r="I56">
        <v>0</v>
      </c>
      <c r="J56">
        <v>4287</v>
      </c>
    </row>
    <row r="57" spans="1:10" x14ac:dyDescent="0.25">
      <c r="A57">
        <v>56</v>
      </c>
      <c r="B57" t="s">
        <v>63</v>
      </c>
      <c r="C57">
        <v>7593</v>
      </c>
      <c r="D57">
        <v>7616</v>
      </c>
      <c r="E57">
        <v>56</v>
      </c>
      <c r="F57">
        <v>11059.570836206311</v>
      </c>
      <c r="G57">
        <v>10.205162294930661</v>
      </c>
      <c r="H57">
        <v>9000.2342499725746</v>
      </c>
      <c r="I57">
        <v>0</v>
      </c>
      <c r="J57">
        <v>4341</v>
      </c>
    </row>
    <row r="58" spans="1:10" x14ac:dyDescent="0.25">
      <c r="A58">
        <v>57</v>
      </c>
      <c r="B58" t="s">
        <v>64</v>
      </c>
      <c r="C58">
        <v>7593</v>
      </c>
      <c r="D58">
        <v>7693</v>
      </c>
      <c r="E58">
        <v>57</v>
      </c>
      <c r="F58">
        <v>11154.97867196502</v>
      </c>
      <c r="G58">
        <v>9.8319437465723212</v>
      </c>
      <c r="H58">
        <v>7870.2841332468306</v>
      </c>
      <c r="I58">
        <v>0</v>
      </c>
      <c r="J58">
        <v>4704</v>
      </c>
    </row>
    <row r="59" spans="1:10" x14ac:dyDescent="0.25">
      <c r="A59">
        <v>58</v>
      </c>
      <c r="B59" t="s">
        <v>65</v>
      </c>
      <c r="C59">
        <v>7593</v>
      </c>
      <c r="D59">
        <v>7624</v>
      </c>
      <c r="E59">
        <v>58</v>
      </c>
      <c r="F59">
        <v>11233.882785442789</v>
      </c>
      <c r="G59">
        <v>10.37947424416714</v>
      </c>
      <c r="H59">
        <v>8888.0661215133605</v>
      </c>
      <c r="I59">
        <v>0</v>
      </c>
      <c r="J59">
        <v>4387</v>
      </c>
    </row>
    <row r="60" spans="1:10" x14ac:dyDescent="0.25">
      <c r="A60">
        <v>59</v>
      </c>
      <c r="B60" t="s">
        <v>66</v>
      </c>
      <c r="C60">
        <v>7593</v>
      </c>
      <c r="D60">
        <v>7648</v>
      </c>
      <c r="E60">
        <v>59</v>
      </c>
      <c r="F60">
        <v>11367.575837750879</v>
      </c>
      <c r="G60">
        <v>10.1047977202988</v>
      </c>
      <c r="H60">
        <v>8115.0236666532883</v>
      </c>
      <c r="I60">
        <v>0</v>
      </c>
      <c r="J60">
        <v>4480</v>
      </c>
    </row>
    <row r="61" spans="1:10" x14ac:dyDescent="0.25">
      <c r="A61">
        <v>60</v>
      </c>
      <c r="B61" t="s">
        <v>67</v>
      </c>
      <c r="C61">
        <v>7593</v>
      </c>
      <c r="D61">
        <v>7628</v>
      </c>
      <c r="E61">
        <v>60</v>
      </c>
      <c r="F61">
        <v>11408.2923244556</v>
      </c>
      <c r="G61">
        <v>10.37117852343993</v>
      </c>
      <c r="H61">
        <v>9563.6363878473167</v>
      </c>
      <c r="I61">
        <v>0</v>
      </c>
      <c r="J61">
        <v>4391</v>
      </c>
    </row>
    <row r="62" spans="1:10" x14ac:dyDescent="0.25">
      <c r="A62">
        <v>61</v>
      </c>
      <c r="B62" t="s">
        <v>68</v>
      </c>
      <c r="C62">
        <v>7593</v>
      </c>
      <c r="D62">
        <v>7649</v>
      </c>
      <c r="E62">
        <v>61</v>
      </c>
      <c r="F62">
        <v>11432.377709685619</v>
      </c>
      <c r="G62">
        <v>10.19742664904034</v>
      </c>
      <c r="H62">
        <v>8625.3758498727639</v>
      </c>
      <c r="I62">
        <v>0</v>
      </c>
      <c r="J62">
        <v>4481</v>
      </c>
    </row>
    <row r="63" spans="1:10" x14ac:dyDescent="0.25">
      <c r="A63">
        <v>62</v>
      </c>
      <c r="B63" t="s">
        <v>69</v>
      </c>
      <c r="C63">
        <v>7593</v>
      </c>
      <c r="D63">
        <v>7664</v>
      </c>
      <c r="E63">
        <v>62</v>
      </c>
      <c r="F63">
        <v>11558.970329323151</v>
      </c>
      <c r="G63">
        <v>10.42845306494851</v>
      </c>
      <c r="H63">
        <v>10260.47284393645</v>
      </c>
      <c r="I63">
        <v>0</v>
      </c>
      <c r="J63">
        <v>4543</v>
      </c>
    </row>
    <row r="64" spans="1:10" x14ac:dyDescent="0.25">
      <c r="A64">
        <v>63</v>
      </c>
      <c r="B64" t="s">
        <v>70</v>
      </c>
      <c r="C64">
        <v>7593</v>
      </c>
      <c r="D64">
        <v>7654</v>
      </c>
      <c r="E64">
        <v>63</v>
      </c>
      <c r="F64">
        <v>11582.31219063939</v>
      </c>
      <c r="G64">
        <v>8.6206844353744216</v>
      </c>
      <c r="H64">
        <v>9523.4717186393555</v>
      </c>
      <c r="I64">
        <v>0</v>
      </c>
      <c r="J64">
        <v>4533</v>
      </c>
    </row>
    <row r="65" spans="1:10" x14ac:dyDescent="0.25">
      <c r="A65">
        <v>64</v>
      </c>
      <c r="B65" t="s">
        <v>71</v>
      </c>
      <c r="C65">
        <v>7593</v>
      </c>
      <c r="D65">
        <v>7622</v>
      </c>
      <c r="E65">
        <v>64</v>
      </c>
      <c r="F65">
        <v>11618.66309195798</v>
      </c>
      <c r="G65">
        <v>9.1732511993394663</v>
      </c>
      <c r="H65">
        <v>10148.707166816521</v>
      </c>
      <c r="I65">
        <v>0</v>
      </c>
      <c r="J65">
        <v>4385</v>
      </c>
    </row>
    <row r="66" spans="1:10" x14ac:dyDescent="0.25">
      <c r="A66">
        <v>65</v>
      </c>
      <c r="B66" t="s">
        <v>72</v>
      </c>
      <c r="C66">
        <v>7593</v>
      </c>
      <c r="D66">
        <v>7673</v>
      </c>
      <c r="E66">
        <v>65</v>
      </c>
      <c r="F66">
        <v>11696.18377704181</v>
      </c>
      <c r="G66">
        <v>10.5661284988816</v>
      </c>
      <c r="H66">
        <v>10675.80683092963</v>
      </c>
      <c r="I66">
        <v>0</v>
      </c>
      <c r="J66">
        <v>4593</v>
      </c>
    </row>
    <row r="67" spans="1:10" x14ac:dyDescent="0.25">
      <c r="A67">
        <v>66</v>
      </c>
      <c r="B67" t="s">
        <v>73</v>
      </c>
      <c r="C67">
        <v>7593</v>
      </c>
      <c r="D67">
        <v>7665</v>
      </c>
      <c r="E67">
        <v>66</v>
      </c>
      <c r="F67">
        <v>11755.156056469301</v>
      </c>
      <c r="G67">
        <v>10.055838699475849</v>
      </c>
      <c r="H67">
        <v>11115.629784059171</v>
      </c>
      <c r="I67">
        <v>0</v>
      </c>
      <c r="J67">
        <v>4544</v>
      </c>
    </row>
    <row r="68" spans="1:10" x14ac:dyDescent="0.25">
      <c r="A68">
        <v>67</v>
      </c>
      <c r="B68" t="s">
        <v>74</v>
      </c>
      <c r="C68">
        <v>7593</v>
      </c>
      <c r="D68">
        <v>7683</v>
      </c>
      <c r="E68">
        <v>67</v>
      </c>
      <c r="F68">
        <v>11822.297044746991</v>
      </c>
      <c r="G68">
        <v>10.74119021915301</v>
      </c>
      <c r="H68">
        <v>8754.6058583693321</v>
      </c>
      <c r="I68">
        <v>0</v>
      </c>
      <c r="J68">
        <v>4652</v>
      </c>
    </row>
    <row r="69" spans="1:10" x14ac:dyDescent="0.25">
      <c r="A69">
        <v>68</v>
      </c>
      <c r="B69" t="s">
        <v>75</v>
      </c>
      <c r="C69">
        <v>7593</v>
      </c>
      <c r="D69">
        <v>7623</v>
      </c>
      <c r="E69">
        <v>68</v>
      </c>
      <c r="F69">
        <v>12014.08834884534</v>
      </c>
      <c r="G69">
        <v>11.159679807569679</v>
      </c>
      <c r="H69">
        <v>9103.1273627135033</v>
      </c>
      <c r="I69">
        <v>0</v>
      </c>
      <c r="J69">
        <v>4386</v>
      </c>
    </row>
    <row r="70" spans="1:10" x14ac:dyDescent="0.25">
      <c r="A70">
        <v>69</v>
      </c>
      <c r="B70" t="s">
        <v>76</v>
      </c>
      <c r="C70">
        <v>7593</v>
      </c>
      <c r="D70">
        <v>7662</v>
      </c>
      <c r="E70">
        <v>69</v>
      </c>
      <c r="F70">
        <v>12104.302204985421</v>
      </c>
      <c r="G70">
        <v>10.97296629219924</v>
      </c>
      <c r="H70">
        <v>8678.2921493879567</v>
      </c>
      <c r="I70">
        <v>0</v>
      </c>
      <c r="J70">
        <v>4541</v>
      </c>
    </row>
    <row r="71" spans="1:10" x14ac:dyDescent="0.25">
      <c r="A71">
        <v>70</v>
      </c>
      <c r="B71" t="s">
        <v>77</v>
      </c>
      <c r="C71">
        <v>7593</v>
      </c>
      <c r="D71">
        <v>7605</v>
      </c>
      <c r="E71">
        <v>70</v>
      </c>
      <c r="F71">
        <v>12200.76759984039</v>
      </c>
      <c r="G71">
        <v>9.2305815458437213</v>
      </c>
      <c r="H71">
        <v>11520.94930400287</v>
      </c>
      <c r="I71">
        <v>0</v>
      </c>
      <c r="J71">
        <v>4285</v>
      </c>
    </row>
    <row r="72" spans="1:10" x14ac:dyDescent="0.25">
      <c r="A72">
        <v>71</v>
      </c>
      <c r="B72" t="s">
        <v>78</v>
      </c>
      <c r="C72">
        <v>7593</v>
      </c>
      <c r="D72">
        <v>7699</v>
      </c>
      <c r="E72">
        <v>71</v>
      </c>
      <c r="F72">
        <v>12203.940568232971</v>
      </c>
      <c r="G72">
        <v>11.59312499145687</v>
      </c>
      <c r="H72">
        <v>10620.615912290739</v>
      </c>
      <c r="I72">
        <v>0</v>
      </c>
      <c r="J72">
        <v>4713</v>
      </c>
    </row>
    <row r="73" spans="1:10" x14ac:dyDescent="0.25">
      <c r="A73">
        <v>72</v>
      </c>
      <c r="B73" t="s">
        <v>79</v>
      </c>
      <c r="C73">
        <v>7593</v>
      </c>
      <c r="D73">
        <v>7615</v>
      </c>
      <c r="E73">
        <v>72</v>
      </c>
      <c r="F73">
        <v>12306.55359870923</v>
      </c>
      <c r="G73">
        <v>11.452145057433579</v>
      </c>
      <c r="H73">
        <v>9658.3598249096831</v>
      </c>
      <c r="I73">
        <v>0</v>
      </c>
      <c r="J73">
        <v>4340</v>
      </c>
    </row>
    <row r="74" spans="1:10" x14ac:dyDescent="0.25">
      <c r="A74">
        <v>73</v>
      </c>
      <c r="B74" t="s">
        <v>80</v>
      </c>
      <c r="C74">
        <v>7593</v>
      </c>
      <c r="D74">
        <v>7614</v>
      </c>
      <c r="E74">
        <v>73</v>
      </c>
      <c r="F74">
        <v>12320.686006101179</v>
      </c>
      <c r="G74">
        <v>9.6651047191404906</v>
      </c>
      <c r="H74">
        <v>11108.328725536679</v>
      </c>
      <c r="I74">
        <v>0</v>
      </c>
      <c r="J74">
        <v>4339</v>
      </c>
    </row>
    <row r="75" spans="1:10" x14ac:dyDescent="0.25">
      <c r="A75">
        <v>74</v>
      </c>
      <c r="B75" t="s">
        <v>81</v>
      </c>
      <c r="C75">
        <v>7593</v>
      </c>
      <c r="D75">
        <v>7703</v>
      </c>
      <c r="E75">
        <v>74</v>
      </c>
      <c r="F75">
        <v>12382.83583948154</v>
      </c>
      <c r="G75">
        <v>10.52357537249866</v>
      </c>
      <c r="H75">
        <v>10234.62210377361</v>
      </c>
      <c r="I75">
        <v>0</v>
      </c>
      <c r="J75">
        <v>4797</v>
      </c>
    </row>
    <row r="76" spans="1:10" x14ac:dyDescent="0.25">
      <c r="A76">
        <v>75</v>
      </c>
      <c r="B76" t="s">
        <v>82</v>
      </c>
      <c r="C76">
        <v>7593</v>
      </c>
      <c r="D76">
        <v>7663</v>
      </c>
      <c r="E76">
        <v>75</v>
      </c>
      <c r="F76">
        <v>12554.21443942004</v>
      </c>
      <c r="G76">
        <v>11.42369717504541</v>
      </c>
      <c r="H76">
        <v>9345.1552544140832</v>
      </c>
      <c r="I76">
        <v>0</v>
      </c>
      <c r="J76">
        <v>4542</v>
      </c>
    </row>
    <row r="77" spans="1:10" x14ac:dyDescent="0.25">
      <c r="A77">
        <v>76</v>
      </c>
      <c r="B77" t="s">
        <v>83</v>
      </c>
      <c r="C77">
        <v>7593</v>
      </c>
      <c r="D77">
        <v>7604</v>
      </c>
      <c r="E77">
        <v>76</v>
      </c>
      <c r="F77">
        <v>12673.273693144471</v>
      </c>
      <c r="G77">
        <v>9.5849611158217805</v>
      </c>
      <c r="H77">
        <v>11993.224615852299</v>
      </c>
      <c r="I77">
        <v>0</v>
      </c>
      <c r="J77">
        <v>4284</v>
      </c>
    </row>
    <row r="78" spans="1:10" x14ac:dyDescent="0.25">
      <c r="A78">
        <v>77</v>
      </c>
      <c r="B78" t="s">
        <v>84</v>
      </c>
      <c r="C78">
        <v>7593</v>
      </c>
      <c r="D78">
        <v>7639</v>
      </c>
      <c r="E78">
        <v>77</v>
      </c>
      <c r="F78">
        <v>12948.120879073331</v>
      </c>
      <c r="G78">
        <v>11.29864398277976</v>
      </c>
      <c r="H78">
        <v>10192.596414144269</v>
      </c>
      <c r="I78">
        <v>0</v>
      </c>
      <c r="J78">
        <v>4437</v>
      </c>
    </row>
    <row r="79" spans="1:10" x14ac:dyDescent="0.25">
      <c r="A79">
        <v>78</v>
      </c>
      <c r="B79" t="s">
        <v>85</v>
      </c>
      <c r="C79">
        <v>7593</v>
      </c>
      <c r="D79">
        <v>7637</v>
      </c>
      <c r="E79">
        <v>78</v>
      </c>
      <c r="F79">
        <v>13002.34263985335</v>
      </c>
      <c r="G79">
        <v>11.312692129024789</v>
      </c>
      <c r="H79">
        <v>8947.9155809861841</v>
      </c>
      <c r="I79">
        <v>0</v>
      </c>
      <c r="J79">
        <v>4435</v>
      </c>
    </row>
    <row r="80" spans="1:10" x14ac:dyDescent="0.25">
      <c r="A80">
        <v>79</v>
      </c>
      <c r="B80" t="s">
        <v>86</v>
      </c>
      <c r="C80">
        <v>7593</v>
      </c>
      <c r="D80">
        <v>7653</v>
      </c>
      <c r="E80">
        <v>79</v>
      </c>
      <c r="F80">
        <v>13006.885371677239</v>
      </c>
      <c r="G80">
        <v>10.04525761641227</v>
      </c>
      <c r="H80">
        <v>10158.105663400869</v>
      </c>
      <c r="I80">
        <v>0</v>
      </c>
      <c r="J80">
        <v>4532</v>
      </c>
    </row>
    <row r="81" spans="1:10" x14ac:dyDescent="0.25">
      <c r="A81">
        <v>80</v>
      </c>
      <c r="B81" t="s">
        <v>87</v>
      </c>
      <c r="C81">
        <v>7593</v>
      </c>
      <c r="D81">
        <v>7692</v>
      </c>
      <c r="E81">
        <v>80</v>
      </c>
      <c r="F81">
        <v>13120.46417058189</v>
      </c>
      <c r="G81">
        <v>11.62587822814805</v>
      </c>
      <c r="H81">
        <v>9631.3154632996902</v>
      </c>
      <c r="I81">
        <v>0</v>
      </c>
      <c r="J81">
        <v>4703</v>
      </c>
    </row>
    <row r="82" spans="1:10" x14ac:dyDescent="0.25">
      <c r="A82">
        <v>81</v>
      </c>
      <c r="B82" t="s">
        <v>88</v>
      </c>
      <c r="C82">
        <v>7593</v>
      </c>
      <c r="D82">
        <v>7674</v>
      </c>
      <c r="E82">
        <v>81</v>
      </c>
      <c r="F82">
        <v>13126.129679815531</v>
      </c>
      <c r="G82">
        <v>11.494099982524819</v>
      </c>
      <c r="H82">
        <v>8486.891636143775</v>
      </c>
      <c r="I82">
        <v>0</v>
      </c>
      <c r="J82">
        <v>4618</v>
      </c>
    </row>
    <row r="83" spans="1:10" x14ac:dyDescent="0.25">
      <c r="A83">
        <v>82</v>
      </c>
      <c r="B83" t="s">
        <v>89</v>
      </c>
      <c r="C83">
        <v>7593</v>
      </c>
      <c r="D83">
        <v>7610</v>
      </c>
      <c r="E83">
        <v>82</v>
      </c>
      <c r="F83">
        <v>13332.0001930783</v>
      </c>
      <c r="G83">
        <v>11.94584314765863</v>
      </c>
      <c r="H83">
        <v>11103.34339185154</v>
      </c>
      <c r="I83">
        <v>0</v>
      </c>
      <c r="J83">
        <v>4290</v>
      </c>
    </row>
    <row r="84" spans="1:10" x14ac:dyDescent="0.25">
      <c r="A84">
        <v>83</v>
      </c>
      <c r="B84" t="s">
        <v>90</v>
      </c>
      <c r="C84">
        <v>7593</v>
      </c>
      <c r="D84">
        <v>7666</v>
      </c>
      <c r="E84">
        <v>83</v>
      </c>
      <c r="F84">
        <v>13335.62553671263</v>
      </c>
      <c r="G84">
        <v>10.524330309032591</v>
      </c>
      <c r="H84">
        <v>9836.2222612098703</v>
      </c>
      <c r="I84">
        <v>0</v>
      </c>
      <c r="J84">
        <v>4586</v>
      </c>
    </row>
    <row r="85" spans="1:10" x14ac:dyDescent="0.25">
      <c r="A85">
        <v>84</v>
      </c>
      <c r="B85" t="s">
        <v>91</v>
      </c>
      <c r="C85">
        <v>7593</v>
      </c>
      <c r="D85">
        <v>7638</v>
      </c>
      <c r="E85">
        <v>84</v>
      </c>
      <c r="F85">
        <v>13407.91683289613</v>
      </c>
      <c r="G85">
        <v>11.334991339334159</v>
      </c>
      <c r="H85">
        <v>9458.8748273883175</v>
      </c>
      <c r="I85">
        <v>0</v>
      </c>
      <c r="J85">
        <v>4436</v>
      </c>
    </row>
    <row r="86" spans="1:10" x14ac:dyDescent="0.25">
      <c r="A86">
        <v>85</v>
      </c>
      <c r="B86" t="s">
        <v>92</v>
      </c>
      <c r="C86">
        <v>7593</v>
      </c>
      <c r="D86">
        <v>7640</v>
      </c>
      <c r="E86">
        <v>85</v>
      </c>
      <c r="F86">
        <v>13506.40336100366</v>
      </c>
      <c r="G86">
        <v>11.724839642968959</v>
      </c>
      <c r="H86">
        <v>10765.853492852189</v>
      </c>
      <c r="I86">
        <v>0</v>
      </c>
      <c r="J86">
        <v>4438</v>
      </c>
    </row>
    <row r="87" spans="1:10" x14ac:dyDescent="0.25">
      <c r="A87">
        <v>86</v>
      </c>
      <c r="B87" t="s">
        <v>93</v>
      </c>
      <c r="C87">
        <v>7593</v>
      </c>
      <c r="D87">
        <v>7652</v>
      </c>
      <c r="E87">
        <v>86</v>
      </c>
      <c r="F87">
        <v>13622.87478591788</v>
      </c>
      <c r="G87">
        <v>10.5360138503515</v>
      </c>
      <c r="H87">
        <v>11140.27597501645</v>
      </c>
      <c r="I87">
        <v>0</v>
      </c>
      <c r="J87">
        <v>4531</v>
      </c>
    </row>
    <row r="88" spans="1:10" x14ac:dyDescent="0.25">
      <c r="A88">
        <v>87</v>
      </c>
      <c r="B88" t="s">
        <v>94</v>
      </c>
      <c r="C88">
        <v>7593</v>
      </c>
      <c r="D88">
        <v>7650</v>
      </c>
      <c r="E88">
        <v>87</v>
      </c>
      <c r="F88">
        <v>13798.292556276139</v>
      </c>
      <c r="G88">
        <v>11.891205141189641</v>
      </c>
      <c r="H88">
        <v>11723.765970602049</v>
      </c>
      <c r="I88">
        <v>0</v>
      </c>
      <c r="J88">
        <v>4482</v>
      </c>
    </row>
    <row r="89" spans="1:10" x14ac:dyDescent="0.25">
      <c r="A89">
        <v>88</v>
      </c>
      <c r="B89" t="s">
        <v>95</v>
      </c>
      <c r="C89">
        <v>7593</v>
      </c>
      <c r="D89">
        <v>7598</v>
      </c>
      <c r="E89">
        <v>88</v>
      </c>
      <c r="F89">
        <v>13873.99699064</v>
      </c>
      <c r="G89">
        <v>10.628253917364599</v>
      </c>
      <c r="H89">
        <v>12826.993991282539</v>
      </c>
      <c r="I89">
        <v>0</v>
      </c>
      <c r="J89">
        <v>4233</v>
      </c>
    </row>
    <row r="90" spans="1:10" x14ac:dyDescent="0.25">
      <c r="A90">
        <v>89</v>
      </c>
      <c r="B90" t="s">
        <v>96</v>
      </c>
      <c r="C90">
        <v>7593</v>
      </c>
      <c r="D90">
        <v>7630</v>
      </c>
      <c r="E90">
        <v>89</v>
      </c>
      <c r="F90">
        <v>14047.590628292541</v>
      </c>
      <c r="G90">
        <v>12.40197746960748</v>
      </c>
      <c r="H90">
        <v>10849.170065298929</v>
      </c>
      <c r="I90">
        <v>0</v>
      </c>
      <c r="J90">
        <v>4393</v>
      </c>
    </row>
    <row r="91" spans="1:10" x14ac:dyDescent="0.25">
      <c r="A91">
        <v>90</v>
      </c>
      <c r="B91" t="s">
        <v>97</v>
      </c>
      <c r="C91">
        <v>7593</v>
      </c>
      <c r="D91">
        <v>7609</v>
      </c>
      <c r="E91">
        <v>90</v>
      </c>
      <c r="F91">
        <v>14122.173360681079</v>
      </c>
      <c r="G91">
        <v>12.736016315261409</v>
      </c>
      <c r="H91">
        <v>11478.82323473818</v>
      </c>
      <c r="I91">
        <v>0</v>
      </c>
      <c r="J91">
        <v>4289</v>
      </c>
    </row>
    <row r="92" spans="1:10" x14ac:dyDescent="0.25">
      <c r="A92">
        <v>91</v>
      </c>
      <c r="B92" t="s">
        <v>98</v>
      </c>
      <c r="C92">
        <v>7593</v>
      </c>
      <c r="D92">
        <v>7641</v>
      </c>
      <c r="E92">
        <v>91</v>
      </c>
      <c r="F92">
        <v>14151.12948369928</v>
      </c>
      <c r="G92">
        <v>12.0765347592656</v>
      </c>
      <c r="H92">
        <v>12268.46330614099</v>
      </c>
      <c r="I92">
        <v>0</v>
      </c>
      <c r="J92">
        <v>4439</v>
      </c>
    </row>
    <row r="93" spans="1:10" x14ac:dyDescent="0.25">
      <c r="A93">
        <v>92</v>
      </c>
      <c r="B93" t="s">
        <v>99</v>
      </c>
      <c r="C93">
        <v>7593</v>
      </c>
      <c r="D93">
        <v>7705</v>
      </c>
      <c r="E93">
        <v>92</v>
      </c>
      <c r="F93">
        <v>14171.65063193662</v>
      </c>
      <c r="G93">
        <v>12.312396830536811</v>
      </c>
      <c r="H93">
        <v>11472.695794868991</v>
      </c>
      <c r="I93">
        <v>0</v>
      </c>
      <c r="J93">
        <v>4839</v>
      </c>
    </row>
    <row r="94" spans="1:10" x14ac:dyDescent="0.25">
      <c r="A94">
        <v>93</v>
      </c>
      <c r="B94" t="s">
        <v>100</v>
      </c>
      <c r="C94">
        <v>7593</v>
      </c>
      <c r="D94">
        <v>7606</v>
      </c>
      <c r="E94">
        <v>93</v>
      </c>
      <c r="F94">
        <v>14258.061924986991</v>
      </c>
      <c r="G94">
        <v>13.40365338371133</v>
      </c>
      <c r="H94">
        <v>11269.786423255449</v>
      </c>
      <c r="I94">
        <v>0</v>
      </c>
      <c r="J94">
        <v>4286</v>
      </c>
    </row>
    <row r="95" spans="1:10" x14ac:dyDescent="0.25">
      <c r="A95">
        <v>94</v>
      </c>
      <c r="B95" t="s">
        <v>101</v>
      </c>
      <c r="C95">
        <v>7593</v>
      </c>
      <c r="D95">
        <v>7629</v>
      </c>
      <c r="E95">
        <v>94</v>
      </c>
      <c r="F95">
        <v>14288.5207021929</v>
      </c>
      <c r="G95">
        <v>12.884069008041729</v>
      </c>
      <c r="H95">
        <v>10412.88107940143</v>
      </c>
      <c r="I95">
        <v>0</v>
      </c>
      <c r="J95">
        <v>4392</v>
      </c>
    </row>
    <row r="96" spans="1:10" x14ac:dyDescent="0.25">
      <c r="A96">
        <v>95</v>
      </c>
      <c r="B96" t="s">
        <v>102</v>
      </c>
      <c r="C96">
        <v>7593</v>
      </c>
      <c r="D96">
        <v>7603</v>
      </c>
      <c r="E96">
        <v>95</v>
      </c>
      <c r="F96">
        <v>14513.48368140258</v>
      </c>
      <c r="G96">
        <v>12.97418966022072</v>
      </c>
      <c r="H96">
        <v>11974.152719047839</v>
      </c>
      <c r="I96">
        <v>0</v>
      </c>
      <c r="J96">
        <v>4238</v>
      </c>
    </row>
    <row r="97" spans="1:10" x14ac:dyDescent="0.25">
      <c r="A97">
        <v>96</v>
      </c>
      <c r="B97" t="s">
        <v>103</v>
      </c>
      <c r="C97">
        <v>7593</v>
      </c>
      <c r="D97">
        <v>7633</v>
      </c>
      <c r="E97">
        <v>96</v>
      </c>
      <c r="F97">
        <v>14622.567469611509</v>
      </c>
      <c r="G97">
        <v>11.382852477383519</v>
      </c>
      <c r="H97">
        <v>12174.91411717608</v>
      </c>
      <c r="I97">
        <v>0</v>
      </c>
      <c r="J97">
        <v>4431</v>
      </c>
    </row>
    <row r="98" spans="1:10" x14ac:dyDescent="0.25">
      <c r="A98">
        <v>97</v>
      </c>
      <c r="B98" t="s">
        <v>104</v>
      </c>
      <c r="C98">
        <v>7593</v>
      </c>
      <c r="D98">
        <v>7621</v>
      </c>
      <c r="E98">
        <v>97</v>
      </c>
      <c r="F98">
        <v>14678.75994372555</v>
      </c>
      <c r="G98">
        <v>11.867466059752941</v>
      </c>
      <c r="H98">
        <v>11436.9841467757</v>
      </c>
      <c r="I98">
        <v>0</v>
      </c>
      <c r="J98">
        <v>4384</v>
      </c>
    </row>
    <row r="99" spans="1:10" x14ac:dyDescent="0.25">
      <c r="A99">
        <v>98</v>
      </c>
      <c r="B99" t="s">
        <v>105</v>
      </c>
      <c r="C99">
        <v>7593</v>
      </c>
      <c r="D99">
        <v>7599</v>
      </c>
      <c r="E99">
        <v>98</v>
      </c>
      <c r="F99">
        <v>14749.799643196229</v>
      </c>
      <c r="G99">
        <v>11.504056569920831</v>
      </c>
      <c r="H99">
        <v>12881.29044589861</v>
      </c>
      <c r="I99">
        <v>0</v>
      </c>
      <c r="J99">
        <v>4234</v>
      </c>
    </row>
    <row r="100" spans="1:10" x14ac:dyDescent="0.25">
      <c r="A100">
        <v>99</v>
      </c>
      <c r="B100" t="s">
        <v>106</v>
      </c>
      <c r="C100">
        <v>7593</v>
      </c>
      <c r="D100">
        <v>7620</v>
      </c>
      <c r="E100">
        <v>99</v>
      </c>
      <c r="F100">
        <v>14835.042186100371</v>
      </c>
      <c r="G100">
        <v>11.37619390627466</v>
      </c>
      <c r="H100">
        <v>12276.37516154964</v>
      </c>
      <c r="I100">
        <v>0</v>
      </c>
      <c r="J100">
        <v>4383</v>
      </c>
    </row>
    <row r="101" spans="1:10" x14ac:dyDescent="0.25">
      <c r="A101">
        <v>100</v>
      </c>
      <c r="B101" t="s">
        <v>107</v>
      </c>
      <c r="C101">
        <v>7593</v>
      </c>
      <c r="D101">
        <v>7611</v>
      </c>
      <c r="E101">
        <v>100</v>
      </c>
      <c r="F101">
        <v>14857.737520654169</v>
      </c>
      <c r="G101">
        <v>13.19767084267003</v>
      </c>
      <c r="H101">
        <v>11707.65123279647</v>
      </c>
      <c r="I101">
        <v>0</v>
      </c>
      <c r="J101">
        <v>4291</v>
      </c>
    </row>
    <row r="102" spans="1:10" x14ac:dyDescent="0.25">
      <c r="A102">
        <v>101</v>
      </c>
      <c r="B102" t="s">
        <v>108</v>
      </c>
      <c r="C102">
        <v>7593</v>
      </c>
      <c r="D102">
        <v>7595</v>
      </c>
      <c r="E102">
        <v>101</v>
      </c>
      <c r="F102">
        <v>14918.13892775348</v>
      </c>
      <c r="G102">
        <v>11.26861004177854</v>
      </c>
      <c r="H102">
        <v>14234.305428535021</v>
      </c>
      <c r="I102">
        <v>0</v>
      </c>
      <c r="J102">
        <v>4187</v>
      </c>
    </row>
    <row r="103" spans="1:10" x14ac:dyDescent="0.25">
      <c r="A103">
        <v>102</v>
      </c>
      <c r="B103" t="s">
        <v>109</v>
      </c>
      <c r="C103">
        <v>7593</v>
      </c>
      <c r="D103">
        <v>7608</v>
      </c>
      <c r="E103">
        <v>102</v>
      </c>
      <c r="F103">
        <v>15347.948177492521</v>
      </c>
      <c r="G103">
        <v>13.96179113207284</v>
      </c>
      <c r="H103">
        <v>11988.02063277816</v>
      </c>
      <c r="I103">
        <v>0</v>
      </c>
      <c r="J103">
        <v>4288</v>
      </c>
    </row>
    <row r="104" spans="1:10" x14ac:dyDescent="0.25">
      <c r="A104">
        <v>103</v>
      </c>
      <c r="B104" t="s">
        <v>110</v>
      </c>
      <c r="C104">
        <v>7593</v>
      </c>
      <c r="D104">
        <v>7613</v>
      </c>
      <c r="E104">
        <v>103</v>
      </c>
      <c r="F104">
        <v>15417.10522389469</v>
      </c>
      <c r="G104">
        <v>12.171600821611809</v>
      </c>
      <c r="H104">
        <v>11974.82715209731</v>
      </c>
      <c r="I104">
        <v>0</v>
      </c>
      <c r="J104">
        <v>4338</v>
      </c>
    </row>
    <row r="105" spans="1:10" x14ac:dyDescent="0.25">
      <c r="A105">
        <v>104</v>
      </c>
      <c r="B105" t="s">
        <v>111</v>
      </c>
      <c r="C105">
        <v>7593</v>
      </c>
      <c r="D105">
        <v>7600</v>
      </c>
      <c r="E105">
        <v>104</v>
      </c>
      <c r="F105">
        <v>15449.878494592211</v>
      </c>
      <c r="G105">
        <v>14.595469953316559</v>
      </c>
      <c r="H105">
        <v>12281.519160243</v>
      </c>
      <c r="I105">
        <v>0</v>
      </c>
      <c r="J105">
        <v>4235</v>
      </c>
    </row>
    <row r="106" spans="1:10" x14ac:dyDescent="0.25">
      <c r="A106">
        <v>105</v>
      </c>
      <c r="B106" t="s">
        <v>112</v>
      </c>
      <c r="C106">
        <v>7593</v>
      </c>
      <c r="D106">
        <v>7602</v>
      </c>
      <c r="E106">
        <v>105</v>
      </c>
      <c r="F106">
        <v>15461.341156519529</v>
      </c>
      <c r="G106">
        <v>14.07518411109986</v>
      </c>
      <c r="H106">
        <v>12078.754877819279</v>
      </c>
      <c r="I106">
        <v>0</v>
      </c>
      <c r="J106">
        <v>4237</v>
      </c>
    </row>
    <row r="107" spans="1:10" x14ac:dyDescent="0.25">
      <c r="A107">
        <v>106</v>
      </c>
      <c r="B107" t="s">
        <v>113</v>
      </c>
      <c r="C107">
        <v>7593</v>
      </c>
      <c r="D107">
        <v>7631</v>
      </c>
      <c r="E107">
        <v>106</v>
      </c>
      <c r="F107">
        <v>15569.47089442301</v>
      </c>
      <c r="G107">
        <v>14.438953630048379</v>
      </c>
      <c r="H107">
        <v>12199.53991674079</v>
      </c>
      <c r="I107">
        <v>0</v>
      </c>
      <c r="J107">
        <v>4394</v>
      </c>
    </row>
    <row r="108" spans="1:10" x14ac:dyDescent="0.25">
      <c r="A108">
        <v>107</v>
      </c>
      <c r="B108" t="s">
        <v>114</v>
      </c>
      <c r="C108">
        <v>7593</v>
      </c>
      <c r="D108">
        <v>7597</v>
      </c>
      <c r="E108">
        <v>107</v>
      </c>
      <c r="F108">
        <v>15573.94195728942</v>
      </c>
      <c r="G108">
        <v>13.735100465223759</v>
      </c>
      <c r="H108">
        <v>12993.9781182036</v>
      </c>
      <c r="I108">
        <v>0</v>
      </c>
      <c r="J108">
        <v>4189</v>
      </c>
    </row>
    <row r="109" spans="1:10" x14ac:dyDescent="0.25">
      <c r="A109">
        <v>108</v>
      </c>
      <c r="B109" t="s">
        <v>115</v>
      </c>
      <c r="C109">
        <v>7593</v>
      </c>
      <c r="D109">
        <v>7632</v>
      </c>
      <c r="E109">
        <v>108</v>
      </c>
      <c r="F109">
        <v>15627.67176132155</v>
      </c>
      <c r="G109">
        <v>12.34648233995588</v>
      </c>
      <c r="H109">
        <v>12962.621918869219</v>
      </c>
      <c r="I109">
        <v>0</v>
      </c>
      <c r="J109">
        <v>4430</v>
      </c>
    </row>
    <row r="110" spans="1:10" x14ac:dyDescent="0.25">
      <c r="A110">
        <v>109</v>
      </c>
      <c r="B110" t="s">
        <v>116</v>
      </c>
      <c r="C110">
        <v>7593</v>
      </c>
      <c r="D110">
        <v>7618</v>
      </c>
      <c r="E110">
        <v>109</v>
      </c>
      <c r="F110">
        <v>15686.03305307974</v>
      </c>
      <c r="G110">
        <v>14.28158135892857</v>
      </c>
      <c r="H110">
        <v>10829.16998608105</v>
      </c>
      <c r="I110">
        <v>0</v>
      </c>
      <c r="J110">
        <v>4343</v>
      </c>
    </row>
    <row r="111" spans="1:10" x14ac:dyDescent="0.25">
      <c r="A111">
        <v>110</v>
      </c>
      <c r="B111" t="s">
        <v>117</v>
      </c>
      <c r="C111">
        <v>7593</v>
      </c>
      <c r="D111">
        <v>7619</v>
      </c>
      <c r="E111">
        <v>110</v>
      </c>
      <c r="F111">
        <v>15715.318821527901</v>
      </c>
      <c r="G111">
        <v>13.66064806797948</v>
      </c>
      <c r="H111">
        <v>12277.395336220099</v>
      </c>
      <c r="I111">
        <v>0</v>
      </c>
      <c r="J111">
        <v>4344</v>
      </c>
    </row>
    <row r="112" spans="1:10" x14ac:dyDescent="0.25">
      <c r="A112">
        <v>111</v>
      </c>
      <c r="B112" t="s">
        <v>118</v>
      </c>
      <c r="C112">
        <v>7593</v>
      </c>
      <c r="D112">
        <v>7594</v>
      </c>
      <c r="E112">
        <v>111</v>
      </c>
      <c r="F112">
        <v>15754.68868242182</v>
      </c>
      <c r="G112">
        <v>11.896022357779801</v>
      </c>
      <c r="H112">
        <v>14651.62306802282</v>
      </c>
      <c r="I112">
        <v>0</v>
      </c>
      <c r="J112">
        <v>4144</v>
      </c>
    </row>
    <row r="113" spans="1:10" x14ac:dyDescent="0.25">
      <c r="A113">
        <v>112</v>
      </c>
      <c r="B113" t="s">
        <v>119</v>
      </c>
      <c r="C113">
        <v>7593</v>
      </c>
      <c r="D113">
        <v>7596</v>
      </c>
      <c r="E113">
        <v>112</v>
      </c>
      <c r="F113">
        <v>15775.10296524882</v>
      </c>
      <c r="G113">
        <v>14.23580894406696</v>
      </c>
      <c r="H113">
        <v>12912.05105277829</v>
      </c>
      <c r="I113">
        <v>0</v>
      </c>
      <c r="J113">
        <v>4188</v>
      </c>
    </row>
    <row r="114" spans="1:10" x14ac:dyDescent="0.25">
      <c r="A114">
        <v>113</v>
      </c>
      <c r="B114" t="s">
        <v>120</v>
      </c>
      <c r="C114">
        <v>7593</v>
      </c>
      <c r="D114">
        <v>7617</v>
      </c>
      <c r="E114">
        <v>113</v>
      </c>
      <c r="F114">
        <v>15808.62281013814</v>
      </c>
      <c r="G114">
        <v>14.148556132154001</v>
      </c>
      <c r="H114">
        <v>10559.08070137168</v>
      </c>
      <c r="I114">
        <v>0</v>
      </c>
      <c r="J114">
        <v>4342</v>
      </c>
    </row>
    <row r="115" spans="1:10" x14ac:dyDescent="0.25">
      <c r="A115">
        <v>114</v>
      </c>
      <c r="B115" t="s">
        <v>121</v>
      </c>
      <c r="C115">
        <v>7593</v>
      </c>
      <c r="D115">
        <v>7612</v>
      </c>
      <c r="E115">
        <v>114</v>
      </c>
      <c r="F115">
        <v>15870.93760250615</v>
      </c>
      <c r="G115">
        <v>11.760082808751189</v>
      </c>
      <c r="H115">
        <v>13050.454019109749</v>
      </c>
      <c r="I115">
        <v>0</v>
      </c>
      <c r="J115">
        <v>4337</v>
      </c>
    </row>
    <row r="116" spans="1:10" x14ac:dyDescent="0.25">
      <c r="A116">
        <v>115</v>
      </c>
      <c r="B116" t="s">
        <v>122</v>
      </c>
      <c r="C116">
        <v>7593</v>
      </c>
      <c r="D116">
        <v>7651</v>
      </c>
      <c r="E116">
        <v>115</v>
      </c>
      <c r="F116">
        <v>15976.6220704403</v>
      </c>
      <c r="G116">
        <v>11.542217486610291</v>
      </c>
      <c r="H116">
        <v>12881.080780234761</v>
      </c>
      <c r="I116">
        <v>0</v>
      </c>
      <c r="J116">
        <v>4530</v>
      </c>
    </row>
    <row r="117" spans="1:10" x14ac:dyDescent="0.25">
      <c r="A117">
        <v>116</v>
      </c>
      <c r="B117" t="s">
        <v>123</v>
      </c>
      <c r="C117">
        <v>7593</v>
      </c>
      <c r="D117">
        <v>7601</v>
      </c>
      <c r="E117">
        <v>116</v>
      </c>
      <c r="F117">
        <v>15982.28564442214</v>
      </c>
      <c r="G117">
        <v>14.596128599002469</v>
      </c>
      <c r="H117">
        <v>12500.35796152695</v>
      </c>
      <c r="I117">
        <v>0</v>
      </c>
      <c r="J117">
        <v>4236</v>
      </c>
    </row>
    <row r="118" spans="1:10" x14ac:dyDescent="0.25">
      <c r="A118">
        <v>117</v>
      </c>
      <c r="B118" t="s">
        <v>124</v>
      </c>
      <c r="C118">
        <v>7594</v>
      </c>
      <c r="D118">
        <v>7594</v>
      </c>
      <c r="E118">
        <v>1</v>
      </c>
      <c r="F118">
        <v>0</v>
      </c>
      <c r="G118">
        <v>0</v>
      </c>
      <c r="H118">
        <v>0</v>
      </c>
      <c r="I118">
        <v>4144</v>
      </c>
      <c r="J118">
        <v>4144</v>
      </c>
    </row>
    <row r="119" spans="1:10" x14ac:dyDescent="0.25">
      <c r="A119">
        <v>118</v>
      </c>
      <c r="B119" t="s">
        <v>125</v>
      </c>
      <c r="C119">
        <v>7594</v>
      </c>
      <c r="D119">
        <v>7595</v>
      </c>
      <c r="E119">
        <v>2</v>
      </c>
      <c r="F119">
        <v>836.54975466834867</v>
      </c>
      <c r="G119">
        <v>0.62741231600126324</v>
      </c>
      <c r="H119">
        <v>567.47088062092951</v>
      </c>
      <c r="I119">
        <v>4144</v>
      </c>
      <c r="J119">
        <v>4187</v>
      </c>
    </row>
    <row r="120" spans="1:10" x14ac:dyDescent="0.25">
      <c r="A120">
        <v>119</v>
      </c>
      <c r="B120" t="s">
        <v>126</v>
      </c>
      <c r="C120">
        <v>7594</v>
      </c>
      <c r="D120">
        <v>7598</v>
      </c>
      <c r="E120">
        <v>3</v>
      </c>
      <c r="F120">
        <v>3022.694319151246</v>
      </c>
      <c r="G120">
        <v>2.4097710677846149</v>
      </c>
      <c r="H120">
        <v>1834.821858581043</v>
      </c>
      <c r="I120">
        <v>4144</v>
      </c>
      <c r="J120">
        <v>4233</v>
      </c>
    </row>
    <row r="121" spans="1:10" x14ac:dyDescent="0.25">
      <c r="A121">
        <v>120</v>
      </c>
      <c r="B121" t="s">
        <v>127</v>
      </c>
      <c r="C121">
        <v>7594</v>
      </c>
      <c r="D121">
        <v>7604</v>
      </c>
      <c r="E121">
        <v>4</v>
      </c>
      <c r="F121">
        <v>3081.414989277353</v>
      </c>
      <c r="G121">
        <v>2.311061241958019</v>
      </c>
      <c r="H121">
        <v>2678.6151063444781</v>
      </c>
      <c r="I121">
        <v>4144</v>
      </c>
      <c r="J121">
        <v>4284</v>
      </c>
    </row>
    <row r="122" spans="1:10" x14ac:dyDescent="0.25">
      <c r="A122">
        <v>121</v>
      </c>
      <c r="B122" t="s">
        <v>128</v>
      </c>
      <c r="C122">
        <v>7594</v>
      </c>
      <c r="D122">
        <v>7605</v>
      </c>
      <c r="E122">
        <v>5</v>
      </c>
      <c r="F122">
        <v>3553.9210825814321</v>
      </c>
      <c r="G122">
        <v>2.6654408119360782</v>
      </c>
      <c r="H122">
        <v>3145.618425643846</v>
      </c>
      <c r="I122">
        <v>4144</v>
      </c>
      <c r="J122">
        <v>4285</v>
      </c>
    </row>
    <row r="123" spans="1:10" x14ac:dyDescent="0.25">
      <c r="A123">
        <v>122</v>
      </c>
      <c r="B123" t="s">
        <v>129</v>
      </c>
      <c r="C123">
        <v>7594</v>
      </c>
      <c r="D123">
        <v>7599</v>
      </c>
      <c r="E123">
        <v>6</v>
      </c>
      <c r="F123">
        <v>3559.710440749077</v>
      </c>
      <c r="G123">
        <v>3.1757577418320788</v>
      </c>
      <c r="H123">
        <v>2092.8932338750069</v>
      </c>
      <c r="I123">
        <v>4144</v>
      </c>
      <c r="J123">
        <v>4234</v>
      </c>
    </row>
    <row r="124" spans="1:10" x14ac:dyDescent="0.25">
      <c r="A124">
        <v>123</v>
      </c>
      <c r="B124" t="s">
        <v>130</v>
      </c>
      <c r="C124">
        <v>7594</v>
      </c>
      <c r="D124">
        <v>7600</v>
      </c>
      <c r="E124">
        <v>7</v>
      </c>
      <c r="F124">
        <v>4335.3919467333117</v>
      </c>
      <c r="G124">
        <v>3.9082068493299311</v>
      </c>
      <c r="H124">
        <v>3181.1731360109079</v>
      </c>
      <c r="I124">
        <v>4144</v>
      </c>
      <c r="J124">
        <v>4235</v>
      </c>
    </row>
    <row r="125" spans="1:10" x14ac:dyDescent="0.25">
      <c r="A125">
        <v>124</v>
      </c>
      <c r="B125" t="s">
        <v>131</v>
      </c>
      <c r="C125">
        <v>7594</v>
      </c>
      <c r="D125">
        <v>7614</v>
      </c>
      <c r="E125">
        <v>8</v>
      </c>
      <c r="F125">
        <v>4488.5917476007171</v>
      </c>
      <c r="G125">
        <v>3.6601046433432272</v>
      </c>
      <c r="H125">
        <v>3672.0880725146039</v>
      </c>
      <c r="I125">
        <v>4144</v>
      </c>
      <c r="J125">
        <v>4339</v>
      </c>
    </row>
    <row r="126" spans="1:10" x14ac:dyDescent="0.25">
      <c r="A126">
        <v>125</v>
      </c>
      <c r="B126" t="s">
        <v>132</v>
      </c>
      <c r="C126">
        <v>7594</v>
      </c>
      <c r="D126">
        <v>7613</v>
      </c>
      <c r="E126">
        <v>9</v>
      </c>
      <c r="F126">
        <v>4581.8585272900527</v>
      </c>
      <c r="G126">
        <v>3.968935275923426</v>
      </c>
      <c r="H126">
        <v>3635.151157440876</v>
      </c>
      <c r="I126">
        <v>4144</v>
      </c>
      <c r="J126">
        <v>4338</v>
      </c>
    </row>
    <row r="127" spans="1:10" x14ac:dyDescent="0.25">
      <c r="A127">
        <v>126</v>
      </c>
      <c r="B127" t="s">
        <v>133</v>
      </c>
      <c r="C127">
        <v>7594</v>
      </c>
      <c r="D127">
        <v>7606</v>
      </c>
      <c r="E127">
        <v>10</v>
      </c>
      <c r="F127">
        <v>4972.0923555390445</v>
      </c>
      <c r="G127">
        <v>4.5449072581356633</v>
      </c>
      <c r="H127">
        <v>3881.569231393632</v>
      </c>
      <c r="I127">
        <v>4144</v>
      </c>
      <c r="J127">
        <v>4286</v>
      </c>
    </row>
    <row r="128" spans="1:10" x14ac:dyDescent="0.25">
      <c r="A128">
        <v>127</v>
      </c>
      <c r="B128" t="s">
        <v>134</v>
      </c>
      <c r="C128">
        <v>7594</v>
      </c>
      <c r="D128">
        <v>7621</v>
      </c>
      <c r="E128">
        <v>11</v>
      </c>
      <c r="F128">
        <v>5673.9602180921493</v>
      </c>
      <c r="G128">
        <v>5.0610369667255251</v>
      </c>
      <c r="H128">
        <v>4672.8571955108982</v>
      </c>
      <c r="I128">
        <v>4144</v>
      </c>
      <c r="J128">
        <v>4384</v>
      </c>
    </row>
    <row r="129" spans="1:10" x14ac:dyDescent="0.25">
      <c r="A129">
        <v>128</v>
      </c>
      <c r="B129" t="s">
        <v>135</v>
      </c>
      <c r="C129">
        <v>7594</v>
      </c>
      <c r="D129">
        <v>7612</v>
      </c>
      <c r="E129">
        <v>12</v>
      </c>
      <c r="F129">
        <v>5727.9604028538033</v>
      </c>
      <c r="G129">
        <v>3.8370003981385938</v>
      </c>
      <c r="H129">
        <v>4339.6314479641733</v>
      </c>
      <c r="I129">
        <v>4144</v>
      </c>
      <c r="J129">
        <v>4337</v>
      </c>
    </row>
    <row r="130" spans="1:10" x14ac:dyDescent="0.25">
      <c r="A130">
        <v>129</v>
      </c>
      <c r="B130" t="s">
        <v>136</v>
      </c>
      <c r="C130">
        <v>7594</v>
      </c>
      <c r="D130">
        <v>7622</v>
      </c>
      <c r="E130">
        <v>13</v>
      </c>
      <c r="F130">
        <v>5934.4680179858015</v>
      </c>
      <c r="G130">
        <v>5.1059809137283088</v>
      </c>
      <c r="H130">
        <v>4724.928919084954</v>
      </c>
      <c r="I130">
        <v>4144</v>
      </c>
      <c r="J130">
        <v>4385</v>
      </c>
    </row>
    <row r="131" spans="1:10" x14ac:dyDescent="0.25">
      <c r="A131">
        <v>130</v>
      </c>
      <c r="B131" t="s">
        <v>137</v>
      </c>
      <c r="C131">
        <v>7594</v>
      </c>
      <c r="D131">
        <v>7620</v>
      </c>
      <c r="E131">
        <v>14</v>
      </c>
      <c r="F131">
        <v>6732.1378335262034</v>
      </c>
      <c r="G131">
        <v>4.5622168943512786</v>
      </c>
      <c r="H131">
        <v>5179.7142059622829</v>
      </c>
      <c r="I131">
        <v>4144</v>
      </c>
      <c r="J131">
        <v>4383</v>
      </c>
    </row>
    <row r="132" spans="1:10" x14ac:dyDescent="0.25">
      <c r="A132">
        <v>131</v>
      </c>
      <c r="B132" t="s">
        <v>138</v>
      </c>
      <c r="C132">
        <v>7594</v>
      </c>
      <c r="D132">
        <v>7623</v>
      </c>
      <c r="E132">
        <v>15</v>
      </c>
      <c r="F132">
        <v>7216.0659316806996</v>
      </c>
      <c r="G132">
        <v>6.788880834277319</v>
      </c>
      <c r="H132">
        <v>6033.9552171107007</v>
      </c>
      <c r="I132">
        <v>4144</v>
      </c>
      <c r="J132">
        <v>4386</v>
      </c>
    </row>
    <row r="133" spans="1:10" x14ac:dyDescent="0.25">
      <c r="A133">
        <v>132</v>
      </c>
      <c r="B133" t="s">
        <v>139</v>
      </c>
      <c r="C133">
        <v>7594</v>
      </c>
      <c r="D133">
        <v>7615</v>
      </c>
      <c r="E133">
        <v>16</v>
      </c>
      <c r="F133">
        <v>7421.7407825414211</v>
      </c>
      <c r="G133">
        <v>6.9945556851380397</v>
      </c>
      <c r="H133">
        <v>5707.7411864962814</v>
      </c>
      <c r="I133">
        <v>4144</v>
      </c>
      <c r="J133">
        <v>4340</v>
      </c>
    </row>
    <row r="134" spans="1:10" x14ac:dyDescent="0.25">
      <c r="A134">
        <v>133</v>
      </c>
      <c r="B134" t="s">
        <v>140</v>
      </c>
      <c r="C134">
        <v>7594</v>
      </c>
      <c r="D134">
        <v>7624</v>
      </c>
      <c r="E134">
        <v>17</v>
      </c>
      <c r="F134">
        <v>7996.2714950832433</v>
      </c>
      <c r="G134">
        <v>7.569086397679861</v>
      </c>
      <c r="H134">
        <v>6591.0221009192946</v>
      </c>
      <c r="I134">
        <v>4144</v>
      </c>
      <c r="J134">
        <v>4387</v>
      </c>
    </row>
    <row r="135" spans="1:10" x14ac:dyDescent="0.25">
      <c r="A135">
        <v>134</v>
      </c>
      <c r="B135" t="s">
        <v>141</v>
      </c>
      <c r="C135">
        <v>7594</v>
      </c>
      <c r="D135">
        <v>7656</v>
      </c>
      <c r="E135">
        <v>18</v>
      </c>
      <c r="F135">
        <v>8502.677179645043</v>
      </c>
      <c r="G135">
        <v>6.3807832074622981</v>
      </c>
      <c r="H135">
        <v>8063.3268430317057</v>
      </c>
      <c r="I135">
        <v>4144</v>
      </c>
      <c r="J135">
        <v>4535</v>
      </c>
    </row>
    <row r="136" spans="1:10" x14ac:dyDescent="0.25">
      <c r="A136">
        <v>135</v>
      </c>
      <c r="B136" t="s">
        <v>142</v>
      </c>
      <c r="C136">
        <v>7594</v>
      </c>
      <c r="D136">
        <v>7633</v>
      </c>
      <c r="E136">
        <v>19</v>
      </c>
      <c r="F136">
        <v>8618.9947053301184</v>
      </c>
      <c r="G136">
        <v>8.0060714539634947</v>
      </c>
      <c r="H136">
        <v>6354.9824215965928</v>
      </c>
      <c r="I136">
        <v>4144</v>
      </c>
      <c r="J136">
        <v>4431</v>
      </c>
    </row>
    <row r="137" spans="1:10" x14ac:dyDescent="0.25">
      <c r="A137">
        <v>136</v>
      </c>
      <c r="B137" t="s">
        <v>143</v>
      </c>
      <c r="C137">
        <v>7594</v>
      </c>
      <c r="D137">
        <v>7625</v>
      </c>
      <c r="E137">
        <v>20</v>
      </c>
      <c r="F137">
        <v>9012.0627875301616</v>
      </c>
      <c r="G137">
        <v>8.5848776901267811</v>
      </c>
      <c r="H137">
        <v>7208.0024411652184</v>
      </c>
      <c r="I137">
        <v>4144</v>
      </c>
      <c r="J137">
        <v>4388</v>
      </c>
    </row>
    <row r="138" spans="1:10" x14ac:dyDescent="0.25">
      <c r="A138">
        <v>137</v>
      </c>
      <c r="B138" t="s">
        <v>144</v>
      </c>
      <c r="C138">
        <v>7594</v>
      </c>
      <c r="D138">
        <v>7642</v>
      </c>
      <c r="E138">
        <v>21</v>
      </c>
      <c r="F138">
        <v>9055.3558400735055</v>
      </c>
      <c r="G138">
        <v>6.6099723764383738</v>
      </c>
      <c r="H138">
        <v>7509.9485062385083</v>
      </c>
      <c r="I138">
        <v>4144</v>
      </c>
      <c r="J138">
        <v>4474</v>
      </c>
    </row>
    <row r="139" spans="1:10" x14ac:dyDescent="0.25">
      <c r="A139">
        <v>138</v>
      </c>
      <c r="B139" t="s">
        <v>145</v>
      </c>
      <c r="C139">
        <v>7594</v>
      </c>
      <c r="D139">
        <v>7607</v>
      </c>
      <c r="E139">
        <v>22</v>
      </c>
      <c r="F139">
        <v>9224.2459903064027</v>
      </c>
      <c r="G139">
        <v>8.797060892903021</v>
      </c>
      <c r="H139">
        <v>7241.9986483808552</v>
      </c>
      <c r="I139">
        <v>4144</v>
      </c>
      <c r="J139">
        <v>4287</v>
      </c>
    </row>
    <row r="140" spans="1:10" x14ac:dyDescent="0.25">
      <c r="A140">
        <v>139</v>
      </c>
      <c r="B140" t="s">
        <v>146</v>
      </c>
      <c r="C140">
        <v>7594</v>
      </c>
      <c r="D140">
        <v>7616</v>
      </c>
      <c r="E140">
        <v>23</v>
      </c>
      <c r="F140">
        <v>9224.2459903064027</v>
      </c>
      <c r="G140">
        <v>8.797060892903021</v>
      </c>
      <c r="H140">
        <v>7241.9986483808552</v>
      </c>
      <c r="I140">
        <v>4144</v>
      </c>
      <c r="J140">
        <v>4341</v>
      </c>
    </row>
    <row r="141" spans="1:10" x14ac:dyDescent="0.25">
      <c r="A141">
        <v>140</v>
      </c>
      <c r="B141" t="s">
        <v>147</v>
      </c>
      <c r="C141">
        <v>7594</v>
      </c>
      <c r="D141">
        <v>7654</v>
      </c>
      <c r="E141">
        <v>24</v>
      </c>
      <c r="F141">
        <v>9586.6720330575317</v>
      </c>
      <c r="G141">
        <v>8.5863889998833027</v>
      </c>
      <c r="H141">
        <v>7367.0847915318882</v>
      </c>
      <c r="I141">
        <v>4144</v>
      </c>
      <c r="J141">
        <v>4533</v>
      </c>
    </row>
    <row r="142" spans="1:10" x14ac:dyDescent="0.25">
      <c r="A142">
        <v>141</v>
      </c>
      <c r="B142" t="s">
        <v>148</v>
      </c>
      <c r="C142">
        <v>7594</v>
      </c>
      <c r="D142">
        <v>7632</v>
      </c>
      <c r="E142">
        <v>25</v>
      </c>
      <c r="F142">
        <v>9624.098997040157</v>
      </c>
      <c r="G142">
        <v>8.9697013165358577</v>
      </c>
      <c r="H142">
        <v>6906.0761735948327</v>
      </c>
      <c r="I142">
        <v>4144</v>
      </c>
      <c r="J142">
        <v>4430</v>
      </c>
    </row>
    <row r="143" spans="1:10" x14ac:dyDescent="0.25">
      <c r="A143">
        <v>142</v>
      </c>
      <c r="B143" t="s">
        <v>149</v>
      </c>
      <c r="C143">
        <v>7594</v>
      </c>
      <c r="D143">
        <v>7634</v>
      </c>
      <c r="E143">
        <v>26</v>
      </c>
      <c r="F143">
        <v>9693.672661290735</v>
      </c>
      <c r="G143">
        <v>9.2664875638873525</v>
      </c>
      <c r="H143">
        <v>8148.903034089557</v>
      </c>
      <c r="I143">
        <v>4144</v>
      </c>
      <c r="J143">
        <v>4432</v>
      </c>
    </row>
    <row r="144" spans="1:10" x14ac:dyDescent="0.25">
      <c r="A144">
        <v>143</v>
      </c>
      <c r="B144" t="s">
        <v>150</v>
      </c>
      <c r="C144">
        <v>7594</v>
      </c>
      <c r="D144">
        <v>7655</v>
      </c>
      <c r="E144">
        <v>27</v>
      </c>
      <c r="F144">
        <v>9745.3736587921812</v>
      </c>
      <c r="G144">
        <v>7.0590916498428351</v>
      </c>
      <c r="H144">
        <v>7442.9022124012918</v>
      </c>
      <c r="I144">
        <v>4144</v>
      </c>
      <c r="J144">
        <v>4534</v>
      </c>
    </row>
    <row r="145" spans="1:10" x14ac:dyDescent="0.25">
      <c r="A145">
        <v>144</v>
      </c>
      <c r="B145" t="s">
        <v>151</v>
      </c>
      <c r="C145">
        <v>7594</v>
      </c>
      <c r="D145">
        <v>7653</v>
      </c>
      <c r="E145">
        <v>28</v>
      </c>
      <c r="F145">
        <v>9792.4634390885585</v>
      </c>
      <c r="G145">
        <v>8.638740066719242</v>
      </c>
      <c r="H145">
        <v>7708.0848234211744</v>
      </c>
      <c r="I145">
        <v>4144</v>
      </c>
      <c r="J145">
        <v>4532</v>
      </c>
    </row>
    <row r="146" spans="1:10" x14ac:dyDescent="0.25">
      <c r="A146">
        <v>145</v>
      </c>
      <c r="B146" t="s">
        <v>152</v>
      </c>
      <c r="C146">
        <v>7594</v>
      </c>
      <c r="D146">
        <v>7652</v>
      </c>
      <c r="E146">
        <v>29</v>
      </c>
      <c r="F146">
        <v>10386.87702970992</v>
      </c>
      <c r="G146">
        <v>8.8106321144165189</v>
      </c>
      <c r="H146">
        <v>8014.21966627231</v>
      </c>
      <c r="I146">
        <v>4144</v>
      </c>
      <c r="J146">
        <v>4531</v>
      </c>
    </row>
    <row r="147" spans="1:10" x14ac:dyDescent="0.25">
      <c r="A147">
        <v>146</v>
      </c>
      <c r="B147" t="s">
        <v>153</v>
      </c>
      <c r="C147">
        <v>7594</v>
      </c>
      <c r="D147">
        <v>7643</v>
      </c>
      <c r="E147">
        <v>30</v>
      </c>
      <c r="F147">
        <v>10576.20305536848</v>
      </c>
      <c r="G147">
        <v>7.8397735213367126</v>
      </c>
      <c r="H147">
        <v>8340.0264523318347</v>
      </c>
      <c r="I147">
        <v>4144</v>
      </c>
      <c r="J147">
        <v>4475</v>
      </c>
    </row>
    <row r="148" spans="1:10" x14ac:dyDescent="0.25">
      <c r="A148">
        <v>147</v>
      </c>
      <c r="B148" t="s">
        <v>154</v>
      </c>
      <c r="C148">
        <v>7594</v>
      </c>
      <c r="D148">
        <v>7666</v>
      </c>
      <c r="E148">
        <v>31</v>
      </c>
      <c r="F148">
        <v>10608.900667830831</v>
      </c>
      <c r="G148">
        <v>9.0059874053393845</v>
      </c>
      <c r="H148">
        <v>8657.1897596409253</v>
      </c>
      <c r="I148">
        <v>4144</v>
      </c>
      <c r="J148">
        <v>4586</v>
      </c>
    </row>
    <row r="149" spans="1:10" x14ac:dyDescent="0.25">
      <c r="A149">
        <v>148</v>
      </c>
      <c r="B149" t="s">
        <v>155</v>
      </c>
      <c r="C149">
        <v>7594</v>
      </c>
      <c r="D149">
        <v>7635</v>
      </c>
      <c r="E149">
        <v>32</v>
      </c>
      <c r="F149">
        <v>10688.50241393284</v>
      </c>
      <c r="G149">
        <v>9.9901728792379618</v>
      </c>
      <c r="H149">
        <v>8805.6298671369041</v>
      </c>
      <c r="I149">
        <v>4144</v>
      </c>
      <c r="J149">
        <v>4433</v>
      </c>
    </row>
    <row r="150" spans="1:10" x14ac:dyDescent="0.25">
      <c r="A150">
        <v>149</v>
      </c>
      <c r="B150" t="s">
        <v>156</v>
      </c>
      <c r="C150">
        <v>7594</v>
      </c>
      <c r="D150">
        <v>7596</v>
      </c>
      <c r="E150">
        <v>33</v>
      </c>
      <c r="F150">
        <v>10831.30581322227</v>
      </c>
      <c r="G150">
        <v>8.4450722301101937</v>
      </c>
      <c r="H150">
        <v>8942.6890746204881</v>
      </c>
      <c r="I150">
        <v>4144</v>
      </c>
      <c r="J150">
        <v>4188</v>
      </c>
    </row>
    <row r="151" spans="1:10" x14ac:dyDescent="0.25">
      <c r="A151">
        <v>150</v>
      </c>
      <c r="B151" t="s">
        <v>157</v>
      </c>
      <c r="C151">
        <v>7594</v>
      </c>
      <c r="D151">
        <v>7626</v>
      </c>
      <c r="E151">
        <v>34</v>
      </c>
      <c r="F151">
        <v>10905.968384878781</v>
      </c>
      <c r="G151">
        <v>10.117567666889711</v>
      </c>
      <c r="H151">
        <v>8928.9347052480662</v>
      </c>
      <c r="I151">
        <v>4144</v>
      </c>
      <c r="J151">
        <v>4389</v>
      </c>
    </row>
    <row r="152" spans="1:10" x14ac:dyDescent="0.25">
      <c r="A152">
        <v>151</v>
      </c>
      <c r="B152" t="s">
        <v>158</v>
      </c>
      <c r="C152">
        <v>7594</v>
      </c>
      <c r="D152">
        <v>7676</v>
      </c>
      <c r="E152">
        <v>35</v>
      </c>
      <c r="F152">
        <v>10937.443802091449</v>
      </c>
      <c r="G152">
        <v>8.7654016672383008</v>
      </c>
      <c r="H152">
        <v>9826.5911153336074</v>
      </c>
      <c r="I152">
        <v>4144</v>
      </c>
      <c r="J152">
        <v>4620</v>
      </c>
    </row>
    <row r="153" spans="1:10" x14ac:dyDescent="0.25">
      <c r="A153">
        <v>152</v>
      </c>
      <c r="B153" t="s">
        <v>159</v>
      </c>
      <c r="C153">
        <v>7594</v>
      </c>
      <c r="D153">
        <v>7597</v>
      </c>
      <c r="E153">
        <v>36</v>
      </c>
      <c r="F153">
        <v>11019.72317328769</v>
      </c>
      <c r="G153">
        <v>8.4615092857275975</v>
      </c>
      <c r="H153">
        <v>9764.7492979599774</v>
      </c>
      <c r="I153">
        <v>4144</v>
      </c>
      <c r="J153">
        <v>4189</v>
      </c>
    </row>
    <row r="154" spans="1:10" x14ac:dyDescent="0.25">
      <c r="A154">
        <v>153</v>
      </c>
      <c r="B154" t="s">
        <v>160</v>
      </c>
      <c r="C154">
        <v>7594</v>
      </c>
      <c r="D154">
        <v>7645</v>
      </c>
      <c r="E154">
        <v>37</v>
      </c>
      <c r="F154">
        <v>11032.00655161151</v>
      </c>
      <c r="G154">
        <v>10.33328381456279</v>
      </c>
      <c r="H154">
        <v>9358.588693110125</v>
      </c>
      <c r="I154">
        <v>4144</v>
      </c>
      <c r="J154">
        <v>4477</v>
      </c>
    </row>
    <row r="155" spans="1:10" x14ac:dyDescent="0.25">
      <c r="A155">
        <v>154</v>
      </c>
      <c r="B155" t="s">
        <v>161</v>
      </c>
      <c r="C155">
        <v>7594</v>
      </c>
      <c r="D155">
        <v>7601</v>
      </c>
      <c r="E155">
        <v>38</v>
      </c>
      <c r="F155">
        <v>11065.95795754354</v>
      </c>
      <c r="G155">
        <v>9.0252646229828244</v>
      </c>
      <c r="H155">
        <v>7202.0983300586786</v>
      </c>
      <c r="I155">
        <v>4144</v>
      </c>
      <c r="J155">
        <v>4236</v>
      </c>
    </row>
    <row r="156" spans="1:10" x14ac:dyDescent="0.25">
      <c r="A156">
        <v>155</v>
      </c>
      <c r="B156" t="s">
        <v>162</v>
      </c>
      <c r="C156">
        <v>7594</v>
      </c>
      <c r="D156">
        <v>7675</v>
      </c>
      <c r="E156">
        <v>39</v>
      </c>
      <c r="F156">
        <v>11363.39579889657</v>
      </c>
      <c r="G156">
        <v>10.513445293307271</v>
      </c>
      <c r="H156">
        <v>9515.4863177891675</v>
      </c>
      <c r="I156">
        <v>4144</v>
      </c>
      <c r="J156">
        <v>4619</v>
      </c>
    </row>
    <row r="157" spans="1:10" x14ac:dyDescent="0.25">
      <c r="A157">
        <v>156</v>
      </c>
      <c r="B157" t="s">
        <v>163</v>
      </c>
      <c r="C157">
        <v>7594</v>
      </c>
      <c r="D157">
        <v>7602</v>
      </c>
      <c r="E157">
        <v>40</v>
      </c>
      <c r="F157">
        <v>11586.902445446151</v>
      </c>
      <c r="G157">
        <v>9.5462091108854317</v>
      </c>
      <c r="H157">
        <v>7529.5182486370486</v>
      </c>
      <c r="I157">
        <v>4144</v>
      </c>
      <c r="J157">
        <v>4237</v>
      </c>
    </row>
    <row r="158" spans="1:10" x14ac:dyDescent="0.25">
      <c r="A158">
        <v>157</v>
      </c>
      <c r="B158" t="s">
        <v>164</v>
      </c>
      <c r="C158">
        <v>7594</v>
      </c>
      <c r="D158">
        <v>7644</v>
      </c>
      <c r="E158">
        <v>41</v>
      </c>
      <c r="F158">
        <v>11688.115588081149</v>
      </c>
      <c r="G158">
        <v>11.00115220445076</v>
      </c>
      <c r="H158">
        <v>9025.2384590762686</v>
      </c>
      <c r="I158">
        <v>4144</v>
      </c>
      <c r="J158">
        <v>4476</v>
      </c>
    </row>
    <row r="159" spans="1:10" x14ac:dyDescent="0.25">
      <c r="A159">
        <v>158</v>
      </c>
      <c r="B159" t="s">
        <v>165</v>
      </c>
      <c r="C159">
        <v>7594</v>
      </c>
      <c r="D159">
        <v>7608</v>
      </c>
      <c r="E159">
        <v>42</v>
      </c>
      <c r="F159">
        <v>11700.295424473161</v>
      </c>
      <c r="G159">
        <v>9.6596020899124468</v>
      </c>
      <c r="H159">
        <v>7603.6493039764473</v>
      </c>
      <c r="I159">
        <v>4144</v>
      </c>
      <c r="J159">
        <v>4288</v>
      </c>
    </row>
    <row r="160" spans="1:10" x14ac:dyDescent="0.25">
      <c r="A160">
        <v>159</v>
      </c>
      <c r="B160" t="s">
        <v>166</v>
      </c>
      <c r="C160">
        <v>7594</v>
      </c>
      <c r="D160">
        <v>7651</v>
      </c>
      <c r="E160">
        <v>43</v>
      </c>
      <c r="F160">
        <v>11722.85748053617</v>
      </c>
      <c r="G160">
        <v>9.9940090798582233</v>
      </c>
      <c r="H160">
        <v>9022.3589848859992</v>
      </c>
      <c r="I160">
        <v>4144</v>
      </c>
      <c r="J160">
        <v>4530</v>
      </c>
    </row>
    <row r="161" spans="1:10" x14ac:dyDescent="0.25">
      <c r="A161">
        <v>160</v>
      </c>
      <c r="B161" t="s">
        <v>167</v>
      </c>
      <c r="C161">
        <v>7594</v>
      </c>
      <c r="D161">
        <v>7674</v>
      </c>
      <c r="E161">
        <v>44</v>
      </c>
      <c r="F161">
        <v>11940.437454228901</v>
      </c>
      <c r="G161">
        <v>9.8489949265314838</v>
      </c>
      <c r="H161">
        <v>9665.3214371997692</v>
      </c>
      <c r="I161">
        <v>4144</v>
      </c>
      <c r="J161">
        <v>4618</v>
      </c>
    </row>
    <row r="162" spans="1:10" x14ac:dyDescent="0.25">
      <c r="A162">
        <v>161</v>
      </c>
      <c r="B162" t="s">
        <v>168</v>
      </c>
      <c r="C162">
        <v>7594</v>
      </c>
      <c r="D162">
        <v>7657</v>
      </c>
      <c r="E162">
        <v>45</v>
      </c>
      <c r="F162">
        <v>11992.54326539959</v>
      </c>
      <c r="G162">
        <v>11.053686349903851</v>
      </c>
      <c r="H162">
        <v>10222.125675758531</v>
      </c>
      <c r="I162">
        <v>4144</v>
      </c>
      <c r="J162">
        <v>4536</v>
      </c>
    </row>
    <row r="163" spans="1:10" x14ac:dyDescent="0.25">
      <c r="A163">
        <v>162</v>
      </c>
      <c r="B163" t="s">
        <v>169</v>
      </c>
      <c r="C163">
        <v>7594</v>
      </c>
      <c r="D163">
        <v>7603</v>
      </c>
      <c r="E163">
        <v>46</v>
      </c>
      <c r="F163">
        <v>12092.92509706851</v>
      </c>
      <c r="G163">
        <v>9.7066915139564358</v>
      </c>
      <c r="H163">
        <v>9014.3886999905317</v>
      </c>
      <c r="I163">
        <v>4144</v>
      </c>
      <c r="J163">
        <v>4238</v>
      </c>
    </row>
    <row r="164" spans="1:10" x14ac:dyDescent="0.25">
      <c r="A164">
        <v>163</v>
      </c>
      <c r="B164" t="s">
        <v>170</v>
      </c>
      <c r="C164">
        <v>7594</v>
      </c>
      <c r="D164">
        <v>7686</v>
      </c>
      <c r="E164">
        <v>47</v>
      </c>
      <c r="F164">
        <v>12321.793559945691</v>
      </c>
      <c r="G164">
        <v>10.149751425092539</v>
      </c>
      <c r="H164">
        <v>10931.78836800094</v>
      </c>
      <c r="I164">
        <v>4144</v>
      </c>
      <c r="J164">
        <v>4655</v>
      </c>
    </row>
    <row r="165" spans="1:10" x14ac:dyDescent="0.25">
      <c r="A165">
        <v>164</v>
      </c>
      <c r="B165" t="s">
        <v>171</v>
      </c>
      <c r="C165">
        <v>7594</v>
      </c>
      <c r="D165">
        <v>7636</v>
      </c>
      <c r="E165">
        <v>48</v>
      </c>
      <c r="F165">
        <v>12722.38923116763</v>
      </c>
      <c r="G165">
        <v>11.207420174663021</v>
      </c>
      <c r="H165">
        <v>10461.440942438559</v>
      </c>
      <c r="I165">
        <v>4144</v>
      </c>
      <c r="J165">
        <v>4434</v>
      </c>
    </row>
    <row r="166" spans="1:10" x14ac:dyDescent="0.25">
      <c r="A166">
        <v>165</v>
      </c>
      <c r="B166" t="s">
        <v>172</v>
      </c>
      <c r="C166">
        <v>7594</v>
      </c>
      <c r="D166">
        <v>7685</v>
      </c>
      <c r="E166">
        <v>49</v>
      </c>
      <c r="F166">
        <v>12743.580259392669</v>
      </c>
      <c r="G166">
        <v>10.57153812453952</v>
      </c>
      <c r="H166">
        <v>10657.177826164479</v>
      </c>
      <c r="I166">
        <v>4144</v>
      </c>
      <c r="J166">
        <v>4654</v>
      </c>
    </row>
    <row r="167" spans="1:10" x14ac:dyDescent="0.25">
      <c r="A167">
        <v>166</v>
      </c>
      <c r="B167" t="s">
        <v>173</v>
      </c>
      <c r="C167">
        <v>7594</v>
      </c>
      <c r="D167">
        <v>7609</v>
      </c>
      <c r="E167">
        <v>50</v>
      </c>
      <c r="F167">
        <v>12778.24435111638</v>
      </c>
      <c r="G167">
        <v>10.39201076800431</v>
      </c>
      <c r="H167">
        <v>8576.0598168283286</v>
      </c>
      <c r="I167">
        <v>4144</v>
      </c>
      <c r="J167">
        <v>4289</v>
      </c>
    </row>
    <row r="168" spans="1:10" x14ac:dyDescent="0.25">
      <c r="A168">
        <v>167</v>
      </c>
      <c r="B168" t="s">
        <v>174</v>
      </c>
      <c r="C168">
        <v>7594</v>
      </c>
      <c r="D168">
        <v>7658</v>
      </c>
      <c r="E168">
        <v>51</v>
      </c>
      <c r="F168">
        <v>13269.62992420085</v>
      </c>
      <c r="G168">
        <v>12.114842814142129</v>
      </c>
      <c r="H168">
        <v>10886.614726811231</v>
      </c>
      <c r="I168">
        <v>4144</v>
      </c>
      <c r="J168">
        <v>4537</v>
      </c>
    </row>
    <row r="169" spans="1:10" x14ac:dyDescent="0.25">
      <c r="A169">
        <v>168</v>
      </c>
      <c r="B169" t="s">
        <v>175</v>
      </c>
      <c r="C169">
        <v>7594</v>
      </c>
      <c r="D169">
        <v>7647</v>
      </c>
      <c r="E169">
        <v>52</v>
      </c>
      <c r="F169">
        <v>13312.458301857279</v>
      </c>
      <c r="G169">
        <v>11.70758423753175</v>
      </c>
      <c r="H169">
        <v>10635.202612552081</v>
      </c>
      <c r="I169">
        <v>4144</v>
      </c>
      <c r="J169">
        <v>4479</v>
      </c>
    </row>
    <row r="170" spans="1:10" x14ac:dyDescent="0.25">
      <c r="A170">
        <v>169</v>
      </c>
      <c r="B170" t="s">
        <v>176</v>
      </c>
      <c r="C170">
        <v>7594</v>
      </c>
      <c r="D170">
        <v>7611</v>
      </c>
      <c r="E170">
        <v>53</v>
      </c>
      <c r="F170">
        <v>13370.82426158319</v>
      </c>
      <c r="G170">
        <v>10.347257877969071</v>
      </c>
      <c r="H170">
        <v>10952.17065894338</v>
      </c>
      <c r="I170">
        <v>4144</v>
      </c>
      <c r="J170">
        <v>4291</v>
      </c>
    </row>
    <row r="171" spans="1:10" x14ac:dyDescent="0.25">
      <c r="A171">
        <v>170</v>
      </c>
      <c r="B171" t="s">
        <v>177</v>
      </c>
      <c r="C171">
        <v>7594</v>
      </c>
      <c r="D171">
        <v>7683</v>
      </c>
      <c r="E171">
        <v>54</v>
      </c>
      <c r="F171">
        <v>13384.55672463675</v>
      </c>
      <c r="G171">
        <v>10.740890142254161</v>
      </c>
      <c r="H171">
        <v>10960.554616658401</v>
      </c>
      <c r="I171">
        <v>4144</v>
      </c>
      <c r="J171">
        <v>4652</v>
      </c>
    </row>
    <row r="172" spans="1:10" x14ac:dyDescent="0.25">
      <c r="A172">
        <v>171</v>
      </c>
      <c r="B172" t="s">
        <v>178</v>
      </c>
      <c r="C172">
        <v>7594</v>
      </c>
      <c r="D172">
        <v>7610</v>
      </c>
      <c r="E172">
        <v>55</v>
      </c>
      <c r="F172">
        <v>13402.110817278641</v>
      </c>
      <c r="G172">
        <v>11.01587723416657</v>
      </c>
      <c r="H172">
        <v>9284.0581807373819</v>
      </c>
      <c r="I172">
        <v>4144</v>
      </c>
      <c r="J172">
        <v>4290</v>
      </c>
    </row>
    <row r="173" spans="1:10" x14ac:dyDescent="0.25">
      <c r="A173">
        <v>172</v>
      </c>
      <c r="B173" t="s">
        <v>179</v>
      </c>
      <c r="C173">
        <v>7594</v>
      </c>
      <c r="D173">
        <v>7684</v>
      </c>
      <c r="E173">
        <v>56</v>
      </c>
      <c r="F173">
        <v>13438.81213401905</v>
      </c>
      <c r="G173">
        <v>11.2667699991659</v>
      </c>
      <c r="H173">
        <v>10581.566746425009</v>
      </c>
      <c r="I173">
        <v>4144</v>
      </c>
      <c r="J173">
        <v>4653</v>
      </c>
    </row>
    <row r="174" spans="1:10" x14ac:dyDescent="0.25">
      <c r="A174">
        <v>173</v>
      </c>
      <c r="B174" t="s">
        <v>180</v>
      </c>
      <c r="C174">
        <v>7594</v>
      </c>
      <c r="D174">
        <v>7667</v>
      </c>
      <c r="E174">
        <v>57</v>
      </c>
      <c r="F174">
        <v>13471.131448647529</v>
      </c>
      <c r="G174">
        <v>12.362384047453959</v>
      </c>
      <c r="H174">
        <v>10897.831167684641</v>
      </c>
      <c r="I174">
        <v>4144</v>
      </c>
      <c r="J174">
        <v>4587</v>
      </c>
    </row>
    <row r="175" spans="1:10" x14ac:dyDescent="0.25">
      <c r="A175">
        <v>174</v>
      </c>
      <c r="B175" t="s">
        <v>181</v>
      </c>
      <c r="C175">
        <v>7594</v>
      </c>
      <c r="D175">
        <v>7627</v>
      </c>
      <c r="E175">
        <v>58</v>
      </c>
      <c r="F175">
        <v>13485.90337344306</v>
      </c>
      <c r="G175">
        <v>11.836003245494799</v>
      </c>
      <c r="H175">
        <v>9610.4813302159328</v>
      </c>
      <c r="I175">
        <v>4144</v>
      </c>
      <c r="J175">
        <v>4390</v>
      </c>
    </row>
    <row r="176" spans="1:10" x14ac:dyDescent="0.25">
      <c r="A176">
        <v>175</v>
      </c>
      <c r="B176" t="s">
        <v>182</v>
      </c>
      <c r="C176">
        <v>7594</v>
      </c>
      <c r="D176">
        <v>7646</v>
      </c>
      <c r="E176">
        <v>59</v>
      </c>
      <c r="F176">
        <v>13520.36857072316</v>
      </c>
      <c r="G176">
        <v>12.19955532889653</v>
      </c>
      <c r="H176">
        <v>10686.114569308789</v>
      </c>
      <c r="I176">
        <v>4144</v>
      </c>
      <c r="J176">
        <v>4478</v>
      </c>
    </row>
    <row r="177" spans="1:10" x14ac:dyDescent="0.25">
      <c r="A177">
        <v>176</v>
      </c>
      <c r="B177" t="s">
        <v>183</v>
      </c>
      <c r="C177">
        <v>7594</v>
      </c>
      <c r="D177">
        <v>7693</v>
      </c>
      <c r="E177">
        <v>60</v>
      </c>
      <c r="F177">
        <v>13554.045365554281</v>
      </c>
      <c r="G177">
        <v>10.588242121843759</v>
      </c>
      <c r="H177">
        <v>11604.336632604551</v>
      </c>
      <c r="I177">
        <v>4144</v>
      </c>
      <c r="J177">
        <v>4704</v>
      </c>
    </row>
    <row r="178" spans="1:10" x14ac:dyDescent="0.25">
      <c r="A178">
        <v>177</v>
      </c>
      <c r="B178" t="s">
        <v>184</v>
      </c>
      <c r="C178">
        <v>7594</v>
      </c>
      <c r="D178">
        <v>7677</v>
      </c>
      <c r="E178">
        <v>61</v>
      </c>
      <c r="F178">
        <v>13577.313670526361</v>
      </c>
      <c r="G178">
        <v>10.78644020819641</v>
      </c>
      <c r="H178">
        <v>11568.871867925251</v>
      </c>
      <c r="I178">
        <v>4144</v>
      </c>
      <c r="J178">
        <v>4621</v>
      </c>
    </row>
    <row r="179" spans="1:10" x14ac:dyDescent="0.25">
      <c r="A179">
        <v>178</v>
      </c>
      <c r="B179" t="s">
        <v>185</v>
      </c>
      <c r="C179">
        <v>7594</v>
      </c>
      <c r="D179">
        <v>7695</v>
      </c>
      <c r="E179">
        <v>62</v>
      </c>
      <c r="F179">
        <v>13599.864958826891</v>
      </c>
      <c r="G179">
        <v>10.19989871912018</v>
      </c>
      <c r="H179">
        <v>12953.12759852542</v>
      </c>
      <c r="I179">
        <v>4144</v>
      </c>
      <c r="J179">
        <v>4706</v>
      </c>
    </row>
    <row r="180" spans="1:10" x14ac:dyDescent="0.25">
      <c r="A180">
        <v>179</v>
      </c>
      <c r="B180" t="s">
        <v>186</v>
      </c>
      <c r="C180">
        <v>7594</v>
      </c>
      <c r="D180">
        <v>7659</v>
      </c>
      <c r="E180">
        <v>63</v>
      </c>
      <c r="F180">
        <v>13686.480159149731</v>
      </c>
      <c r="G180">
        <v>12.32413902021645</v>
      </c>
      <c r="H180">
        <v>10731.256061980241</v>
      </c>
      <c r="I180">
        <v>4144</v>
      </c>
      <c r="J180">
        <v>4538</v>
      </c>
    </row>
    <row r="181" spans="1:10" x14ac:dyDescent="0.25">
      <c r="A181">
        <v>180</v>
      </c>
      <c r="B181" t="s">
        <v>187</v>
      </c>
      <c r="C181">
        <v>7594</v>
      </c>
      <c r="D181">
        <v>7648</v>
      </c>
      <c r="E181">
        <v>64</v>
      </c>
      <c r="F181">
        <v>13910.832008582889</v>
      </c>
      <c r="G181">
        <v>11.923570636027989</v>
      </c>
      <c r="H181">
        <v>11619.556784283121</v>
      </c>
      <c r="I181">
        <v>4144</v>
      </c>
      <c r="J181">
        <v>4480</v>
      </c>
    </row>
    <row r="182" spans="1:10" x14ac:dyDescent="0.25">
      <c r="A182">
        <v>181</v>
      </c>
      <c r="B182" t="s">
        <v>188</v>
      </c>
      <c r="C182">
        <v>7594</v>
      </c>
      <c r="D182">
        <v>7628</v>
      </c>
      <c r="E182">
        <v>65</v>
      </c>
      <c r="F182">
        <v>13922.48539813346</v>
      </c>
      <c r="G182">
        <v>12.163439764012599</v>
      </c>
      <c r="H182">
        <v>9641.4894567139818</v>
      </c>
      <c r="I182">
        <v>4144</v>
      </c>
      <c r="J182">
        <v>4391</v>
      </c>
    </row>
    <row r="183" spans="1:10" x14ac:dyDescent="0.25">
      <c r="A183">
        <v>182</v>
      </c>
      <c r="B183" t="s">
        <v>189</v>
      </c>
      <c r="C183">
        <v>7594</v>
      </c>
      <c r="D183">
        <v>7694</v>
      </c>
      <c r="E183">
        <v>66</v>
      </c>
      <c r="F183">
        <v>14345.83609946608</v>
      </c>
      <c r="G183">
        <v>11.70347070007193</v>
      </c>
      <c r="H183">
        <v>11599.647853784991</v>
      </c>
      <c r="I183">
        <v>4144</v>
      </c>
      <c r="J183">
        <v>4705</v>
      </c>
    </row>
    <row r="184" spans="1:10" x14ac:dyDescent="0.25">
      <c r="A184">
        <v>183</v>
      </c>
      <c r="B184" t="s">
        <v>190</v>
      </c>
      <c r="C184">
        <v>7594</v>
      </c>
      <c r="D184">
        <v>7692</v>
      </c>
      <c r="E184">
        <v>67</v>
      </c>
      <c r="F184">
        <v>14413.932259216739</v>
      </c>
      <c r="G184">
        <v>12.032032796900999</v>
      </c>
      <c r="H184">
        <v>11903.91620626099</v>
      </c>
      <c r="I184">
        <v>4144</v>
      </c>
      <c r="J184">
        <v>4703</v>
      </c>
    </row>
    <row r="185" spans="1:10" x14ac:dyDescent="0.25">
      <c r="A185">
        <v>184</v>
      </c>
      <c r="B185" t="s">
        <v>191</v>
      </c>
      <c r="C185">
        <v>7594</v>
      </c>
      <c r="D185">
        <v>7617</v>
      </c>
      <c r="E185">
        <v>68</v>
      </c>
      <c r="F185">
        <v>14515.8926419215</v>
      </c>
      <c r="G185">
        <v>11.980526024839319</v>
      </c>
      <c r="H185">
        <v>10465.43965651277</v>
      </c>
      <c r="I185">
        <v>4144</v>
      </c>
      <c r="J185">
        <v>4342</v>
      </c>
    </row>
    <row r="186" spans="1:10" x14ac:dyDescent="0.25">
      <c r="A186">
        <v>185</v>
      </c>
      <c r="B186" t="s">
        <v>192</v>
      </c>
      <c r="C186">
        <v>7594</v>
      </c>
      <c r="D186">
        <v>7668</v>
      </c>
      <c r="E186">
        <v>69</v>
      </c>
      <c r="F186">
        <v>14662.18765438252</v>
      </c>
      <c r="G186">
        <v>13.055919641641051</v>
      </c>
      <c r="H186">
        <v>12570.2379567444</v>
      </c>
      <c r="I186">
        <v>4144</v>
      </c>
      <c r="J186">
        <v>4588</v>
      </c>
    </row>
    <row r="187" spans="1:10" x14ac:dyDescent="0.25">
      <c r="A187">
        <v>186</v>
      </c>
      <c r="B187" t="s">
        <v>193</v>
      </c>
      <c r="C187">
        <v>7594</v>
      </c>
      <c r="D187">
        <v>7618</v>
      </c>
      <c r="E187">
        <v>70</v>
      </c>
      <c r="F187">
        <v>14862.81056234137</v>
      </c>
      <c r="G187">
        <v>12.32744394525918</v>
      </c>
      <c r="H187">
        <v>11519.620688936589</v>
      </c>
      <c r="I187">
        <v>4144</v>
      </c>
      <c r="J187">
        <v>4343</v>
      </c>
    </row>
    <row r="188" spans="1:10" x14ac:dyDescent="0.25">
      <c r="A188">
        <v>187</v>
      </c>
      <c r="B188" t="s">
        <v>194</v>
      </c>
      <c r="C188">
        <v>7594</v>
      </c>
      <c r="D188">
        <v>7678</v>
      </c>
      <c r="E188">
        <v>71</v>
      </c>
      <c r="F188">
        <v>14977.9402834459</v>
      </c>
      <c r="G188">
        <v>13.292734113438589</v>
      </c>
      <c r="H188">
        <v>12909.94556847584</v>
      </c>
      <c r="I188">
        <v>4144</v>
      </c>
      <c r="J188">
        <v>4622</v>
      </c>
    </row>
    <row r="189" spans="1:10" x14ac:dyDescent="0.25">
      <c r="A189">
        <v>188</v>
      </c>
      <c r="B189" t="s">
        <v>195</v>
      </c>
      <c r="C189">
        <v>7594</v>
      </c>
      <c r="D189">
        <v>7637</v>
      </c>
      <c r="E189">
        <v>72</v>
      </c>
      <c r="F189">
        <v>15516.53571353121</v>
      </c>
      <c r="G189">
        <v>13.10495336959746</v>
      </c>
      <c r="H189">
        <v>12175.4540607218</v>
      </c>
      <c r="I189">
        <v>4144</v>
      </c>
      <c r="J189">
        <v>4435</v>
      </c>
    </row>
    <row r="190" spans="1:10" x14ac:dyDescent="0.25">
      <c r="A190">
        <v>189</v>
      </c>
      <c r="B190" t="s">
        <v>196</v>
      </c>
      <c r="C190">
        <v>7594</v>
      </c>
      <c r="D190">
        <v>7593</v>
      </c>
      <c r="E190">
        <v>73</v>
      </c>
      <c r="F190">
        <v>15754.688682421831</v>
      </c>
      <c r="G190">
        <v>11.896022357779801</v>
      </c>
      <c r="H190">
        <v>14651.62306802282</v>
      </c>
      <c r="I190">
        <v>4144</v>
      </c>
      <c r="J190">
        <v>0</v>
      </c>
    </row>
    <row r="191" spans="1:10" x14ac:dyDescent="0.25">
      <c r="A191">
        <v>190</v>
      </c>
      <c r="B191" t="s">
        <v>197</v>
      </c>
      <c r="C191">
        <v>7594</v>
      </c>
      <c r="D191">
        <v>7638</v>
      </c>
      <c r="E191">
        <v>74</v>
      </c>
      <c r="F191">
        <v>15922.109906573991</v>
      </c>
      <c r="G191">
        <v>13.127252579906839</v>
      </c>
      <c r="H191">
        <v>13159.95884250474</v>
      </c>
      <c r="I191">
        <v>4144</v>
      </c>
      <c r="J191">
        <v>4436</v>
      </c>
    </row>
    <row r="192" spans="1:10" x14ac:dyDescent="0.25">
      <c r="A192">
        <v>191</v>
      </c>
      <c r="B192" t="s">
        <v>198</v>
      </c>
      <c r="C192">
        <v>7594</v>
      </c>
      <c r="D192">
        <v>7687</v>
      </c>
      <c r="E192">
        <v>75</v>
      </c>
      <c r="F192">
        <v>15956.51285851353</v>
      </c>
      <c r="G192">
        <v>14.026663544739311</v>
      </c>
      <c r="H192">
        <v>13769.53987361381</v>
      </c>
      <c r="I192">
        <v>4144</v>
      </c>
      <c r="J192">
        <v>4656</v>
      </c>
    </row>
    <row r="193" spans="1:10" x14ac:dyDescent="0.25">
      <c r="A193">
        <v>192</v>
      </c>
      <c r="B193" t="s">
        <v>199</v>
      </c>
      <c r="C193">
        <v>7594</v>
      </c>
      <c r="D193">
        <v>7629</v>
      </c>
      <c r="E193">
        <v>76</v>
      </c>
      <c r="F193">
        <v>16260.32291322821</v>
      </c>
      <c r="G193">
        <v>13.72495629614602</v>
      </c>
      <c r="H193">
        <v>12754.504386970961</v>
      </c>
      <c r="I193">
        <v>4144</v>
      </c>
      <c r="J193">
        <v>4392</v>
      </c>
    </row>
    <row r="194" spans="1:10" x14ac:dyDescent="0.25">
      <c r="A194">
        <v>193</v>
      </c>
      <c r="B194" t="s">
        <v>200</v>
      </c>
      <c r="C194">
        <v>7594</v>
      </c>
      <c r="D194">
        <v>7649</v>
      </c>
      <c r="E194">
        <v>77</v>
      </c>
      <c r="F194">
        <v>16470.871974308218</v>
      </c>
      <c r="G194">
        <v>14.059289630374471</v>
      </c>
      <c r="H194">
        <v>13501.939261007859</v>
      </c>
      <c r="I194">
        <v>4144</v>
      </c>
      <c r="J194">
        <v>4481</v>
      </c>
    </row>
    <row r="195" spans="1:10" x14ac:dyDescent="0.25">
      <c r="A195">
        <v>194</v>
      </c>
      <c r="B195" t="s">
        <v>201</v>
      </c>
      <c r="C195">
        <v>7594</v>
      </c>
      <c r="D195">
        <v>7630</v>
      </c>
      <c r="E195">
        <v>78</v>
      </c>
      <c r="F195">
        <v>16560.599789778469</v>
      </c>
      <c r="G195">
        <v>12.620257361596741</v>
      </c>
      <c r="H195">
        <v>13788.690667236549</v>
      </c>
      <c r="I195">
        <v>4144</v>
      </c>
      <c r="J195">
        <v>4393</v>
      </c>
    </row>
    <row r="196" spans="1:10" x14ac:dyDescent="0.25">
      <c r="A196">
        <v>195</v>
      </c>
      <c r="B196" t="s">
        <v>202</v>
      </c>
      <c r="C196">
        <v>7594</v>
      </c>
      <c r="D196">
        <v>7700</v>
      </c>
      <c r="E196">
        <v>79</v>
      </c>
      <c r="F196">
        <v>16592.889051854148</v>
      </c>
      <c r="G196">
        <v>13.2375513312252</v>
      </c>
      <c r="H196">
        <v>14801.443612199169</v>
      </c>
      <c r="I196">
        <v>4144</v>
      </c>
      <c r="J196">
        <v>4760</v>
      </c>
    </row>
    <row r="197" spans="1:10" x14ac:dyDescent="0.25">
      <c r="A197">
        <v>196</v>
      </c>
      <c r="B197" t="s">
        <v>203</v>
      </c>
      <c r="C197">
        <v>7594</v>
      </c>
      <c r="D197">
        <v>7619</v>
      </c>
      <c r="E197">
        <v>80</v>
      </c>
      <c r="F197">
        <v>16977.73950069589</v>
      </c>
      <c r="G197">
        <v>12.930021531283741</v>
      </c>
      <c r="H197">
        <v>14360.99278755729</v>
      </c>
      <c r="I197">
        <v>4144</v>
      </c>
      <c r="J197">
        <v>4344</v>
      </c>
    </row>
    <row r="198" spans="1:10" x14ac:dyDescent="0.25">
      <c r="A198">
        <v>197</v>
      </c>
      <c r="B198" t="s">
        <v>204</v>
      </c>
      <c r="C198">
        <v>7594</v>
      </c>
      <c r="D198">
        <v>7703</v>
      </c>
      <c r="E198">
        <v>81</v>
      </c>
      <c r="F198">
        <v>17211.14309171728</v>
      </c>
      <c r="G198">
        <v>14.76055588050567</v>
      </c>
      <c r="H198">
        <v>14059.331232728469</v>
      </c>
      <c r="I198">
        <v>4144</v>
      </c>
      <c r="J198">
        <v>4797</v>
      </c>
    </row>
    <row r="199" spans="1:10" x14ac:dyDescent="0.25">
      <c r="A199">
        <v>198</v>
      </c>
      <c r="B199" t="s">
        <v>205</v>
      </c>
      <c r="C199">
        <v>7594</v>
      </c>
      <c r="D199">
        <v>7639</v>
      </c>
      <c r="E199">
        <v>82</v>
      </c>
      <c r="F199">
        <v>17324.595806001729</v>
      </c>
      <c r="G199">
        <v>14.20048770175524</v>
      </c>
      <c r="H199">
        <v>14052.7488300983</v>
      </c>
      <c r="I199">
        <v>4144</v>
      </c>
      <c r="J199">
        <v>4437</v>
      </c>
    </row>
    <row r="200" spans="1:10" x14ac:dyDescent="0.25">
      <c r="A200">
        <v>199</v>
      </c>
      <c r="B200" t="s">
        <v>206</v>
      </c>
      <c r="C200">
        <v>7594</v>
      </c>
      <c r="D200">
        <v>7660</v>
      </c>
      <c r="E200">
        <v>83</v>
      </c>
      <c r="F200">
        <v>17573.13459991918</v>
      </c>
      <c r="G200">
        <v>15.239129850793541</v>
      </c>
      <c r="H200">
        <v>13603.681184526489</v>
      </c>
      <c r="I200">
        <v>4144</v>
      </c>
      <c r="J200">
        <v>4539</v>
      </c>
    </row>
    <row r="201" spans="1:10" x14ac:dyDescent="0.25">
      <c r="A201">
        <v>200</v>
      </c>
      <c r="B201" t="s">
        <v>207</v>
      </c>
      <c r="C201">
        <v>7594</v>
      </c>
      <c r="D201">
        <v>7640</v>
      </c>
      <c r="E201">
        <v>84</v>
      </c>
      <c r="F201">
        <v>17608.23863181243</v>
      </c>
      <c r="G201">
        <v>13.54556662541785</v>
      </c>
      <c r="H201">
        <v>14793.147522648191</v>
      </c>
      <c r="I201">
        <v>4144</v>
      </c>
      <c r="J201">
        <v>4438</v>
      </c>
    </row>
    <row r="202" spans="1:10" x14ac:dyDescent="0.25">
      <c r="A202">
        <v>201</v>
      </c>
      <c r="B202" t="s">
        <v>208</v>
      </c>
      <c r="C202">
        <v>7594</v>
      </c>
      <c r="D202">
        <v>7661</v>
      </c>
      <c r="E202">
        <v>85</v>
      </c>
      <c r="F202">
        <v>17639.546924672279</v>
      </c>
      <c r="G202">
        <v>15.124349432879439</v>
      </c>
      <c r="H202">
        <v>14094.707939163731</v>
      </c>
      <c r="I202">
        <v>4144</v>
      </c>
      <c r="J202">
        <v>4540</v>
      </c>
    </row>
    <row r="203" spans="1:10" x14ac:dyDescent="0.25">
      <c r="A203">
        <v>202</v>
      </c>
      <c r="B203" t="s">
        <v>209</v>
      </c>
      <c r="C203">
        <v>7594</v>
      </c>
      <c r="D203">
        <v>7706</v>
      </c>
      <c r="E203">
        <v>86</v>
      </c>
      <c r="F203">
        <v>17744.200957890851</v>
      </c>
      <c r="G203">
        <v>14.34815253082588</v>
      </c>
      <c r="H203">
        <v>14582.785874554111</v>
      </c>
      <c r="I203">
        <v>4144</v>
      </c>
      <c r="J203">
        <v>4840</v>
      </c>
    </row>
    <row r="204" spans="1:10" x14ac:dyDescent="0.25">
      <c r="A204">
        <v>203</v>
      </c>
      <c r="B204" t="s">
        <v>210</v>
      </c>
      <c r="C204">
        <v>7594</v>
      </c>
      <c r="D204">
        <v>7701</v>
      </c>
      <c r="E204">
        <v>87</v>
      </c>
      <c r="F204">
        <v>17764.62819487349</v>
      </c>
      <c r="G204">
        <v>13.906906120146539</v>
      </c>
      <c r="H204">
        <v>15444.65586320996</v>
      </c>
      <c r="I204">
        <v>4144</v>
      </c>
      <c r="J204">
        <v>4761</v>
      </c>
    </row>
    <row r="205" spans="1:10" x14ac:dyDescent="0.25">
      <c r="A205">
        <v>204</v>
      </c>
      <c r="B205" t="s">
        <v>211</v>
      </c>
      <c r="C205">
        <v>7594</v>
      </c>
      <c r="D205">
        <v>7696</v>
      </c>
      <c r="E205">
        <v>88</v>
      </c>
      <c r="F205">
        <v>17828.900659644289</v>
      </c>
      <c r="G205">
        <v>15.43095439558738</v>
      </c>
      <c r="H205">
        <v>15116.037361288691</v>
      </c>
      <c r="I205">
        <v>4144</v>
      </c>
      <c r="J205">
        <v>4707</v>
      </c>
    </row>
    <row r="206" spans="1:10" x14ac:dyDescent="0.25">
      <c r="A206">
        <v>205</v>
      </c>
      <c r="B206" t="s">
        <v>212</v>
      </c>
      <c r="C206">
        <v>7594</v>
      </c>
      <c r="D206">
        <v>7662</v>
      </c>
      <c r="E206">
        <v>89</v>
      </c>
      <c r="F206">
        <v>18455.792124268261</v>
      </c>
      <c r="G206">
        <v>16.027251878251949</v>
      </c>
      <c r="H206">
        <v>14902.85079662371</v>
      </c>
      <c r="I206">
        <v>4144</v>
      </c>
      <c r="J206">
        <v>4541</v>
      </c>
    </row>
    <row r="207" spans="1:10" x14ac:dyDescent="0.25">
      <c r="A207">
        <v>206</v>
      </c>
      <c r="B207" t="s">
        <v>213</v>
      </c>
      <c r="C207">
        <v>7594</v>
      </c>
      <c r="D207">
        <v>7697</v>
      </c>
      <c r="E207">
        <v>90</v>
      </c>
      <c r="F207">
        <v>18704.15091859208</v>
      </c>
      <c r="G207">
        <v>16.906000002422129</v>
      </c>
      <c r="H207">
        <v>15721.69051985694</v>
      </c>
      <c r="I207">
        <v>4144</v>
      </c>
      <c r="J207">
        <v>4708</v>
      </c>
    </row>
    <row r="208" spans="1:10" x14ac:dyDescent="0.25">
      <c r="A208">
        <v>207</v>
      </c>
      <c r="B208" t="s">
        <v>214</v>
      </c>
      <c r="C208">
        <v>7594</v>
      </c>
      <c r="D208">
        <v>7707</v>
      </c>
      <c r="E208">
        <v>91</v>
      </c>
      <c r="F208">
        <v>18845.790026583782</v>
      </c>
      <c r="G208">
        <v>14.482892690193919</v>
      </c>
      <c r="H208">
        <v>15323.462913938711</v>
      </c>
      <c r="I208">
        <v>4144</v>
      </c>
      <c r="J208">
        <v>4872</v>
      </c>
    </row>
    <row r="209" spans="1:10" x14ac:dyDescent="0.25">
      <c r="A209">
        <v>208</v>
      </c>
      <c r="B209" t="s">
        <v>215</v>
      </c>
      <c r="C209">
        <v>7594</v>
      </c>
      <c r="D209">
        <v>7663</v>
      </c>
      <c r="E209">
        <v>92</v>
      </c>
      <c r="F209">
        <v>19037.961355130719</v>
      </c>
      <c r="G209">
        <v>16.609421109114411</v>
      </c>
      <c r="H209">
        <v>15751.81427837505</v>
      </c>
      <c r="I209">
        <v>4144</v>
      </c>
      <c r="J209">
        <v>4542</v>
      </c>
    </row>
    <row r="210" spans="1:10" x14ac:dyDescent="0.25">
      <c r="A210">
        <v>209</v>
      </c>
      <c r="B210" t="s">
        <v>216</v>
      </c>
      <c r="C210">
        <v>7594</v>
      </c>
      <c r="D210">
        <v>7708</v>
      </c>
      <c r="E210">
        <v>93</v>
      </c>
      <c r="F210">
        <v>19257.681578645828</v>
      </c>
      <c r="G210">
        <v>14.890202357423689</v>
      </c>
      <c r="H210">
        <v>16704.462610945509</v>
      </c>
      <c r="I210">
        <v>4144</v>
      </c>
      <c r="J210">
        <v>4904</v>
      </c>
    </row>
    <row r="211" spans="1:10" x14ac:dyDescent="0.25">
      <c r="A211">
        <v>210</v>
      </c>
      <c r="B211" t="s">
        <v>217</v>
      </c>
      <c r="C211">
        <v>7594</v>
      </c>
      <c r="D211">
        <v>7631</v>
      </c>
      <c r="E211">
        <v>94</v>
      </c>
      <c r="F211">
        <v>19267.09738851268</v>
      </c>
      <c r="G211">
        <v>14.82789330848998</v>
      </c>
      <c r="H211">
        <v>15482.998769371599</v>
      </c>
      <c r="I211">
        <v>4144</v>
      </c>
      <c r="J211">
        <v>4394</v>
      </c>
    </row>
    <row r="212" spans="1:10" x14ac:dyDescent="0.25">
      <c r="A212">
        <v>211</v>
      </c>
      <c r="B212" t="s">
        <v>218</v>
      </c>
      <c r="C212">
        <v>7594</v>
      </c>
      <c r="D212">
        <v>7671</v>
      </c>
      <c r="E212">
        <v>95</v>
      </c>
      <c r="F212">
        <v>19659.566137429782</v>
      </c>
      <c r="G212">
        <v>17.23102589141347</v>
      </c>
      <c r="H212">
        <v>16084.79095369254</v>
      </c>
      <c r="I212">
        <v>4144</v>
      </c>
      <c r="J212">
        <v>4591</v>
      </c>
    </row>
    <row r="213" spans="1:10" x14ac:dyDescent="0.25">
      <c r="A213">
        <v>212</v>
      </c>
      <c r="B213" t="s">
        <v>219</v>
      </c>
      <c r="C213">
        <v>7594</v>
      </c>
      <c r="D213">
        <v>7698</v>
      </c>
      <c r="E213">
        <v>96</v>
      </c>
      <c r="F213">
        <v>19693.284831724872</v>
      </c>
      <c r="G213">
        <v>17.64476149842276</v>
      </c>
      <c r="H213">
        <v>16568.468371253421</v>
      </c>
      <c r="I213">
        <v>4144</v>
      </c>
      <c r="J213">
        <v>4709</v>
      </c>
    </row>
    <row r="214" spans="1:10" x14ac:dyDescent="0.25">
      <c r="A214">
        <v>213</v>
      </c>
      <c r="B214" t="s">
        <v>220</v>
      </c>
      <c r="C214">
        <v>7594</v>
      </c>
      <c r="D214">
        <v>7641</v>
      </c>
      <c r="E214">
        <v>97</v>
      </c>
      <c r="F214">
        <v>19714.91042390616</v>
      </c>
      <c r="G214">
        <v>15.202230994247881</v>
      </c>
      <c r="H214">
        <v>16873.91584152315</v>
      </c>
      <c r="I214">
        <v>4144</v>
      </c>
      <c r="J214">
        <v>4439</v>
      </c>
    </row>
    <row r="215" spans="1:10" x14ac:dyDescent="0.25">
      <c r="A215">
        <v>214</v>
      </c>
      <c r="B215" t="s">
        <v>221</v>
      </c>
      <c r="C215">
        <v>7594</v>
      </c>
      <c r="D215">
        <v>7650</v>
      </c>
      <c r="E215">
        <v>98</v>
      </c>
      <c r="F215">
        <v>19791.503402657931</v>
      </c>
      <c r="G215">
        <v>15.27882397299966</v>
      </c>
      <c r="H215">
        <v>17194.72035477373</v>
      </c>
      <c r="I215">
        <v>4144</v>
      </c>
      <c r="J215">
        <v>4482</v>
      </c>
    </row>
    <row r="216" spans="1:10" x14ac:dyDescent="0.25">
      <c r="A216">
        <v>215</v>
      </c>
      <c r="B216" t="s">
        <v>222</v>
      </c>
      <c r="C216">
        <v>7594</v>
      </c>
      <c r="D216">
        <v>7705</v>
      </c>
      <c r="E216">
        <v>99</v>
      </c>
      <c r="F216">
        <v>19807.11243633569</v>
      </c>
      <c r="G216">
        <v>17.294811838069929</v>
      </c>
      <c r="H216">
        <v>15361.76036662086</v>
      </c>
      <c r="I216">
        <v>4144</v>
      </c>
      <c r="J216">
        <v>4839</v>
      </c>
    </row>
    <row r="217" spans="1:10" x14ac:dyDescent="0.25">
      <c r="A217">
        <v>216</v>
      </c>
      <c r="B217" t="s">
        <v>223</v>
      </c>
      <c r="C217">
        <v>7594</v>
      </c>
      <c r="D217">
        <v>7704</v>
      </c>
      <c r="E217">
        <v>100</v>
      </c>
      <c r="F217">
        <v>20167.813859719921</v>
      </c>
      <c r="G217">
        <v>18.564417340401679</v>
      </c>
      <c r="H217">
        <v>17235.430369887708</v>
      </c>
      <c r="I217">
        <v>4144</v>
      </c>
      <c r="J217">
        <v>4798</v>
      </c>
    </row>
    <row r="218" spans="1:10" x14ac:dyDescent="0.25">
      <c r="A218">
        <v>217</v>
      </c>
      <c r="B218" t="s">
        <v>224</v>
      </c>
      <c r="C218">
        <v>7594</v>
      </c>
      <c r="D218">
        <v>7665</v>
      </c>
      <c r="E218">
        <v>101</v>
      </c>
      <c r="F218">
        <v>20329.054667803612</v>
      </c>
      <c r="G218">
        <v>15.439481867897211</v>
      </c>
      <c r="H218">
        <v>17568.719673920321</v>
      </c>
      <c r="I218">
        <v>4144</v>
      </c>
      <c r="J218">
        <v>4544</v>
      </c>
    </row>
    <row r="219" spans="1:10" x14ac:dyDescent="0.25">
      <c r="A219">
        <v>218</v>
      </c>
      <c r="B219" t="s">
        <v>225</v>
      </c>
      <c r="C219">
        <v>7594</v>
      </c>
      <c r="D219">
        <v>7664</v>
      </c>
      <c r="E219">
        <v>102</v>
      </c>
      <c r="F219">
        <v>20366.89000295681</v>
      </c>
      <c r="G219">
        <v>17.9383497569405</v>
      </c>
      <c r="H219">
        <v>16602.227600684571</v>
      </c>
      <c r="I219">
        <v>4144</v>
      </c>
      <c r="J219">
        <v>4543</v>
      </c>
    </row>
    <row r="220" spans="1:10" x14ac:dyDescent="0.25">
      <c r="A220">
        <v>219</v>
      </c>
      <c r="B220" t="s">
        <v>226</v>
      </c>
      <c r="C220">
        <v>7594</v>
      </c>
      <c r="D220">
        <v>7688</v>
      </c>
      <c r="E220">
        <v>103</v>
      </c>
      <c r="F220">
        <v>20475.502795652828</v>
      </c>
      <c r="G220">
        <v>18.37440626003605</v>
      </c>
      <c r="H220">
        <v>15800.65138637884</v>
      </c>
      <c r="I220">
        <v>4144</v>
      </c>
      <c r="J220">
        <v>4657</v>
      </c>
    </row>
    <row r="221" spans="1:10" x14ac:dyDescent="0.25">
      <c r="A221">
        <v>220</v>
      </c>
      <c r="B221" t="s">
        <v>227</v>
      </c>
      <c r="C221">
        <v>7594</v>
      </c>
      <c r="D221">
        <v>7670</v>
      </c>
      <c r="E221">
        <v>104</v>
      </c>
      <c r="F221">
        <v>20556.681830952552</v>
      </c>
      <c r="G221">
        <v>18.12814158493623</v>
      </c>
      <c r="H221">
        <v>15583.435159624159</v>
      </c>
      <c r="I221">
        <v>4144</v>
      </c>
      <c r="J221">
        <v>4590</v>
      </c>
    </row>
    <row r="222" spans="1:10" x14ac:dyDescent="0.25">
      <c r="A222">
        <v>221</v>
      </c>
      <c r="B222" t="s">
        <v>228</v>
      </c>
      <c r="C222">
        <v>7594</v>
      </c>
      <c r="D222">
        <v>7672</v>
      </c>
      <c r="E222">
        <v>105</v>
      </c>
      <c r="F222">
        <v>20930.066942655591</v>
      </c>
      <c r="G222">
        <v>18.343558001801469</v>
      </c>
      <c r="H222">
        <v>17152.382406391542</v>
      </c>
      <c r="I222">
        <v>4144</v>
      </c>
      <c r="J222">
        <v>4592</v>
      </c>
    </row>
    <row r="223" spans="1:10" x14ac:dyDescent="0.25">
      <c r="A223">
        <v>222</v>
      </c>
      <c r="B223" t="s">
        <v>229</v>
      </c>
      <c r="C223">
        <v>7594</v>
      </c>
      <c r="D223">
        <v>7689</v>
      </c>
      <c r="E223">
        <v>106</v>
      </c>
      <c r="F223">
        <v>20939.781629364628</v>
      </c>
      <c r="G223">
        <v>18.57963409665258</v>
      </c>
      <c r="H223">
        <v>16429.071475853882</v>
      </c>
      <c r="I223">
        <v>4144</v>
      </c>
      <c r="J223">
        <v>4658</v>
      </c>
    </row>
    <row r="224" spans="1:10" x14ac:dyDescent="0.25">
      <c r="A224">
        <v>223</v>
      </c>
      <c r="B224" t="s">
        <v>230</v>
      </c>
      <c r="C224">
        <v>7594</v>
      </c>
      <c r="D224">
        <v>7681</v>
      </c>
      <c r="E224">
        <v>107</v>
      </c>
      <c r="F224">
        <v>21086.777142698182</v>
      </c>
      <c r="G224">
        <v>18.464911007681529</v>
      </c>
      <c r="H224">
        <v>16741.736465657581</v>
      </c>
      <c r="I224">
        <v>4144</v>
      </c>
      <c r="J224">
        <v>4625</v>
      </c>
    </row>
    <row r="225" spans="1:10" x14ac:dyDescent="0.25">
      <c r="A225">
        <v>224</v>
      </c>
      <c r="B225" t="s">
        <v>231</v>
      </c>
      <c r="C225">
        <v>7594</v>
      </c>
      <c r="D225">
        <v>7702</v>
      </c>
      <c r="E225">
        <v>108</v>
      </c>
      <c r="F225">
        <v>21307.190741509461</v>
      </c>
      <c r="G225">
        <v>19.070896427724101</v>
      </c>
      <c r="H225">
        <v>17940.093666489349</v>
      </c>
      <c r="I225">
        <v>4144</v>
      </c>
      <c r="J225">
        <v>4762</v>
      </c>
    </row>
    <row r="226" spans="1:10" x14ac:dyDescent="0.25">
      <c r="A226">
        <v>225</v>
      </c>
      <c r="B226" t="s">
        <v>232</v>
      </c>
      <c r="C226">
        <v>7594</v>
      </c>
      <c r="D226">
        <v>7669</v>
      </c>
      <c r="E226">
        <v>109</v>
      </c>
      <c r="F226">
        <v>21395.167359325769</v>
      </c>
      <c r="G226">
        <v>18.96662711330945</v>
      </c>
      <c r="H226">
        <v>15272.06805234608</v>
      </c>
      <c r="I226">
        <v>4144</v>
      </c>
      <c r="J226">
        <v>4589</v>
      </c>
    </row>
    <row r="227" spans="1:10" x14ac:dyDescent="0.25">
      <c r="A227">
        <v>226</v>
      </c>
      <c r="B227" t="s">
        <v>233</v>
      </c>
      <c r="C227">
        <v>7594</v>
      </c>
      <c r="D227">
        <v>7679</v>
      </c>
      <c r="E227">
        <v>110</v>
      </c>
      <c r="F227">
        <v>21493.89843719007</v>
      </c>
      <c r="G227">
        <v>19.392801901573279</v>
      </c>
      <c r="H227">
        <v>14998.93040798758</v>
      </c>
      <c r="I227">
        <v>4144</v>
      </c>
      <c r="J227">
        <v>4623</v>
      </c>
    </row>
    <row r="228" spans="1:10" x14ac:dyDescent="0.25">
      <c r="A228">
        <v>227</v>
      </c>
      <c r="B228" t="s">
        <v>234</v>
      </c>
      <c r="C228">
        <v>7594</v>
      </c>
      <c r="D228">
        <v>7680</v>
      </c>
      <c r="E228">
        <v>111</v>
      </c>
      <c r="F228">
        <v>21582.15026821999</v>
      </c>
      <c r="G228">
        <v>19.061410575794099</v>
      </c>
      <c r="H228">
        <v>16544.802242032241</v>
      </c>
      <c r="I228">
        <v>4144</v>
      </c>
      <c r="J228">
        <v>4624</v>
      </c>
    </row>
    <row r="229" spans="1:10" x14ac:dyDescent="0.25">
      <c r="A229">
        <v>228</v>
      </c>
      <c r="B229" t="s">
        <v>235</v>
      </c>
      <c r="C229">
        <v>7594</v>
      </c>
      <c r="D229">
        <v>7673</v>
      </c>
      <c r="E229">
        <v>112</v>
      </c>
      <c r="F229">
        <v>21587.474394806752</v>
      </c>
      <c r="G229">
        <v>17.32420905457257</v>
      </c>
      <c r="H229">
        <v>18130.017790690799</v>
      </c>
      <c r="I229">
        <v>4144</v>
      </c>
      <c r="J229">
        <v>4593</v>
      </c>
    </row>
    <row r="230" spans="1:10" x14ac:dyDescent="0.25">
      <c r="A230">
        <v>229</v>
      </c>
      <c r="B230" t="s">
        <v>236</v>
      </c>
      <c r="C230">
        <v>7594</v>
      </c>
      <c r="D230">
        <v>7690</v>
      </c>
      <c r="E230">
        <v>113</v>
      </c>
      <c r="F230">
        <v>21700.674545400641</v>
      </c>
      <c r="G230">
        <v>19.15030378367959</v>
      </c>
      <c r="H230">
        <v>16583.515586676251</v>
      </c>
      <c r="I230">
        <v>4144</v>
      </c>
      <c r="J230">
        <v>4659</v>
      </c>
    </row>
    <row r="231" spans="1:10" x14ac:dyDescent="0.25">
      <c r="A231">
        <v>230</v>
      </c>
      <c r="B231" t="s">
        <v>237</v>
      </c>
      <c r="C231">
        <v>7594</v>
      </c>
      <c r="D231">
        <v>7682</v>
      </c>
      <c r="E231">
        <v>114</v>
      </c>
      <c r="F231">
        <v>21769.69130743093</v>
      </c>
      <c r="G231">
        <v>19.229408859557392</v>
      </c>
      <c r="H231">
        <v>17540.668410402861</v>
      </c>
      <c r="I231">
        <v>4144</v>
      </c>
      <c r="J231">
        <v>4626</v>
      </c>
    </row>
    <row r="232" spans="1:10" x14ac:dyDescent="0.25">
      <c r="A232">
        <v>231</v>
      </c>
      <c r="B232" t="s">
        <v>238</v>
      </c>
      <c r="C232">
        <v>7594</v>
      </c>
      <c r="D232">
        <v>7691</v>
      </c>
      <c r="E232">
        <v>115</v>
      </c>
      <c r="F232">
        <v>21783.518632131229</v>
      </c>
      <c r="G232">
        <v>19.354978386114919</v>
      </c>
      <c r="H232">
        <v>18098.653411522209</v>
      </c>
      <c r="I232">
        <v>4144</v>
      </c>
      <c r="J232">
        <v>4660</v>
      </c>
    </row>
    <row r="233" spans="1:10" x14ac:dyDescent="0.25">
      <c r="A233">
        <v>232</v>
      </c>
      <c r="B233" t="s">
        <v>239</v>
      </c>
      <c r="C233">
        <v>7594</v>
      </c>
      <c r="D233">
        <v>7699</v>
      </c>
      <c r="E233">
        <v>116</v>
      </c>
      <c r="F233">
        <v>25377.262712286061</v>
      </c>
      <c r="G233">
        <v>19.842260295834659</v>
      </c>
      <c r="H233">
        <v>20321.71907052903</v>
      </c>
      <c r="I233">
        <v>4144</v>
      </c>
      <c r="J233">
        <v>4713</v>
      </c>
    </row>
    <row r="234" spans="1:10" x14ac:dyDescent="0.25">
      <c r="A234">
        <v>233</v>
      </c>
      <c r="B234" t="s">
        <v>240</v>
      </c>
      <c r="C234">
        <v>7595</v>
      </c>
      <c r="D234">
        <v>7595</v>
      </c>
      <c r="E234">
        <v>1</v>
      </c>
      <c r="F234">
        <v>0</v>
      </c>
      <c r="G234">
        <v>0</v>
      </c>
      <c r="H234">
        <v>0</v>
      </c>
      <c r="I234">
        <v>4187</v>
      </c>
      <c r="J234">
        <v>4187</v>
      </c>
    </row>
    <row r="235" spans="1:10" x14ac:dyDescent="0.25">
      <c r="A235">
        <v>234</v>
      </c>
      <c r="B235" t="s">
        <v>241</v>
      </c>
      <c r="C235">
        <v>7595</v>
      </c>
      <c r="D235">
        <v>7594</v>
      </c>
      <c r="E235">
        <v>2</v>
      </c>
      <c r="F235">
        <v>836.5497546683489</v>
      </c>
      <c r="G235">
        <v>0.62741231600126302</v>
      </c>
      <c r="H235">
        <v>567.47088062092951</v>
      </c>
      <c r="I235">
        <v>4187</v>
      </c>
      <c r="J235">
        <v>4144</v>
      </c>
    </row>
    <row r="236" spans="1:10" x14ac:dyDescent="0.25">
      <c r="A236">
        <v>235</v>
      </c>
      <c r="B236" t="s">
        <v>242</v>
      </c>
      <c r="C236">
        <v>7595</v>
      </c>
      <c r="D236">
        <v>7598</v>
      </c>
      <c r="E236">
        <v>3</v>
      </c>
      <c r="F236">
        <v>2186.1445644828968</v>
      </c>
      <c r="G236">
        <v>1.7823587517833519</v>
      </c>
      <c r="H236">
        <v>1511.017044449834</v>
      </c>
      <c r="I236">
        <v>4187</v>
      </c>
      <c r="J236">
        <v>4233</v>
      </c>
    </row>
    <row r="237" spans="1:10" x14ac:dyDescent="0.25">
      <c r="A237">
        <v>236</v>
      </c>
      <c r="B237" t="s">
        <v>243</v>
      </c>
      <c r="C237">
        <v>7595</v>
      </c>
      <c r="D237">
        <v>7604</v>
      </c>
      <c r="E237">
        <v>4</v>
      </c>
      <c r="F237">
        <v>2244.8652346090039</v>
      </c>
      <c r="G237">
        <v>1.6836489259567551</v>
      </c>
      <c r="H237">
        <v>2241.2108785046271</v>
      </c>
      <c r="I237">
        <v>4187</v>
      </c>
      <c r="J237">
        <v>4284</v>
      </c>
    </row>
    <row r="238" spans="1:10" x14ac:dyDescent="0.25">
      <c r="A238">
        <v>237</v>
      </c>
      <c r="B238" t="s">
        <v>244</v>
      </c>
      <c r="C238">
        <v>7595</v>
      </c>
      <c r="D238">
        <v>7605</v>
      </c>
      <c r="E238">
        <v>5</v>
      </c>
      <c r="F238">
        <v>2717.371327913083</v>
      </c>
      <c r="G238">
        <v>2.0380284959348152</v>
      </c>
      <c r="H238">
        <v>2713.6381450511021</v>
      </c>
      <c r="I238">
        <v>4187</v>
      </c>
      <c r="J238">
        <v>4285</v>
      </c>
    </row>
    <row r="239" spans="1:10" x14ac:dyDescent="0.25">
      <c r="A239">
        <v>238</v>
      </c>
      <c r="B239" t="s">
        <v>245</v>
      </c>
      <c r="C239">
        <v>7595</v>
      </c>
      <c r="D239">
        <v>7599</v>
      </c>
      <c r="E239">
        <v>6</v>
      </c>
      <c r="F239">
        <v>3061.9472170391241</v>
      </c>
      <c r="G239">
        <v>2.658161404339578</v>
      </c>
      <c r="H239">
        <v>1990.870267470237</v>
      </c>
      <c r="I239">
        <v>4187</v>
      </c>
      <c r="J239">
        <v>4234</v>
      </c>
    </row>
    <row r="240" spans="1:10" x14ac:dyDescent="0.25">
      <c r="A240">
        <v>239</v>
      </c>
      <c r="B240" t="s">
        <v>246</v>
      </c>
      <c r="C240">
        <v>7595</v>
      </c>
      <c r="D240">
        <v>7614</v>
      </c>
      <c r="E240">
        <v>7</v>
      </c>
      <c r="F240">
        <v>3652.041992932368</v>
      </c>
      <c r="G240">
        <v>3.0326923273419641</v>
      </c>
      <c r="H240">
        <v>3185.9960374574061</v>
      </c>
      <c r="I240">
        <v>4187</v>
      </c>
      <c r="J240">
        <v>4339</v>
      </c>
    </row>
    <row r="241" spans="1:10" x14ac:dyDescent="0.25">
      <c r="A241">
        <v>240</v>
      </c>
      <c r="B241" t="s">
        <v>247</v>
      </c>
      <c r="C241">
        <v>7595</v>
      </c>
      <c r="D241">
        <v>7613</v>
      </c>
      <c r="E241">
        <v>8</v>
      </c>
      <c r="F241">
        <v>3745.3087726217041</v>
      </c>
      <c r="G241">
        <v>3.3415229599221621</v>
      </c>
      <c r="H241">
        <v>3069.6459974976501</v>
      </c>
      <c r="I241">
        <v>4187</v>
      </c>
      <c r="J241">
        <v>4338</v>
      </c>
    </row>
    <row r="242" spans="1:10" x14ac:dyDescent="0.25">
      <c r="A242">
        <v>241</v>
      </c>
      <c r="B242" t="s">
        <v>248</v>
      </c>
      <c r="C242">
        <v>7595</v>
      </c>
      <c r="D242">
        <v>7600</v>
      </c>
      <c r="E242">
        <v>9</v>
      </c>
      <c r="F242">
        <v>4662.7782426738386</v>
      </c>
      <c r="G242">
        <v>4.2589924299742927</v>
      </c>
      <c r="H242">
        <v>3126.966211183154</v>
      </c>
      <c r="I242">
        <v>4187</v>
      </c>
      <c r="J242">
        <v>4235</v>
      </c>
    </row>
    <row r="243" spans="1:10" x14ac:dyDescent="0.25">
      <c r="A243">
        <v>242</v>
      </c>
      <c r="B243" t="s">
        <v>249</v>
      </c>
      <c r="C243">
        <v>7595</v>
      </c>
      <c r="D243">
        <v>7621</v>
      </c>
      <c r="E243">
        <v>10</v>
      </c>
      <c r="F243">
        <v>4837.4104634238001</v>
      </c>
      <c r="G243">
        <v>4.4336246507242612</v>
      </c>
      <c r="H243">
        <v>4105.9669687398437</v>
      </c>
      <c r="I243">
        <v>4187</v>
      </c>
      <c r="J243">
        <v>4384</v>
      </c>
    </row>
    <row r="244" spans="1:10" x14ac:dyDescent="0.25">
      <c r="A244">
        <v>243</v>
      </c>
      <c r="B244" t="s">
        <v>250</v>
      </c>
      <c r="C244">
        <v>7595</v>
      </c>
      <c r="D244">
        <v>7622</v>
      </c>
      <c r="E244">
        <v>11</v>
      </c>
      <c r="F244">
        <v>5097.9182633174514</v>
      </c>
      <c r="G244">
        <v>4.4785685977270466</v>
      </c>
      <c r="H244">
        <v>4228.8060125200709</v>
      </c>
      <c r="I244">
        <v>4187</v>
      </c>
      <c r="J244">
        <v>4385</v>
      </c>
    </row>
    <row r="245" spans="1:10" x14ac:dyDescent="0.25">
      <c r="A245">
        <v>244</v>
      </c>
      <c r="B245" t="s">
        <v>251</v>
      </c>
      <c r="C245">
        <v>7595</v>
      </c>
      <c r="D245">
        <v>7606</v>
      </c>
      <c r="E245">
        <v>12</v>
      </c>
      <c r="F245">
        <v>5299.4786514795724</v>
      </c>
      <c r="G245">
        <v>4.8956928387800254</v>
      </c>
      <c r="H245">
        <v>3700.035739285323</v>
      </c>
      <c r="I245">
        <v>4187</v>
      </c>
      <c r="J245">
        <v>4286</v>
      </c>
    </row>
    <row r="246" spans="1:10" x14ac:dyDescent="0.25">
      <c r="A246">
        <v>245</v>
      </c>
      <c r="B246" t="s">
        <v>252</v>
      </c>
      <c r="C246">
        <v>7595</v>
      </c>
      <c r="D246">
        <v>7612</v>
      </c>
      <c r="E246">
        <v>13</v>
      </c>
      <c r="F246">
        <v>5862.564363966625</v>
      </c>
      <c r="G246">
        <v>3.934788510353016</v>
      </c>
      <c r="H246">
        <v>3805.0462012086232</v>
      </c>
      <c r="I246">
        <v>4187</v>
      </c>
      <c r="J246">
        <v>4337</v>
      </c>
    </row>
    <row r="247" spans="1:10" x14ac:dyDescent="0.25">
      <c r="A247">
        <v>246</v>
      </c>
      <c r="B247" t="s">
        <v>253</v>
      </c>
      <c r="C247">
        <v>7595</v>
      </c>
      <c r="D247">
        <v>7620</v>
      </c>
      <c r="E247">
        <v>14</v>
      </c>
      <c r="F247">
        <v>6866.7417946390251</v>
      </c>
      <c r="G247">
        <v>4.6600050065657008</v>
      </c>
      <c r="H247">
        <v>4624.7118725083674</v>
      </c>
      <c r="I247">
        <v>4187</v>
      </c>
      <c r="J247">
        <v>4383</v>
      </c>
    </row>
    <row r="248" spans="1:10" x14ac:dyDescent="0.25">
      <c r="A248">
        <v>247</v>
      </c>
      <c r="B248" t="s">
        <v>254</v>
      </c>
      <c r="C248">
        <v>7595</v>
      </c>
      <c r="D248">
        <v>7623</v>
      </c>
      <c r="E248">
        <v>15</v>
      </c>
      <c r="F248">
        <v>7543.4522276212283</v>
      </c>
      <c r="G248">
        <v>7.1396664149216802</v>
      </c>
      <c r="H248">
        <v>5769.8196574373533</v>
      </c>
      <c r="I248">
        <v>4187</v>
      </c>
      <c r="J248">
        <v>4386</v>
      </c>
    </row>
    <row r="249" spans="1:10" x14ac:dyDescent="0.25">
      <c r="A249">
        <v>248</v>
      </c>
      <c r="B249" t="s">
        <v>255</v>
      </c>
      <c r="C249">
        <v>7595</v>
      </c>
      <c r="D249">
        <v>7656</v>
      </c>
      <c r="E249">
        <v>16</v>
      </c>
      <c r="F249">
        <v>7666.1274249766939</v>
      </c>
      <c r="G249">
        <v>5.753370891461036</v>
      </c>
      <c r="H249">
        <v>7620.4928203578502</v>
      </c>
      <c r="I249">
        <v>4187</v>
      </c>
      <c r="J249">
        <v>4535</v>
      </c>
    </row>
    <row r="250" spans="1:10" x14ac:dyDescent="0.25">
      <c r="A250">
        <v>249</v>
      </c>
      <c r="B250" t="s">
        <v>256</v>
      </c>
      <c r="C250">
        <v>7595</v>
      </c>
      <c r="D250">
        <v>7615</v>
      </c>
      <c r="E250">
        <v>17</v>
      </c>
      <c r="F250">
        <v>7749.127078481948</v>
      </c>
      <c r="G250">
        <v>7.3453412657824009</v>
      </c>
      <c r="H250">
        <v>5491.0933360956969</v>
      </c>
      <c r="I250">
        <v>4187</v>
      </c>
      <c r="J250">
        <v>4340</v>
      </c>
    </row>
    <row r="251" spans="1:10" x14ac:dyDescent="0.25">
      <c r="A251">
        <v>250</v>
      </c>
      <c r="B251" t="s">
        <v>257</v>
      </c>
      <c r="C251">
        <v>7595</v>
      </c>
      <c r="D251">
        <v>7633</v>
      </c>
      <c r="E251">
        <v>18</v>
      </c>
      <c r="F251">
        <v>7782.4449506617711</v>
      </c>
      <c r="G251">
        <v>7.3786591379622299</v>
      </c>
      <c r="H251">
        <v>5803.6867251300537</v>
      </c>
      <c r="I251">
        <v>4187</v>
      </c>
      <c r="J251">
        <v>4431</v>
      </c>
    </row>
    <row r="252" spans="1:10" x14ac:dyDescent="0.25">
      <c r="A252">
        <v>251</v>
      </c>
      <c r="B252" t="s">
        <v>258</v>
      </c>
      <c r="C252">
        <v>7595</v>
      </c>
      <c r="D252">
        <v>7642</v>
      </c>
      <c r="E252">
        <v>19</v>
      </c>
      <c r="F252">
        <v>8218.8060854051546</v>
      </c>
      <c r="G252">
        <v>5.9825600604371099</v>
      </c>
      <c r="H252">
        <v>7136.3566131322368</v>
      </c>
      <c r="I252">
        <v>4187</v>
      </c>
      <c r="J252">
        <v>4474</v>
      </c>
    </row>
    <row r="253" spans="1:10" x14ac:dyDescent="0.25">
      <c r="A253">
        <v>252</v>
      </c>
      <c r="B253" t="s">
        <v>259</v>
      </c>
      <c r="C253">
        <v>7595</v>
      </c>
      <c r="D253">
        <v>7624</v>
      </c>
      <c r="E253">
        <v>20</v>
      </c>
      <c r="F253">
        <v>8323.657791023772</v>
      </c>
      <c r="G253">
        <v>7.9198719783242222</v>
      </c>
      <c r="H253">
        <v>6361.542728086727</v>
      </c>
      <c r="I253">
        <v>4187</v>
      </c>
      <c r="J253">
        <v>4387</v>
      </c>
    </row>
    <row r="254" spans="1:10" x14ac:dyDescent="0.25">
      <c r="A254">
        <v>253</v>
      </c>
      <c r="B254" t="s">
        <v>260</v>
      </c>
      <c r="C254">
        <v>7595</v>
      </c>
      <c r="D254">
        <v>7654</v>
      </c>
      <c r="E254">
        <v>21</v>
      </c>
      <c r="F254">
        <v>8750.1222783891826</v>
      </c>
      <c r="G254">
        <v>7.9589766838820353</v>
      </c>
      <c r="H254">
        <v>6804.9550843626766</v>
      </c>
      <c r="I254">
        <v>4187</v>
      </c>
      <c r="J254">
        <v>4533</v>
      </c>
    </row>
    <row r="255" spans="1:10" x14ac:dyDescent="0.25">
      <c r="A255">
        <v>254</v>
      </c>
      <c r="B255" t="s">
        <v>261</v>
      </c>
      <c r="C255">
        <v>7595</v>
      </c>
      <c r="D255">
        <v>7632</v>
      </c>
      <c r="E255">
        <v>22</v>
      </c>
      <c r="F255">
        <v>8787.5492423718078</v>
      </c>
      <c r="G255">
        <v>8.342289000534592</v>
      </c>
      <c r="H255">
        <v>6376.9427500030297</v>
      </c>
      <c r="I255">
        <v>4187</v>
      </c>
      <c r="J255">
        <v>4430</v>
      </c>
    </row>
    <row r="256" spans="1:10" x14ac:dyDescent="0.25">
      <c r="A256">
        <v>255</v>
      </c>
      <c r="B256" t="s">
        <v>262</v>
      </c>
      <c r="C256">
        <v>7595</v>
      </c>
      <c r="D256">
        <v>7655</v>
      </c>
      <c r="E256">
        <v>23</v>
      </c>
      <c r="F256">
        <v>8908.8239041238339</v>
      </c>
      <c r="G256">
        <v>6.431679333841573</v>
      </c>
      <c r="H256">
        <v>6924.5862276551061</v>
      </c>
      <c r="I256">
        <v>4187</v>
      </c>
      <c r="J256">
        <v>4534</v>
      </c>
    </row>
    <row r="257" spans="1:10" x14ac:dyDescent="0.25">
      <c r="A257">
        <v>256</v>
      </c>
      <c r="B257" t="s">
        <v>263</v>
      </c>
      <c r="C257">
        <v>7595</v>
      </c>
      <c r="D257">
        <v>7653</v>
      </c>
      <c r="E257">
        <v>24</v>
      </c>
      <c r="F257">
        <v>8955.9136844202094</v>
      </c>
      <c r="G257">
        <v>8.0113277507179763</v>
      </c>
      <c r="H257">
        <v>7140.7203948650749</v>
      </c>
      <c r="I257">
        <v>4187</v>
      </c>
      <c r="J257">
        <v>4532</v>
      </c>
    </row>
    <row r="258" spans="1:10" x14ac:dyDescent="0.25">
      <c r="A258">
        <v>257</v>
      </c>
      <c r="B258" t="s">
        <v>264</v>
      </c>
      <c r="C258">
        <v>7595</v>
      </c>
      <c r="D258">
        <v>7625</v>
      </c>
      <c r="E258">
        <v>25</v>
      </c>
      <c r="F258">
        <v>9339.4490834706903</v>
      </c>
      <c r="G258">
        <v>8.9356632707711423</v>
      </c>
      <c r="H258">
        <v>7024.2444787208078</v>
      </c>
      <c r="I258">
        <v>4187</v>
      </c>
      <c r="J258">
        <v>4388</v>
      </c>
    </row>
    <row r="259" spans="1:10" x14ac:dyDescent="0.25">
      <c r="A259">
        <v>258</v>
      </c>
      <c r="B259" t="s">
        <v>265</v>
      </c>
      <c r="C259">
        <v>7595</v>
      </c>
      <c r="D259">
        <v>7652</v>
      </c>
      <c r="E259">
        <v>26</v>
      </c>
      <c r="F259">
        <v>9550.3272750415708</v>
      </c>
      <c r="G259">
        <v>8.1832197984152533</v>
      </c>
      <c r="H259">
        <v>7451.1255710497799</v>
      </c>
      <c r="I259">
        <v>4187</v>
      </c>
      <c r="J259">
        <v>4531</v>
      </c>
    </row>
    <row r="260" spans="1:10" x14ac:dyDescent="0.25">
      <c r="A260">
        <v>259</v>
      </c>
      <c r="B260" t="s">
        <v>266</v>
      </c>
      <c r="C260">
        <v>7595</v>
      </c>
      <c r="D260">
        <v>7607</v>
      </c>
      <c r="E260">
        <v>27</v>
      </c>
      <c r="F260">
        <v>9551.6322862469315</v>
      </c>
      <c r="G260">
        <v>9.1478464735473821</v>
      </c>
      <c r="H260">
        <v>7073.9659818774389</v>
      </c>
      <c r="I260">
        <v>4187</v>
      </c>
      <c r="J260">
        <v>4287</v>
      </c>
    </row>
    <row r="261" spans="1:10" x14ac:dyDescent="0.25">
      <c r="A261">
        <v>260</v>
      </c>
      <c r="B261" t="s">
        <v>267</v>
      </c>
      <c r="C261">
        <v>7595</v>
      </c>
      <c r="D261">
        <v>7616</v>
      </c>
      <c r="E261">
        <v>28</v>
      </c>
      <c r="F261">
        <v>9551.6322862469315</v>
      </c>
      <c r="G261">
        <v>9.1478464735473821</v>
      </c>
      <c r="H261">
        <v>7073.9659818774389</v>
      </c>
      <c r="I261">
        <v>4187</v>
      </c>
      <c r="J261">
        <v>4341</v>
      </c>
    </row>
    <row r="262" spans="1:10" x14ac:dyDescent="0.25">
      <c r="A262">
        <v>261</v>
      </c>
      <c r="B262" t="s">
        <v>268</v>
      </c>
      <c r="C262">
        <v>7595</v>
      </c>
      <c r="D262">
        <v>7643</v>
      </c>
      <c r="E262">
        <v>29</v>
      </c>
      <c r="F262">
        <v>9739.6533007001253</v>
      </c>
      <c r="G262">
        <v>7.2123612053354504</v>
      </c>
      <c r="H262">
        <v>8008.4561561819119</v>
      </c>
      <c r="I262">
        <v>4187</v>
      </c>
      <c r="J262">
        <v>4475</v>
      </c>
    </row>
    <row r="263" spans="1:10" x14ac:dyDescent="0.25">
      <c r="A263">
        <v>262</v>
      </c>
      <c r="B263" t="s">
        <v>269</v>
      </c>
      <c r="C263">
        <v>7595</v>
      </c>
      <c r="D263">
        <v>7666</v>
      </c>
      <c r="E263">
        <v>30</v>
      </c>
      <c r="F263">
        <v>9772.3509131624851</v>
      </c>
      <c r="G263">
        <v>8.3785750893381206</v>
      </c>
      <c r="H263">
        <v>8089.8972855332668</v>
      </c>
      <c r="I263">
        <v>4187</v>
      </c>
      <c r="J263">
        <v>4586</v>
      </c>
    </row>
    <row r="264" spans="1:10" x14ac:dyDescent="0.25">
      <c r="A264">
        <v>263</v>
      </c>
      <c r="B264" t="s">
        <v>270</v>
      </c>
      <c r="C264">
        <v>7595</v>
      </c>
      <c r="D264">
        <v>7634</v>
      </c>
      <c r="E264">
        <v>31</v>
      </c>
      <c r="F264">
        <v>10021.058957231269</v>
      </c>
      <c r="G264">
        <v>9.6172731445317137</v>
      </c>
      <c r="H264">
        <v>7927.321770840379</v>
      </c>
      <c r="I264">
        <v>4187</v>
      </c>
      <c r="J264">
        <v>4432</v>
      </c>
    </row>
    <row r="265" spans="1:10" x14ac:dyDescent="0.25">
      <c r="A265">
        <v>264</v>
      </c>
      <c r="B265" t="s">
        <v>271</v>
      </c>
      <c r="C265">
        <v>7595</v>
      </c>
      <c r="D265">
        <v>7676</v>
      </c>
      <c r="E265">
        <v>32</v>
      </c>
      <c r="F265">
        <v>10100.894047423109</v>
      </c>
      <c r="G265">
        <v>8.1379893512370387</v>
      </c>
      <c r="H265">
        <v>9356.5963148972223</v>
      </c>
      <c r="I265">
        <v>4187</v>
      </c>
      <c r="J265">
        <v>4620</v>
      </c>
    </row>
    <row r="266" spans="1:10" x14ac:dyDescent="0.25">
      <c r="A266">
        <v>265</v>
      </c>
      <c r="B266" t="s">
        <v>272</v>
      </c>
      <c r="C266">
        <v>7595</v>
      </c>
      <c r="D266">
        <v>7675</v>
      </c>
      <c r="E266">
        <v>33</v>
      </c>
      <c r="F266">
        <v>10526.846044228219</v>
      </c>
      <c r="G266">
        <v>9.8860329773060087</v>
      </c>
      <c r="H266">
        <v>8963.431152324305</v>
      </c>
      <c r="I266">
        <v>4187</v>
      </c>
      <c r="J266">
        <v>4619</v>
      </c>
    </row>
    <row r="267" spans="1:10" x14ac:dyDescent="0.25">
      <c r="A267">
        <v>266</v>
      </c>
      <c r="B267" t="s">
        <v>273</v>
      </c>
      <c r="C267">
        <v>7595</v>
      </c>
      <c r="D267">
        <v>7651</v>
      </c>
      <c r="E267">
        <v>34</v>
      </c>
      <c r="F267">
        <v>10886.30772586782</v>
      </c>
      <c r="G267">
        <v>9.3665967638569594</v>
      </c>
      <c r="H267">
        <v>8486.4847380680785</v>
      </c>
      <c r="I267">
        <v>4187</v>
      </c>
      <c r="J267">
        <v>4530</v>
      </c>
    </row>
    <row r="268" spans="1:10" x14ac:dyDescent="0.25">
      <c r="A268">
        <v>267</v>
      </c>
      <c r="B268" t="s">
        <v>274</v>
      </c>
      <c r="C268">
        <v>7595</v>
      </c>
      <c r="D268">
        <v>7644</v>
      </c>
      <c r="E268">
        <v>35</v>
      </c>
      <c r="F268">
        <v>10974.73705899217</v>
      </c>
      <c r="G268">
        <v>9.0103746964864424</v>
      </c>
      <c r="H268">
        <v>8735.1296367931554</v>
      </c>
      <c r="I268">
        <v>4187</v>
      </c>
      <c r="J268">
        <v>4476</v>
      </c>
    </row>
    <row r="269" spans="1:10" x14ac:dyDescent="0.25">
      <c r="A269">
        <v>268</v>
      </c>
      <c r="B269" t="s">
        <v>275</v>
      </c>
      <c r="C269">
        <v>7595</v>
      </c>
      <c r="D269">
        <v>7635</v>
      </c>
      <c r="E269">
        <v>36</v>
      </c>
      <c r="F269">
        <v>11015.88870987337</v>
      </c>
      <c r="G269">
        <v>10.340958459882319</v>
      </c>
      <c r="H269">
        <v>8605.5731997160219</v>
      </c>
      <c r="I269">
        <v>4187</v>
      </c>
      <c r="J269">
        <v>4433</v>
      </c>
    </row>
    <row r="270" spans="1:10" x14ac:dyDescent="0.25">
      <c r="A270">
        <v>269</v>
      </c>
      <c r="B270" t="s">
        <v>276</v>
      </c>
      <c r="C270">
        <v>7595</v>
      </c>
      <c r="D270">
        <v>7674</v>
      </c>
      <c r="E270">
        <v>37</v>
      </c>
      <c r="F270">
        <v>11103.887699560541</v>
      </c>
      <c r="G270">
        <v>9.2215826105302217</v>
      </c>
      <c r="H270">
        <v>9104.2529021386235</v>
      </c>
      <c r="I270">
        <v>4187</v>
      </c>
      <c r="J270">
        <v>4618</v>
      </c>
    </row>
    <row r="271" spans="1:10" x14ac:dyDescent="0.25">
      <c r="A271">
        <v>270</v>
      </c>
      <c r="B271" t="s">
        <v>277</v>
      </c>
      <c r="C271">
        <v>7595</v>
      </c>
      <c r="D271">
        <v>7626</v>
      </c>
      <c r="E271">
        <v>38</v>
      </c>
      <c r="F271">
        <v>11233.35468081931</v>
      </c>
      <c r="G271">
        <v>10.46835324753407</v>
      </c>
      <c r="H271">
        <v>8740.8812942718287</v>
      </c>
      <c r="I271">
        <v>4187</v>
      </c>
      <c r="J271">
        <v>4389</v>
      </c>
    </row>
    <row r="272" spans="1:10" x14ac:dyDescent="0.25">
      <c r="A272">
        <v>271</v>
      </c>
      <c r="B272" t="s">
        <v>278</v>
      </c>
      <c r="C272">
        <v>7595</v>
      </c>
      <c r="D272">
        <v>7645</v>
      </c>
      <c r="E272">
        <v>39</v>
      </c>
      <c r="F272">
        <v>11359.392847552041</v>
      </c>
      <c r="G272">
        <v>10.68406939520715</v>
      </c>
      <c r="H272">
        <v>9101.8712562936234</v>
      </c>
      <c r="I272">
        <v>4187</v>
      </c>
      <c r="J272">
        <v>4477</v>
      </c>
    </row>
    <row r="273" spans="1:10" x14ac:dyDescent="0.25">
      <c r="A273">
        <v>272</v>
      </c>
      <c r="B273" t="s">
        <v>279</v>
      </c>
      <c r="C273">
        <v>7595</v>
      </c>
      <c r="D273">
        <v>7686</v>
      </c>
      <c r="E273">
        <v>40</v>
      </c>
      <c r="F273">
        <v>11485.24380527735</v>
      </c>
      <c r="G273">
        <v>9.5223391090912788</v>
      </c>
      <c r="H273">
        <v>10449.70125730518</v>
      </c>
      <c r="I273">
        <v>4187</v>
      </c>
      <c r="J273">
        <v>4655</v>
      </c>
    </row>
    <row r="274" spans="1:10" x14ac:dyDescent="0.25">
      <c r="A274">
        <v>273</v>
      </c>
      <c r="B274" t="s">
        <v>280</v>
      </c>
      <c r="C274">
        <v>7595</v>
      </c>
      <c r="D274">
        <v>7596</v>
      </c>
      <c r="E274">
        <v>41</v>
      </c>
      <c r="F274">
        <v>11636.624899967979</v>
      </c>
      <c r="G274">
        <v>9.0454593971502071</v>
      </c>
      <c r="H274">
        <v>9084.1609971877824</v>
      </c>
      <c r="I274">
        <v>4187</v>
      </c>
      <c r="J274">
        <v>4188</v>
      </c>
    </row>
    <row r="275" spans="1:10" x14ac:dyDescent="0.25">
      <c r="A275">
        <v>274</v>
      </c>
      <c r="B275" t="s">
        <v>281</v>
      </c>
      <c r="C275">
        <v>7595</v>
      </c>
      <c r="D275">
        <v>7597</v>
      </c>
      <c r="E275">
        <v>42</v>
      </c>
      <c r="F275">
        <v>11825.0422600334</v>
      </c>
      <c r="G275">
        <v>9.0618964527676109</v>
      </c>
      <c r="H275">
        <v>9901.5396713860173</v>
      </c>
      <c r="I275">
        <v>4187</v>
      </c>
      <c r="J275">
        <v>4189</v>
      </c>
    </row>
    <row r="276" spans="1:10" x14ac:dyDescent="0.25">
      <c r="A276">
        <v>275</v>
      </c>
      <c r="B276" t="s">
        <v>282</v>
      </c>
      <c r="C276">
        <v>7595</v>
      </c>
      <c r="D276">
        <v>7601</v>
      </c>
      <c r="E276">
        <v>43</v>
      </c>
      <c r="F276">
        <v>11871.277044289251</v>
      </c>
      <c r="G276">
        <v>9.6256517900228378</v>
      </c>
      <c r="H276">
        <v>7325.8148048826042</v>
      </c>
      <c r="I276">
        <v>4187</v>
      </c>
      <c r="J276">
        <v>4236</v>
      </c>
    </row>
    <row r="277" spans="1:10" x14ac:dyDescent="0.25">
      <c r="A277">
        <v>276</v>
      </c>
      <c r="B277" t="s">
        <v>283</v>
      </c>
      <c r="C277">
        <v>7595</v>
      </c>
      <c r="D277">
        <v>7685</v>
      </c>
      <c r="E277">
        <v>44</v>
      </c>
      <c r="F277">
        <v>11907.030504724329</v>
      </c>
      <c r="G277">
        <v>9.9441258085382618</v>
      </c>
      <c r="H277">
        <v>10152.030178075271</v>
      </c>
      <c r="I277">
        <v>4187</v>
      </c>
      <c r="J277">
        <v>4654</v>
      </c>
    </row>
    <row r="278" spans="1:10" x14ac:dyDescent="0.25">
      <c r="A278">
        <v>277</v>
      </c>
      <c r="B278" t="s">
        <v>284</v>
      </c>
      <c r="C278">
        <v>7595</v>
      </c>
      <c r="D278">
        <v>7657</v>
      </c>
      <c r="E278">
        <v>45</v>
      </c>
      <c r="F278">
        <v>12319.929561340119</v>
      </c>
      <c r="G278">
        <v>11.404471930548221</v>
      </c>
      <c r="H278">
        <v>9942.5587686543859</v>
      </c>
      <c r="I278">
        <v>4187</v>
      </c>
      <c r="J278">
        <v>4536</v>
      </c>
    </row>
    <row r="279" spans="1:10" x14ac:dyDescent="0.25">
      <c r="A279">
        <v>278</v>
      </c>
      <c r="B279" t="s">
        <v>285</v>
      </c>
      <c r="C279">
        <v>7595</v>
      </c>
      <c r="D279">
        <v>7602</v>
      </c>
      <c r="E279">
        <v>46</v>
      </c>
      <c r="F279">
        <v>12392.22153219185</v>
      </c>
      <c r="G279">
        <v>10.14659627792545</v>
      </c>
      <c r="H279">
        <v>7621.9036764941293</v>
      </c>
      <c r="I279">
        <v>4187</v>
      </c>
      <c r="J279">
        <v>4237</v>
      </c>
    </row>
    <row r="280" spans="1:10" x14ac:dyDescent="0.25">
      <c r="A280">
        <v>279</v>
      </c>
      <c r="B280" t="s">
        <v>286</v>
      </c>
      <c r="C280">
        <v>7595</v>
      </c>
      <c r="D280">
        <v>7608</v>
      </c>
      <c r="E280">
        <v>47</v>
      </c>
      <c r="F280">
        <v>12505.61451121887</v>
      </c>
      <c r="G280">
        <v>10.25998925695246</v>
      </c>
      <c r="H280">
        <v>7689.5198090966787</v>
      </c>
      <c r="I280">
        <v>4187</v>
      </c>
      <c r="J280">
        <v>4288</v>
      </c>
    </row>
    <row r="281" spans="1:10" x14ac:dyDescent="0.25">
      <c r="A281">
        <v>280</v>
      </c>
      <c r="B281" t="s">
        <v>287</v>
      </c>
      <c r="C281">
        <v>7595</v>
      </c>
      <c r="D281">
        <v>7683</v>
      </c>
      <c r="E281">
        <v>48</v>
      </c>
      <c r="F281">
        <v>12548.006969968401</v>
      </c>
      <c r="G281">
        <v>10.1134778262529</v>
      </c>
      <c r="H281">
        <v>10395.734587029299</v>
      </c>
      <c r="I281">
        <v>4187</v>
      </c>
      <c r="J281">
        <v>4652</v>
      </c>
    </row>
    <row r="282" spans="1:10" x14ac:dyDescent="0.25">
      <c r="A282">
        <v>281</v>
      </c>
      <c r="B282" t="s">
        <v>288</v>
      </c>
      <c r="C282">
        <v>7595</v>
      </c>
      <c r="D282">
        <v>7684</v>
      </c>
      <c r="E282">
        <v>49</v>
      </c>
      <c r="F282">
        <v>12602.262379350699</v>
      </c>
      <c r="G282">
        <v>10.63935768316464</v>
      </c>
      <c r="H282">
        <v>10054.276737170991</v>
      </c>
      <c r="I282">
        <v>4187</v>
      </c>
      <c r="J282">
        <v>4653</v>
      </c>
    </row>
    <row r="283" spans="1:10" x14ac:dyDescent="0.25">
      <c r="A283">
        <v>282</v>
      </c>
      <c r="B283" t="s">
        <v>289</v>
      </c>
      <c r="C283">
        <v>7595</v>
      </c>
      <c r="D283">
        <v>7693</v>
      </c>
      <c r="E283">
        <v>50</v>
      </c>
      <c r="F283">
        <v>12717.49561088593</v>
      </c>
      <c r="G283">
        <v>9.9608298058425007</v>
      </c>
      <c r="H283">
        <v>11045.200478804811</v>
      </c>
      <c r="I283">
        <v>4187</v>
      </c>
      <c r="J283">
        <v>4704</v>
      </c>
    </row>
    <row r="284" spans="1:10" x14ac:dyDescent="0.25">
      <c r="A284">
        <v>283</v>
      </c>
      <c r="B284" t="s">
        <v>290</v>
      </c>
      <c r="C284">
        <v>7595</v>
      </c>
      <c r="D284">
        <v>7677</v>
      </c>
      <c r="E284">
        <v>51</v>
      </c>
      <c r="F284">
        <v>12740.76391585801</v>
      </c>
      <c r="G284">
        <v>10.15902789219515</v>
      </c>
      <c r="H284">
        <v>11231.798978332679</v>
      </c>
      <c r="I284">
        <v>4187</v>
      </c>
      <c r="J284">
        <v>4621</v>
      </c>
    </row>
    <row r="285" spans="1:10" x14ac:dyDescent="0.25">
      <c r="A285">
        <v>284</v>
      </c>
      <c r="B285" t="s">
        <v>291</v>
      </c>
      <c r="C285">
        <v>7595</v>
      </c>
      <c r="D285">
        <v>7695</v>
      </c>
      <c r="E285">
        <v>52</v>
      </c>
      <c r="F285">
        <v>12763.315204158551</v>
      </c>
      <c r="G285">
        <v>9.5724864031189121</v>
      </c>
      <c r="H285">
        <v>12550.643693250189</v>
      </c>
      <c r="I285">
        <v>4187</v>
      </c>
      <c r="J285">
        <v>4706</v>
      </c>
    </row>
    <row r="286" spans="1:10" x14ac:dyDescent="0.25">
      <c r="A286">
        <v>285</v>
      </c>
      <c r="B286" t="s">
        <v>292</v>
      </c>
      <c r="C286">
        <v>7595</v>
      </c>
      <c r="D286">
        <v>7603</v>
      </c>
      <c r="E286">
        <v>53</v>
      </c>
      <c r="F286">
        <v>12898.24418381422</v>
      </c>
      <c r="G286">
        <v>10.307078680996449</v>
      </c>
      <c r="H286">
        <v>9097.3511073023365</v>
      </c>
      <c r="I286">
        <v>4187</v>
      </c>
      <c r="J286">
        <v>4238</v>
      </c>
    </row>
    <row r="287" spans="1:10" x14ac:dyDescent="0.25">
      <c r="A287">
        <v>286</v>
      </c>
      <c r="B287" t="s">
        <v>293</v>
      </c>
      <c r="C287">
        <v>7595</v>
      </c>
      <c r="D287">
        <v>7636</v>
      </c>
      <c r="E287">
        <v>54</v>
      </c>
      <c r="F287">
        <v>13049.775527108161</v>
      </c>
      <c r="G287">
        <v>11.558205755307389</v>
      </c>
      <c r="H287">
        <v>10322.9273248882</v>
      </c>
      <c r="I287">
        <v>4187</v>
      </c>
      <c r="J287">
        <v>4434</v>
      </c>
    </row>
    <row r="288" spans="1:10" x14ac:dyDescent="0.25">
      <c r="A288">
        <v>287</v>
      </c>
      <c r="B288" t="s">
        <v>294</v>
      </c>
      <c r="C288">
        <v>7595</v>
      </c>
      <c r="D288">
        <v>7667</v>
      </c>
      <c r="E288">
        <v>55</v>
      </c>
      <c r="F288">
        <v>13170.881901109909</v>
      </c>
      <c r="G288">
        <v>10.41609850199201</v>
      </c>
      <c r="H288">
        <v>10586.21715860189</v>
      </c>
      <c r="I288">
        <v>4187</v>
      </c>
      <c r="J288">
        <v>4587</v>
      </c>
    </row>
    <row r="289" spans="1:10" x14ac:dyDescent="0.25">
      <c r="A289">
        <v>288</v>
      </c>
      <c r="B289" t="s">
        <v>295</v>
      </c>
      <c r="C289">
        <v>7595</v>
      </c>
      <c r="D289">
        <v>7694</v>
      </c>
      <c r="E289">
        <v>56</v>
      </c>
      <c r="F289">
        <v>13509.286344797731</v>
      </c>
      <c r="G289">
        <v>11.07605838407067</v>
      </c>
      <c r="H289">
        <v>11048.64032559467</v>
      </c>
      <c r="I289">
        <v>4187</v>
      </c>
      <c r="J289">
        <v>4705</v>
      </c>
    </row>
    <row r="290" spans="1:10" x14ac:dyDescent="0.25">
      <c r="A290">
        <v>289</v>
      </c>
      <c r="B290" t="s">
        <v>296</v>
      </c>
      <c r="C290">
        <v>7595</v>
      </c>
      <c r="D290">
        <v>7692</v>
      </c>
      <c r="E290">
        <v>57</v>
      </c>
      <c r="F290">
        <v>13577.38250454839</v>
      </c>
      <c r="G290">
        <v>11.40462048089973</v>
      </c>
      <c r="H290">
        <v>11336.534200481239</v>
      </c>
      <c r="I290">
        <v>4187</v>
      </c>
      <c r="J290">
        <v>4703</v>
      </c>
    </row>
    <row r="291" spans="1:10" x14ac:dyDescent="0.25">
      <c r="A291">
        <v>290</v>
      </c>
      <c r="B291" t="s">
        <v>297</v>
      </c>
      <c r="C291">
        <v>7595</v>
      </c>
      <c r="D291">
        <v>7609</v>
      </c>
      <c r="E291">
        <v>58</v>
      </c>
      <c r="F291">
        <v>13583.563437862091</v>
      </c>
      <c r="G291">
        <v>10.99239793504432</v>
      </c>
      <c r="H291">
        <v>8628.3076746997685</v>
      </c>
      <c r="I291">
        <v>4187</v>
      </c>
      <c r="J291">
        <v>4289</v>
      </c>
    </row>
    <row r="292" spans="1:10" x14ac:dyDescent="0.25">
      <c r="A292">
        <v>291</v>
      </c>
      <c r="B292" t="s">
        <v>298</v>
      </c>
      <c r="C292">
        <v>7595</v>
      </c>
      <c r="D292">
        <v>7658</v>
      </c>
      <c r="E292">
        <v>59</v>
      </c>
      <c r="F292">
        <v>13597.01622014138</v>
      </c>
      <c r="G292">
        <v>12.46562839478649</v>
      </c>
      <c r="H292">
        <v>10628.62809720521</v>
      </c>
      <c r="I292">
        <v>4187</v>
      </c>
      <c r="J292">
        <v>4537</v>
      </c>
    </row>
    <row r="293" spans="1:10" x14ac:dyDescent="0.25">
      <c r="A293">
        <v>292</v>
      </c>
      <c r="B293" t="s">
        <v>299</v>
      </c>
      <c r="C293">
        <v>7595</v>
      </c>
      <c r="D293">
        <v>7647</v>
      </c>
      <c r="E293">
        <v>60</v>
      </c>
      <c r="F293">
        <v>13639.84459779781</v>
      </c>
      <c r="G293">
        <v>12.058369818176111</v>
      </c>
      <c r="H293">
        <v>10452.34075645033</v>
      </c>
      <c r="I293">
        <v>4187</v>
      </c>
      <c r="J293">
        <v>4479</v>
      </c>
    </row>
    <row r="294" spans="1:10" x14ac:dyDescent="0.25">
      <c r="A294">
        <v>293</v>
      </c>
      <c r="B294" t="s">
        <v>300</v>
      </c>
      <c r="C294">
        <v>7595</v>
      </c>
      <c r="D294">
        <v>7627</v>
      </c>
      <c r="E294">
        <v>61</v>
      </c>
      <c r="F294">
        <v>13813.28966938359</v>
      </c>
      <c r="G294">
        <v>12.186788826139169</v>
      </c>
      <c r="H294">
        <v>9522.4133294894909</v>
      </c>
      <c r="I294">
        <v>4187</v>
      </c>
      <c r="J294">
        <v>4390</v>
      </c>
    </row>
    <row r="295" spans="1:10" x14ac:dyDescent="0.25">
      <c r="A295">
        <v>294</v>
      </c>
      <c r="B295" t="s">
        <v>301</v>
      </c>
      <c r="C295">
        <v>7595</v>
      </c>
      <c r="D295">
        <v>7646</v>
      </c>
      <c r="E295">
        <v>62</v>
      </c>
      <c r="F295">
        <v>13847.75486666369</v>
      </c>
      <c r="G295">
        <v>12.550340909540891</v>
      </c>
      <c r="H295">
        <v>10468.2817291665</v>
      </c>
      <c r="I295">
        <v>4187</v>
      </c>
      <c r="J295">
        <v>4478</v>
      </c>
    </row>
    <row r="296" spans="1:10" x14ac:dyDescent="0.25">
      <c r="A296">
        <v>295</v>
      </c>
      <c r="B296" t="s">
        <v>302</v>
      </c>
      <c r="C296">
        <v>7595</v>
      </c>
      <c r="D296">
        <v>7659</v>
      </c>
      <c r="E296">
        <v>63</v>
      </c>
      <c r="F296">
        <v>14013.866455090259</v>
      </c>
      <c r="G296">
        <v>12.674924600860811</v>
      </c>
      <c r="H296">
        <v>10521.2911764408</v>
      </c>
      <c r="I296">
        <v>4187</v>
      </c>
      <c r="J296">
        <v>4538</v>
      </c>
    </row>
    <row r="297" spans="1:10" x14ac:dyDescent="0.25">
      <c r="A297">
        <v>296</v>
      </c>
      <c r="B297" t="s">
        <v>303</v>
      </c>
      <c r="C297">
        <v>7595</v>
      </c>
      <c r="D297">
        <v>7611</v>
      </c>
      <c r="E297">
        <v>64</v>
      </c>
      <c r="F297">
        <v>14176.1433483289</v>
      </c>
      <c r="G297">
        <v>10.947645045009089</v>
      </c>
      <c r="H297">
        <v>11005.436195742201</v>
      </c>
      <c r="I297">
        <v>4187</v>
      </c>
      <c r="J297">
        <v>4291</v>
      </c>
    </row>
    <row r="298" spans="1:10" x14ac:dyDescent="0.25">
      <c r="A298">
        <v>297</v>
      </c>
      <c r="B298" t="s">
        <v>304</v>
      </c>
      <c r="C298">
        <v>7595</v>
      </c>
      <c r="D298">
        <v>7610</v>
      </c>
      <c r="E298">
        <v>65</v>
      </c>
      <c r="F298">
        <v>14207.42990402435</v>
      </c>
      <c r="G298">
        <v>11.61626440120658</v>
      </c>
      <c r="H298">
        <v>9312.7783467076697</v>
      </c>
      <c r="I298">
        <v>4187</v>
      </c>
      <c r="J298">
        <v>4290</v>
      </c>
    </row>
    <row r="299" spans="1:10" x14ac:dyDescent="0.25">
      <c r="A299">
        <v>298</v>
      </c>
      <c r="B299" t="s">
        <v>305</v>
      </c>
      <c r="C299">
        <v>7595</v>
      </c>
      <c r="D299">
        <v>7648</v>
      </c>
      <c r="E299">
        <v>66</v>
      </c>
      <c r="F299">
        <v>14238.21830452342</v>
      </c>
      <c r="G299">
        <v>12.27435621667235</v>
      </c>
      <c r="H299">
        <v>11489.95702275292</v>
      </c>
      <c r="I299">
        <v>4187</v>
      </c>
      <c r="J299">
        <v>4480</v>
      </c>
    </row>
    <row r="300" spans="1:10" x14ac:dyDescent="0.25">
      <c r="A300">
        <v>299</v>
      </c>
      <c r="B300" t="s">
        <v>306</v>
      </c>
      <c r="C300">
        <v>7595</v>
      </c>
      <c r="D300">
        <v>7628</v>
      </c>
      <c r="E300">
        <v>67</v>
      </c>
      <c r="F300">
        <v>14249.871694073991</v>
      </c>
      <c r="G300">
        <v>12.514225344656969</v>
      </c>
      <c r="H300">
        <v>9578.8581891848662</v>
      </c>
      <c r="I300">
        <v>4187</v>
      </c>
      <c r="J300">
        <v>4391</v>
      </c>
    </row>
    <row r="301" spans="1:10" x14ac:dyDescent="0.25">
      <c r="A301">
        <v>300</v>
      </c>
      <c r="B301" t="s">
        <v>307</v>
      </c>
      <c r="C301">
        <v>7595</v>
      </c>
      <c r="D301">
        <v>7678</v>
      </c>
      <c r="E301">
        <v>68</v>
      </c>
      <c r="F301">
        <v>14853.089324432751</v>
      </c>
      <c r="G301">
        <v>12.18954365008082</v>
      </c>
      <c r="H301">
        <v>12622.309399559161</v>
      </c>
      <c r="I301">
        <v>4187</v>
      </c>
      <c r="J301">
        <v>4622</v>
      </c>
    </row>
    <row r="302" spans="1:10" x14ac:dyDescent="0.25">
      <c r="A302">
        <v>301</v>
      </c>
      <c r="B302" t="s">
        <v>308</v>
      </c>
      <c r="C302">
        <v>7595</v>
      </c>
      <c r="D302">
        <v>7593</v>
      </c>
      <c r="E302">
        <v>69</v>
      </c>
      <c r="F302">
        <v>14918.13892775348</v>
      </c>
      <c r="G302">
        <v>11.26861004177854</v>
      </c>
      <c r="H302">
        <v>14234.305428535021</v>
      </c>
      <c r="I302">
        <v>4187</v>
      </c>
      <c r="J302">
        <v>0</v>
      </c>
    </row>
    <row r="303" spans="1:10" x14ac:dyDescent="0.25">
      <c r="A303">
        <v>302</v>
      </c>
      <c r="B303" t="s">
        <v>309</v>
      </c>
      <c r="C303">
        <v>7595</v>
      </c>
      <c r="D303">
        <v>7668</v>
      </c>
      <c r="E303">
        <v>70</v>
      </c>
      <c r="F303">
        <v>14989.573950323051</v>
      </c>
      <c r="G303">
        <v>13.40670522228541</v>
      </c>
      <c r="H303">
        <v>12308.049798080439</v>
      </c>
      <c r="I303">
        <v>4187</v>
      </c>
      <c r="J303">
        <v>4588</v>
      </c>
    </row>
    <row r="304" spans="1:10" x14ac:dyDescent="0.25">
      <c r="A304">
        <v>303</v>
      </c>
      <c r="B304" t="s">
        <v>310</v>
      </c>
      <c r="C304">
        <v>7595</v>
      </c>
      <c r="D304">
        <v>7687</v>
      </c>
      <c r="E304">
        <v>71</v>
      </c>
      <c r="F304">
        <v>15239.60239114457</v>
      </c>
      <c r="G304">
        <v>12.441438388920821</v>
      </c>
      <c r="H304">
        <v>13464.16794593628</v>
      </c>
      <c r="I304">
        <v>4187</v>
      </c>
      <c r="J304">
        <v>4656</v>
      </c>
    </row>
    <row r="305" spans="1:10" x14ac:dyDescent="0.25">
      <c r="A305">
        <v>304</v>
      </c>
      <c r="B305" t="s">
        <v>311</v>
      </c>
      <c r="C305">
        <v>7595</v>
      </c>
      <c r="D305">
        <v>7617</v>
      </c>
      <c r="E305">
        <v>72</v>
      </c>
      <c r="F305">
        <v>15321.211728667209</v>
      </c>
      <c r="G305">
        <v>12.580913191879331</v>
      </c>
      <c r="H305">
        <v>10460.89551744325</v>
      </c>
      <c r="I305">
        <v>4187</v>
      </c>
      <c r="J305">
        <v>4342</v>
      </c>
    </row>
    <row r="306" spans="1:10" x14ac:dyDescent="0.25">
      <c r="A306">
        <v>305</v>
      </c>
      <c r="B306" t="s">
        <v>312</v>
      </c>
      <c r="C306">
        <v>7595</v>
      </c>
      <c r="D306">
        <v>7618</v>
      </c>
      <c r="E306">
        <v>73</v>
      </c>
      <c r="F306">
        <v>15668.129649087081</v>
      </c>
      <c r="G306">
        <v>12.9278311122992</v>
      </c>
      <c r="H306">
        <v>11522.98713105259</v>
      </c>
      <c r="I306">
        <v>4187</v>
      </c>
      <c r="J306">
        <v>4343</v>
      </c>
    </row>
    <row r="307" spans="1:10" x14ac:dyDescent="0.25">
      <c r="A307">
        <v>306</v>
      </c>
      <c r="B307" t="s">
        <v>313</v>
      </c>
      <c r="C307">
        <v>7595</v>
      </c>
      <c r="D307">
        <v>7700</v>
      </c>
      <c r="E307">
        <v>74</v>
      </c>
      <c r="F307">
        <v>15756.339297185799</v>
      </c>
      <c r="G307">
        <v>12.61013901522394</v>
      </c>
      <c r="H307">
        <v>14431.6789210673</v>
      </c>
      <c r="I307">
        <v>4187</v>
      </c>
      <c r="J307">
        <v>4760</v>
      </c>
    </row>
    <row r="308" spans="1:10" x14ac:dyDescent="0.25">
      <c r="A308">
        <v>307</v>
      </c>
      <c r="B308" t="s">
        <v>314</v>
      </c>
      <c r="C308">
        <v>7595</v>
      </c>
      <c r="D308">
        <v>7637</v>
      </c>
      <c r="E308">
        <v>75</v>
      </c>
      <c r="F308">
        <v>15843.92200947174</v>
      </c>
      <c r="G308">
        <v>13.45573895024182</v>
      </c>
      <c r="H308">
        <v>12084.497796969419</v>
      </c>
      <c r="I308">
        <v>4187</v>
      </c>
      <c r="J308">
        <v>4435</v>
      </c>
    </row>
    <row r="309" spans="1:10" x14ac:dyDescent="0.25">
      <c r="A309">
        <v>308</v>
      </c>
      <c r="B309" t="s">
        <v>315</v>
      </c>
      <c r="C309">
        <v>7595</v>
      </c>
      <c r="D309">
        <v>7638</v>
      </c>
      <c r="E309">
        <v>76</v>
      </c>
      <c r="F309">
        <v>16249.49620251452</v>
      </c>
      <c r="G309">
        <v>13.478038160551201</v>
      </c>
      <c r="H309">
        <v>13085.255515737719</v>
      </c>
      <c r="I309">
        <v>4187</v>
      </c>
      <c r="J309">
        <v>4436</v>
      </c>
    </row>
    <row r="310" spans="1:10" x14ac:dyDescent="0.25">
      <c r="A310">
        <v>309</v>
      </c>
      <c r="B310" t="s">
        <v>316</v>
      </c>
      <c r="C310">
        <v>7595</v>
      </c>
      <c r="D310">
        <v>7703</v>
      </c>
      <c r="E310">
        <v>77</v>
      </c>
      <c r="F310">
        <v>16374.593337048929</v>
      </c>
      <c r="G310">
        <v>14.133143564504399</v>
      </c>
      <c r="H310">
        <v>13491.86389871535</v>
      </c>
      <c r="I310">
        <v>4187</v>
      </c>
      <c r="J310">
        <v>4797</v>
      </c>
    </row>
    <row r="311" spans="1:10" x14ac:dyDescent="0.25">
      <c r="A311">
        <v>310</v>
      </c>
      <c r="B311" t="s">
        <v>317</v>
      </c>
      <c r="C311">
        <v>7595</v>
      </c>
      <c r="D311">
        <v>7649</v>
      </c>
      <c r="E311">
        <v>78</v>
      </c>
      <c r="F311">
        <v>16798.258270248749</v>
      </c>
      <c r="G311">
        <v>14.41007521101883</v>
      </c>
      <c r="H311">
        <v>13388.48000514703</v>
      </c>
      <c r="I311">
        <v>4187</v>
      </c>
      <c r="J311">
        <v>4481</v>
      </c>
    </row>
    <row r="312" spans="1:10" x14ac:dyDescent="0.25">
      <c r="A312">
        <v>311</v>
      </c>
      <c r="B312" t="s">
        <v>318</v>
      </c>
      <c r="C312">
        <v>7595</v>
      </c>
      <c r="D312">
        <v>7706</v>
      </c>
      <c r="E312">
        <v>79</v>
      </c>
      <c r="F312">
        <v>16907.651203222511</v>
      </c>
      <c r="G312">
        <v>13.72074021482462</v>
      </c>
      <c r="H312">
        <v>14028.27668160649</v>
      </c>
      <c r="I312">
        <v>4187</v>
      </c>
      <c r="J312">
        <v>4840</v>
      </c>
    </row>
    <row r="313" spans="1:10" x14ac:dyDescent="0.25">
      <c r="A313">
        <v>312</v>
      </c>
      <c r="B313" t="s">
        <v>319</v>
      </c>
      <c r="C313">
        <v>7595</v>
      </c>
      <c r="D313">
        <v>7701</v>
      </c>
      <c r="E313">
        <v>80</v>
      </c>
      <c r="F313">
        <v>16928.078440205139</v>
      </c>
      <c r="G313">
        <v>13.27949380414527</v>
      </c>
      <c r="H313">
        <v>15098.209077171299</v>
      </c>
      <c r="I313">
        <v>4187</v>
      </c>
      <c r="J313">
        <v>4761</v>
      </c>
    </row>
    <row r="314" spans="1:10" x14ac:dyDescent="0.25">
      <c r="A314">
        <v>313</v>
      </c>
      <c r="B314" t="s">
        <v>320</v>
      </c>
      <c r="C314">
        <v>7595</v>
      </c>
      <c r="D314">
        <v>7696</v>
      </c>
      <c r="E314">
        <v>81</v>
      </c>
      <c r="F314">
        <v>17025.809880384371</v>
      </c>
      <c r="G314">
        <v>13.356584784358621</v>
      </c>
      <c r="H314">
        <v>14815.19225312154</v>
      </c>
      <c r="I314">
        <v>4187</v>
      </c>
      <c r="J314">
        <v>4707</v>
      </c>
    </row>
    <row r="315" spans="1:10" x14ac:dyDescent="0.25">
      <c r="A315">
        <v>314</v>
      </c>
      <c r="B315" t="s">
        <v>321</v>
      </c>
      <c r="C315">
        <v>7595</v>
      </c>
      <c r="D315">
        <v>7629</v>
      </c>
      <c r="E315">
        <v>82</v>
      </c>
      <c r="F315">
        <v>17065.641999973919</v>
      </c>
      <c r="G315">
        <v>14.325343463186041</v>
      </c>
      <c r="H315">
        <v>12726.394840732009</v>
      </c>
      <c r="I315">
        <v>4187</v>
      </c>
      <c r="J315">
        <v>4392</v>
      </c>
    </row>
    <row r="316" spans="1:10" x14ac:dyDescent="0.25">
      <c r="A316">
        <v>315</v>
      </c>
      <c r="B316" t="s">
        <v>322</v>
      </c>
      <c r="C316">
        <v>7595</v>
      </c>
      <c r="D316">
        <v>7630</v>
      </c>
      <c r="E316">
        <v>83</v>
      </c>
      <c r="F316">
        <v>17365.918876524182</v>
      </c>
      <c r="G316">
        <v>13.22064452863675</v>
      </c>
      <c r="H316">
        <v>13766.926840274689</v>
      </c>
      <c r="I316">
        <v>4187</v>
      </c>
      <c r="J316">
        <v>4393</v>
      </c>
    </row>
    <row r="317" spans="1:10" x14ac:dyDescent="0.25">
      <c r="A317">
        <v>316</v>
      </c>
      <c r="B317" t="s">
        <v>323</v>
      </c>
      <c r="C317">
        <v>7595</v>
      </c>
      <c r="D317">
        <v>7639</v>
      </c>
      <c r="E317">
        <v>84</v>
      </c>
      <c r="F317">
        <v>17651.98210194226</v>
      </c>
      <c r="G317">
        <v>14.551273282399601</v>
      </c>
      <c r="H317">
        <v>13999.21294437484</v>
      </c>
      <c r="I317">
        <v>4187</v>
      </c>
      <c r="J317">
        <v>4437</v>
      </c>
    </row>
    <row r="318" spans="1:10" x14ac:dyDescent="0.25">
      <c r="A318">
        <v>317</v>
      </c>
      <c r="B318" t="s">
        <v>324</v>
      </c>
      <c r="C318">
        <v>7595</v>
      </c>
      <c r="D318">
        <v>7619</v>
      </c>
      <c r="E318">
        <v>85</v>
      </c>
      <c r="F318">
        <v>17783.058587441588</v>
      </c>
      <c r="G318">
        <v>13.53040869832375</v>
      </c>
      <c r="H318">
        <v>14391.57770811999</v>
      </c>
      <c r="I318">
        <v>4187</v>
      </c>
      <c r="J318">
        <v>4344</v>
      </c>
    </row>
    <row r="319" spans="1:10" x14ac:dyDescent="0.25">
      <c r="A319">
        <v>318</v>
      </c>
      <c r="B319" t="s">
        <v>325</v>
      </c>
      <c r="C319">
        <v>7595</v>
      </c>
      <c r="D319">
        <v>7660</v>
      </c>
      <c r="E319">
        <v>86</v>
      </c>
      <c r="F319">
        <v>17900.52089585971</v>
      </c>
      <c r="G319">
        <v>15.5899154314379</v>
      </c>
      <c r="H319">
        <v>13432.997818427149</v>
      </c>
      <c r="I319">
        <v>4187</v>
      </c>
      <c r="J319">
        <v>4539</v>
      </c>
    </row>
    <row r="320" spans="1:10" x14ac:dyDescent="0.25">
      <c r="A320">
        <v>319</v>
      </c>
      <c r="B320" t="s">
        <v>326</v>
      </c>
      <c r="C320">
        <v>7595</v>
      </c>
      <c r="D320">
        <v>7661</v>
      </c>
      <c r="E320">
        <v>87</v>
      </c>
      <c r="F320">
        <v>17966.933220612809</v>
      </c>
      <c r="G320">
        <v>15.475135013523801</v>
      </c>
      <c r="H320">
        <v>13954.790755732891</v>
      </c>
      <c r="I320">
        <v>4187</v>
      </c>
      <c r="J320">
        <v>4540</v>
      </c>
    </row>
    <row r="321" spans="1:10" x14ac:dyDescent="0.25">
      <c r="A321">
        <v>320</v>
      </c>
      <c r="B321" t="s">
        <v>327</v>
      </c>
      <c r="C321">
        <v>7595</v>
      </c>
      <c r="D321">
        <v>7707</v>
      </c>
      <c r="E321">
        <v>88</v>
      </c>
      <c r="F321">
        <v>18009.240271915431</v>
      </c>
      <c r="G321">
        <v>13.855480374192661</v>
      </c>
      <c r="H321">
        <v>14778.112718392849</v>
      </c>
      <c r="I321">
        <v>4187</v>
      </c>
      <c r="J321">
        <v>4872</v>
      </c>
    </row>
    <row r="322" spans="1:10" x14ac:dyDescent="0.25">
      <c r="A322">
        <v>321</v>
      </c>
      <c r="B322" t="s">
        <v>328</v>
      </c>
      <c r="C322">
        <v>7595</v>
      </c>
      <c r="D322">
        <v>7697</v>
      </c>
      <c r="E322">
        <v>89</v>
      </c>
      <c r="F322">
        <v>18074.80608201927</v>
      </c>
      <c r="G322">
        <v>14.14333193558479</v>
      </c>
      <c r="H322">
        <v>15447.77179457869</v>
      </c>
      <c r="I322">
        <v>4187</v>
      </c>
      <c r="J322">
        <v>4708</v>
      </c>
    </row>
    <row r="323" spans="1:10" x14ac:dyDescent="0.25">
      <c r="A323">
        <v>322</v>
      </c>
      <c r="B323" t="s">
        <v>329</v>
      </c>
      <c r="C323">
        <v>7595</v>
      </c>
      <c r="D323">
        <v>7640</v>
      </c>
      <c r="E323">
        <v>90</v>
      </c>
      <c r="F323">
        <v>18413.557718558131</v>
      </c>
      <c r="G323">
        <v>14.14595379245786</v>
      </c>
      <c r="H323">
        <v>14752.454656967861</v>
      </c>
      <c r="I323">
        <v>4187</v>
      </c>
      <c r="J323">
        <v>4438</v>
      </c>
    </row>
    <row r="324" spans="1:10" x14ac:dyDescent="0.25">
      <c r="A324">
        <v>323</v>
      </c>
      <c r="B324" t="s">
        <v>330</v>
      </c>
      <c r="C324">
        <v>7595</v>
      </c>
      <c r="D324">
        <v>7708</v>
      </c>
      <c r="E324">
        <v>91</v>
      </c>
      <c r="F324">
        <v>18421.131823977481</v>
      </c>
      <c r="G324">
        <v>14.262790041422431</v>
      </c>
      <c r="H324">
        <v>16150.95290447982</v>
      </c>
      <c r="I324">
        <v>4187</v>
      </c>
      <c r="J324">
        <v>4904</v>
      </c>
    </row>
    <row r="325" spans="1:10" x14ac:dyDescent="0.25">
      <c r="A325">
        <v>324</v>
      </c>
      <c r="B325" t="s">
        <v>331</v>
      </c>
      <c r="C325">
        <v>7595</v>
      </c>
      <c r="D325">
        <v>7662</v>
      </c>
      <c r="E325">
        <v>92</v>
      </c>
      <c r="F325">
        <v>18783.178420208791</v>
      </c>
      <c r="G325">
        <v>16.378037458896308</v>
      </c>
      <c r="H325">
        <v>14776.216680892519</v>
      </c>
      <c r="I325">
        <v>4187</v>
      </c>
      <c r="J325">
        <v>4541</v>
      </c>
    </row>
    <row r="326" spans="1:10" x14ac:dyDescent="0.25">
      <c r="A326">
        <v>325</v>
      </c>
      <c r="B326" t="s">
        <v>332</v>
      </c>
      <c r="C326">
        <v>7595</v>
      </c>
      <c r="D326">
        <v>7705</v>
      </c>
      <c r="E326">
        <v>93</v>
      </c>
      <c r="F326">
        <v>18970.562681667328</v>
      </c>
      <c r="G326">
        <v>16.667399522068671</v>
      </c>
      <c r="H326">
        <v>14795.079452175571</v>
      </c>
      <c r="I326">
        <v>4187</v>
      </c>
      <c r="J326">
        <v>4839</v>
      </c>
    </row>
    <row r="327" spans="1:10" x14ac:dyDescent="0.25">
      <c r="A327">
        <v>326</v>
      </c>
      <c r="B327" t="s">
        <v>333</v>
      </c>
      <c r="C327">
        <v>7595</v>
      </c>
      <c r="D327">
        <v>7698</v>
      </c>
      <c r="E327">
        <v>94</v>
      </c>
      <c r="F327">
        <v>19067.120857928821</v>
      </c>
      <c r="G327">
        <v>14.88756801751695</v>
      </c>
      <c r="H327">
        <v>16309.976703615101</v>
      </c>
      <c r="I327">
        <v>4187</v>
      </c>
      <c r="J327">
        <v>4709</v>
      </c>
    </row>
    <row r="328" spans="1:10" x14ac:dyDescent="0.25">
      <c r="A328">
        <v>327</v>
      </c>
      <c r="B328" t="s">
        <v>334</v>
      </c>
      <c r="C328">
        <v>7595</v>
      </c>
      <c r="D328">
        <v>7663</v>
      </c>
      <c r="E328">
        <v>95</v>
      </c>
      <c r="F328">
        <v>19365.34765107125</v>
      </c>
      <c r="G328">
        <v>16.960206689758781</v>
      </c>
      <c r="H328">
        <v>15638.51814107029</v>
      </c>
      <c r="I328">
        <v>4187</v>
      </c>
      <c r="J328">
        <v>4542</v>
      </c>
    </row>
    <row r="329" spans="1:10" x14ac:dyDescent="0.25">
      <c r="A329">
        <v>328</v>
      </c>
      <c r="B329" t="s">
        <v>335</v>
      </c>
      <c r="C329">
        <v>7595</v>
      </c>
      <c r="D329">
        <v>7704</v>
      </c>
      <c r="E329">
        <v>96</v>
      </c>
      <c r="F329">
        <v>19395.0162540489</v>
      </c>
      <c r="G329">
        <v>15.49098063187582</v>
      </c>
      <c r="H329">
        <v>16910.537172888209</v>
      </c>
      <c r="I329">
        <v>4187</v>
      </c>
      <c r="J329">
        <v>4798</v>
      </c>
    </row>
    <row r="330" spans="1:10" x14ac:dyDescent="0.25">
      <c r="A330">
        <v>329</v>
      </c>
      <c r="B330" t="s">
        <v>336</v>
      </c>
      <c r="C330">
        <v>7595</v>
      </c>
      <c r="D330">
        <v>7688</v>
      </c>
      <c r="E330">
        <v>97</v>
      </c>
      <c r="F330">
        <v>19849.338821856782</v>
      </c>
      <c r="G330">
        <v>15.617212779130231</v>
      </c>
      <c r="H330">
        <v>15565.758740332671</v>
      </c>
      <c r="I330">
        <v>4187</v>
      </c>
      <c r="J330">
        <v>4657</v>
      </c>
    </row>
    <row r="331" spans="1:10" x14ac:dyDescent="0.25">
      <c r="A331">
        <v>330</v>
      </c>
      <c r="B331" t="s">
        <v>337</v>
      </c>
      <c r="C331">
        <v>7595</v>
      </c>
      <c r="D331">
        <v>7671</v>
      </c>
      <c r="E331">
        <v>98</v>
      </c>
      <c r="F331">
        <v>19986.952433370308</v>
      </c>
      <c r="G331">
        <v>17.58181147205784</v>
      </c>
      <c r="H331">
        <v>15952.49716968656</v>
      </c>
      <c r="I331">
        <v>4187</v>
      </c>
      <c r="J331">
        <v>4591</v>
      </c>
    </row>
    <row r="332" spans="1:10" x14ac:dyDescent="0.25">
      <c r="A332">
        <v>331</v>
      </c>
      <c r="B332" t="s">
        <v>338</v>
      </c>
      <c r="C332">
        <v>7595</v>
      </c>
      <c r="D332">
        <v>7631</v>
      </c>
      <c r="E332">
        <v>99</v>
      </c>
      <c r="F332">
        <v>20072.416475258389</v>
      </c>
      <c r="G332">
        <v>15.42828047552999</v>
      </c>
      <c r="H332">
        <v>15489.08449707904</v>
      </c>
      <c r="I332">
        <v>4187</v>
      </c>
      <c r="J332">
        <v>4394</v>
      </c>
    </row>
    <row r="333" spans="1:10" x14ac:dyDescent="0.25">
      <c r="A333">
        <v>332</v>
      </c>
      <c r="B333" t="s">
        <v>339</v>
      </c>
      <c r="C333">
        <v>7595</v>
      </c>
      <c r="D333">
        <v>7689</v>
      </c>
      <c r="E333">
        <v>100</v>
      </c>
      <c r="F333">
        <v>20313.617655568582</v>
      </c>
      <c r="G333">
        <v>15.822440615746769</v>
      </c>
      <c r="H333">
        <v>16217.625225815151</v>
      </c>
      <c r="I333">
        <v>4187</v>
      </c>
      <c r="J333">
        <v>4658</v>
      </c>
    </row>
    <row r="334" spans="1:10" x14ac:dyDescent="0.25">
      <c r="A334">
        <v>333</v>
      </c>
      <c r="B334" t="s">
        <v>340</v>
      </c>
      <c r="C334">
        <v>7595</v>
      </c>
      <c r="D334">
        <v>7641</v>
      </c>
      <c r="E334">
        <v>101</v>
      </c>
      <c r="F334">
        <v>20520.229510651861</v>
      </c>
      <c r="G334">
        <v>15.80261816128789</v>
      </c>
      <c r="H334">
        <v>16853.9931620608</v>
      </c>
      <c r="I334">
        <v>4187</v>
      </c>
      <c r="J334">
        <v>4439</v>
      </c>
    </row>
    <row r="335" spans="1:10" x14ac:dyDescent="0.25">
      <c r="A335">
        <v>334</v>
      </c>
      <c r="B335" t="s">
        <v>341</v>
      </c>
      <c r="C335">
        <v>7595</v>
      </c>
      <c r="D335">
        <v>7650</v>
      </c>
      <c r="E335">
        <v>102</v>
      </c>
      <c r="F335">
        <v>20596.822489403639</v>
      </c>
      <c r="G335">
        <v>15.879211140039679</v>
      </c>
      <c r="H335">
        <v>17146.33621084677</v>
      </c>
      <c r="I335">
        <v>4187</v>
      </c>
      <c r="J335">
        <v>4482</v>
      </c>
    </row>
    <row r="336" spans="1:10" x14ac:dyDescent="0.25">
      <c r="A336">
        <v>335</v>
      </c>
      <c r="B336" t="s">
        <v>342</v>
      </c>
      <c r="C336">
        <v>7595</v>
      </c>
      <c r="D336">
        <v>7702</v>
      </c>
      <c r="E336">
        <v>103</v>
      </c>
      <c r="F336">
        <v>20677.84590493665</v>
      </c>
      <c r="G336">
        <v>16.308228360886769</v>
      </c>
      <c r="H336">
        <v>17682.492753367569</v>
      </c>
      <c r="I336">
        <v>4187</v>
      </c>
      <c r="J336">
        <v>4762</v>
      </c>
    </row>
    <row r="337" spans="1:10" x14ac:dyDescent="0.25">
      <c r="A337">
        <v>336</v>
      </c>
      <c r="B337" t="s">
        <v>343</v>
      </c>
      <c r="C337">
        <v>7595</v>
      </c>
      <c r="D337">
        <v>7664</v>
      </c>
      <c r="E337">
        <v>104</v>
      </c>
      <c r="F337">
        <v>20694.276298897341</v>
      </c>
      <c r="G337">
        <v>18.28913533758487</v>
      </c>
      <c r="H337">
        <v>16509.05942366325</v>
      </c>
      <c r="I337">
        <v>4187</v>
      </c>
      <c r="J337">
        <v>4543</v>
      </c>
    </row>
    <row r="338" spans="1:10" x14ac:dyDescent="0.25">
      <c r="A338">
        <v>337</v>
      </c>
      <c r="B338" t="s">
        <v>344</v>
      </c>
      <c r="C338">
        <v>7595</v>
      </c>
      <c r="D338">
        <v>7679</v>
      </c>
      <c r="E338">
        <v>105</v>
      </c>
      <c r="F338">
        <v>20867.734463394019</v>
      </c>
      <c r="G338">
        <v>16.63560842066747</v>
      </c>
      <c r="H338">
        <v>14783.56366147854</v>
      </c>
      <c r="I338">
        <v>4187</v>
      </c>
      <c r="J338">
        <v>4623</v>
      </c>
    </row>
    <row r="339" spans="1:10" x14ac:dyDescent="0.25">
      <c r="A339">
        <v>338</v>
      </c>
      <c r="B339" t="s">
        <v>345</v>
      </c>
      <c r="C339">
        <v>7595</v>
      </c>
      <c r="D339">
        <v>7670</v>
      </c>
      <c r="E339">
        <v>106</v>
      </c>
      <c r="F339">
        <v>20884.068126893078</v>
      </c>
      <c r="G339">
        <v>18.4789271655806</v>
      </c>
      <c r="H339">
        <v>15423.300341098329</v>
      </c>
      <c r="I339">
        <v>4187</v>
      </c>
      <c r="J339">
        <v>4590</v>
      </c>
    </row>
    <row r="340" spans="1:10" x14ac:dyDescent="0.25">
      <c r="A340">
        <v>339</v>
      </c>
      <c r="B340" t="s">
        <v>346</v>
      </c>
      <c r="C340">
        <v>7595</v>
      </c>
      <c r="D340">
        <v>7680</v>
      </c>
      <c r="E340">
        <v>107</v>
      </c>
      <c r="F340">
        <v>20955.986294423928</v>
      </c>
      <c r="G340">
        <v>16.304217094888291</v>
      </c>
      <c r="H340">
        <v>16353.95405106171</v>
      </c>
      <c r="I340">
        <v>4187</v>
      </c>
      <c r="J340">
        <v>4624</v>
      </c>
    </row>
    <row r="341" spans="1:10" x14ac:dyDescent="0.25">
      <c r="A341">
        <v>340</v>
      </c>
      <c r="B341" t="s">
        <v>347</v>
      </c>
      <c r="C341">
        <v>7595</v>
      </c>
      <c r="D341">
        <v>7690</v>
      </c>
      <c r="E341">
        <v>108</v>
      </c>
      <c r="F341">
        <v>21074.510571604591</v>
      </c>
      <c r="G341">
        <v>16.393110302773781</v>
      </c>
      <c r="H341">
        <v>16396.111268214521</v>
      </c>
      <c r="I341">
        <v>4187</v>
      </c>
      <c r="J341">
        <v>4659</v>
      </c>
    </row>
    <row r="342" spans="1:10" x14ac:dyDescent="0.25">
      <c r="A342">
        <v>341</v>
      </c>
      <c r="B342" t="s">
        <v>348</v>
      </c>
      <c r="C342">
        <v>7595</v>
      </c>
      <c r="D342">
        <v>7665</v>
      </c>
      <c r="E342">
        <v>109</v>
      </c>
      <c r="F342">
        <v>21134.37375454931</v>
      </c>
      <c r="G342">
        <v>16.039869034937229</v>
      </c>
      <c r="H342">
        <v>17488.517507433011</v>
      </c>
      <c r="I342">
        <v>4187</v>
      </c>
      <c r="J342">
        <v>4544</v>
      </c>
    </row>
    <row r="343" spans="1:10" x14ac:dyDescent="0.25">
      <c r="A343">
        <v>342</v>
      </c>
      <c r="B343" t="s">
        <v>349</v>
      </c>
      <c r="C343">
        <v>7595</v>
      </c>
      <c r="D343">
        <v>7672</v>
      </c>
      <c r="E343">
        <v>110</v>
      </c>
      <c r="F343">
        <v>21257.453238596121</v>
      </c>
      <c r="G343">
        <v>18.694343582445828</v>
      </c>
      <c r="H343">
        <v>17028.977619251978</v>
      </c>
      <c r="I343">
        <v>4187</v>
      </c>
      <c r="J343">
        <v>4592</v>
      </c>
    </row>
    <row r="344" spans="1:10" x14ac:dyDescent="0.25">
      <c r="A344">
        <v>343</v>
      </c>
      <c r="B344" t="s">
        <v>350</v>
      </c>
      <c r="C344">
        <v>7595</v>
      </c>
      <c r="D344">
        <v>7681</v>
      </c>
      <c r="E344">
        <v>111</v>
      </c>
      <c r="F344">
        <v>21414.163438638709</v>
      </c>
      <c r="G344">
        <v>18.815696588325888</v>
      </c>
      <c r="H344">
        <v>16574.713452135791</v>
      </c>
      <c r="I344">
        <v>4187</v>
      </c>
      <c r="J344">
        <v>4625</v>
      </c>
    </row>
    <row r="345" spans="1:10" x14ac:dyDescent="0.25">
      <c r="A345">
        <v>344</v>
      </c>
      <c r="B345" t="s">
        <v>351</v>
      </c>
      <c r="C345">
        <v>7595</v>
      </c>
      <c r="D345">
        <v>7669</v>
      </c>
      <c r="E345">
        <v>112</v>
      </c>
      <c r="F345">
        <v>21711.91260537296</v>
      </c>
      <c r="G345">
        <v>17.47978656264641</v>
      </c>
      <c r="H345">
        <v>15084.714086566401</v>
      </c>
      <c r="I345">
        <v>4187</v>
      </c>
      <c r="J345">
        <v>4589</v>
      </c>
    </row>
    <row r="346" spans="1:10" x14ac:dyDescent="0.25">
      <c r="A346">
        <v>345</v>
      </c>
      <c r="B346" t="s">
        <v>352</v>
      </c>
      <c r="C346">
        <v>7595</v>
      </c>
      <c r="D346">
        <v>7682</v>
      </c>
      <c r="E346">
        <v>113</v>
      </c>
      <c r="F346">
        <v>22097.077603371461</v>
      </c>
      <c r="G346">
        <v>19.580194440201751</v>
      </c>
      <c r="H346">
        <v>17391.722187648691</v>
      </c>
      <c r="I346">
        <v>4187</v>
      </c>
      <c r="J346">
        <v>4626</v>
      </c>
    </row>
    <row r="347" spans="1:10" x14ac:dyDescent="0.25">
      <c r="A347">
        <v>346</v>
      </c>
      <c r="B347" t="s">
        <v>353</v>
      </c>
      <c r="C347">
        <v>7595</v>
      </c>
      <c r="D347">
        <v>7691</v>
      </c>
      <c r="E347">
        <v>114</v>
      </c>
      <c r="F347">
        <v>22110.904928071759</v>
      </c>
      <c r="G347">
        <v>19.705763966759289</v>
      </c>
      <c r="H347">
        <v>17932.364601506211</v>
      </c>
      <c r="I347">
        <v>4187</v>
      </c>
      <c r="J347">
        <v>4660</v>
      </c>
    </row>
    <row r="348" spans="1:10" x14ac:dyDescent="0.25">
      <c r="A348">
        <v>347</v>
      </c>
      <c r="B348" t="s">
        <v>354</v>
      </c>
      <c r="C348">
        <v>7595</v>
      </c>
      <c r="D348">
        <v>7673</v>
      </c>
      <c r="E348">
        <v>115</v>
      </c>
      <c r="F348">
        <v>22392.79348155245</v>
      </c>
      <c r="G348">
        <v>17.924596221612589</v>
      </c>
      <c r="H348">
        <v>18020.35989927407</v>
      </c>
      <c r="I348">
        <v>4187</v>
      </c>
      <c r="J348">
        <v>4593</v>
      </c>
    </row>
    <row r="349" spans="1:10" x14ac:dyDescent="0.25">
      <c r="A349">
        <v>348</v>
      </c>
      <c r="B349" t="s">
        <v>355</v>
      </c>
      <c r="C349">
        <v>7595</v>
      </c>
      <c r="D349">
        <v>7699</v>
      </c>
      <c r="E349">
        <v>116</v>
      </c>
      <c r="F349">
        <v>25718.969595294129</v>
      </c>
      <c r="G349">
        <v>20.764567485490929</v>
      </c>
      <c r="H349">
        <v>20154.23513208505</v>
      </c>
      <c r="I349">
        <v>4187</v>
      </c>
      <c r="J349">
        <v>4713</v>
      </c>
    </row>
    <row r="350" spans="1:10" x14ac:dyDescent="0.25">
      <c r="A350">
        <v>349</v>
      </c>
      <c r="B350" t="s">
        <v>356</v>
      </c>
      <c r="C350">
        <v>7596</v>
      </c>
      <c r="D350">
        <v>7596</v>
      </c>
      <c r="E350">
        <v>1</v>
      </c>
      <c r="F350">
        <v>0</v>
      </c>
      <c r="G350">
        <v>0</v>
      </c>
      <c r="H350">
        <v>0</v>
      </c>
      <c r="I350">
        <v>4188</v>
      </c>
      <c r="J350">
        <v>4188</v>
      </c>
    </row>
    <row r="351" spans="1:10" x14ac:dyDescent="0.25">
      <c r="A351">
        <v>350</v>
      </c>
      <c r="B351" t="s">
        <v>357</v>
      </c>
      <c r="C351">
        <v>7596</v>
      </c>
      <c r="D351">
        <v>7597</v>
      </c>
      <c r="E351">
        <v>2</v>
      </c>
      <c r="F351">
        <v>1223.83550036458</v>
      </c>
      <c r="G351">
        <v>1.0495642226012321</v>
      </c>
      <c r="H351">
        <v>823.9731646574827</v>
      </c>
      <c r="I351">
        <v>4188</v>
      </c>
      <c r="J351">
        <v>4189</v>
      </c>
    </row>
    <row r="352" spans="1:10" x14ac:dyDescent="0.25">
      <c r="A352">
        <v>351</v>
      </c>
      <c r="B352" t="s">
        <v>358</v>
      </c>
      <c r="C352">
        <v>7596</v>
      </c>
      <c r="D352">
        <v>7603</v>
      </c>
      <c r="E352">
        <v>3</v>
      </c>
      <c r="F352">
        <v>1261.6192838462409</v>
      </c>
      <c r="G352">
        <v>1.261619283846241</v>
      </c>
      <c r="H352">
        <v>951.27090705811463</v>
      </c>
      <c r="I352">
        <v>4188</v>
      </c>
      <c r="J352">
        <v>4238</v>
      </c>
    </row>
    <row r="353" spans="1:10" x14ac:dyDescent="0.25">
      <c r="A353">
        <v>352</v>
      </c>
      <c r="B353" t="s">
        <v>359</v>
      </c>
      <c r="C353">
        <v>7596</v>
      </c>
      <c r="D353">
        <v>7609</v>
      </c>
      <c r="E353">
        <v>4</v>
      </c>
      <c r="F353">
        <v>1946.938537894112</v>
      </c>
      <c r="G353">
        <v>1.946938537894112</v>
      </c>
      <c r="H353">
        <v>1464.2138221662551</v>
      </c>
      <c r="I353">
        <v>4188</v>
      </c>
      <c r="J353">
        <v>4289</v>
      </c>
    </row>
    <row r="354" spans="1:10" x14ac:dyDescent="0.25">
      <c r="A354">
        <v>353</v>
      </c>
      <c r="B354" t="s">
        <v>360</v>
      </c>
      <c r="C354">
        <v>7596</v>
      </c>
      <c r="D354">
        <v>7610</v>
      </c>
      <c r="E354">
        <v>5</v>
      </c>
      <c r="F354">
        <v>2570.8050040563749</v>
      </c>
      <c r="G354">
        <v>2.5708050040563739</v>
      </c>
      <c r="H354">
        <v>1861.9451016254609</v>
      </c>
      <c r="I354">
        <v>4188</v>
      </c>
      <c r="J354">
        <v>4290</v>
      </c>
    </row>
    <row r="355" spans="1:10" x14ac:dyDescent="0.25">
      <c r="A355">
        <v>354</v>
      </c>
      <c r="B355" t="s">
        <v>361</v>
      </c>
      <c r="C355">
        <v>7596</v>
      </c>
      <c r="D355">
        <v>7608</v>
      </c>
      <c r="E355">
        <v>6</v>
      </c>
      <c r="F355">
        <v>3172.7133547055491</v>
      </c>
      <c r="G355">
        <v>3.1727133547055479</v>
      </c>
      <c r="H355">
        <v>1599.9106928449451</v>
      </c>
      <c r="I355">
        <v>4188</v>
      </c>
      <c r="J355">
        <v>4288</v>
      </c>
    </row>
    <row r="356" spans="1:10" x14ac:dyDescent="0.25">
      <c r="A356">
        <v>355</v>
      </c>
      <c r="B356" t="s">
        <v>362</v>
      </c>
      <c r="C356">
        <v>7596</v>
      </c>
      <c r="D356">
        <v>7602</v>
      </c>
      <c r="E356">
        <v>7</v>
      </c>
      <c r="F356">
        <v>3286.106333732565</v>
      </c>
      <c r="G356">
        <v>3.286106333732564</v>
      </c>
      <c r="H356">
        <v>1613.364033793036</v>
      </c>
      <c r="I356">
        <v>4188</v>
      </c>
      <c r="J356">
        <v>4237</v>
      </c>
    </row>
    <row r="357" spans="1:10" x14ac:dyDescent="0.25">
      <c r="A357">
        <v>356</v>
      </c>
      <c r="B357" t="s">
        <v>363</v>
      </c>
      <c r="C357">
        <v>7596</v>
      </c>
      <c r="D357">
        <v>7611</v>
      </c>
      <c r="E357">
        <v>8</v>
      </c>
      <c r="F357">
        <v>3570.7344735527608</v>
      </c>
      <c r="G357">
        <v>2.9334016730507151</v>
      </c>
      <c r="H357">
        <v>2515.8613126046062</v>
      </c>
      <c r="I357">
        <v>4188</v>
      </c>
      <c r="J357">
        <v>4291</v>
      </c>
    </row>
    <row r="358" spans="1:10" x14ac:dyDescent="0.25">
      <c r="A358">
        <v>357</v>
      </c>
      <c r="B358" t="s">
        <v>364</v>
      </c>
      <c r="C358">
        <v>7596</v>
      </c>
      <c r="D358">
        <v>7601</v>
      </c>
      <c r="E358">
        <v>9</v>
      </c>
      <c r="F358">
        <v>3807.0508216351732</v>
      </c>
      <c r="G358">
        <v>3.8070508216351708</v>
      </c>
      <c r="H358">
        <v>1769.7447428847399</v>
      </c>
      <c r="I358">
        <v>4188</v>
      </c>
      <c r="J358">
        <v>4236</v>
      </c>
    </row>
    <row r="359" spans="1:10" x14ac:dyDescent="0.25">
      <c r="A359">
        <v>358</v>
      </c>
      <c r="B359" t="s">
        <v>365</v>
      </c>
      <c r="C359">
        <v>7596</v>
      </c>
      <c r="D359">
        <v>7628</v>
      </c>
      <c r="E359">
        <v>10</v>
      </c>
      <c r="F359">
        <v>4366.8106407932173</v>
      </c>
      <c r="G359">
        <v>3.8646304206270341</v>
      </c>
      <c r="H359">
        <v>3408.5341571069762</v>
      </c>
      <c r="I359">
        <v>4188</v>
      </c>
      <c r="J359">
        <v>4391</v>
      </c>
    </row>
    <row r="360" spans="1:10" x14ac:dyDescent="0.25">
      <c r="A360">
        <v>359</v>
      </c>
      <c r="B360" t="s">
        <v>366</v>
      </c>
      <c r="C360">
        <v>7596</v>
      </c>
      <c r="D360">
        <v>7617</v>
      </c>
      <c r="E360">
        <v>11</v>
      </c>
      <c r="F360">
        <v>4715.802853891073</v>
      </c>
      <c r="G360">
        <v>4.5666698199209588</v>
      </c>
      <c r="H360">
        <v>2905.3920007546781</v>
      </c>
      <c r="I360">
        <v>4188</v>
      </c>
      <c r="J360">
        <v>4342</v>
      </c>
    </row>
    <row r="361" spans="1:10" x14ac:dyDescent="0.25">
      <c r="A361">
        <v>360</v>
      </c>
      <c r="B361" t="s">
        <v>367</v>
      </c>
      <c r="C361">
        <v>7596</v>
      </c>
      <c r="D361">
        <v>7627</v>
      </c>
      <c r="E361">
        <v>12</v>
      </c>
      <c r="F361">
        <v>4803.3926654836196</v>
      </c>
      <c r="G361">
        <v>4.1920669391448353</v>
      </c>
      <c r="H361">
        <v>3800.9034347511902</v>
      </c>
      <c r="I361">
        <v>4188</v>
      </c>
      <c r="J361">
        <v>4390</v>
      </c>
    </row>
    <row r="362" spans="1:10" x14ac:dyDescent="0.25">
      <c r="A362">
        <v>361</v>
      </c>
      <c r="B362" t="s">
        <v>368</v>
      </c>
      <c r="C362">
        <v>7596</v>
      </c>
      <c r="D362">
        <v>7618</v>
      </c>
      <c r="E362">
        <v>13</v>
      </c>
      <c r="F362">
        <v>5062.7207743109402</v>
      </c>
      <c r="G362">
        <v>4.9135877403408266</v>
      </c>
      <c r="H362">
        <v>3542.349176913991</v>
      </c>
      <c r="I362">
        <v>4188</v>
      </c>
      <c r="J362">
        <v>4343</v>
      </c>
    </row>
    <row r="363" spans="1:10" x14ac:dyDescent="0.25">
      <c r="A363">
        <v>362</v>
      </c>
      <c r="B363" t="s">
        <v>369</v>
      </c>
      <c r="C363">
        <v>7596</v>
      </c>
      <c r="D363">
        <v>7636</v>
      </c>
      <c r="E363">
        <v>14</v>
      </c>
      <c r="F363">
        <v>6254.5267245978303</v>
      </c>
      <c r="G363">
        <v>5.2332219600798879</v>
      </c>
      <c r="H363">
        <v>4970.4211100521752</v>
      </c>
      <c r="I363">
        <v>4188</v>
      </c>
      <c r="J363">
        <v>4434</v>
      </c>
    </row>
    <row r="364" spans="1:10" x14ac:dyDescent="0.25">
      <c r="A364">
        <v>363</v>
      </c>
      <c r="B364" t="s">
        <v>370</v>
      </c>
      <c r="C364">
        <v>7596</v>
      </c>
      <c r="D364">
        <v>7629</v>
      </c>
      <c r="E364">
        <v>15</v>
      </c>
      <c r="F364">
        <v>6460.2331251977794</v>
      </c>
      <c r="G364">
        <v>6.311100091227666</v>
      </c>
      <c r="H364">
        <v>4925.5477556939086</v>
      </c>
      <c r="I364">
        <v>4188</v>
      </c>
      <c r="J364">
        <v>4392</v>
      </c>
    </row>
    <row r="365" spans="1:10" x14ac:dyDescent="0.25">
      <c r="A365">
        <v>364</v>
      </c>
      <c r="B365" t="s">
        <v>371</v>
      </c>
      <c r="C365">
        <v>7596</v>
      </c>
      <c r="D365">
        <v>7630</v>
      </c>
      <c r="E365">
        <v>16</v>
      </c>
      <c r="F365">
        <v>6760.5100017480436</v>
      </c>
      <c r="G365">
        <v>5.2064011566783819</v>
      </c>
      <c r="H365">
        <v>5753.9008626212844</v>
      </c>
      <c r="I365">
        <v>4188</v>
      </c>
      <c r="J365">
        <v>4393</v>
      </c>
    </row>
    <row r="366" spans="1:10" x14ac:dyDescent="0.25">
      <c r="A366">
        <v>365</v>
      </c>
      <c r="B366" t="s">
        <v>372</v>
      </c>
      <c r="C366">
        <v>7596</v>
      </c>
      <c r="D366">
        <v>7647</v>
      </c>
      <c r="E366">
        <v>17</v>
      </c>
      <c r="F366">
        <v>6845.4778078744148</v>
      </c>
      <c r="G366">
        <v>5.7368194575331763</v>
      </c>
      <c r="H366">
        <v>5782.1412836579066</v>
      </c>
      <c r="I366">
        <v>4188</v>
      </c>
      <c r="J366">
        <v>4479</v>
      </c>
    </row>
    <row r="367" spans="1:10" x14ac:dyDescent="0.25">
      <c r="A367">
        <v>366</v>
      </c>
      <c r="B367" t="s">
        <v>373</v>
      </c>
      <c r="C367">
        <v>7596</v>
      </c>
      <c r="D367">
        <v>7619</v>
      </c>
      <c r="E367">
        <v>18</v>
      </c>
      <c r="F367">
        <v>7178.4008954365818</v>
      </c>
      <c r="G367">
        <v>5.5127026747264178</v>
      </c>
      <c r="H367">
        <v>5817.4593365301926</v>
      </c>
      <c r="I367">
        <v>4188</v>
      </c>
      <c r="J367">
        <v>4344</v>
      </c>
    </row>
    <row r="368" spans="1:10" x14ac:dyDescent="0.25">
      <c r="A368">
        <v>367</v>
      </c>
      <c r="B368" t="s">
        <v>374</v>
      </c>
      <c r="C368">
        <v>7596</v>
      </c>
      <c r="D368">
        <v>7626</v>
      </c>
      <c r="E368">
        <v>19</v>
      </c>
      <c r="F368">
        <v>7383.3276540479037</v>
      </c>
      <c r="G368">
        <v>5.910502517749932</v>
      </c>
      <c r="H368">
        <v>5189.7685421097658</v>
      </c>
      <c r="I368">
        <v>4188</v>
      </c>
      <c r="J368">
        <v>4389</v>
      </c>
    </row>
    <row r="369" spans="1:10" x14ac:dyDescent="0.25">
      <c r="A369">
        <v>368</v>
      </c>
      <c r="B369" t="s">
        <v>375</v>
      </c>
      <c r="C369">
        <v>7596</v>
      </c>
      <c r="D369">
        <v>7659</v>
      </c>
      <c r="E369">
        <v>20</v>
      </c>
      <c r="F369">
        <v>7394.6948032921237</v>
      </c>
      <c r="G369">
        <v>6.1487322040964569</v>
      </c>
      <c r="H369">
        <v>6283.8370065426507</v>
      </c>
      <c r="I369">
        <v>4188</v>
      </c>
      <c r="J369">
        <v>4538</v>
      </c>
    </row>
    <row r="370" spans="1:10" x14ac:dyDescent="0.25">
      <c r="A370">
        <v>369</v>
      </c>
      <c r="B370" t="s">
        <v>376</v>
      </c>
      <c r="C370">
        <v>7596</v>
      </c>
      <c r="D370">
        <v>7648</v>
      </c>
      <c r="E370">
        <v>21</v>
      </c>
      <c r="F370">
        <v>7443.8515146000191</v>
      </c>
      <c r="G370">
        <v>5.9528058560294186</v>
      </c>
      <c r="H370">
        <v>5498.2274780732187</v>
      </c>
      <c r="I370">
        <v>4188</v>
      </c>
      <c r="J370">
        <v>4480</v>
      </c>
    </row>
    <row r="371" spans="1:10" x14ac:dyDescent="0.25">
      <c r="A371">
        <v>370</v>
      </c>
      <c r="B371" t="s">
        <v>377</v>
      </c>
      <c r="C371">
        <v>7596</v>
      </c>
      <c r="D371">
        <v>7646</v>
      </c>
      <c r="E371">
        <v>22</v>
      </c>
      <c r="F371">
        <v>7560.8063917186919</v>
      </c>
      <c r="G371">
        <v>6.273315895416383</v>
      </c>
      <c r="H371">
        <v>6392.2766878007378</v>
      </c>
      <c r="I371">
        <v>4188</v>
      </c>
      <c r="J371">
        <v>4478</v>
      </c>
    </row>
    <row r="372" spans="1:10" x14ac:dyDescent="0.25">
      <c r="A372">
        <v>371</v>
      </c>
      <c r="B372" t="s">
        <v>378</v>
      </c>
      <c r="C372">
        <v>7596</v>
      </c>
      <c r="D372">
        <v>7635</v>
      </c>
      <c r="E372">
        <v>23</v>
      </c>
      <c r="F372">
        <v>7629.8567221479889</v>
      </c>
      <c r="G372">
        <v>6.0644089805581967</v>
      </c>
      <c r="H372">
        <v>5347.9306978336645</v>
      </c>
      <c r="I372">
        <v>4188</v>
      </c>
      <c r="J372">
        <v>4433</v>
      </c>
    </row>
    <row r="373" spans="1:10" x14ac:dyDescent="0.25">
      <c r="A373">
        <v>372</v>
      </c>
      <c r="B373" t="s">
        <v>379</v>
      </c>
      <c r="C373">
        <v>7596</v>
      </c>
      <c r="D373">
        <v>7640</v>
      </c>
      <c r="E373">
        <v>24</v>
      </c>
      <c r="F373">
        <v>7808.1488437820026</v>
      </c>
      <c r="G373">
        <v>6.1317104204994912</v>
      </c>
      <c r="H373">
        <v>6857.3306587147054</v>
      </c>
      <c r="I373">
        <v>4188</v>
      </c>
      <c r="J373">
        <v>4438</v>
      </c>
    </row>
    <row r="374" spans="1:10" x14ac:dyDescent="0.25">
      <c r="A374">
        <v>373</v>
      </c>
      <c r="B374" t="s">
        <v>380</v>
      </c>
      <c r="C374">
        <v>7596</v>
      </c>
      <c r="D374">
        <v>7639</v>
      </c>
      <c r="E374">
        <v>25</v>
      </c>
      <c r="F374">
        <v>7838.6157433263652</v>
      </c>
      <c r="G374">
        <v>6.4749106622987354</v>
      </c>
      <c r="H374">
        <v>6337.4563796781149</v>
      </c>
      <c r="I374">
        <v>4188</v>
      </c>
      <c r="J374">
        <v>4437</v>
      </c>
    </row>
    <row r="375" spans="1:10" x14ac:dyDescent="0.25">
      <c r="A375">
        <v>374</v>
      </c>
      <c r="B375" t="s">
        <v>381</v>
      </c>
      <c r="C375">
        <v>7596</v>
      </c>
      <c r="D375">
        <v>7638</v>
      </c>
      <c r="E375">
        <v>26</v>
      </c>
      <c r="F375">
        <v>8082.3837317953003</v>
      </c>
      <c r="G375">
        <v>6.3894278731883336</v>
      </c>
      <c r="H375">
        <v>5841.4803000501597</v>
      </c>
      <c r="I375">
        <v>4188</v>
      </c>
      <c r="J375">
        <v>4436</v>
      </c>
    </row>
    <row r="376" spans="1:10" x14ac:dyDescent="0.25">
      <c r="A376">
        <v>375</v>
      </c>
      <c r="B376" t="s">
        <v>382</v>
      </c>
      <c r="C376">
        <v>7596</v>
      </c>
      <c r="D376">
        <v>7637</v>
      </c>
      <c r="E376">
        <v>27</v>
      </c>
      <c r="F376">
        <v>8107.8556420670539</v>
      </c>
      <c r="G376">
        <v>7.9587226080969389</v>
      </c>
      <c r="H376">
        <v>5300.8904160086086</v>
      </c>
      <c r="I376">
        <v>4188</v>
      </c>
      <c r="J376">
        <v>4435</v>
      </c>
    </row>
    <row r="377" spans="1:10" x14ac:dyDescent="0.25">
      <c r="A377">
        <v>376</v>
      </c>
      <c r="B377" t="s">
        <v>383</v>
      </c>
      <c r="C377">
        <v>7596</v>
      </c>
      <c r="D377">
        <v>7634</v>
      </c>
      <c r="E377">
        <v>28</v>
      </c>
      <c r="F377">
        <v>8595.6233776359459</v>
      </c>
      <c r="G377">
        <v>6.7615826207522884</v>
      </c>
      <c r="H377">
        <v>5547.3022108394107</v>
      </c>
      <c r="I377">
        <v>4188</v>
      </c>
      <c r="J377">
        <v>4432</v>
      </c>
    </row>
    <row r="378" spans="1:10" x14ac:dyDescent="0.25">
      <c r="A378">
        <v>377</v>
      </c>
      <c r="B378" t="s">
        <v>384</v>
      </c>
      <c r="C378">
        <v>7596</v>
      </c>
      <c r="D378">
        <v>7658</v>
      </c>
      <c r="E378">
        <v>29</v>
      </c>
      <c r="F378">
        <v>8638.2767993396828</v>
      </c>
      <c r="G378">
        <v>7.1847601712694571</v>
      </c>
      <c r="H378">
        <v>7188.6386321027112</v>
      </c>
      <c r="I378">
        <v>4188</v>
      </c>
      <c r="J378">
        <v>4537</v>
      </c>
    </row>
    <row r="379" spans="1:10" x14ac:dyDescent="0.25">
      <c r="A379">
        <v>378</v>
      </c>
      <c r="B379" t="s">
        <v>385</v>
      </c>
      <c r="C379">
        <v>7596</v>
      </c>
      <c r="D379">
        <v>7657</v>
      </c>
      <c r="E379">
        <v>30</v>
      </c>
      <c r="F379">
        <v>9088.6316970422577</v>
      </c>
      <c r="G379">
        <v>7.4191848744090532</v>
      </c>
      <c r="H379">
        <v>7214.3239373720953</v>
      </c>
      <c r="I379">
        <v>4188</v>
      </c>
      <c r="J379">
        <v>4536</v>
      </c>
    </row>
    <row r="380" spans="1:10" x14ac:dyDescent="0.25">
      <c r="A380">
        <v>379</v>
      </c>
      <c r="B380" t="s">
        <v>386</v>
      </c>
      <c r="C380">
        <v>7596</v>
      </c>
      <c r="D380">
        <v>7645</v>
      </c>
      <c r="E380">
        <v>31</v>
      </c>
      <c r="F380">
        <v>9113.1319540376408</v>
      </c>
      <c r="G380">
        <v>7.0913825724096133</v>
      </c>
      <c r="H380">
        <v>6441.8980092025158</v>
      </c>
      <c r="I380">
        <v>4188</v>
      </c>
      <c r="J380">
        <v>4477</v>
      </c>
    </row>
    <row r="381" spans="1:10" x14ac:dyDescent="0.25">
      <c r="A381">
        <v>380</v>
      </c>
      <c r="B381" t="s">
        <v>387</v>
      </c>
      <c r="C381">
        <v>7596</v>
      </c>
      <c r="D381">
        <v>7600</v>
      </c>
      <c r="E381">
        <v>32</v>
      </c>
      <c r="F381">
        <v>9253.0300009661933</v>
      </c>
      <c r="G381">
        <v>8.7854197379654106</v>
      </c>
      <c r="H381">
        <v>6150.3766709972606</v>
      </c>
      <c r="I381">
        <v>4188</v>
      </c>
      <c r="J381">
        <v>4235</v>
      </c>
    </row>
    <row r="382" spans="1:10" x14ac:dyDescent="0.25">
      <c r="A382">
        <v>381</v>
      </c>
      <c r="B382" t="s">
        <v>388</v>
      </c>
      <c r="C382">
        <v>7596</v>
      </c>
      <c r="D382">
        <v>7631</v>
      </c>
      <c r="E382">
        <v>33</v>
      </c>
      <c r="F382">
        <v>9467.7587832533736</v>
      </c>
      <c r="G382">
        <v>7.4105744519326571</v>
      </c>
      <c r="H382">
        <v>7071.1887798522484</v>
      </c>
      <c r="I382">
        <v>4188</v>
      </c>
      <c r="J382">
        <v>4394</v>
      </c>
    </row>
    <row r="383" spans="1:10" x14ac:dyDescent="0.25">
      <c r="A383">
        <v>382</v>
      </c>
      <c r="B383" t="s">
        <v>389</v>
      </c>
      <c r="C383">
        <v>7596</v>
      </c>
      <c r="D383">
        <v>7599</v>
      </c>
      <c r="E383">
        <v>34</v>
      </c>
      <c r="F383">
        <v>9566.4148743063033</v>
      </c>
      <c r="G383">
        <v>9.0988046113055194</v>
      </c>
      <c r="H383">
        <v>7224.9052606676942</v>
      </c>
      <c r="I383">
        <v>4188</v>
      </c>
      <c r="J383">
        <v>4234</v>
      </c>
    </row>
    <row r="384" spans="1:10" x14ac:dyDescent="0.25">
      <c r="A384">
        <v>383</v>
      </c>
      <c r="B384" t="s">
        <v>390</v>
      </c>
      <c r="C384">
        <v>7596</v>
      </c>
      <c r="D384">
        <v>7644</v>
      </c>
      <c r="E384">
        <v>35</v>
      </c>
      <c r="F384">
        <v>9769.2409905072782</v>
      </c>
      <c r="G384">
        <v>7.7592509622975836</v>
      </c>
      <c r="H384">
        <v>6874.8844881061968</v>
      </c>
      <c r="I384">
        <v>4188</v>
      </c>
      <c r="J384">
        <v>4476</v>
      </c>
    </row>
    <row r="385" spans="1:10" x14ac:dyDescent="0.25">
      <c r="A385">
        <v>384</v>
      </c>
      <c r="B385" t="s">
        <v>391</v>
      </c>
      <c r="C385">
        <v>7596</v>
      </c>
      <c r="D385">
        <v>7625</v>
      </c>
      <c r="E385">
        <v>36</v>
      </c>
      <c r="F385">
        <v>9906.5293918307179</v>
      </c>
      <c r="G385">
        <v>8.0724886349470619</v>
      </c>
      <c r="H385">
        <v>4970.3073894323697</v>
      </c>
      <c r="I385">
        <v>4188</v>
      </c>
      <c r="J385">
        <v>4388</v>
      </c>
    </row>
    <row r="386" spans="1:10" x14ac:dyDescent="0.25">
      <c r="A386">
        <v>385</v>
      </c>
      <c r="B386" t="s">
        <v>392</v>
      </c>
      <c r="C386">
        <v>7596</v>
      </c>
      <c r="D386">
        <v>7641</v>
      </c>
      <c r="E386">
        <v>37</v>
      </c>
      <c r="F386">
        <v>9915.5718186468439</v>
      </c>
      <c r="G386">
        <v>7.784912137690557</v>
      </c>
      <c r="H386">
        <v>8608.3303391302634</v>
      </c>
      <c r="I386">
        <v>4188</v>
      </c>
      <c r="J386">
        <v>4439</v>
      </c>
    </row>
    <row r="387" spans="1:10" x14ac:dyDescent="0.25">
      <c r="A387">
        <v>386</v>
      </c>
      <c r="B387" t="s">
        <v>393</v>
      </c>
      <c r="C387">
        <v>7596</v>
      </c>
      <c r="D387">
        <v>7650</v>
      </c>
      <c r="E387">
        <v>38</v>
      </c>
      <c r="F387">
        <v>9992.1647973986237</v>
      </c>
      <c r="G387">
        <v>7.8615051164423368</v>
      </c>
      <c r="H387">
        <v>9166.0202940340023</v>
      </c>
      <c r="I387">
        <v>4188</v>
      </c>
      <c r="J387">
        <v>4482</v>
      </c>
    </row>
    <row r="388" spans="1:10" x14ac:dyDescent="0.25">
      <c r="A388">
        <v>387</v>
      </c>
      <c r="B388" t="s">
        <v>394</v>
      </c>
      <c r="C388">
        <v>7596</v>
      </c>
      <c r="D388">
        <v>7649</v>
      </c>
      <c r="E388">
        <v>39</v>
      </c>
      <c r="F388">
        <v>10003.00946773841</v>
      </c>
      <c r="G388">
        <v>8.0850914157913341</v>
      </c>
      <c r="H388">
        <v>6642.7800537365993</v>
      </c>
      <c r="I388">
        <v>4188</v>
      </c>
      <c r="J388">
        <v>4481</v>
      </c>
    </row>
    <row r="389" spans="1:10" x14ac:dyDescent="0.25">
      <c r="A389">
        <v>388</v>
      </c>
      <c r="B389" t="s">
        <v>395</v>
      </c>
      <c r="C389">
        <v>7596</v>
      </c>
      <c r="D389">
        <v>7607</v>
      </c>
      <c r="E389">
        <v>40</v>
      </c>
      <c r="F389">
        <v>10118.712594606959</v>
      </c>
      <c r="G389">
        <v>8.2846718377233017</v>
      </c>
      <c r="H389">
        <v>4759.2348311548703</v>
      </c>
      <c r="I389">
        <v>4188</v>
      </c>
      <c r="J389">
        <v>4287</v>
      </c>
    </row>
    <row r="390" spans="1:10" x14ac:dyDescent="0.25">
      <c r="A390">
        <v>389</v>
      </c>
      <c r="B390" t="s">
        <v>396</v>
      </c>
      <c r="C390">
        <v>7596</v>
      </c>
      <c r="D390">
        <v>7616</v>
      </c>
      <c r="E390">
        <v>41</v>
      </c>
      <c r="F390">
        <v>10118.712594606959</v>
      </c>
      <c r="G390">
        <v>8.2846718377233017</v>
      </c>
      <c r="H390">
        <v>4759.2348311548703</v>
      </c>
      <c r="I390">
        <v>4188</v>
      </c>
      <c r="J390">
        <v>4341</v>
      </c>
    </row>
    <row r="391" spans="1:10" x14ac:dyDescent="0.25">
      <c r="A391">
        <v>390</v>
      </c>
      <c r="B391" t="s">
        <v>397</v>
      </c>
      <c r="C391">
        <v>7596</v>
      </c>
      <c r="D391">
        <v>7667</v>
      </c>
      <c r="E391">
        <v>42</v>
      </c>
      <c r="F391">
        <v>10119.35225503828</v>
      </c>
      <c r="G391">
        <v>8.6658356269680574</v>
      </c>
      <c r="H391">
        <v>8149.6450544399086</v>
      </c>
      <c r="I391">
        <v>4188</v>
      </c>
      <c r="J391">
        <v>4587</v>
      </c>
    </row>
    <row r="392" spans="1:10" x14ac:dyDescent="0.25">
      <c r="A392">
        <v>391</v>
      </c>
      <c r="B392" t="s">
        <v>398</v>
      </c>
      <c r="C392">
        <v>7596</v>
      </c>
      <c r="D392">
        <v>7624</v>
      </c>
      <c r="E392">
        <v>43</v>
      </c>
      <c r="F392">
        <v>10293.024543843439</v>
      </c>
      <c r="G392">
        <v>8.458983786959779</v>
      </c>
      <c r="H392">
        <v>5617.6254332376984</v>
      </c>
      <c r="I392">
        <v>4188</v>
      </c>
      <c r="J392">
        <v>4387</v>
      </c>
    </row>
    <row r="393" spans="1:10" x14ac:dyDescent="0.25">
      <c r="A393">
        <v>392</v>
      </c>
      <c r="B393" t="s">
        <v>399</v>
      </c>
      <c r="C393">
        <v>7596</v>
      </c>
      <c r="D393">
        <v>7598</v>
      </c>
      <c r="E393">
        <v>44</v>
      </c>
      <c r="F393">
        <v>10442.217526862531</v>
      </c>
      <c r="G393">
        <v>9.9746072638617456</v>
      </c>
      <c r="H393">
        <v>8035.9163160959897</v>
      </c>
      <c r="I393">
        <v>4188</v>
      </c>
      <c r="J393">
        <v>4233</v>
      </c>
    </row>
    <row r="394" spans="1:10" x14ac:dyDescent="0.25">
      <c r="A394">
        <v>393</v>
      </c>
      <c r="B394" t="s">
        <v>400</v>
      </c>
      <c r="C394">
        <v>7596</v>
      </c>
      <c r="D394">
        <v>7661</v>
      </c>
      <c r="E394">
        <v>45</v>
      </c>
      <c r="F394">
        <v>10444.10778640553</v>
      </c>
      <c r="G394">
        <v>8.8072869240129119</v>
      </c>
      <c r="H394">
        <v>7497.3793660058354</v>
      </c>
      <c r="I394">
        <v>4188</v>
      </c>
      <c r="J394">
        <v>4540</v>
      </c>
    </row>
    <row r="395" spans="1:10" x14ac:dyDescent="0.25">
      <c r="A395">
        <v>394</v>
      </c>
      <c r="B395" t="s">
        <v>401</v>
      </c>
      <c r="C395">
        <v>7596</v>
      </c>
      <c r="D395">
        <v>7665</v>
      </c>
      <c r="E395">
        <v>46</v>
      </c>
      <c r="F395">
        <v>10528.964879773181</v>
      </c>
      <c r="G395">
        <v>8.0256256629788592</v>
      </c>
      <c r="H395">
        <v>9834.9511396179823</v>
      </c>
      <c r="I395">
        <v>4188</v>
      </c>
      <c r="J395">
        <v>4544</v>
      </c>
    </row>
    <row r="396" spans="1:10" x14ac:dyDescent="0.25">
      <c r="A396">
        <v>395</v>
      </c>
      <c r="B396" t="s">
        <v>402</v>
      </c>
      <c r="C396">
        <v>7596</v>
      </c>
      <c r="D396">
        <v>7662</v>
      </c>
      <c r="E396">
        <v>47</v>
      </c>
      <c r="F396">
        <v>10530.101334692001</v>
      </c>
      <c r="G396">
        <v>8.8536629114094936</v>
      </c>
      <c r="H396">
        <v>7989.0270959317058</v>
      </c>
      <c r="I396">
        <v>4188</v>
      </c>
      <c r="J396">
        <v>4541</v>
      </c>
    </row>
    <row r="397" spans="1:10" x14ac:dyDescent="0.25">
      <c r="A397">
        <v>396</v>
      </c>
      <c r="B397" t="s">
        <v>403</v>
      </c>
      <c r="C397">
        <v>7596</v>
      </c>
      <c r="D397">
        <v>7663</v>
      </c>
      <c r="E397">
        <v>48</v>
      </c>
      <c r="F397">
        <v>10650.61321645496</v>
      </c>
      <c r="G397">
        <v>8.9741747931724518</v>
      </c>
      <c r="H397">
        <v>8555.8357462349213</v>
      </c>
      <c r="I397">
        <v>4188</v>
      </c>
      <c r="J397">
        <v>4542</v>
      </c>
    </row>
    <row r="398" spans="1:10" x14ac:dyDescent="0.25">
      <c r="A398">
        <v>397</v>
      </c>
      <c r="B398" t="s">
        <v>404</v>
      </c>
      <c r="C398">
        <v>7596</v>
      </c>
      <c r="D398">
        <v>7664</v>
      </c>
      <c r="E398">
        <v>49</v>
      </c>
      <c r="F398">
        <v>10651.946951257771</v>
      </c>
      <c r="G398">
        <v>8.9755085279752507</v>
      </c>
      <c r="H398">
        <v>9081.5886576543999</v>
      </c>
      <c r="I398">
        <v>4188</v>
      </c>
      <c r="J398">
        <v>4543</v>
      </c>
    </row>
    <row r="399" spans="1:10" x14ac:dyDescent="0.25">
      <c r="A399">
        <v>398</v>
      </c>
      <c r="B399" t="s">
        <v>405</v>
      </c>
      <c r="C399">
        <v>7596</v>
      </c>
      <c r="D399">
        <v>7606</v>
      </c>
      <c r="E399">
        <v>50</v>
      </c>
      <c r="F399">
        <v>10674.98634049875</v>
      </c>
      <c r="G399">
        <v>10.207376077497971</v>
      </c>
      <c r="H399">
        <v>6198.3920797498022</v>
      </c>
      <c r="I399">
        <v>4188</v>
      </c>
      <c r="J399">
        <v>4286</v>
      </c>
    </row>
    <row r="400" spans="1:10" x14ac:dyDescent="0.25">
      <c r="A400">
        <v>399</v>
      </c>
      <c r="B400" t="s">
        <v>406</v>
      </c>
      <c r="C400">
        <v>7596</v>
      </c>
      <c r="D400">
        <v>7642</v>
      </c>
      <c r="E400">
        <v>51</v>
      </c>
      <c r="F400">
        <v>10802.95489583428</v>
      </c>
      <c r="G400">
        <v>7.9682678847699737</v>
      </c>
      <c r="H400">
        <v>7765.636378491201</v>
      </c>
      <c r="I400">
        <v>4188</v>
      </c>
      <c r="J400">
        <v>4474</v>
      </c>
    </row>
    <row r="401" spans="1:10" x14ac:dyDescent="0.25">
      <c r="A401">
        <v>400</v>
      </c>
      <c r="B401" t="s">
        <v>407</v>
      </c>
      <c r="C401">
        <v>7596</v>
      </c>
      <c r="D401">
        <v>7594</v>
      </c>
      <c r="E401">
        <v>52</v>
      </c>
      <c r="F401">
        <v>10831.30581322227</v>
      </c>
      <c r="G401">
        <v>8.4450722301101937</v>
      </c>
      <c r="H401">
        <v>8942.6890746204881</v>
      </c>
      <c r="I401">
        <v>4188</v>
      </c>
      <c r="J401">
        <v>4144</v>
      </c>
    </row>
    <row r="402" spans="1:10" x14ac:dyDescent="0.25">
      <c r="A402">
        <v>401</v>
      </c>
      <c r="B402" t="s">
        <v>408</v>
      </c>
      <c r="C402">
        <v>7596</v>
      </c>
      <c r="D402">
        <v>7643</v>
      </c>
      <c r="E402">
        <v>53</v>
      </c>
      <c r="F402">
        <v>10868.5717591461</v>
      </c>
      <c r="G402">
        <v>8.324930818478423</v>
      </c>
      <c r="H402">
        <v>7328.9769080780998</v>
      </c>
      <c r="I402">
        <v>4188</v>
      </c>
      <c r="J402">
        <v>4475</v>
      </c>
    </row>
    <row r="403" spans="1:10" x14ac:dyDescent="0.25">
      <c r="A403">
        <v>402</v>
      </c>
      <c r="B403" t="s">
        <v>409</v>
      </c>
      <c r="C403">
        <v>7596</v>
      </c>
      <c r="D403">
        <v>7660</v>
      </c>
      <c r="E403">
        <v>54</v>
      </c>
      <c r="F403">
        <v>10987.180877338929</v>
      </c>
      <c r="G403">
        <v>9.1355454159948071</v>
      </c>
      <c r="H403">
        <v>7563.2393226865261</v>
      </c>
      <c r="I403">
        <v>4188</v>
      </c>
      <c r="J403">
        <v>4539</v>
      </c>
    </row>
    <row r="404" spans="1:10" x14ac:dyDescent="0.25">
      <c r="A404">
        <v>403</v>
      </c>
      <c r="B404" t="s">
        <v>410</v>
      </c>
      <c r="C404">
        <v>7596</v>
      </c>
      <c r="D404">
        <v>7623</v>
      </c>
      <c r="E404">
        <v>55</v>
      </c>
      <c r="F404">
        <v>11073.23010724598</v>
      </c>
      <c r="G404">
        <v>9.2391893503623219</v>
      </c>
      <c r="H404">
        <v>6102.5049591325433</v>
      </c>
      <c r="I404">
        <v>4188</v>
      </c>
      <c r="J404">
        <v>4386</v>
      </c>
    </row>
    <row r="405" spans="1:10" x14ac:dyDescent="0.25">
      <c r="A405">
        <v>404</v>
      </c>
      <c r="B405" t="s">
        <v>411</v>
      </c>
      <c r="C405">
        <v>7596</v>
      </c>
      <c r="D405">
        <v>7677</v>
      </c>
      <c r="E405">
        <v>56</v>
      </c>
      <c r="F405">
        <v>11130.203873667529</v>
      </c>
      <c r="G405">
        <v>9.6766872455973001</v>
      </c>
      <c r="H405">
        <v>9029.6896070604162</v>
      </c>
      <c r="I405">
        <v>4188</v>
      </c>
      <c r="J405">
        <v>4621</v>
      </c>
    </row>
    <row r="406" spans="1:10" x14ac:dyDescent="0.25">
      <c r="A406">
        <v>405</v>
      </c>
      <c r="B406" t="s">
        <v>412</v>
      </c>
      <c r="C406">
        <v>7596</v>
      </c>
      <c r="D406">
        <v>7668</v>
      </c>
      <c r="E406">
        <v>57</v>
      </c>
      <c r="F406">
        <v>11207.136339105309</v>
      </c>
      <c r="G406">
        <v>9.34316794386101</v>
      </c>
      <c r="H406">
        <v>8319.8355662256126</v>
      </c>
      <c r="I406">
        <v>4188</v>
      </c>
      <c r="J406">
        <v>4588</v>
      </c>
    </row>
    <row r="407" spans="1:10" x14ac:dyDescent="0.25">
      <c r="A407">
        <v>406</v>
      </c>
      <c r="B407" t="s">
        <v>413</v>
      </c>
      <c r="C407">
        <v>7596</v>
      </c>
      <c r="D407">
        <v>7615</v>
      </c>
      <c r="E407">
        <v>58</v>
      </c>
      <c r="F407">
        <v>11365.69535710988</v>
      </c>
      <c r="G407">
        <v>9.531654600226215</v>
      </c>
      <c r="H407">
        <v>5645.4154088295754</v>
      </c>
      <c r="I407">
        <v>4188</v>
      </c>
      <c r="J407">
        <v>4340</v>
      </c>
    </row>
    <row r="408" spans="1:10" x14ac:dyDescent="0.25">
      <c r="A408">
        <v>407</v>
      </c>
      <c r="B408" t="s">
        <v>414</v>
      </c>
      <c r="C408">
        <v>7596</v>
      </c>
      <c r="D408">
        <v>7678</v>
      </c>
      <c r="E408">
        <v>59</v>
      </c>
      <c r="F408">
        <v>11522.888968168691</v>
      </c>
      <c r="G408">
        <v>9.5799824156585487</v>
      </c>
      <c r="H408">
        <v>9010.4524307069332</v>
      </c>
      <c r="I408">
        <v>4188</v>
      </c>
      <c r="J408">
        <v>4622</v>
      </c>
    </row>
    <row r="409" spans="1:10" x14ac:dyDescent="0.25">
      <c r="A409">
        <v>408</v>
      </c>
      <c r="B409" t="s">
        <v>415</v>
      </c>
      <c r="C409">
        <v>7596</v>
      </c>
      <c r="D409">
        <v>7595</v>
      </c>
      <c r="E409">
        <v>60</v>
      </c>
      <c r="F409">
        <v>11636.624899967979</v>
      </c>
      <c r="G409">
        <v>9.0454593971502071</v>
      </c>
      <c r="H409">
        <v>9084.1609971877824</v>
      </c>
      <c r="I409">
        <v>4188</v>
      </c>
      <c r="J409">
        <v>4187</v>
      </c>
    </row>
    <row r="410" spans="1:10" x14ac:dyDescent="0.25">
      <c r="A410">
        <v>409</v>
      </c>
      <c r="B410" t="s">
        <v>416</v>
      </c>
      <c r="C410">
        <v>7596</v>
      </c>
      <c r="D410">
        <v>7604</v>
      </c>
      <c r="E410">
        <v>61</v>
      </c>
      <c r="F410">
        <v>11642.94082435806</v>
      </c>
      <c r="G410">
        <v>11.01790006540457</v>
      </c>
      <c r="H410">
        <v>8279.0775236389018</v>
      </c>
      <c r="I410">
        <v>4188</v>
      </c>
      <c r="J410">
        <v>4284</v>
      </c>
    </row>
    <row r="411" spans="1:10" x14ac:dyDescent="0.25">
      <c r="A411">
        <v>410</v>
      </c>
      <c r="B411" t="s">
        <v>417</v>
      </c>
      <c r="C411">
        <v>7596</v>
      </c>
      <c r="D411">
        <v>7671</v>
      </c>
      <c r="E411">
        <v>62</v>
      </c>
      <c r="F411">
        <v>11733.87534785352</v>
      </c>
      <c r="G411">
        <v>10.057436924571009</v>
      </c>
      <c r="H411">
        <v>9094.2215627472924</v>
      </c>
      <c r="I411">
        <v>4188</v>
      </c>
      <c r="J411">
        <v>4591</v>
      </c>
    </row>
    <row r="412" spans="1:10" x14ac:dyDescent="0.25">
      <c r="A412">
        <v>411</v>
      </c>
      <c r="B412" t="s">
        <v>418</v>
      </c>
      <c r="C412">
        <v>7596</v>
      </c>
      <c r="D412">
        <v>7673</v>
      </c>
      <c r="E412">
        <v>63</v>
      </c>
      <c r="F412">
        <v>11787.38460677631</v>
      </c>
      <c r="G412">
        <v>9.9103528496542133</v>
      </c>
      <c r="H412">
        <v>10681.162192684709</v>
      </c>
      <c r="I412">
        <v>4188</v>
      </c>
      <c r="J412">
        <v>4593</v>
      </c>
    </row>
    <row r="413" spans="1:10" x14ac:dyDescent="0.25">
      <c r="A413">
        <v>412</v>
      </c>
      <c r="B413" t="s">
        <v>419</v>
      </c>
      <c r="C413">
        <v>7596</v>
      </c>
      <c r="D413">
        <v>7672</v>
      </c>
      <c r="E413">
        <v>64</v>
      </c>
      <c r="F413">
        <v>12005.581265760969</v>
      </c>
      <c r="G413">
        <v>9.7944453400133789</v>
      </c>
      <c r="H413">
        <v>9942.1035889281902</v>
      </c>
      <c r="I413">
        <v>4188</v>
      </c>
      <c r="J413">
        <v>4592</v>
      </c>
    </row>
    <row r="414" spans="1:10" x14ac:dyDescent="0.25">
      <c r="A414">
        <v>413</v>
      </c>
      <c r="B414" t="s">
        <v>420</v>
      </c>
      <c r="C414">
        <v>7596</v>
      </c>
      <c r="D414">
        <v>7605</v>
      </c>
      <c r="E414">
        <v>65</v>
      </c>
      <c r="F414">
        <v>12115.446917662141</v>
      </c>
      <c r="G414">
        <v>11.372279635382631</v>
      </c>
      <c r="H414">
        <v>8169.7153494253262</v>
      </c>
      <c r="I414">
        <v>4188</v>
      </c>
      <c r="J414">
        <v>4285</v>
      </c>
    </row>
    <row r="415" spans="1:10" x14ac:dyDescent="0.25">
      <c r="A415">
        <v>414</v>
      </c>
      <c r="B415" t="s">
        <v>421</v>
      </c>
      <c r="C415">
        <v>7596</v>
      </c>
      <c r="D415">
        <v>7687</v>
      </c>
      <c r="E415">
        <v>66</v>
      </c>
      <c r="F415">
        <v>12501.461543236321</v>
      </c>
      <c r="G415">
        <v>10.31391184695927</v>
      </c>
      <c r="H415">
        <v>9961.8163167300245</v>
      </c>
      <c r="I415">
        <v>4188</v>
      </c>
      <c r="J415">
        <v>4656</v>
      </c>
    </row>
    <row r="416" spans="1:10" x14ac:dyDescent="0.25">
      <c r="A416">
        <v>415</v>
      </c>
      <c r="B416" t="s">
        <v>422</v>
      </c>
      <c r="C416">
        <v>7596</v>
      </c>
      <c r="D416">
        <v>7670</v>
      </c>
      <c r="E416">
        <v>67</v>
      </c>
      <c r="F416">
        <v>12630.99104137629</v>
      </c>
      <c r="G416">
        <v>10.954552618093791</v>
      </c>
      <c r="H416">
        <v>9034.7865825573808</v>
      </c>
      <c r="I416">
        <v>4188</v>
      </c>
      <c r="J416">
        <v>4590</v>
      </c>
    </row>
    <row r="417" spans="1:10" x14ac:dyDescent="0.25">
      <c r="A417">
        <v>416</v>
      </c>
      <c r="B417" t="s">
        <v>423</v>
      </c>
      <c r="C417">
        <v>7596</v>
      </c>
      <c r="D417">
        <v>7656</v>
      </c>
      <c r="E417">
        <v>68</v>
      </c>
      <c r="F417">
        <v>12674.87402697883</v>
      </c>
      <c r="G417">
        <v>9.1887758777476112</v>
      </c>
      <c r="H417">
        <v>9199.0782038358211</v>
      </c>
      <c r="I417">
        <v>4188</v>
      </c>
      <c r="J417">
        <v>4535</v>
      </c>
    </row>
    <row r="418" spans="1:10" x14ac:dyDescent="0.25">
      <c r="A418">
        <v>417</v>
      </c>
      <c r="B418" t="s">
        <v>424</v>
      </c>
      <c r="C418">
        <v>7596</v>
      </c>
      <c r="D418">
        <v>7614</v>
      </c>
      <c r="E418">
        <v>69</v>
      </c>
      <c r="F418">
        <v>13050.11758268142</v>
      </c>
      <c r="G418">
        <v>12.366943466789779</v>
      </c>
      <c r="H418">
        <v>8679.6427848363655</v>
      </c>
      <c r="I418">
        <v>4188</v>
      </c>
      <c r="J418">
        <v>4339</v>
      </c>
    </row>
    <row r="419" spans="1:10" x14ac:dyDescent="0.25">
      <c r="A419">
        <v>418</v>
      </c>
      <c r="B419" t="s">
        <v>425</v>
      </c>
      <c r="C419">
        <v>7596</v>
      </c>
      <c r="D419">
        <v>7613</v>
      </c>
      <c r="E419">
        <v>70</v>
      </c>
      <c r="F419">
        <v>13143.38436237076</v>
      </c>
      <c r="G419">
        <v>12.675774099369979</v>
      </c>
      <c r="H419">
        <v>10127.738194510001</v>
      </c>
      <c r="I419">
        <v>4188</v>
      </c>
      <c r="J419">
        <v>4338</v>
      </c>
    </row>
    <row r="420" spans="1:10" x14ac:dyDescent="0.25">
      <c r="A420">
        <v>419</v>
      </c>
      <c r="B420" t="s">
        <v>426</v>
      </c>
      <c r="C420">
        <v>7596</v>
      </c>
      <c r="D420">
        <v>7681</v>
      </c>
      <c r="E420">
        <v>71</v>
      </c>
      <c r="F420">
        <v>13161.08635312192</v>
      </c>
      <c r="G420">
        <v>11.291322040839081</v>
      </c>
      <c r="H420">
        <v>10142.492791784071</v>
      </c>
      <c r="I420">
        <v>4188</v>
      </c>
      <c r="J420">
        <v>4625</v>
      </c>
    </row>
    <row r="421" spans="1:10" x14ac:dyDescent="0.25">
      <c r="A421">
        <v>420</v>
      </c>
      <c r="B421" t="s">
        <v>427</v>
      </c>
      <c r="C421">
        <v>7596</v>
      </c>
      <c r="D421">
        <v>7682</v>
      </c>
      <c r="E421">
        <v>72</v>
      </c>
      <c r="F421">
        <v>13191.36599266134</v>
      </c>
      <c r="G421">
        <v>11.31433423553924</v>
      </c>
      <c r="H421">
        <v>10616.90814924257</v>
      </c>
      <c r="I421">
        <v>4188</v>
      </c>
      <c r="J421">
        <v>4626</v>
      </c>
    </row>
    <row r="422" spans="1:10" x14ac:dyDescent="0.25">
      <c r="A422">
        <v>421</v>
      </c>
      <c r="B422" t="s">
        <v>428</v>
      </c>
      <c r="C422">
        <v>7596</v>
      </c>
      <c r="D422">
        <v>7669</v>
      </c>
      <c r="E422">
        <v>73</v>
      </c>
      <c r="F422">
        <v>13469.47656974951</v>
      </c>
      <c r="G422">
        <v>11.79303814646701</v>
      </c>
      <c r="H422">
        <v>9167.665893325182</v>
      </c>
      <c r="I422">
        <v>4188</v>
      </c>
      <c r="J422">
        <v>4589</v>
      </c>
    </row>
    <row r="423" spans="1:10" x14ac:dyDescent="0.25">
      <c r="A423">
        <v>422</v>
      </c>
      <c r="B423" t="s">
        <v>429</v>
      </c>
      <c r="C423">
        <v>7596</v>
      </c>
      <c r="D423">
        <v>7676</v>
      </c>
      <c r="E423">
        <v>74</v>
      </c>
      <c r="F423">
        <v>13759.02272456671</v>
      </c>
      <c r="G423">
        <v>11.277717919901811</v>
      </c>
      <c r="H423">
        <v>10728.133485829399</v>
      </c>
      <c r="I423">
        <v>4188</v>
      </c>
      <c r="J423">
        <v>4620</v>
      </c>
    </row>
    <row r="424" spans="1:10" x14ac:dyDescent="0.25">
      <c r="A424">
        <v>423</v>
      </c>
      <c r="B424" t="s">
        <v>430</v>
      </c>
      <c r="C424">
        <v>7596</v>
      </c>
      <c r="D424">
        <v>7700</v>
      </c>
      <c r="E424">
        <v>75</v>
      </c>
      <c r="F424">
        <v>13766.776657459461</v>
      </c>
      <c r="G424">
        <v>12.227482636277591</v>
      </c>
      <c r="H424">
        <v>12005.674462621089</v>
      </c>
      <c r="I424">
        <v>4188</v>
      </c>
      <c r="J424">
        <v>4760</v>
      </c>
    </row>
    <row r="425" spans="1:10" x14ac:dyDescent="0.25">
      <c r="A425">
        <v>424</v>
      </c>
      <c r="B425" t="s">
        <v>431</v>
      </c>
      <c r="C425">
        <v>7596</v>
      </c>
      <c r="D425">
        <v>7690</v>
      </c>
      <c r="E425">
        <v>76</v>
      </c>
      <c r="F425">
        <v>13809.935804198971</v>
      </c>
      <c r="G425">
        <v>11.777959129146859</v>
      </c>
      <c r="H425">
        <v>10292.447751760141</v>
      </c>
      <c r="I425">
        <v>4188</v>
      </c>
      <c r="J425">
        <v>4659</v>
      </c>
    </row>
    <row r="426" spans="1:10" x14ac:dyDescent="0.25">
      <c r="A426">
        <v>425</v>
      </c>
      <c r="B426" t="s">
        <v>432</v>
      </c>
      <c r="C426">
        <v>7596</v>
      </c>
      <c r="D426">
        <v>7691</v>
      </c>
      <c r="E426">
        <v>77</v>
      </c>
      <c r="F426">
        <v>13857.827842554971</v>
      </c>
      <c r="G426">
        <v>12.18138941927247</v>
      </c>
      <c r="H426">
        <v>11351.679710466169</v>
      </c>
      <c r="I426">
        <v>4188</v>
      </c>
      <c r="J426">
        <v>4660</v>
      </c>
    </row>
    <row r="427" spans="1:10" x14ac:dyDescent="0.25">
      <c r="A427">
        <v>426</v>
      </c>
      <c r="B427" t="s">
        <v>433</v>
      </c>
      <c r="C427">
        <v>7596</v>
      </c>
      <c r="D427">
        <v>7680</v>
      </c>
      <c r="E427">
        <v>78</v>
      </c>
      <c r="F427">
        <v>13898.8946855992</v>
      </c>
      <c r="G427">
        <v>11.87759560781446</v>
      </c>
      <c r="H427">
        <v>10308.892005717789</v>
      </c>
      <c r="I427">
        <v>4188</v>
      </c>
      <c r="J427">
        <v>4624</v>
      </c>
    </row>
    <row r="428" spans="1:10" x14ac:dyDescent="0.25">
      <c r="A428">
        <v>427</v>
      </c>
      <c r="B428" t="s">
        <v>434</v>
      </c>
      <c r="C428">
        <v>7596</v>
      </c>
      <c r="D428">
        <v>7655</v>
      </c>
      <c r="E428">
        <v>79</v>
      </c>
      <c r="F428">
        <v>13938.15057663572</v>
      </c>
      <c r="G428">
        <v>9.849385293250835</v>
      </c>
      <c r="H428">
        <v>10547.80677597401</v>
      </c>
      <c r="I428">
        <v>4188</v>
      </c>
      <c r="J428">
        <v>4534</v>
      </c>
    </row>
    <row r="429" spans="1:10" x14ac:dyDescent="0.25">
      <c r="A429">
        <v>428</v>
      </c>
      <c r="B429" t="s">
        <v>435</v>
      </c>
      <c r="C429">
        <v>7596</v>
      </c>
      <c r="D429">
        <v>7695</v>
      </c>
      <c r="E429">
        <v>80</v>
      </c>
      <c r="F429">
        <v>14226.20815074058</v>
      </c>
      <c r="G429">
        <v>12.50181896781117</v>
      </c>
      <c r="H429">
        <v>11294.51606840657</v>
      </c>
      <c r="I429">
        <v>4188</v>
      </c>
      <c r="J429">
        <v>4706</v>
      </c>
    </row>
    <row r="430" spans="1:10" x14ac:dyDescent="0.25">
      <c r="A430">
        <v>429</v>
      </c>
      <c r="B430" t="s">
        <v>436</v>
      </c>
      <c r="C430">
        <v>7596</v>
      </c>
      <c r="D430">
        <v>7621</v>
      </c>
      <c r="E430">
        <v>81</v>
      </c>
      <c r="F430">
        <v>14235.486053172859</v>
      </c>
      <c r="G430">
        <v>13.767875790172081</v>
      </c>
      <c r="H430">
        <v>10801.98455212533</v>
      </c>
      <c r="I430">
        <v>4188</v>
      </c>
      <c r="J430">
        <v>4384</v>
      </c>
    </row>
    <row r="431" spans="1:10" x14ac:dyDescent="0.25">
      <c r="A431">
        <v>430</v>
      </c>
      <c r="B431" t="s">
        <v>437</v>
      </c>
      <c r="C431">
        <v>7596</v>
      </c>
      <c r="D431">
        <v>7679</v>
      </c>
      <c r="E431">
        <v>82</v>
      </c>
      <c r="F431">
        <v>14313.654711728461</v>
      </c>
      <c r="G431">
        <v>12.63721628844595</v>
      </c>
      <c r="H431">
        <v>9375.0562882702234</v>
      </c>
      <c r="I431">
        <v>4188</v>
      </c>
      <c r="J431">
        <v>4623</v>
      </c>
    </row>
    <row r="432" spans="1:10" x14ac:dyDescent="0.25">
      <c r="A432">
        <v>431</v>
      </c>
      <c r="B432" t="s">
        <v>438</v>
      </c>
      <c r="C432">
        <v>7596</v>
      </c>
      <c r="D432">
        <v>7696</v>
      </c>
      <c r="E432">
        <v>83</v>
      </c>
      <c r="F432">
        <v>14373.84934436708</v>
      </c>
      <c r="G432">
        <v>11.718202697807341</v>
      </c>
      <c r="H432">
        <v>10925.06727320173</v>
      </c>
      <c r="I432">
        <v>4188</v>
      </c>
      <c r="J432">
        <v>4707</v>
      </c>
    </row>
    <row r="433" spans="1:10" x14ac:dyDescent="0.25">
      <c r="A433">
        <v>432</v>
      </c>
      <c r="B433" t="s">
        <v>439</v>
      </c>
      <c r="C433">
        <v>7596</v>
      </c>
      <c r="D433">
        <v>7622</v>
      </c>
      <c r="E433">
        <v>84</v>
      </c>
      <c r="F433">
        <v>14495.993853066509</v>
      </c>
      <c r="G433">
        <v>13.812819737174859</v>
      </c>
      <c r="H433">
        <v>8996.3838941918784</v>
      </c>
      <c r="I433">
        <v>4188</v>
      </c>
      <c r="J433">
        <v>4385</v>
      </c>
    </row>
    <row r="434" spans="1:10" x14ac:dyDescent="0.25">
      <c r="A434">
        <v>433</v>
      </c>
      <c r="B434" t="s">
        <v>440</v>
      </c>
      <c r="C434">
        <v>7596</v>
      </c>
      <c r="D434">
        <v>7689</v>
      </c>
      <c r="E434">
        <v>85</v>
      </c>
      <c r="F434">
        <v>14570.82872023498</v>
      </c>
      <c r="G434">
        <v>12.34862881617387</v>
      </c>
      <c r="H434">
        <v>10517.033077226361</v>
      </c>
      <c r="I434">
        <v>4188</v>
      </c>
      <c r="J434">
        <v>4658</v>
      </c>
    </row>
    <row r="435" spans="1:10" x14ac:dyDescent="0.25">
      <c r="A435">
        <v>434</v>
      </c>
      <c r="B435" t="s">
        <v>441</v>
      </c>
      <c r="C435">
        <v>7596</v>
      </c>
      <c r="D435">
        <v>7686</v>
      </c>
      <c r="E435">
        <v>86</v>
      </c>
      <c r="F435">
        <v>14749.510132242871</v>
      </c>
      <c r="G435">
        <v>12.35838592600332</v>
      </c>
      <c r="H435">
        <v>11742.237821914099</v>
      </c>
      <c r="I435">
        <v>4188</v>
      </c>
      <c r="J435">
        <v>4655</v>
      </c>
    </row>
    <row r="436" spans="1:10" x14ac:dyDescent="0.25">
      <c r="A436">
        <v>435</v>
      </c>
      <c r="B436" t="s">
        <v>442</v>
      </c>
      <c r="C436">
        <v>7596</v>
      </c>
      <c r="D436">
        <v>7701</v>
      </c>
      <c r="E436">
        <v>87</v>
      </c>
      <c r="F436">
        <v>14901.803801021781</v>
      </c>
      <c r="G436">
        <v>13.362509779839931</v>
      </c>
      <c r="H436">
        <v>12050.801946099509</v>
      </c>
      <c r="I436">
        <v>4188</v>
      </c>
      <c r="J436">
        <v>4761</v>
      </c>
    </row>
    <row r="437" spans="1:10" x14ac:dyDescent="0.25">
      <c r="A437">
        <v>436</v>
      </c>
      <c r="B437" t="s">
        <v>443</v>
      </c>
      <c r="C437">
        <v>7596</v>
      </c>
      <c r="D437">
        <v>7685</v>
      </c>
      <c r="E437">
        <v>88</v>
      </c>
      <c r="F437">
        <v>15171.29683168986</v>
      </c>
      <c r="G437">
        <v>12.780172625450311</v>
      </c>
      <c r="H437">
        <v>12179.588306599841</v>
      </c>
      <c r="I437">
        <v>4188</v>
      </c>
      <c r="J437">
        <v>4654</v>
      </c>
    </row>
    <row r="438" spans="1:10" x14ac:dyDescent="0.25">
      <c r="A438">
        <v>437</v>
      </c>
      <c r="B438" t="s">
        <v>444</v>
      </c>
      <c r="C438">
        <v>7596</v>
      </c>
      <c r="D438">
        <v>7697</v>
      </c>
      <c r="E438">
        <v>89</v>
      </c>
      <c r="F438">
        <v>15249.099603314869</v>
      </c>
      <c r="G438">
        <v>13.193248304642101</v>
      </c>
      <c r="H438">
        <v>10939.68992658404</v>
      </c>
      <c r="I438">
        <v>4188</v>
      </c>
      <c r="J438">
        <v>4708</v>
      </c>
    </row>
    <row r="439" spans="1:10" x14ac:dyDescent="0.25">
      <c r="A439">
        <v>438</v>
      </c>
      <c r="B439" t="s">
        <v>445</v>
      </c>
      <c r="C439">
        <v>7596</v>
      </c>
      <c r="D439">
        <v>7688</v>
      </c>
      <c r="E439">
        <v>90</v>
      </c>
      <c r="F439">
        <v>15332.050353265689</v>
      </c>
      <c r="G439">
        <v>13.655611929983181</v>
      </c>
      <c r="H439">
        <v>10352.105894691151</v>
      </c>
      <c r="I439">
        <v>4188</v>
      </c>
      <c r="J439">
        <v>4657</v>
      </c>
    </row>
    <row r="440" spans="1:10" x14ac:dyDescent="0.25">
      <c r="A440">
        <v>439</v>
      </c>
      <c r="B440" t="s">
        <v>446</v>
      </c>
      <c r="C440">
        <v>7596</v>
      </c>
      <c r="D440">
        <v>7699</v>
      </c>
      <c r="E440">
        <v>91</v>
      </c>
      <c r="F440">
        <v>15577.172924255619</v>
      </c>
      <c r="G440">
        <v>12.42840409091631</v>
      </c>
      <c r="H440">
        <v>13421.755137669339</v>
      </c>
      <c r="I440">
        <v>4188</v>
      </c>
      <c r="J440">
        <v>4713</v>
      </c>
    </row>
    <row r="441" spans="1:10" x14ac:dyDescent="0.25">
      <c r="A441">
        <v>440</v>
      </c>
      <c r="B441" t="s">
        <v>447</v>
      </c>
      <c r="C441">
        <v>7596</v>
      </c>
      <c r="D441">
        <v>7593</v>
      </c>
      <c r="E441">
        <v>92</v>
      </c>
      <c r="F441">
        <v>15775.102965248831</v>
      </c>
      <c r="G441">
        <v>14.23580894406696</v>
      </c>
      <c r="H441">
        <v>12912.05105277829</v>
      </c>
      <c r="I441">
        <v>4188</v>
      </c>
      <c r="J441">
        <v>0</v>
      </c>
    </row>
    <row r="442" spans="1:10" x14ac:dyDescent="0.25">
      <c r="A442">
        <v>441</v>
      </c>
      <c r="B442" t="s">
        <v>448</v>
      </c>
      <c r="C442">
        <v>7596</v>
      </c>
      <c r="D442">
        <v>7684</v>
      </c>
      <c r="E442">
        <v>93</v>
      </c>
      <c r="F442">
        <v>15866.52870631624</v>
      </c>
      <c r="G442">
        <v>13.47540450007669</v>
      </c>
      <c r="H442">
        <v>12813.505791260821</v>
      </c>
      <c r="I442">
        <v>4188</v>
      </c>
      <c r="J442">
        <v>4653</v>
      </c>
    </row>
    <row r="443" spans="1:10" x14ac:dyDescent="0.25">
      <c r="A443">
        <v>442</v>
      </c>
      <c r="B443" t="s">
        <v>449</v>
      </c>
      <c r="C443">
        <v>7596</v>
      </c>
      <c r="D443">
        <v>7654</v>
      </c>
      <c r="E443">
        <v>94</v>
      </c>
      <c r="F443">
        <v>15945.079058103691</v>
      </c>
      <c r="G443">
        <v>11.07709005073362</v>
      </c>
      <c r="H443">
        <v>12083.52617828738</v>
      </c>
      <c r="I443">
        <v>4188</v>
      </c>
      <c r="J443">
        <v>4533</v>
      </c>
    </row>
    <row r="444" spans="1:10" x14ac:dyDescent="0.25">
      <c r="A444">
        <v>443</v>
      </c>
      <c r="B444" t="s">
        <v>450</v>
      </c>
      <c r="C444">
        <v>7596</v>
      </c>
      <c r="D444">
        <v>7698</v>
      </c>
      <c r="E444">
        <v>95</v>
      </c>
      <c r="F444">
        <v>16238.233516447661</v>
      </c>
      <c r="G444">
        <v>13.932009800642721</v>
      </c>
      <c r="H444">
        <v>11387.79442404367</v>
      </c>
      <c r="I444">
        <v>4188</v>
      </c>
      <c r="J444">
        <v>4709</v>
      </c>
    </row>
    <row r="445" spans="1:10" x14ac:dyDescent="0.25">
      <c r="A445">
        <v>444</v>
      </c>
      <c r="B445" t="s">
        <v>451</v>
      </c>
      <c r="C445">
        <v>7596</v>
      </c>
      <c r="D445">
        <v>7612</v>
      </c>
      <c r="E445">
        <v>96</v>
      </c>
      <c r="F445">
        <v>16535.22342196</v>
      </c>
      <c r="G445">
        <v>12.25727352602228</v>
      </c>
      <c r="H445">
        <v>11779.7572720402</v>
      </c>
      <c r="I445">
        <v>4188</v>
      </c>
      <c r="J445">
        <v>4337</v>
      </c>
    </row>
    <row r="446" spans="1:10" x14ac:dyDescent="0.25">
      <c r="A446">
        <v>445</v>
      </c>
      <c r="B446" t="s">
        <v>452</v>
      </c>
      <c r="C446">
        <v>7596</v>
      </c>
      <c r="D446">
        <v>7704</v>
      </c>
      <c r="E446">
        <v>97</v>
      </c>
      <c r="F446">
        <v>16712.762544442721</v>
      </c>
      <c r="G446">
        <v>14.85166564262164</v>
      </c>
      <c r="H446">
        <v>13126.792613437599</v>
      </c>
      <c r="I446">
        <v>4188</v>
      </c>
      <c r="J446">
        <v>4798</v>
      </c>
    </row>
    <row r="447" spans="1:10" x14ac:dyDescent="0.25">
      <c r="A447">
        <v>446</v>
      </c>
      <c r="B447" t="s">
        <v>453</v>
      </c>
      <c r="C447">
        <v>7596</v>
      </c>
      <c r="D447">
        <v>7633</v>
      </c>
      <c r="E447">
        <v>98</v>
      </c>
      <c r="F447">
        <v>17180.52054041082</v>
      </c>
      <c r="G447">
        <v>16.712910277410039</v>
      </c>
      <c r="H447">
        <v>13030.03550150228</v>
      </c>
      <c r="I447">
        <v>4188</v>
      </c>
      <c r="J447">
        <v>4431</v>
      </c>
    </row>
    <row r="448" spans="1:10" x14ac:dyDescent="0.25">
      <c r="A448">
        <v>447</v>
      </c>
      <c r="B448" t="s">
        <v>454</v>
      </c>
      <c r="C448">
        <v>7596</v>
      </c>
      <c r="D448">
        <v>7653</v>
      </c>
      <c r="E448">
        <v>99</v>
      </c>
      <c r="F448">
        <v>17369.652239141538</v>
      </c>
      <c r="G448">
        <v>12.50166323177147</v>
      </c>
      <c r="H448">
        <v>12928.29233906057</v>
      </c>
      <c r="I448">
        <v>4188</v>
      </c>
      <c r="J448">
        <v>4532</v>
      </c>
    </row>
    <row r="449" spans="1:10" x14ac:dyDescent="0.25">
      <c r="A449">
        <v>448</v>
      </c>
      <c r="B449" t="s">
        <v>455</v>
      </c>
      <c r="C449">
        <v>7596</v>
      </c>
      <c r="D449">
        <v>7620</v>
      </c>
      <c r="E449">
        <v>100</v>
      </c>
      <c r="F449">
        <v>17392.99525689967</v>
      </c>
      <c r="G449">
        <v>16.706251706301181</v>
      </c>
      <c r="H449">
        <v>12022.662402377749</v>
      </c>
      <c r="I449">
        <v>4188</v>
      </c>
      <c r="J449">
        <v>4383</v>
      </c>
    </row>
    <row r="450" spans="1:10" x14ac:dyDescent="0.25">
      <c r="A450">
        <v>449</v>
      </c>
      <c r="B450" t="s">
        <v>456</v>
      </c>
      <c r="C450">
        <v>7596</v>
      </c>
      <c r="D450">
        <v>7702</v>
      </c>
      <c r="E450">
        <v>101</v>
      </c>
      <c r="F450">
        <v>17578.88573926286</v>
      </c>
      <c r="G450">
        <v>15.137943504669041</v>
      </c>
      <c r="H450">
        <v>12561.603667312051</v>
      </c>
      <c r="I450">
        <v>4188</v>
      </c>
      <c r="J450">
        <v>4762</v>
      </c>
    </row>
    <row r="451" spans="1:10" x14ac:dyDescent="0.25">
      <c r="A451">
        <v>450</v>
      </c>
      <c r="B451" t="s">
        <v>457</v>
      </c>
      <c r="C451">
        <v>7596</v>
      </c>
      <c r="D451">
        <v>7666</v>
      </c>
      <c r="E451">
        <v>102</v>
      </c>
      <c r="F451">
        <v>17698.392404176931</v>
      </c>
      <c r="G451">
        <v>12.980735924391791</v>
      </c>
      <c r="H451">
        <v>13610.33306238835</v>
      </c>
      <c r="I451">
        <v>4188</v>
      </c>
      <c r="J451">
        <v>4586</v>
      </c>
    </row>
    <row r="452" spans="1:10" x14ac:dyDescent="0.25">
      <c r="A452">
        <v>451</v>
      </c>
      <c r="B452" t="s">
        <v>458</v>
      </c>
      <c r="C452">
        <v>7596</v>
      </c>
      <c r="D452">
        <v>7675</v>
      </c>
      <c r="E452">
        <v>103</v>
      </c>
      <c r="F452">
        <v>17721.802823942729</v>
      </c>
      <c r="G452">
        <v>13.004146344157601</v>
      </c>
      <c r="H452">
        <v>13023.822218112369</v>
      </c>
      <c r="I452">
        <v>4188</v>
      </c>
      <c r="J452">
        <v>4619</v>
      </c>
    </row>
    <row r="453" spans="1:10" x14ac:dyDescent="0.25">
      <c r="A453">
        <v>452</v>
      </c>
      <c r="B453" t="s">
        <v>459</v>
      </c>
      <c r="C453">
        <v>7596</v>
      </c>
      <c r="D453">
        <v>7652</v>
      </c>
      <c r="E453">
        <v>104</v>
      </c>
      <c r="F453">
        <v>17985.641653382179</v>
      </c>
      <c r="G453">
        <v>12.9924194657107</v>
      </c>
      <c r="H453">
        <v>13862.083202095509</v>
      </c>
      <c r="I453">
        <v>4188</v>
      </c>
      <c r="J453">
        <v>4531</v>
      </c>
    </row>
    <row r="454" spans="1:10" x14ac:dyDescent="0.25">
      <c r="A454">
        <v>453</v>
      </c>
      <c r="B454" t="s">
        <v>460</v>
      </c>
      <c r="C454">
        <v>7596</v>
      </c>
      <c r="D454">
        <v>7632</v>
      </c>
      <c r="E454">
        <v>105</v>
      </c>
      <c r="F454">
        <v>18185.624832120859</v>
      </c>
      <c r="G454">
        <v>17.6765401399824</v>
      </c>
      <c r="H454">
        <v>13961.7800647566</v>
      </c>
      <c r="I454">
        <v>4188</v>
      </c>
      <c r="J454">
        <v>4430</v>
      </c>
    </row>
    <row r="455" spans="1:10" x14ac:dyDescent="0.25">
      <c r="A455">
        <v>454</v>
      </c>
      <c r="B455" t="s">
        <v>461</v>
      </c>
      <c r="C455">
        <v>7596</v>
      </c>
      <c r="D455">
        <v>7694</v>
      </c>
      <c r="E455">
        <v>106</v>
      </c>
      <c r="F455">
        <v>18345.633141057839</v>
      </c>
      <c r="G455">
        <v>15.954508934818289</v>
      </c>
      <c r="H455">
        <v>14545.72757497694</v>
      </c>
      <c r="I455">
        <v>4188</v>
      </c>
      <c r="J455">
        <v>4705</v>
      </c>
    </row>
    <row r="456" spans="1:10" x14ac:dyDescent="0.25">
      <c r="A456">
        <v>455</v>
      </c>
      <c r="B456" t="s">
        <v>462</v>
      </c>
      <c r="C456">
        <v>7596</v>
      </c>
      <c r="D456">
        <v>7683</v>
      </c>
      <c r="E456">
        <v>107</v>
      </c>
      <c r="F456">
        <v>18847.84762815839</v>
      </c>
      <c r="G456">
        <v>16.456723421918841</v>
      </c>
      <c r="H456">
        <v>14999.03683475769</v>
      </c>
      <c r="I456">
        <v>4188</v>
      </c>
      <c r="J456">
        <v>4652</v>
      </c>
    </row>
    <row r="457" spans="1:10" x14ac:dyDescent="0.25">
      <c r="A457">
        <v>456</v>
      </c>
      <c r="B457" t="s">
        <v>463</v>
      </c>
      <c r="C457">
        <v>7596</v>
      </c>
      <c r="D457">
        <v>7674</v>
      </c>
      <c r="E457">
        <v>108</v>
      </c>
      <c r="F457">
        <v>19009.10167032621</v>
      </c>
      <c r="G457">
        <v>13.806890992710031</v>
      </c>
      <c r="H457">
        <v>13653.632210256919</v>
      </c>
      <c r="I457">
        <v>4188</v>
      </c>
      <c r="J457">
        <v>4618</v>
      </c>
    </row>
    <row r="458" spans="1:10" x14ac:dyDescent="0.25">
      <c r="A458">
        <v>457</v>
      </c>
      <c r="B458" t="s">
        <v>464</v>
      </c>
      <c r="C458">
        <v>7596</v>
      </c>
      <c r="D458">
        <v>7693</v>
      </c>
      <c r="E458">
        <v>109</v>
      </c>
      <c r="F458">
        <v>19010.673816068651</v>
      </c>
      <c r="G458">
        <v>16.29611176551273</v>
      </c>
      <c r="H458">
        <v>15027.61280791671</v>
      </c>
      <c r="I458">
        <v>4188</v>
      </c>
      <c r="J458">
        <v>4704</v>
      </c>
    </row>
    <row r="459" spans="1:10" x14ac:dyDescent="0.25">
      <c r="A459">
        <v>458</v>
      </c>
      <c r="B459" t="s">
        <v>465</v>
      </c>
      <c r="C459">
        <v>7596</v>
      </c>
      <c r="D459">
        <v>7692</v>
      </c>
      <c r="E459">
        <v>110</v>
      </c>
      <c r="F459">
        <v>20177.150008429671</v>
      </c>
      <c r="G459">
        <v>17.56336785709717</v>
      </c>
      <c r="H459">
        <v>16273.393517285391</v>
      </c>
      <c r="I459">
        <v>4188</v>
      </c>
      <c r="J459">
        <v>4703</v>
      </c>
    </row>
    <row r="460" spans="1:10" x14ac:dyDescent="0.25">
      <c r="A460">
        <v>459</v>
      </c>
      <c r="B460" t="s">
        <v>466</v>
      </c>
      <c r="C460">
        <v>7596</v>
      </c>
      <c r="D460">
        <v>7651</v>
      </c>
      <c r="E460">
        <v>111</v>
      </c>
      <c r="F460">
        <v>20284.383315616858</v>
      </c>
      <c r="G460">
        <v>18.700847903304769</v>
      </c>
      <c r="H460">
        <v>15658.38517304643</v>
      </c>
      <c r="I460">
        <v>4188</v>
      </c>
      <c r="J460">
        <v>4530</v>
      </c>
    </row>
    <row r="461" spans="1:10" x14ac:dyDescent="0.25">
      <c r="A461">
        <v>460</v>
      </c>
      <c r="B461" t="s">
        <v>467</v>
      </c>
      <c r="C461">
        <v>7596</v>
      </c>
      <c r="D461">
        <v>7706</v>
      </c>
      <c r="E461">
        <v>112</v>
      </c>
      <c r="F461">
        <v>21522.04004681926</v>
      </c>
      <c r="G461">
        <v>19.03702622270707</v>
      </c>
      <c r="H461">
        <v>17192.95438928025</v>
      </c>
      <c r="I461">
        <v>4188</v>
      </c>
      <c r="J461">
        <v>4840</v>
      </c>
    </row>
    <row r="462" spans="1:10" x14ac:dyDescent="0.25">
      <c r="A462">
        <v>461</v>
      </c>
      <c r="B462" t="s">
        <v>468</v>
      </c>
      <c r="C462">
        <v>7596</v>
      </c>
      <c r="D462">
        <v>7707</v>
      </c>
      <c r="E462">
        <v>113</v>
      </c>
      <c r="F462">
        <v>22120.678843021789</v>
      </c>
      <c r="G462">
        <v>19.57208101471516</v>
      </c>
      <c r="H462">
        <v>17323.18071429968</v>
      </c>
      <c r="I462">
        <v>4188</v>
      </c>
      <c r="J462">
        <v>4872</v>
      </c>
    </row>
    <row r="463" spans="1:10" x14ac:dyDescent="0.25">
      <c r="A463">
        <v>462</v>
      </c>
      <c r="B463" t="s">
        <v>469</v>
      </c>
      <c r="C463">
        <v>7596</v>
      </c>
      <c r="D463">
        <v>7703</v>
      </c>
      <c r="E463">
        <v>114</v>
      </c>
      <c r="F463">
        <v>22978.695437849779</v>
      </c>
      <c r="G463">
        <v>20.295764714595691</v>
      </c>
      <c r="H463">
        <v>18220.670562594711</v>
      </c>
      <c r="I463">
        <v>4188</v>
      </c>
      <c r="J463">
        <v>4797</v>
      </c>
    </row>
    <row r="464" spans="1:10" x14ac:dyDescent="0.25">
      <c r="A464">
        <v>463</v>
      </c>
      <c r="B464" t="s">
        <v>470</v>
      </c>
      <c r="C464">
        <v>7596</v>
      </c>
      <c r="D464">
        <v>7708</v>
      </c>
      <c r="E464">
        <v>115</v>
      </c>
      <c r="F464">
        <v>24366.18337823512</v>
      </c>
      <c r="G464">
        <v>21.705812822389749</v>
      </c>
      <c r="H464">
        <v>18970.006785704631</v>
      </c>
      <c r="I464">
        <v>4188</v>
      </c>
      <c r="J464">
        <v>4904</v>
      </c>
    </row>
    <row r="465" spans="1:10" x14ac:dyDescent="0.25">
      <c r="A465">
        <v>464</v>
      </c>
      <c r="B465" t="s">
        <v>471</v>
      </c>
      <c r="C465">
        <v>7596</v>
      </c>
      <c r="D465">
        <v>7705</v>
      </c>
      <c r="E465">
        <v>116</v>
      </c>
      <c r="F465">
        <v>25581.69391409323</v>
      </c>
      <c r="G465">
        <v>22.898763190839151</v>
      </c>
      <c r="H465">
        <v>19750.201335659509</v>
      </c>
      <c r="I465">
        <v>4188</v>
      </c>
      <c r="J465">
        <v>4839</v>
      </c>
    </row>
    <row r="466" spans="1:10" x14ac:dyDescent="0.25">
      <c r="A466">
        <v>465</v>
      </c>
      <c r="B466" t="s">
        <v>472</v>
      </c>
      <c r="C466">
        <v>7597</v>
      </c>
      <c r="D466">
        <v>7597</v>
      </c>
      <c r="E466">
        <v>1</v>
      </c>
      <c r="F466">
        <v>0</v>
      </c>
      <c r="G466">
        <v>0</v>
      </c>
      <c r="H466">
        <v>0</v>
      </c>
      <c r="I466">
        <v>4189</v>
      </c>
      <c r="J466">
        <v>4189</v>
      </c>
    </row>
    <row r="467" spans="1:10" x14ac:dyDescent="0.25">
      <c r="A467">
        <v>466</v>
      </c>
      <c r="B467" t="s">
        <v>473</v>
      </c>
      <c r="C467">
        <v>7597</v>
      </c>
      <c r="D467">
        <v>7596</v>
      </c>
      <c r="E467">
        <v>2</v>
      </c>
      <c r="F467">
        <v>1223.83550036458</v>
      </c>
      <c r="G467">
        <v>1.0495642226012321</v>
      </c>
      <c r="H467">
        <v>823.9731646574827</v>
      </c>
      <c r="I467">
        <v>4189</v>
      </c>
      <c r="J467">
        <v>4188</v>
      </c>
    </row>
    <row r="468" spans="1:10" x14ac:dyDescent="0.25">
      <c r="A468">
        <v>467</v>
      </c>
      <c r="B468" t="s">
        <v>474</v>
      </c>
      <c r="C468">
        <v>7597</v>
      </c>
      <c r="D468">
        <v>7603</v>
      </c>
      <c r="E468">
        <v>3</v>
      </c>
      <c r="F468">
        <v>1326.717449569481</v>
      </c>
      <c r="G468">
        <v>1.3015204982879891</v>
      </c>
      <c r="H468">
        <v>1198.814300806823</v>
      </c>
      <c r="I468">
        <v>4189</v>
      </c>
      <c r="J468">
        <v>4238</v>
      </c>
    </row>
    <row r="469" spans="1:10" x14ac:dyDescent="0.25">
      <c r="A469">
        <v>468</v>
      </c>
      <c r="B469" t="s">
        <v>475</v>
      </c>
      <c r="C469">
        <v>7597</v>
      </c>
      <c r="D469">
        <v>7609</v>
      </c>
      <c r="E469">
        <v>4</v>
      </c>
      <c r="F469">
        <v>2046.4094616867019</v>
      </c>
      <c r="G469">
        <v>2.021212510405209</v>
      </c>
      <c r="H469">
        <v>1856.85985770912</v>
      </c>
      <c r="I469">
        <v>4189</v>
      </c>
      <c r="J469">
        <v>4289</v>
      </c>
    </row>
    <row r="470" spans="1:10" x14ac:dyDescent="0.25">
      <c r="A470">
        <v>469</v>
      </c>
      <c r="B470" t="s">
        <v>476</v>
      </c>
      <c r="C470">
        <v>7597</v>
      </c>
      <c r="D470">
        <v>7611</v>
      </c>
      <c r="E470">
        <v>5</v>
      </c>
      <c r="F470">
        <v>2368.438754565173</v>
      </c>
      <c r="G470">
        <v>1.902777880661044</v>
      </c>
      <c r="H470">
        <v>1928.7531451188399</v>
      </c>
      <c r="I470">
        <v>4189</v>
      </c>
      <c r="J470">
        <v>4291</v>
      </c>
    </row>
    <row r="471" spans="1:10" x14ac:dyDescent="0.25">
      <c r="A471">
        <v>470</v>
      </c>
      <c r="B471" t="s">
        <v>477</v>
      </c>
      <c r="C471">
        <v>7597</v>
      </c>
      <c r="D471">
        <v>7610</v>
      </c>
      <c r="E471">
        <v>6</v>
      </c>
      <c r="F471">
        <v>2635.9031697796149</v>
      </c>
      <c r="G471">
        <v>2.6107062184981218</v>
      </c>
      <c r="H471">
        <v>1917.0149538874209</v>
      </c>
      <c r="I471">
        <v>4189</v>
      </c>
      <c r="J471">
        <v>4290</v>
      </c>
    </row>
    <row r="472" spans="1:10" x14ac:dyDescent="0.25">
      <c r="A472">
        <v>471</v>
      </c>
      <c r="B472" t="s">
        <v>478</v>
      </c>
      <c r="C472">
        <v>7597</v>
      </c>
      <c r="D472">
        <v>7608</v>
      </c>
      <c r="E472">
        <v>7</v>
      </c>
      <c r="F472">
        <v>3272.1842784981391</v>
      </c>
      <c r="G472">
        <v>3.2469873272166461</v>
      </c>
      <c r="H472">
        <v>2327.1503474229962</v>
      </c>
      <c r="I472">
        <v>4189</v>
      </c>
      <c r="J472">
        <v>4288</v>
      </c>
    </row>
    <row r="473" spans="1:10" x14ac:dyDescent="0.25">
      <c r="A473">
        <v>472</v>
      </c>
      <c r="B473" t="s">
        <v>479</v>
      </c>
      <c r="C473">
        <v>7597</v>
      </c>
      <c r="D473">
        <v>7602</v>
      </c>
      <c r="E473">
        <v>8</v>
      </c>
      <c r="F473">
        <v>3385.577257525154</v>
      </c>
      <c r="G473">
        <v>3.3603803062436608</v>
      </c>
      <c r="H473">
        <v>2361.5289431747451</v>
      </c>
      <c r="I473">
        <v>4189</v>
      </c>
      <c r="J473">
        <v>4237</v>
      </c>
    </row>
    <row r="474" spans="1:10" x14ac:dyDescent="0.25">
      <c r="A474">
        <v>473</v>
      </c>
      <c r="B474" t="s">
        <v>480</v>
      </c>
      <c r="C474">
        <v>7597</v>
      </c>
      <c r="D474">
        <v>7617</v>
      </c>
      <c r="E474">
        <v>9</v>
      </c>
      <c r="F474">
        <v>3578.092296295662</v>
      </c>
      <c r="G474">
        <v>3.1124314223915319</v>
      </c>
      <c r="H474">
        <v>2620.7916238599169</v>
      </c>
      <c r="I474">
        <v>4189</v>
      </c>
      <c r="J474">
        <v>4342</v>
      </c>
    </row>
    <row r="475" spans="1:10" x14ac:dyDescent="0.25">
      <c r="A475">
        <v>474</v>
      </c>
      <c r="B475" t="s">
        <v>481</v>
      </c>
      <c r="C475">
        <v>7597</v>
      </c>
      <c r="D475">
        <v>7618</v>
      </c>
      <c r="E475">
        <v>10</v>
      </c>
      <c r="F475">
        <v>3877.7495899865812</v>
      </c>
      <c r="G475">
        <v>3.180507043772733</v>
      </c>
      <c r="H475">
        <v>3035.3016683676678</v>
      </c>
      <c r="I475">
        <v>4189</v>
      </c>
      <c r="J475">
        <v>4343</v>
      </c>
    </row>
    <row r="476" spans="1:10" x14ac:dyDescent="0.25">
      <c r="A476">
        <v>475</v>
      </c>
      <c r="B476" t="s">
        <v>482</v>
      </c>
      <c r="C476">
        <v>7597</v>
      </c>
      <c r="D476">
        <v>7601</v>
      </c>
      <c r="E476">
        <v>11</v>
      </c>
      <c r="F476">
        <v>3906.5217454277622</v>
      </c>
      <c r="G476">
        <v>3.8813247941462681</v>
      </c>
      <c r="H476">
        <v>2578.33295677459</v>
      </c>
      <c r="I476">
        <v>4189</v>
      </c>
      <c r="J476">
        <v>4236</v>
      </c>
    </row>
    <row r="477" spans="1:10" x14ac:dyDescent="0.25">
      <c r="A477">
        <v>476</v>
      </c>
      <c r="B477" t="s">
        <v>483</v>
      </c>
      <c r="C477">
        <v>7597</v>
      </c>
      <c r="D477">
        <v>7628</v>
      </c>
      <c r="E477">
        <v>12</v>
      </c>
      <c r="F477">
        <v>4165.6496328338089</v>
      </c>
      <c r="G477">
        <v>3.3639219417838282</v>
      </c>
      <c r="H477">
        <v>3430.981832533801</v>
      </c>
      <c r="I477">
        <v>4189</v>
      </c>
      <c r="J477">
        <v>4391</v>
      </c>
    </row>
    <row r="478" spans="1:10" x14ac:dyDescent="0.25">
      <c r="A478">
        <v>477</v>
      </c>
      <c r="B478" t="s">
        <v>484</v>
      </c>
      <c r="C478">
        <v>7597</v>
      </c>
      <c r="D478">
        <v>7627</v>
      </c>
      <c r="E478">
        <v>13</v>
      </c>
      <c r="F478">
        <v>4602.2316575242112</v>
      </c>
      <c r="G478">
        <v>3.691358460301629</v>
      </c>
      <c r="H478">
        <v>3856.077240626777</v>
      </c>
      <c r="I478">
        <v>4189</v>
      </c>
      <c r="J478">
        <v>4390</v>
      </c>
    </row>
    <row r="479" spans="1:10" x14ac:dyDescent="0.25">
      <c r="A479">
        <v>478</v>
      </c>
      <c r="B479" t="s">
        <v>485</v>
      </c>
      <c r="C479">
        <v>7597</v>
      </c>
      <c r="D479">
        <v>7629</v>
      </c>
      <c r="E479">
        <v>14</v>
      </c>
      <c r="F479">
        <v>5275.2619408734199</v>
      </c>
      <c r="G479">
        <v>4.5780193946595711</v>
      </c>
      <c r="H479">
        <v>4374.5110320630383</v>
      </c>
      <c r="I479">
        <v>4189</v>
      </c>
      <c r="J479">
        <v>4392</v>
      </c>
    </row>
    <row r="480" spans="1:10" x14ac:dyDescent="0.25">
      <c r="A480">
        <v>479</v>
      </c>
      <c r="B480" t="s">
        <v>486</v>
      </c>
      <c r="C480">
        <v>7597</v>
      </c>
      <c r="D480">
        <v>7630</v>
      </c>
      <c r="E480">
        <v>15</v>
      </c>
      <c r="F480">
        <v>5558.2142827604548</v>
      </c>
      <c r="G480">
        <v>4.1757773642887104</v>
      </c>
      <c r="H480">
        <v>5124.2322364767124</v>
      </c>
      <c r="I480">
        <v>4189</v>
      </c>
      <c r="J480">
        <v>4393</v>
      </c>
    </row>
    <row r="481" spans="1:10" x14ac:dyDescent="0.25">
      <c r="A481">
        <v>480</v>
      </c>
      <c r="B481" t="s">
        <v>487</v>
      </c>
      <c r="C481">
        <v>7597</v>
      </c>
      <c r="D481">
        <v>7619</v>
      </c>
      <c r="E481">
        <v>16</v>
      </c>
      <c r="F481">
        <v>5958.0163274081933</v>
      </c>
      <c r="G481">
        <v>4.4685122455561466</v>
      </c>
      <c r="H481">
        <v>5070.9136597316729</v>
      </c>
      <c r="I481">
        <v>4189</v>
      </c>
      <c r="J481">
        <v>4344</v>
      </c>
    </row>
    <row r="482" spans="1:10" x14ac:dyDescent="0.25">
      <c r="A482">
        <v>481</v>
      </c>
      <c r="B482" t="s">
        <v>488</v>
      </c>
      <c r="C482">
        <v>7597</v>
      </c>
      <c r="D482">
        <v>7636</v>
      </c>
      <c r="E482">
        <v>17</v>
      </c>
      <c r="F482">
        <v>6053.3657166384219</v>
      </c>
      <c r="G482">
        <v>4.7325134812366816</v>
      </c>
      <c r="H482">
        <v>4935.9939077488207</v>
      </c>
      <c r="I482">
        <v>4189</v>
      </c>
      <c r="J482">
        <v>4434</v>
      </c>
    </row>
    <row r="483" spans="1:10" x14ac:dyDescent="0.25">
      <c r="A483">
        <v>482</v>
      </c>
      <c r="B483" t="s">
        <v>489</v>
      </c>
      <c r="C483">
        <v>7597</v>
      </c>
      <c r="D483">
        <v>7640</v>
      </c>
      <c r="E483">
        <v>18</v>
      </c>
      <c r="F483">
        <v>6605.8531247944138</v>
      </c>
      <c r="G483">
        <v>5.1010866281098206</v>
      </c>
      <c r="H483">
        <v>6223.1903087127566</v>
      </c>
      <c r="I483">
        <v>4189</v>
      </c>
      <c r="J483">
        <v>4438</v>
      </c>
    </row>
    <row r="484" spans="1:10" x14ac:dyDescent="0.25">
      <c r="A484">
        <v>483</v>
      </c>
      <c r="B484" t="s">
        <v>490</v>
      </c>
      <c r="C484">
        <v>7597</v>
      </c>
      <c r="D484">
        <v>7639</v>
      </c>
      <c r="E484">
        <v>19</v>
      </c>
      <c r="F484">
        <v>6636.3200243387764</v>
      </c>
      <c r="G484">
        <v>5.4442868699090647</v>
      </c>
      <c r="H484">
        <v>5761.1260175440211</v>
      </c>
      <c r="I484">
        <v>4189</v>
      </c>
      <c r="J484">
        <v>4437</v>
      </c>
    </row>
    <row r="485" spans="1:10" x14ac:dyDescent="0.25">
      <c r="A485">
        <v>484</v>
      </c>
      <c r="B485" t="s">
        <v>491</v>
      </c>
      <c r="C485">
        <v>7597</v>
      </c>
      <c r="D485">
        <v>7647</v>
      </c>
      <c r="E485">
        <v>20</v>
      </c>
      <c r="F485">
        <v>6644.3167999150064</v>
      </c>
      <c r="G485">
        <v>5.2361109786899709</v>
      </c>
      <c r="H485">
        <v>5784.5771838872424</v>
      </c>
      <c r="I485">
        <v>4189</v>
      </c>
      <c r="J485">
        <v>4479</v>
      </c>
    </row>
    <row r="486" spans="1:10" x14ac:dyDescent="0.25">
      <c r="A486">
        <v>485</v>
      </c>
      <c r="B486" t="s">
        <v>492</v>
      </c>
      <c r="C486">
        <v>7597</v>
      </c>
      <c r="D486">
        <v>7638</v>
      </c>
      <c r="E486">
        <v>21</v>
      </c>
      <c r="F486">
        <v>6880.0880128077106</v>
      </c>
      <c r="G486">
        <v>5.3588040807986639</v>
      </c>
      <c r="H486">
        <v>5367.1379993810388</v>
      </c>
      <c r="I486">
        <v>4189</v>
      </c>
      <c r="J486">
        <v>4436</v>
      </c>
    </row>
    <row r="487" spans="1:10" x14ac:dyDescent="0.25">
      <c r="A487">
        <v>486</v>
      </c>
      <c r="B487" t="s">
        <v>493</v>
      </c>
      <c r="C487">
        <v>7597</v>
      </c>
      <c r="D487">
        <v>7637</v>
      </c>
      <c r="E487">
        <v>22</v>
      </c>
      <c r="F487">
        <v>6922.8844577426953</v>
      </c>
      <c r="G487">
        <v>6.2256419115288448</v>
      </c>
      <c r="H487">
        <v>4952.1085821829083</v>
      </c>
      <c r="I487">
        <v>4189</v>
      </c>
      <c r="J487">
        <v>4435</v>
      </c>
    </row>
    <row r="488" spans="1:10" x14ac:dyDescent="0.25">
      <c r="A488">
        <v>487</v>
      </c>
      <c r="B488" t="s">
        <v>494</v>
      </c>
      <c r="C488">
        <v>7597</v>
      </c>
      <c r="D488">
        <v>7626</v>
      </c>
      <c r="E488">
        <v>23</v>
      </c>
      <c r="F488">
        <v>7182.1666460884953</v>
      </c>
      <c r="G488">
        <v>5.4097940389067256</v>
      </c>
      <c r="H488">
        <v>5434.026394196515</v>
      </c>
      <c r="I488">
        <v>4189</v>
      </c>
      <c r="J488">
        <v>4389</v>
      </c>
    </row>
    <row r="489" spans="1:10" x14ac:dyDescent="0.25">
      <c r="A489">
        <v>488</v>
      </c>
      <c r="B489" t="s">
        <v>495</v>
      </c>
      <c r="C489">
        <v>7597</v>
      </c>
      <c r="D489">
        <v>7659</v>
      </c>
      <c r="E489">
        <v>24</v>
      </c>
      <c r="F489">
        <v>7193.5337953327153</v>
      </c>
      <c r="G489">
        <v>5.6480237252532506</v>
      </c>
      <c r="H489">
        <v>6310.6426634149884</v>
      </c>
      <c r="I489">
        <v>4189</v>
      </c>
      <c r="J489">
        <v>4538</v>
      </c>
    </row>
    <row r="490" spans="1:10" x14ac:dyDescent="0.25">
      <c r="A490">
        <v>489</v>
      </c>
      <c r="B490" t="s">
        <v>496</v>
      </c>
      <c r="C490">
        <v>7597</v>
      </c>
      <c r="D490">
        <v>7648</v>
      </c>
      <c r="E490">
        <v>25</v>
      </c>
      <c r="F490">
        <v>7242.6905066406107</v>
      </c>
      <c r="G490">
        <v>5.4520973771862131</v>
      </c>
      <c r="H490">
        <v>5291.9896426794448</v>
      </c>
      <c r="I490">
        <v>4189</v>
      </c>
      <c r="J490">
        <v>4480</v>
      </c>
    </row>
    <row r="491" spans="1:10" x14ac:dyDescent="0.25">
      <c r="A491">
        <v>490</v>
      </c>
      <c r="B491" t="s">
        <v>497</v>
      </c>
      <c r="C491">
        <v>7597</v>
      </c>
      <c r="D491">
        <v>7646</v>
      </c>
      <c r="E491">
        <v>26</v>
      </c>
      <c r="F491">
        <v>7359.6453837592844</v>
      </c>
      <c r="G491">
        <v>5.7726074165731784</v>
      </c>
      <c r="H491">
        <v>6434.438771330284</v>
      </c>
      <c r="I491">
        <v>4189</v>
      </c>
      <c r="J491">
        <v>4478</v>
      </c>
    </row>
    <row r="492" spans="1:10" x14ac:dyDescent="0.25">
      <c r="A492">
        <v>491</v>
      </c>
      <c r="B492" t="s">
        <v>498</v>
      </c>
      <c r="C492">
        <v>7597</v>
      </c>
      <c r="D492">
        <v>7635</v>
      </c>
      <c r="E492">
        <v>27</v>
      </c>
      <c r="F492">
        <v>7428.6957141885814</v>
      </c>
      <c r="G492">
        <v>5.5637005017149912</v>
      </c>
      <c r="H492">
        <v>5615.884750389162</v>
      </c>
      <c r="I492">
        <v>4189</v>
      </c>
      <c r="J492">
        <v>4433</v>
      </c>
    </row>
    <row r="493" spans="1:10" x14ac:dyDescent="0.25">
      <c r="A493">
        <v>492</v>
      </c>
      <c r="B493" t="s">
        <v>499</v>
      </c>
      <c r="C493">
        <v>7597</v>
      </c>
      <c r="D493">
        <v>7631</v>
      </c>
      <c r="E493">
        <v>28</v>
      </c>
      <c r="F493">
        <v>8247.3742152249852</v>
      </c>
      <c r="G493">
        <v>6.3663840227623858</v>
      </c>
      <c r="H493">
        <v>6338.9209951149187</v>
      </c>
      <c r="I493">
        <v>4189</v>
      </c>
      <c r="J493">
        <v>4394</v>
      </c>
    </row>
    <row r="494" spans="1:10" x14ac:dyDescent="0.25">
      <c r="A494">
        <v>493</v>
      </c>
      <c r="B494" t="s">
        <v>500</v>
      </c>
      <c r="C494">
        <v>7597</v>
      </c>
      <c r="D494">
        <v>7634</v>
      </c>
      <c r="E494">
        <v>29</v>
      </c>
      <c r="F494">
        <v>8394.4623696765393</v>
      </c>
      <c r="G494">
        <v>6.2608741419090821</v>
      </c>
      <c r="H494">
        <v>5911.395201111829</v>
      </c>
      <c r="I494">
        <v>4189</v>
      </c>
      <c r="J494">
        <v>4432</v>
      </c>
    </row>
    <row r="495" spans="1:10" x14ac:dyDescent="0.25">
      <c r="A495">
        <v>494</v>
      </c>
      <c r="B495" t="s">
        <v>501</v>
      </c>
      <c r="C495">
        <v>7597</v>
      </c>
      <c r="D495">
        <v>7658</v>
      </c>
      <c r="E495">
        <v>30</v>
      </c>
      <c r="F495">
        <v>8437.1157913802745</v>
      </c>
      <c r="G495">
        <v>6.6840516924262534</v>
      </c>
      <c r="H495">
        <v>7261.0980181269633</v>
      </c>
      <c r="I495">
        <v>4189</v>
      </c>
      <c r="J495">
        <v>4537</v>
      </c>
    </row>
    <row r="496" spans="1:10" x14ac:dyDescent="0.25">
      <c r="A496">
        <v>495</v>
      </c>
      <c r="B496" t="s">
        <v>502</v>
      </c>
      <c r="C496">
        <v>7597</v>
      </c>
      <c r="D496">
        <v>7641</v>
      </c>
      <c r="E496">
        <v>31</v>
      </c>
      <c r="F496">
        <v>8695.1872506184573</v>
      </c>
      <c r="G496">
        <v>6.7407217085202848</v>
      </c>
      <c r="H496">
        <v>7889.2568374898292</v>
      </c>
      <c r="I496">
        <v>4189</v>
      </c>
      <c r="J496">
        <v>4439</v>
      </c>
    </row>
    <row r="497" spans="1:10" x14ac:dyDescent="0.25">
      <c r="A497">
        <v>496</v>
      </c>
      <c r="B497" t="s">
        <v>503</v>
      </c>
      <c r="C497">
        <v>7597</v>
      </c>
      <c r="D497">
        <v>7650</v>
      </c>
      <c r="E497">
        <v>32</v>
      </c>
      <c r="F497">
        <v>8771.7802293702352</v>
      </c>
      <c r="G497">
        <v>6.8173146872720647</v>
      </c>
      <c r="H497">
        <v>8482.5225043125029</v>
      </c>
      <c r="I497">
        <v>4189</v>
      </c>
      <c r="J497">
        <v>4482</v>
      </c>
    </row>
    <row r="498" spans="1:10" x14ac:dyDescent="0.25">
      <c r="A498">
        <v>497</v>
      </c>
      <c r="B498" t="s">
        <v>504</v>
      </c>
      <c r="C498">
        <v>7597</v>
      </c>
      <c r="D498">
        <v>7657</v>
      </c>
      <c r="E498">
        <v>33</v>
      </c>
      <c r="F498">
        <v>8887.4706890828493</v>
      </c>
      <c r="G498">
        <v>6.9184763955658477</v>
      </c>
      <c r="H498">
        <v>7377.5784066161496</v>
      </c>
      <c r="I498">
        <v>4189</v>
      </c>
      <c r="J498">
        <v>4536</v>
      </c>
    </row>
    <row r="499" spans="1:10" x14ac:dyDescent="0.25">
      <c r="A499">
        <v>498</v>
      </c>
      <c r="B499" t="s">
        <v>505</v>
      </c>
      <c r="C499">
        <v>7597</v>
      </c>
      <c r="D499">
        <v>7645</v>
      </c>
      <c r="E499">
        <v>34</v>
      </c>
      <c r="F499">
        <v>8911.9709460782324</v>
      </c>
      <c r="G499">
        <v>6.5906740935664079</v>
      </c>
      <c r="H499">
        <v>6676.0248829900647</v>
      </c>
      <c r="I499">
        <v>4189</v>
      </c>
      <c r="J499">
        <v>4477</v>
      </c>
    </row>
    <row r="500" spans="1:10" x14ac:dyDescent="0.25">
      <c r="A500">
        <v>499</v>
      </c>
      <c r="B500" t="s">
        <v>506</v>
      </c>
      <c r="C500">
        <v>7597</v>
      </c>
      <c r="D500">
        <v>7649</v>
      </c>
      <c r="E500">
        <v>35</v>
      </c>
      <c r="F500">
        <v>8949.1952251640305</v>
      </c>
      <c r="G500">
        <v>7.5876614372284257</v>
      </c>
      <c r="H500">
        <v>6227.1211422977422</v>
      </c>
      <c r="I500">
        <v>4189</v>
      </c>
      <c r="J500">
        <v>4481</v>
      </c>
    </row>
    <row r="501" spans="1:10" x14ac:dyDescent="0.25">
      <c r="A501">
        <v>500</v>
      </c>
      <c r="B501" t="s">
        <v>507</v>
      </c>
      <c r="C501">
        <v>7597</v>
      </c>
      <c r="D501">
        <v>7661</v>
      </c>
      <c r="E501">
        <v>36</v>
      </c>
      <c r="F501">
        <v>9241.8120674179409</v>
      </c>
      <c r="G501">
        <v>7.7766631316232422</v>
      </c>
      <c r="H501">
        <v>7097.1503517876381</v>
      </c>
      <c r="I501">
        <v>4189</v>
      </c>
      <c r="J501">
        <v>4540</v>
      </c>
    </row>
    <row r="502" spans="1:10" x14ac:dyDescent="0.25">
      <c r="A502">
        <v>501</v>
      </c>
      <c r="B502" t="s">
        <v>508</v>
      </c>
      <c r="C502">
        <v>7597</v>
      </c>
      <c r="D502">
        <v>7665</v>
      </c>
      <c r="E502">
        <v>37</v>
      </c>
      <c r="F502">
        <v>9326.6691607855882</v>
      </c>
      <c r="G502">
        <v>6.9950018705891894</v>
      </c>
      <c r="H502">
        <v>9193.1781066381591</v>
      </c>
      <c r="I502">
        <v>4189</v>
      </c>
      <c r="J502">
        <v>4544</v>
      </c>
    </row>
    <row r="503" spans="1:10" x14ac:dyDescent="0.25">
      <c r="A503">
        <v>502</v>
      </c>
      <c r="B503" t="s">
        <v>509</v>
      </c>
      <c r="C503">
        <v>7597</v>
      </c>
      <c r="D503">
        <v>7662</v>
      </c>
      <c r="E503">
        <v>38</v>
      </c>
      <c r="F503">
        <v>9327.8056157044139</v>
      </c>
      <c r="G503">
        <v>7.8230391190198221</v>
      </c>
      <c r="H503">
        <v>7518.2234892263004</v>
      </c>
      <c r="I503">
        <v>4189</v>
      </c>
      <c r="J503">
        <v>4541</v>
      </c>
    </row>
    <row r="504" spans="1:10" x14ac:dyDescent="0.25">
      <c r="A504">
        <v>503</v>
      </c>
      <c r="B504" t="s">
        <v>510</v>
      </c>
      <c r="C504">
        <v>7597</v>
      </c>
      <c r="D504">
        <v>7600</v>
      </c>
      <c r="E504">
        <v>39</v>
      </c>
      <c r="F504">
        <v>9441.4473610316145</v>
      </c>
      <c r="G504">
        <v>8.8018567935828127</v>
      </c>
      <c r="H504">
        <v>6946.5772252752486</v>
      </c>
      <c r="I504">
        <v>4189</v>
      </c>
      <c r="J504">
        <v>4235</v>
      </c>
    </row>
    <row r="505" spans="1:10" x14ac:dyDescent="0.25">
      <c r="A505">
        <v>504</v>
      </c>
      <c r="B505" t="s">
        <v>511</v>
      </c>
      <c r="C505">
        <v>7597</v>
      </c>
      <c r="D505">
        <v>7663</v>
      </c>
      <c r="E505">
        <v>40</v>
      </c>
      <c r="F505">
        <v>9448.317497467373</v>
      </c>
      <c r="G505">
        <v>7.9435510007827821</v>
      </c>
      <c r="H505">
        <v>8022.9880896735258</v>
      </c>
      <c r="I505">
        <v>4189</v>
      </c>
      <c r="J505">
        <v>4542</v>
      </c>
    </row>
    <row r="506" spans="1:10" x14ac:dyDescent="0.25">
      <c r="A506">
        <v>505</v>
      </c>
      <c r="B506" t="s">
        <v>512</v>
      </c>
      <c r="C506">
        <v>7597</v>
      </c>
      <c r="D506">
        <v>7664</v>
      </c>
      <c r="E506">
        <v>41</v>
      </c>
      <c r="F506">
        <v>9449.6512322701783</v>
      </c>
      <c r="G506">
        <v>7.9448847355855801</v>
      </c>
      <c r="H506">
        <v>8484.5623672549027</v>
      </c>
      <c r="I506">
        <v>4189</v>
      </c>
      <c r="J506">
        <v>4543</v>
      </c>
    </row>
    <row r="507" spans="1:10" x14ac:dyDescent="0.25">
      <c r="A507">
        <v>506</v>
      </c>
      <c r="B507" t="s">
        <v>513</v>
      </c>
      <c r="C507">
        <v>7597</v>
      </c>
      <c r="D507">
        <v>7644</v>
      </c>
      <c r="E507">
        <v>42</v>
      </c>
      <c r="F507">
        <v>9568.0799825478716</v>
      </c>
      <c r="G507">
        <v>7.258542483454379</v>
      </c>
      <c r="H507">
        <v>7169.534037366062</v>
      </c>
      <c r="I507">
        <v>4189</v>
      </c>
      <c r="J507">
        <v>4476</v>
      </c>
    </row>
    <row r="508" spans="1:10" x14ac:dyDescent="0.25">
      <c r="A508">
        <v>507</v>
      </c>
      <c r="B508" t="s">
        <v>514</v>
      </c>
      <c r="C508">
        <v>7597</v>
      </c>
      <c r="D508">
        <v>7625</v>
      </c>
      <c r="E508">
        <v>43</v>
      </c>
      <c r="F508">
        <v>9705.3683838713114</v>
      </c>
      <c r="G508">
        <v>7.5717801561038547</v>
      </c>
      <c r="H508">
        <v>5455.1697989425702</v>
      </c>
      <c r="I508">
        <v>4189</v>
      </c>
      <c r="J508">
        <v>4388</v>
      </c>
    </row>
    <row r="509" spans="1:10" x14ac:dyDescent="0.25">
      <c r="A509">
        <v>508</v>
      </c>
      <c r="B509" t="s">
        <v>515</v>
      </c>
      <c r="C509">
        <v>7597</v>
      </c>
      <c r="D509">
        <v>7599</v>
      </c>
      <c r="E509">
        <v>44</v>
      </c>
      <c r="F509">
        <v>9754.8322343717264</v>
      </c>
      <c r="G509">
        <v>9.1152416669229215</v>
      </c>
      <c r="H509">
        <v>8031.0155272540769</v>
      </c>
      <c r="I509">
        <v>4189</v>
      </c>
      <c r="J509">
        <v>4234</v>
      </c>
    </row>
    <row r="510" spans="1:10" x14ac:dyDescent="0.25">
      <c r="A510">
        <v>509</v>
      </c>
      <c r="B510" t="s">
        <v>516</v>
      </c>
      <c r="C510">
        <v>7597</v>
      </c>
      <c r="D510">
        <v>7660</v>
      </c>
      <c r="E510">
        <v>45</v>
      </c>
      <c r="F510">
        <v>9784.8851583513388</v>
      </c>
      <c r="G510">
        <v>8.1049216236051382</v>
      </c>
      <c r="H510">
        <v>7256.1018208176802</v>
      </c>
      <c r="I510">
        <v>4189</v>
      </c>
      <c r="J510">
        <v>4539</v>
      </c>
    </row>
    <row r="511" spans="1:10" x14ac:dyDescent="0.25">
      <c r="A511">
        <v>510</v>
      </c>
      <c r="B511" t="s">
        <v>517</v>
      </c>
      <c r="C511">
        <v>7597</v>
      </c>
      <c r="D511">
        <v>7607</v>
      </c>
      <c r="E511">
        <v>46</v>
      </c>
      <c r="F511">
        <v>9917.5515866475525</v>
      </c>
      <c r="G511">
        <v>7.7839633588800954</v>
      </c>
      <c r="H511">
        <v>5243.072354676814</v>
      </c>
      <c r="I511">
        <v>4189</v>
      </c>
      <c r="J511">
        <v>4287</v>
      </c>
    </row>
    <row r="512" spans="1:10" x14ac:dyDescent="0.25">
      <c r="A512">
        <v>511</v>
      </c>
      <c r="B512" t="s">
        <v>518</v>
      </c>
      <c r="C512">
        <v>7597</v>
      </c>
      <c r="D512">
        <v>7616</v>
      </c>
      <c r="E512">
        <v>47</v>
      </c>
      <c r="F512">
        <v>9917.5515866475525</v>
      </c>
      <c r="G512">
        <v>7.7839633588800954</v>
      </c>
      <c r="H512">
        <v>5243.072354676814</v>
      </c>
      <c r="I512">
        <v>4189</v>
      </c>
      <c r="J512">
        <v>4341</v>
      </c>
    </row>
    <row r="513" spans="1:10" x14ac:dyDescent="0.25">
      <c r="A513">
        <v>512</v>
      </c>
      <c r="B513" t="s">
        <v>519</v>
      </c>
      <c r="C513">
        <v>7597</v>
      </c>
      <c r="D513">
        <v>7667</v>
      </c>
      <c r="E513">
        <v>48</v>
      </c>
      <c r="F513">
        <v>9918.1912470788757</v>
      </c>
      <c r="G513">
        <v>8.1651271481248529</v>
      </c>
      <c r="H513">
        <v>8288.3170999509675</v>
      </c>
      <c r="I513">
        <v>4189</v>
      </c>
      <c r="J513">
        <v>4587</v>
      </c>
    </row>
    <row r="514" spans="1:10" x14ac:dyDescent="0.25">
      <c r="A514">
        <v>513</v>
      </c>
      <c r="B514" t="s">
        <v>520</v>
      </c>
      <c r="C514">
        <v>7597</v>
      </c>
      <c r="D514">
        <v>7624</v>
      </c>
      <c r="E514">
        <v>49</v>
      </c>
      <c r="F514">
        <v>10091.863535884029</v>
      </c>
      <c r="G514">
        <v>7.9582753081165718</v>
      </c>
      <c r="H514">
        <v>6165.2133426041046</v>
      </c>
      <c r="I514">
        <v>4189</v>
      </c>
      <c r="J514">
        <v>4387</v>
      </c>
    </row>
    <row r="515" spans="1:10" x14ac:dyDescent="0.25">
      <c r="A515">
        <v>514</v>
      </c>
      <c r="B515" t="s">
        <v>521</v>
      </c>
      <c r="C515">
        <v>7597</v>
      </c>
      <c r="D515">
        <v>7671</v>
      </c>
      <c r="E515">
        <v>50</v>
      </c>
      <c r="F515">
        <v>10531.579628865929</v>
      </c>
      <c r="G515">
        <v>9.0268131321813438</v>
      </c>
      <c r="H515">
        <v>8584.6428002294597</v>
      </c>
      <c r="I515">
        <v>4189</v>
      </c>
      <c r="J515">
        <v>4591</v>
      </c>
    </row>
    <row r="516" spans="1:10" x14ac:dyDescent="0.25">
      <c r="A516">
        <v>515</v>
      </c>
      <c r="B516" t="s">
        <v>522</v>
      </c>
      <c r="C516">
        <v>7597</v>
      </c>
      <c r="D516">
        <v>7673</v>
      </c>
      <c r="E516">
        <v>51</v>
      </c>
      <c r="F516">
        <v>10585.088887788719</v>
      </c>
      <c r="G516">
        <v>8.8797290572645444</v>
      </c>
      <c r="H516">
        <v>10074.89301561406</v>
      </c>
      <c r="I516">
        <v>4189</v>
      </c>
      <c r="J516">
        <v>4593</v>
      </c>
    </row>
    <row r="517" spans="1:10" x14ac:dyDescent="0.25">
      <c r="A517">
        <v>516</v>
      </c>
      <c r="B517" t="s">
        <v>523</v>
      </c>
      <c r="C517">
        <v>7597</v>
      </c>
      <c r="D517">
        <v>7642</v>
      </c>
      <c r="E517">
        <v>52</v>
      </c>
      <c r="F517">
        <v>10601.793887874879</v>
      </c>
      <c r="G517">
        <v>7.4675594059267691</v>
      </c>
      <c r="H517">
        <v>8244.2092832948674</v>
      </c>
      <c r="I517">
        <v>4189</v>
      </c>
      <c r="J517">
        <v>4474</v>
      </c>
    </row>
    <row r="518" spans="1:10" x14ac:dyDescent="0.25">
      <c r="A518">
        <v>517</v>
      </c>
      <c r="B518" t="s">
        <v>524</v>
      </c>
      <c r="C518">
        <v>7597</v>
      </c>
      <c r="D518">
        <v>7598</v>
      </c>
      <c r="E518">
        <v>53</v>
      </c>
      <c r="F518">
        <v>10630.63488692795</v>
      </c>
      <c r="G518">
        <v>9.9910443194791476</v>
      </c>
      <c r="H518">
        <v>8834.8000646984674</v>
      </c>
      <c r="I518">
        <v>4189</v>
      </c>
      <c r="J518">
        <v>4233</v>
      </c>
    </row>
    <row r="519" spans="1:10" x14ac:dyDescent="0.25">
      <c r="A519">
        <v>518</v>
      </c>
      <c r="B519" t="s">
        <v>525</v>
      </c>
      <c r="C519">
        <v>7597</v>
      </c>
      <c r="D519">
        <v>7643</v>
      </c>
      <c r="E519">
        <v>54</v>
      </c>
      <c r="F519">
        <v>10667.410751186701</v>
      </c>
      <c r="G519">
        <v>7.8242223396352184</v>
      </c>
      <c r="H519">
        <v>7716.0290564680254</v>
      </c>
      <c r="I519">
        <v>4189</v>
      </c>
      <c r="J519">
        <v>4475</v>
      </c>
    </row>
    <row r="520" spans="1:10" x14ac:dyDescent="0.25">
      <c r="A520">
        <v>519</v>
      </c>
      <c r="B520" t="s">
        <v>526</v>
      </c>
      <c r="C520">
        <v>7597</v>
      </c>
      <c r="D520">
        <v>7672</v>
      </c>
      <c r="E520">
        <v>55</v>
      </c>
      <c r="F520">
        <v>10803.285546773381</v>
      </c>
      <c r="G520">
        <v>8.7638215476237082</v>
      </c>
      <c r="H520">
        <v>9382.5635966506616</v>
      </c>
      <c r="I520">
        <v>4189</v>
      </c>
      <c r="J520">
        <v>4592</v>
      </c>
    </row>
    <row r="521" spans="1:10" x14ac:dyDescent="0.25">
      <c r="A521">
        <v>520</v>
      </c>
      <c r="B521" t="s">
        <v>527</v>
      </c>
      <c r="C521">
        <v>7597</v>
      </c>
      <c r="D521">
        <v>7606</v>
      </c>
      <c r="E521">
        <v>56</v>
      </c>
      <c r="F521">
        <v>10863.403700564169</v>
      </c>
      <c r="G521">
        <v>10.223813133115369</v>
      </c>
      <c r="H521">
        <v>6952.1040935696356</v>
      </c>
      <c r="I521">
        <v>4189</v>
      </c>
      <c r="J521">
        <v>4286</v>
      </c>
    </row>
    <row r="522" spans="1:10" x14ac:dyDescent="0.25">
      <c r="A522">
        <v>521</v>
      </c>
      <c r="B522" t="s">
        <v>528</v>
      </c>
      <c r="C522">
        <v>7597</v>
      </c>
      <c r="D522">
        <v>7623</v>
      </c>
      <c r="E522">
        <v>57</v>
      </c>
      <c r="F522">
        <v>10872.069099286569</v>
      </c>
      <c r="G522">
        <v>8.7384808715191156</v>
      </c>
      <c r="H522">
        <v>6698.1131497972556</v>
      </c>
      <c r="I522">
        <v>4189</v>
      </c>
      <c r="J522">
        <v>4386</v>
      </c>
    </row>
    <row r="523" spans="1:10" x14ac:dyDescent="0.25">
      <c r="A523">
        <v>522</v>
      </c>
      <c r="B523" t="s">
        <v>529</v>
      </c>
      <c r="C523">
        <v>7597</v>
      </c>
      <c r="D523">
        <v>7677</v>
      </c>
      <c r="E523">
        <v>58</v>
      </c>
      <c r="F523">
        <v>10929.042865708119</v>
      </c>
      <c r="G523">
        <v>9.1759787667540955</v>
      </c>
      <c r="H523">
        <v>9149.5254397607569</v>
      </c>
      <c r="I523">
        <v>4189</v>
      </c>
      <c r="J523">
        <v>4621</v>
      </c>
    </row>
    <row r="524" spans="1:10" x14ac:dyDescent="0.25">
      <c r="A524">
        <v>523</v>
      </c>
      <c r="B524" t="s">
        <v>530</v>
      </c>
      <c r="C524">
        <v>7597</v>
      </c>
      <c r="D524">
        <v>7668</v>
      </c>
      <c r="E524">
        <v>59</v>
      </c>
      <c r="F524">
        <v>11005.975331145901</v>
      </c>
      <c r="G524">
        <v>8.8424594650178054</v>
      </c>
      <c r="H524">
        <v>8253.1243275512152</v>
      </c>
      <c r="I524">
        <v>4189</v>
      </c>
      <c r="J524">
        <v>4588</v>
      </c>
    </row>
    <row r="525" spans="1:10" x14ac:dyDescent="0.25">
      <c r="A525">
        <v>524</v>
      </c>
      <c r="B525" t="s">
        <v>531</v>
      </c>
      <c r="C525">
        <v>7597</v>
      </c>
      <c r="D525">
        <v>7594</v>
      </c>
      <c r="E525">
        <v>60</v>
      </c>
      <c r="F525">
        <v>11019.72317328769</v>
      </c>
      <c r="G525">
        <v>8.4615092857275958</v>
      </c>
      <c r="H525">
        <v>9764.7492979599774</v>
      </c>
      <c r="I525">
        <v>4189</v>
      </c>
      <c r="J525">
        <v>4144</v>
      </c>
    </row>
    <row r="526" spans="1:10" x14ac:dyDescent="0.25">
      <c r="A526">
        <v>525</v>
      </c>
      <c r="B526" t="s">
        <v>532</v>
      </c>
      <c r="C526">
        <v>7597</v>
      </c>
      <c r="D526">
        <v>7615</v>
      </c>
      <c r="E526">
        <v>61</v>
      </c>
      <c r="F526">
        <v>11164.53434915047</v>
      </c>
      <c r="G526">
        <v>9.0309461213830104</v>
      </c>
      <c r="H526">
        <v>6278.8814303984354</v>
      </c>
      <c r="I526">
        <v>4189</v>
      </c>
      <c r="J526">
        <v>4340</v>
      </c>
    </row>
    <row r="527" spans="1:10" x14ac:dyDescent="0.25">
      <c r="A527">
        <v>526</v>
      </c>
      <c r="B527" t="s">
        <v>533</v>
      </c>
      <c r="C527">
        <v>7597</v>
      </c>
      <c r="D527">
        <v>7678</v>
      </c>
      <c r="E527">
        <v>62</v>
      </c>
      <c r="F527">
        <v>11321.72796020928</v>
      </c>
      <c r="G527">
        <v>9.0792739368153441</v>
      </c>
      <c r="H527">
        <v>8961.3071130593416</v>
      </c>
      <c r="I527">
        <v>4189</v>
      </c>
      <c r="J527">
        <v>4622</v>
      </c>
    </row>
    <row r="528" spans="1:10" x14ac:dyDescent="0.25">
      <c r="A528">
        <v>527</v>
      </c>
      <c r="B528" t="s">
        <v>534</v>
      </c>
      <c r="C528">
        <v>7597</v>
      </c>
      <c r="D528">
        <v>7670</v>
      </c>
      <c r="E528">
        <v>63</v>
      </c>
      <c r="F528">
        <v>11428.695322388699</v>
      </c>
      <c r="G528">
        <v>9.9239288257041149</v>
      </c>
      <c r="H528">
        <v>8597.8837375269904</v>
      </c>
      <c r="I528">
        <v>4189</v>
      </c>
      <c r="J528">
        <v>4590</v>
      </c>
    </row>
    <row r="529" spans="1:10" x14ac:dyDescent="0.25">
      <c r="A529">
        <v>528</v>
      </c>
      <c r="B529" t="s">
        <v>535</v>
      </c>
      <c r="C529">
        <v>7597</v>
      </c>
      <c r="D529">
        <v>7595</v>
      </c>
      <c r="E529">
        <v>64</v>
      </c>
      <c r="F529">
        <v>11825.0422600334</v>
      </c>
      <c r="G529">
        <v>9.0618964527676091</v>
      </c>
      <c r="H529">
        <v>9901.5396713860173</v>
      </c>
      <c r="I529">
        <v>4189</v>
      </c>
      <c r="J529">
        <v>4187</v>
      </c>
    </row>
    <row r="530" spans="1:10" x14ac:dyDescent="0.25">
      <c r="A530">
        <v>529</v>
      </c>
      <c r="B530" t="s">
        <v>536</v>
      </c>
      <c r="C530">
        <v>7597</v>
      </c>
      <c r="D530">
        <v>7604</v>
      </c>
      <c r="E530">
        <v>65</v>
      </c>
      <c r="F530">
        <v>11831.35818442348</v>
      </c>
      <c r="G530">
        <v>11.03433712102197</v>
      </c>
      <c r="H530">
        <v>9051.1059009973596</v>
      </c>
      <c r="I530">
        <v>4189</v>
      </c>
      <c r="J530">
        <v>4284</v>
      </c>
    </row>
    <row r="531" spans="1:10" x14ac:dyDescent="0.25">
      <c r="A531">
        <v>530</v>
      </c>
      <c r="B531" t="s">
        <v>537</v>
      </c>
      <c r="C531">
        <v>7597</v>
      </c>
      <c r="D531">
        <v>7681</v>
      </c>
      <c r="E531">
        <v>66</v>
      </c>
      <c r="F531">
        <v>11958.79063413433</v>
      </c>
      <c r="G531">
        <v>10.26069824844941</v>
      </c>
      <c r="H531">
        <v>9674.2021665136181</v>
      </c>
      <c r="I531">
        <v>4189</v>
      </c>
      <c r="J531">
        <v>4625</v>
      </c>
    </row>
    <row r="532" spans="1:10" x14ac:dyDescent="0.25">
      <c r="A532">
        <v>531</v>
      </c>
      <c r="B532" t="s">
        <v>538</v>
      </c>
      <c r="C532">
        <v>7597</v>
      </c>
      <c r="D532">
        <v>7682</v>
      </c>
      <c r="E532">
        <v>67</v>
      </c>
      <c r="F532">
        <v>11989.070273673749</v>
      </c>
      <c r="G532">
        <v>10.28371044314957</v>
      </c>
      <c r="H532">
        <v>10091.53533849321</v>
      </c>
      <c r="I532">
        <v>4189</v>
      </c>
      <c r="J532">
        <v>4626</v>
      </c>
    </row>
    <row r="533" spans="1:10" x14ac:dyDescent="0.25">
      <c r="A533">
        <v>532</v>
      </c>
      <c r="B533" t="s">
        <v>539</v>
      </c>
      <c r="C533">
        <v>7597</v>
      </c>
      <c r="D533">
        <v>7669</v>
      </c>
      <c r="E533">
        <v>68</v>
      </c>
      <c r="F533">
        <v>12267.180850761921</v>
      </c>
      <c r="G533">
        <v>10.76241435407734</v>
      </c>
      <c r="H533">
        <v>8797.0936779766271</v>
      </c>
      <c r="I533">
        <v>4189</v>
      </c>
      <c r="J533">
        <v>4589</v>
      </c>
    </row>
    <row r="534" spans="1:10" x14ac:dyDescent="0.25">
      <c r="A534">
        <v>533</v>
      </c>
      <c r="B534" t="s">
        <v>540</v>
      </c>
      <c r="C534">
        <v>7597</v>
      </c>
      <c r="D534">
        <v>7687</v>
      </c>
      <c r="E534">
        <v>69</v>
      </c>
      <c r="F534">
        <v>12300.300535276911</v>
      </c>
      <c r="G534">
        <v>9.8132033681160635</v>
      </c>
      <c r="H534">
        <v>9889.1603102428107</v>
      </c>
      <c r="I534">
        <v>4189</v>
      </c>
      <c r="J534">
        <v>4656</v>
      </c>
    </row>
    <row r="535" spans="1:10" x14ac:dyDescent="0.25">
      <c r="A535">
        <v>534</v>
      </c>
      <c r="B535" t="s">
        <v>541</v>
      </c>
      <c r="C535">
        <v>7597</v>
      </c>
      <c r="D535">
        <v>7605</v>
      </c>
      <c r="E535">
        <v>70</v>
      </c>
      <c r="F535">
        <v>12303.86427772756</v>
      </c>
      <c r="G535">
        <v>11.388716691000029</v>
      </c>
      <c r="H535">
        <v>8925.3299771588918</v>
      </c>
      <c r="I535">
        <v>4189</v>
      </c>
      <c r="J535">
        <v>4285</v>
      </c>
    </row>
    <row r="536" spans="1:10" x14ac:dyDescent="0.25">
      <c r="A536">
        <v>535</v>
      </c>
      <c r="B536" t="s">
        <v>542</v>
      </c>
      <c r="C536">
        <v>7597</v>
      </c>
      <c r="D536">
        <v>7656</v>
      </c>
      <c r="E536">
        <v>71</v>
      </c>
      <c r="F536">
        <v>12473.71301901942</v>
      </c>
      <c r="G536">
        <v>8.6880673989044066</v>
      </c>
      <c r="H536">
        <v>9674.447455545429</v>
      </c>
      <c r="I536">
        <v>4189</v>
      </c>
      <c r="J536">
        <v>4535</v>
      </c>
    </row>
    <row r="537" spans="1:10" x14ac:dyDescent="0.25">
      <c r="A537">
        <v>536</v>
      </c>
      <c r="B537" t="s">
        <v>543</v>
      </c>
      <c r="C537">
        <v>7597</v>
      </c>
      <c r="D537">
        <v>7690</v>
      </c>
      <c r="E537">
        <v>72</v>
      </c>
      <c r="F537">
        <v>12607.64008521138</v>
      </c>
      <c r="G537">
        <v>10.747335336757191</v>
      </c>
      <c r="H537">
        <v>9867.5124292256078</v>
      </c>
      <c r="I537">
        <v>4189</v>
      </c>
      <c r="J537">
        <v>4659</v>
      </c>
    </row>
    <row r="538" spans="1:10" x14ac:dyDescent="0.25">
      <c r="A538">
        <v>537</v>
      </c>
      <c r="B538" t="s">
        <v>544</v>
      </c>
      <c r="C538">
        <v>7597</v>
      </c>
      <c r="D538">
        <v>7691</v>
      </c>
      <c r="E538">
        <v>73</v>
      </c>
      <c r="F538">
        <v>12655.532123567389</v>
      </c>
      <c r="G538">
        <v>11.1507656268828</v>
      </c>
      <c r="H538">
        <v>10841.947123155291</v>
      </c>
      <c r="I538">
        <v>4189</v>
      </c>
      <c r="J538">
        <v>4660</v>
      </c>
    </row>
    <row r="539" spans="1:10" x14ac:dyDescent="0.25">
      <c r="A539">
        <v>538</v>
      </c>
      <c r="B539" t="s">
        <v>545</v>
      </c>
      <c r="C539">
        <v>7597</v>
      </c>
      <c r="D539">
        <v>7680</v>
      </c>
      <c r="E539">
        <v>74</v>
      </c>
      <c r="F539">
        <v>12696.598966611609</v>
      </c>
      <c r="G539">
        <v>10.846971815424791</v>
      </c>
      <c r="H539">
        <v>9891.7934590661862</v>
      </c>
      <c r="I539">
        <v>4189</v>
      </c>
      <c r="J539">
        <v>4624</v>
      </c>
    </row>
    <row r="540" spans="1:10" x14ac:dyDescent="0.25">
      <c r="A540">
        <v>539</v>
      </c>
      <c r="B540" t="s">
        <v>546</v>
      </c>
      <c r="C540">
        <v>7597</v>
      </c>
      <c r="D540">
        <v>7679</v>
      </c>
      <c r="E540">
        <v>75</v>
      </c>
      <c r="F540">
        <v>13111.35899274087</v>
      </c>
      <c r="G540">
        <v>11.60659249605628</v>
      </c>
      <c r="H540">
        <v>9071.3101959850574</v>
      </c>
      <c r="I540">
        <v>4189</v>
      </c>
      <c r="J540">
        <v>4623</v>
      </c>
    </row>
    <row r="541" spans="1:10" x14ac:dyDescent="0.25">
      <c r="A541">
        <v>540</v>
      </c>
      <c r="B541" t="s">
        <v>547</v>
      </c>
      <c r="C541">
        <v>7597</v>
      </c>
      <c r="D541">
        <v>7614</v>
      </c>
      <c r="E541">
        <v>76</v>
      </c>
      <c r="F541">
        <v>13238.53494274685</v>
      </c>
      <c r="G541">
        <v>12.38338052240718</v>
      </c>
      <c r="H541">
        <v>9414.648919438574</v>
      </c>
      <c r="I541">
        <v>4189</v>
      </c>
      <c r="J541">
        <v>4339</v>
      </c>
    </row>
    <row r="542" spans="1:10" x14ac:dyDescent="0.25">
      <c r="A542">
        <v>541</v>
      </c>
      <c r="B542" t="s">
        <v>548</v>
      </c>
      <c r="C542">
        <v>7597</v>
      </c>
      <c r="D542">
        <v>7613</v>
      </c>
      <c r="E542">
        <v>77</v>
      </c>
      <c r="F542">
        <v>13331.801722436179</v>
      </c>
      <c r="G542">
        <v>12.69221115498738</v>
      </c>
      <c r="H542">
        <v>10880.73647975016</v>
      </c>
      <c r="I542">
        <v>4189</v>
      </c>
      <c r="J542">
        <v>4338</v>
      </c>
    </row>
    <row r="543" spans="1:10" x14ac:dyDescent="0.25">
      <c r="A543">
        <v>542</v>
      </c>
      <c r="B543" t="s">
        <v>549</v>
      </c>
      <c r="C543">
        <v>7597</v>
      </c>
      <c r="D543">
        <v>7689</v>
      </c>
      <c r="E543">
        <v>78</v>
      </c>
      <c r="F543">
        <v>13368.53300124739</v>
      </c>
      <c r="G543">
        <v>11.318005023784201</v>
      </c>
      <c r="H543">
        <v>10142.84551250699</v>
      </c>
      <c r="I543">
        <v>4189</v>
      </c>
      <c r="J543">
        <v>4658</v>
      </c>
    </row>
    <row r="544" spans="1:10" x14ac:dyDescent="0.25">
      <c r="A544">
        <v>543</v>
      </c>
      <c r="B544" t="s">
        <v>550</v>
      </c>
      <c r="C544">
        <v>7597</v>
      </c>
      <c r="D544">
        <v>7676</v>
      </c>
      <c r="E544">
        <v>79</v>
      </c>
      <c r="F544">
        <v>13557.8617166073</v>
      </c>
      <c r="G544">
        <v>10.777009441058601</v>
      </c>
      <c r="H544">
        <v>11124.075743824709</v>
      </c>
      <c r="I544">
        <v>4189</v>
      </c>
      <c r="J544">
        <v>4620</v>
      </c>
    </row>
    <row r="545" spans="1:10" x14ac:dyDescent="0.25">
      <c r="A545">
        <v>544</v>
      </c>
      <c r="B545" t="s">
        <v>551</v>
      </c>
      <c r="C545">
        <v>7597</v>
      </c>
      <c r="D545">
        <v>7700</v>
      </c>
      <c r="E545">
        <v>80</v>
      </c>
      <c r="F545">
        <v>13565.61564950005</v>
      </c>
      <c r="G545">
        <v>11.726774157434379</v>
      </c>
      <c r="H545">
        <v>11994.559113984609</v>
      </c>
      <c r="I545">
        <v>4189</v>
      </c>
      <c r="J545">
        <v>4760</v>
      </c>
    </row>
    <row r="546" spans="1:10" x14ac:dyDescent="0.25">
      <c r="A546">
        <v>545</v>
      </c>
      <c r="B546" t="s">
        <v>552</v>
      </c>
      <c r="C546">
        <v>7597</v>
      </c>
      <c r="D546">
        <v>7655</v>
      </c>
      <c r="E546">
        <v>81</v>
      </c>
      <c r="F546">
        <v>13736.989568676319</v>
      </c>
      <c r="G546">
        <v>9.3486768144076304</v>
      </c>
      <c r="H546">
        <v>11115.77295456681</v>
      </c>
      <c r="I546">
        <v>4189</v>
      </c>
      <c r="J546">
        <v>4534</v>
      </c>
    </row>
    <row r="547" spans="1:10" x14ac:dyDescent="0.25">
      <c r="A547">
        <v>546</v>
      </c>
      <c r="B547" t="s">
        <v>553</v>
      </c>
      <c r="C547">
        <v>7597</v>
      </c>
      <c r="D547">
        <v>7695</v>
      </c>
      <c r="E547">
        <v>82</v>
      </c>
      <c r="F547">
        <v>14025.04714278117</v>
      </c>
      <c r="G547">
        <v>12.001110488967971</v>
      </c>
      <c r="H547">
        <v>11428.037436092671</v>
      </c>
      <c r="I547">
        <v>4189</v>
      </c>
      <c r="J547">
        <v>4706</v>
      </c>
    </row>
    <row r="548" spans="1:10" x14ac:dyDescent="0.25">
      <c r="A548">
        <v>547</v>
      </c>
      <c r="B548" t="s">
        <v>554</v>
      </c>
      <c r="C548">
        <v>7597</v>
      </c>
      <c r="D548">
        <v>7688</v>
      </c>
      <c r="E548">
        <v>83</v>
      </c>
      <c r="F548">
        <v>14129.754634278101</v>
      </c>
      <c r="G548">
        <v>12.62498813759351</v>
      </c>
      <c r="H548">
        <v>10047.692521680699</v>
      </c>
      <c r="I548">
        <v>4189</v>
      </c>
      <c r="J548">
        <v>4657</v>
      </c>
    </row>
    <row r="549" spans="1:10" x14ac:dyDescent="0.25">
      <c r="A549">
        <v>548</v>
      </c>
      <c r="B549" t="s">
        <v>555</v>
      </c>
      <c r="C549">
        <v>7597</v>
      </c>
      <c r="D549">
        <v>7696</v>
      </c>
      <c r="E549">
        <v>84</v>
      </c>
      <c r="F549">
        <v>14172.688336407669</v>
      </c>
      <c r="G549">
        <v>11.217494218964131</v>
      </c>
      <c r="H549">
        <v>10774.44523461344</v>
      </c>
      <c r="I549">
        <v>4189</v>
      </c>
      <c r="J549">
        <v>4707</v>
      </c>
    </row>
    <row r="550" spans="1:10" x14ac:dyDescent="0.25">
      <c r="A550">
        <v>549</v>
      </c>
      <c r="B550" t="s">
        <v>556</v>
      </c>
      <c r="C550">
        <v>7597</v>
      </c>
      <c r="D550">
        <v>7699</v>
      </c>
      <c r="E550">
        <v>85</v>
      </c>
      <c r="F550">
        <v>14374.877205268031</v>
      </c>
      <c r="G550">
        <v>11.397780298526641</v>
      </c>
      <c r="H550">
        <v>12867.02609745343</v>
      </c>
      <c r="I550">
        <v>4189</v>
      </c>
      <c r="J550">
        <v>4713</v>
      </c>
    </row>
    <row r="551" spans="1:10" x14ac:dyDescent="0.25">
      <c r="A551">
        <v>550</v>
      </c>
      <c r="B551" t="s">
        <v>557</v>
      </c>
      <c r="C551">
        <v>7597</v>
      </c>
      <c r="D551">
        <v>7621</v>
      </c>
      <c r="E551">
        <v>86</v>
      </c>
      <c r="F551">
        <v>14423.90341323828</v>
      </c>
      <c r="G551">
        <v>13.784312845789479</v>
      </c>
      <c r="H551">
        <v>11527.76722082589</v>
      </c>
      <c r="I551">
        <v>4189</v>
      </c>
      <c r="J551">
        <v>4384</v>
      </c>
    </row>
    <row r="552" spans="1:10" x14ac:dyDescent="0.25">
      <c r="A552">
        <v>551</v>
      </c>
      <c r="B552" t="s">
        <v>558</v>
      </c>
      <c r="C552">
        <v>7597</v>
      </c>
      <c r="D552">
        <v>7686</v>
      </c>
      <c r="E552">
        <v>87</v>
      </c>
      <c r="F552">
        <v>14548.34912428347</v>
      </c>
      <c r="G552">
        <v>11.857677447160119</v>
      </c>
      <c r="H552">
        <v>12098.805495820319</v>
      </c>
      <c r="I552">
        <v>4189</v>
      </c>
      <c r="J552">
        <v>4655</v>
      </c>
    </row>
    <row r="553" spans="1:10" x14ac:dyDescent="0.25">
      <c r="A553">
        <v>552</v>
      </c>
      <c r="B553" t="s">
        <v>559</v>
      </c>
      <c r="C553">
        <v>7597</v>
      </c>
      <c r="D553">
        <v>7622</v>
      </c>
      <c r="E553">
        <v>88</v>
      </c>
      <c r="F553">
        <v>14684.411213131931</v>
      </c>
      <c r="G553">
        <v>13.829256792792259</v>
      </c>
      <c r="H553">
        <v>9685.7727199509791</v>
      </c>
      <c r="I553">
        <v>4189</v>
      </c>
      <c r="J553">
        <v>4385</v>
      </c>
    </row>
    <row r="554" spans="1:10" x14ac:dyDescent="0.25">
      <c r="A554">
        <v>553</v>
      </c>
      <c r="B554" t="s">
        <v>560</v>
      </c>
      <c r="C554">
        <v>7597</v>
      </c>
      <c r="D554">
        <v>7701</v>
      </c>
      <c r="E554">
        <v>89</v>
      </c>
      <c r="F554">
        <v>14700.642793062379</v>
      </c>
      <c r="G554">
        <v>12.861801300996721</v>
      </c>
      <c r="H554">
        <v>11969.28857279787</v>
      </c>
      <c r="I554">
        <v>4189</v>
      </c>
      <c r="J554">
        <v>4761</v>
      </c>
    </row>
    <row r="555" spans="1:10" x14ac:dyDescent="0.25">
      <c r="A555">
        <v>554</v>
      </c>
      <c r="B555" t="s">
        <v>561</v>
      </c>
      <c r="C555">
        <v>7597</v>
      </c>
      <c r="D555">
        <v>7685</v>
      </c>
      <c r="E555">
        <v>90</v>
      </c>
      <c r="F555">
        <v>14970.13582373045</v>
      </c>
      <c r="G555">
        <v>12.279464146607101</v>
      </c>
      <c r="H555">
        <v>12583.81117995664</v>
      </c>
      <c r="I555">
        <v>4189</v>
      </c>
      <c r="J555">
        <v>4654</v>
      </c>
    </row>
    <row r="556" spans="1:10" x14ac:dyDescent="0.25">
      <c r="A556">
        <v>555</v>
      </c>
      <c r="B556" t="s">
        <v>562</v>
      </c>
      <c r="C556">
        <v>7597</v>
      </c>
      <c r="D556">
        <v>7697</v>
      </c>
      <c r="E556">
        <v>91</v>
      </c>
      <c r="F556">
        <v>15047.938595355459</v>
      </c>
      <c r="G556">
        <v>12.692539825798891</v>
      </c>
      <c r="H556">
        <v>10711.84413138803</v>
      </c>
      <c r="I556">
        <v>4189</v>
      </c>
      <c r="J556">
        <v>4708</v>
      </c>
    </row>
    <row r="557" spans="1:10" x14ac:dyDescent="0.25">
      <c r="A557">
        <v>556</v>
      </c>
      <c r="B557" t="s">
        <v>563</v>
      </c>
      <c r="C557">
        <v>7597</v>
      </c>
      <c r="D557">
        <v>7698</v>
      </c>
      <c r="E557">
        <v>92</v>
      </c>
      <c r="F557">
        <v>15375.50381400681</v>
      </c>
      <c r="G557">
        <v>12.85996766945158</v>
      </c>
      <c r="H557">
        <v>11096.56658585721</v>
      </c>
      <c r="I557">
        <v>4189</v>
      </c>
      <c r="J557">
        <v>4709</v>
      </c>
    </row>
    <row r="558" spans="1:10" x14ac:dyDescent="0.25">
      <c r="A558">
        <v>557</v>
      </c>
      <c r="B558" t="s">
        <v>564</v>
      </c>
      <c r="C558">
        <v>7597</v>
      </c>
      <c r="D558">
        <v>7593</v>
      </c>
      <c r="E558">
        <v>93</v>
      </c>
      <c r="F558">
        <v>15573.94195728942</v>
      </c>
      <c r="G558">
        <v>13.735100465223759</v>
      </c>
      <c r="H558">
        <v>12993.9781182036</v>
      </c>
      <c r="I558">
        <v>4189</v>
      </c>
      <c r="J558">
        <v>0</v>
      </c>
    </row>
    <row r="559" spans="1:10" x14ac:dyDescent="0.25">
      <c r="A559">
        <v>558</v>
      </c>
      <c r="B559" t="s">
        <v>565</v>
      </c>
      <c r="C559">
        <v>7597</v>
      </c>
      <c r="D559">
        <v>7684</v>
      </c>
      <c r="E559">
        <v>94</v>
      </c>
      <c r="F559">
        <v>15665.367698356829</v>
      </c>
      <c r="G559">
        <v>12.974696021233481</v>
      </c>
      <c r="H559">
        <v>13258.438628708211</v>
      </c>
      <c r="I559">
        <v>4189</v>
      </c>
      <c r="J559">
        <v>4653</v>
      </c>
    </row>
    <row r="560" spans="1:10" x14ac:dyDescent="0.25">
      <c r="A560">
        <v>559</v>
      </c>
      <c r="B560" t="s">
        <v>566</v>
      </c>
      <c r="C560">
        <v>7597</v>
      </c>
      <c r="D560">
        <v>7654</v>
      </c>
      <c r="E560">
        <v>95</v>
      </c>
      <c r="F560">
        <v>15743.91805014429</v>
      </c>
      <c r="G560">
        <v>10.576381571890421</v>
      </c>
      <c r="H560">
        <v>12712.635621859879</v>
      </c>
      <c r="I560">
        <v>4189</v>
      </c>
      <c r="J560">
        <v>4533</v>
      </c>
    </row>
    <row r="561" spans="1:10" x14ac:dyDescent="0.25">
      <c r="A561">
        <v>560</v>
      </c>
      <c r="B561" t="s">
        <v>567</v>
      </c>
      <c r="C561">
        <v>7597</v>
      </c>
      <c r="D561">
        <v>7702</v>
      </c>
      <c r="E561">
        <v>96</v>
      </c>
      <c r="F561">
        <v>16376.59002027528</v>
      </c>
      <c r="G561">
        <v>14.10731971227937</v>
      </c>
      <c r="H561">
        <v>12222.077817850641</v>
      </c>
      <c r="I561">
        <v>4189</v>
      </c>
      <c r="J561">
        <v>4762</v>
      </c>
    </row>
    <row r="562" spans="1:10" x14ac:dyDescent="0.25">
      <c r="A562">
        <v>561</v>
      </c>
      <c r="B562" t="s">
        <v>568</v>
      </c>
      <c r="C562">
        <v>7597</v>
      </c>
      <c r="D562">
        <v>7704</v>
      </c>
      <c r="E562">
        <v>97</v>
      </c>
      <c r="F562">
        <v>16511.601536483311</v>
      </c>
      <c r="G562">
        <v>14.35095716377843</v>
      </c>
      <c r="H562">
        <v>12936.975055816351</v>
      </c>
      <c r="I562">
        <v>4189</v>
      </c>
      <c r="J562">
        <v>4798</v>
      </c>
    </row>
    <row r="563" spans="1:10" x14ac:dyDescent="0.25">
      <c r="A563">
        <v>562</v>
      </c>
      <c r="B563" t="s">
        <v>569</v>
      </c>
      <c r="C563">
        <v>7597</v>
      </c>
      <c r="D563">
        <v>7612</v>
      </c>
      <c r="E563">
        <v>98</v>
      </c>
      <c r="F563">
        <v>16723.640782025421</v>
      </c>
      <c r="G563">
        <v>12.27371058163968</v>
      </c>
      <c r="H563">
        <v>12545.017027551359</v>
      </c>
      <c r="I563">
        <v>4189</v>
      </c>
      <c r="J563">
        <v>4337</v>
      </c>
    </row>
    <row r="564" spans="1:10" x14ac:dyDescent="0.25">
      <c r="A564">
        <v>563</v>
      </c>
      <c r="B564" t="s">
        <v>570</v>
      </c>
      <c r="C564">
        <v>7597</v>
      </c>
      <c r="D564">
        <v>7653</v>
      </c>
      <c r="E564">
        <v>99</v>
      </c>
      <c r="F564">
        <v>17168.491231182139</v>
      </c>
      <c r="G564">
        <v>12.000954752928269</v>
      </c>
      <c r="H564">
        <v>13571.4680078856</v>
      </c>
      <c r="I564">
        <v>4189</v>
      </c>
      <c r="J564">
        <v>4532</v>
      </c>
    </row>
    <row r="565" spans="1:10" x14ac:dyDescent="0.25">
      <c r="A565">
        <v>564</v>
      </c>
      <c r="B565" t="s">
        <v>571</v>
      </c>
      <c r="C565">
        <v>7597</v>
      </c>
      <c r="D565">
        <v>7633</v>
      </c>
      <c r="E565">
        <v>100</v>
      </c>
      <c r="F565">
        <v>17368.937900476241</v>
      </c>
      <c r="G565">
        <v>16.729347333027441</v>
      </c>
      <c r="H565">
        <v>13748.881046839</v>
      </c>
      <c r="I565">
        <v>4189</v>
      </c>
      <c r="J565">
        <v>4431</v>
      </c>
    </row>
    <row r="566" spans="1:10" x14ac:dyDescent="0.25">
      <c r="A566">
        <v>565</v>
      </c>
      <c r="B566" t="s">
        <v>572</v>
      </c>
      <c r="C566">
        <v>7597</v>
      </c>
      <c r="D566">
        <v>7666</v>
      </c>
      <c r="E566">
        <v>101</v>
      </c>
      <c r="F566">
        <v>17497.231396217521</v>
      </c>
      <c r="G566">
        <v>12.48002744554859</v>
      </c>
      <c r="H566">
        <v>14227.123164170311</v>
      </c>
      <c r="I566">
        <v>4189</v>
      </c>
      <c r="J566">
        <v>4586</v>
      </c>
    </row>
    <row r="567" spans="1:10" x14ac:dyDescent="0.25">
      <c r="A567">
        <v>566</v>
      </c>
      <c r="B567" t="s">
        <v>573</v>
      </c>
      <c r="C567">
        <v>7597</v>
      </c>
      <c r="D567">
        <v>7675</v>
      </c>
      <c r="E567">
        <v>102</v>
      </c>
      <c r="F567">
        <v>17520.641815983319</v>
      </c>
      <c r="G567">
        <v>12.503437865314391</v>
      </c>
      <c r="H567">
        <v>13557.298133094189</v>
      </c>
      <c r="I567">
        <v>4189</v>
      </c>
      <c r="J567">
        <v>4619</v>
      </c>
    </row>
    <row r="568" spans="1:10" x14ac:dyDescent="0.25">
      <c r="A568">
        <v>567</v>
      </c>
      <c r="B568" t="s">
        <v>574</v>
      </c>
      <c r="C568">
        <v>7597</v>
      </c>
      <c r="D568">
        <v>7620</v>
      </c>
      <c r="E568">
        <v>103</v>
      </c>
      <c r="F568">
        <v>17581.412616965092</v>
      </c>
      <c r="G568">
        <v>16.72268876191858</v>
      </c>
      <c r="H568">
        <v>12760.76559081702</v>
      </c>
      <c r="I568">
        <v>4189</v>
      </c>
      <c r="J568">
        <v>4383</v>
      </c>
    </row>
    <row r="569" spans="1:10" x14ac:dyDescent="0.25">
      <c r="A569">
        <v>568</v>
      </c>
      <c r="B569" t="s">
        <v>575</v>
      </c>
      <c r="C569">
        <v>7597</v>
      </c>
      <c r="D569">
        <v>7652</v>
      </c>
      <c r="E569">
        <v>104</v>
      </c>
      <c r="F569">
        <v>17784.48064542278</v>
      </c>
      <c r="G569">
        <v>12.49171098686749</v>
      </c>
      <c r="H569">
        <v>14527.83268033895</v>
      </c>
      <c r="I569">
        <v>4189</v>
      </c>
      <c r="J569">
        <v>4531</v>
      </c>
    </row>
    <row r="570" spans="1:10" x14ac:dyDescent="0.25">
      <c r="A570">
        <v>569</v>
      </c>
      <c r="B570" t="s">
        <v>576</v>
      </c>
      <c r="C570">
        <v>7597</v>
      </c>
      <c r="D570">
        <v>7694</v>
      </c>
      <c r="E570">
        <v>105</v>
      </c>
      <c r="F570">
        <v>18144.472133098428</v>
      </c>
      <c r="G570">
        <v>15.453800455975079</v>
      </c>
      <c r="H570">
        <v>15010.861447121681</v>
      </c>
      <c r="I570">
        <v>4189</v>
      </c>
      <c r="J570">
        <v>4705</v>
      </c>
    </row>
    <row r="571" spans="1:10" x14ac:dyDescent="0.25">
      <c r="A571">
        <v>570</v>
      </c>
      <c r="B571" t="s">
        <v>577</v>
      </c>
      <c r="C571">
        <v>7597</v>
      </c>
      <c r="D571">
        <v>7632</v>
      </c>
      <c r="E571">
        <v>106</v>
      </c>
      <c r="F571">
        <v>18374.04219218628</v>
      </c>
      <c r="G571">
        <v>17.692977195599809</v>
      </c>
      <c r="H571">
        <v>14690.567980159271</v>
      </c>
      <c r="I571">
        <v>4189</v>
      </c>
      <c r="J571">
        <v>4430</v>
      </c>
    </row>
    <row r="572" spans="1:10" x14ac:dyDescent="0.25">
      <c r="A572">
        <v>571</v>
      </c>
      <c r="B572" t="s">
        <v>578</v>
      </c>
      <c r="C572">
        <v>7597</v>
      </c>
      <c r="D572">
        <v>7683</v>
      </c>
      <c r="E572">
        <v>107</v>
      </c>
      <c r="F572">
        <v>18646.68662019898</v>
      </c>
      <c r="G572">
        <v>15.95601494307563</v>
      </c>
      <c r="H572">
        <v>15535.767062675999</v>
      </c>
      <c r="I572">
        <v>4189</v>
      </c>
      <c r="J572">
        <v>4652</v>
      </c>
    </row>
    <row r="573" spans="1:10" x14ac:dyDescent="0.25">
      <c r="A573">
        <v>572</v>
      </c>
      <c r="B573" t="s">
        <v>579</v>
      </c>
      <c r="C573">
        <v>7597</v>
      </c>
      <c r="D573">
        <v>7674</v>
      </c>
      <c r="E573">
        <v>108</v>
      </c>
      <c r="F573">
        <v>18807.9406623668</v>
      </c>
      <c r="G573">
        <v>13.30618251386683</v>
      </c>
      <c r="H573">
        <v>14208.01674310992</v>
      </c>
      <c r="I573">
        <v>4189</v>
      </c>
      <c r="J573">
        <v>4618</v>
      </c>
    </row>
    <row r="574" spans="1:10" x14ac:dyDescent="0.25">
      <c r="A574">
        <v>573</v>
      </c>
      <c r="B574" t="s">
        <v>580</v>
      </c>
      <c r="C574">
        <v>7597</v>
      </c>
      <c r="D574">
        <v>7693</v>
      </c>
      <c r="E574">
        <v>109</v>
      </c>
      <c r="F574">
        <v>18809.512808109241</v>
      </c>
      <c r="G574">
        <v>15.79540328666952</v>
      </c>
      <c r="H574">
        <v>15520.24346581737</v>
      </c>
      <c r="I574">
        <v>4189</v>
      </c>
      <c r="J574">
        <v>4704</v>
      </c>
    </row>
    <row r="575" spans="1:10" x14ac:dyDescent="0.25">
      <c r="A575">
        <v>574</v>
      </c>
      <c r="B575" t="s">
        <v>581</v>
      </c>
      <c r="C575">
        <v>7597</v>
      </c>
      <c r="D575">
        <v>7692</v>
      </c>
      <c r="E575">
        <v>110</v>
      </c>
      <c r="F575">
        <v>19975.989000470261</v>
      </c>
      <c r="G575">
        <v>17.062659378253962</v>
      </c>
      <c r="H575">
        <v>16816.674359328321</v>
      </c>
      <c r="I575">
        <v>4189</v>
      </c>
      <c r="J575">
        <v>4703</v>
      </c>
    </row>
    <row r="576" spans="1:10" x14ac:dyDescent="0.25">
      <c r="A576">
        <v>575</v>
      </c>
      <c r="B576" t="s">
        <v>582</v>
      </c>
      <c r="C576">
        <v>7597</v>
      </c>
      <c r="D576">
        <v>7651</v>
      </c>
      <c r="E576">
        <v>111</v>
      </c>
      <c r="F576">
        <v>20113.741085205009</v>
      </c>
      <c r="G576">
        <v>13.46626279239147</v>
      </c>
      <c r="H576">
        <v>16351.21241234338</v>
      </c>
      <c r="I576">
        <v>4189</v>
      </c>
      <c r="J576">
        <v>4530</v>
      </c>
    </row>
    <row r="577" spans="1:10" x14ac:dyDescent="0.25">
      <c r="A577">
        <v>576</v>
      </c>
      <c r="B577" t="s">
        <v>583</v>
      </c>
      <c r="C577">
        <v>7597</v>
      </c>
      <c r="D577">
        <v>7706</v>
      </c>
      <c r="E577">
        <v>112</v>
      </c>
      <c r="F577">
        <v>21320.879038859861</v>
      </c>
      <c r="G577">
        <v>18.536317743863869</v>
      </c>
      <c r="H577">
        <v>17593.722936984432</v>
      </c>
      <c r="I577">
        <v>4189</v>
      </c>
      <c r="J577">
        <v>4840</v>
      </c>
    </row>
    <row r="578" spans="1:10" x14ac:dyDescent="0.25">
      <c r="A578">
        <v>577</v>
      </c>
      <c r="B578" t="s">
        <v>584</v>
      </c>
      <c r="C578">
        <v>7597</v>
      </c>
      <c r="D578">
        <v>7707</v>
      </c>
      <c r="E578">
        <v>113</v>
      </c>
      <c r="F578">
        <v>21919.517835062379</v>
      </c>
      <c r="G578">
        <v>19.071372535871959</v>
      </c>
      <c r="H578">
        <v>17672.77350622735</v>
      </c>
      <c r="I578">
        <v>4189</v>
      </c>
      <c r="J578">
        <v>4872</v>
      </c>
    </row>
    <row r="579" spans="1:10" x14ac:dyDescent="0.25">
      <c r="A579">
        <v>578</v>
      </c>
      <c r="B579" t="s">
        <v>585</v>
      </c>
      <c r="C579">
        <v>7597</v>
      </c>
      <c r="D579">
        <v>7703</v>
      </c>
      <c r="E579">
        <v>114</v>
      </c>
      <c r="F579">
        <v>22777.534429890369</v>
      </c>
      <c r="G579">
        <v>19.79505623575249</v>
      </c>
      <c r="H579">
        <v>18728.51705618768</v>
      </c>
      <c r="I579">
        <v>4189</v>
      </c>
      <c r="J579">
        <v>4797</v>
      </c>
    </row>
    <row r="580" spans="1:10" x14ac:dyDescent="0.25">
      <c r="A580">
        <v>579</v>
      </c>
      <c r="B580" t="s">
        <v>586</v>
      </c>
      <c r="C580">
        <v>7597</v>
      </c>
      <c r="D580">
        <v>7708</v>
      </c>
      <c r="E580">
        <v>115</v>
      </c>
      <c r="F580">
        <v>24165.02237027571</v>
      </c>
      <c r="G580">
        <v>21.205104343546552</v>
      </c>
      <c r="H580">
        <v>19322.499723889669</v>
      </c>
      <c r="I580">
        <v>4189</v>
      </c>
      <c r="J580">
        <v>4904</v>
      </c>
    </row>
    <row r="581" spans="1:10" x14ac:dyDescent="0.25">
      <c r="A581">
        <v>580</v>
      </c>
      <c r="B581" t="s">
        <v>587</v>
      </c>
      <c r="C581">
        <v>7597</v>
      </c>
      <c r="D581">
        <v>7705</v>
      </c>
      <c r="E581">
        <v>116</v>
      </c>
      <c r="F581">
        <v>25380.53290613382</v>
      </c>
      <c r="G581">
        <v>22.39805471199594</v>
      </c>
      <c r="H581">
        <v>20261.44047780968</v>
      </c>
      <c r="I581">
        <v>4189</v>
      </c>
      <c r="J581">
        <v>4839</v>
      </c>
    </row>
    <row r="582" spans="1:10" x14ac:dyDescent="0.25">
      <c r="A582">
        <v>581</v>
      </c>
      <c r="B582" t="s">
        <v>588</v>
      </c>
      <c r="C582">
        <v>7598</v>
      </c>
      <c r="D582">
        <v>7598</v>
      </c>
      <c r="E582">
        <v>1</v>
      </c>
      <c r="F582">
        <v>0</v>
      </c>
      <c r="G582">
        <v>0</v>
      </c>
      <c r="H582">
        <v>0</v>
      </c>
      <c r="I582">
        <v>4233</v>
      </c>
      <c r="J582">
        <v>4233</v>
      </c>
    </row>
    <row r="583" spans="1:10" x14ac:dyDescent="0.25">
      <c r="A583">
        <v>582</v>
      </c>
      <c r="B583" t="s">
        <v>589</v>
      </c>
      <c r="C583">
        <v>7598</v>
      </c>
      <c r="D583">
        <v>7599</v>
      </c>
      <c r="E583">
        <v>2</v>
      </c>
      <c r="F583">
        <v>875.80265255622692</v>
      </c>
      <c r="G583">
        <v>0.87580265255622591</v>
      </c>
      <c r="H583">
        <v>865.22074163868547</v>
      </c>
      <c r="I583">
        <v>4233</v>
      </c>
      <c r="J583">
        <v>4234</v>
      </c>
    </row>
    <row r="584" spans="1:10" x14ac:dyDescent="0.25">
      <c r="A584">
        <v>583</v>
      </c>
      <c r="B584" t="s">
        <v>590</v>
      </c>
      <c r="C584">
        <v>7598</v>
      </c>
      <c r="D584">
        <v>7604</v>
      </c>
      <c r="E584">
        <v>3</v>
      </c>
      <c r="F584">
        <v>1200.723297495528</v>
      </c>
      <c r="G584">
        <v>1.0432928015428229</v>
      </c>
      <c r="H584">
        <v>963.09404480523494</v>
      </c>
      <c r="I584">
        <v>4233</v>
      </c>
      <c r="J584">
        <v>4284</v>
      </c>
    </row>
    <row r="585" spans="1:10" x14ac:dyDescent="0.25">
      <c r="A585">
        <v>584</v>
      </c>
      <c r="B585" t="s">
        <v>591</v>
      </c>
      <c r="C585">
        <v>7598</v>
      </c>
      <c r="D585">
        <v>7605</v>
      </c>
      <c r="E585">
        <v>4</v>
      </c>
      <c r="F585">
        <v>1673.229390799607</v>
      </c>
      <c r="G585">
        <v>1.397672371520883</v>
      </c>
      <c r="H585">
        <v>1383.9557515442859</v>
      </c>
      <c r="I585">
        <v>4233</v>
      </c>
      <c r="J585">
        <v>4285</v>
      </c>
    </row>
    <row r="586" spans="1:10" x14ac:dyDescent="0.25">
      <c r="A586">
        <v>585</v>
      </c>
      <c r="B586" t="s">
        <v>592</v>
      </c>
      <c r="C586">
        <v>7598</v>
      </c>
      <c r="D586">
        <v>7595</v>
      </c>
      <c r="E586">
        <v>5</v>
      </c>
      <c r="F586">
        <v>2186.1445644828968</v>
      </c>
      <c r="G586">
        <v>1.7823587517833519</v>
      </c>
      <c r="H586">
        <v>1511.017044449834</v>
      </c>
      <c r="I586">
        <v>4233</v>
      </c>
      <c r="J586">
        <v>4187</v>
      </c>
    </row>
    <row r="587" spans="1:10" x14ac:dyDescent="0.25">
      <c r="A587">
        <v>586</v>
      </c>
      <c r="B587" t="s">
        <v>593</v>
      </c>
      <c r="C587">
        <v>7598</v>
      </c>
      <c r="D587">
        <v>7600</v>
      </c>
      <c r="E587">
        <v>6</v>
      </c>
      <c r="F587">
        <v>2476.6336781909431</v>
      </c>
      <c r="G587">
        <v>2.4766336781909408</v>
      </c>
      <c r="H587">
        <v>1889.516075600842</v>
      </c>
      <c r="I587">
        <v>4233</v>
      </c>
      <c r="J587">
        <v>4235</v>
      </c>
    </row>
    <row r="588" spans="1:10" x14ac:dyDescent="0.25">
      <c r="A588">
        <v>587</v>
      </c>
      <c r="B588" t="s">
        <v>594</v>
      </c>
      <c r="C588">
        <v>7598</v>
      </c>
      <c r="D588">
        <v>7614</v>
      </c>
      <c r="E588">
        <v>7</v>
      </c>
      <c r="F588">
        <v>2607.9000558188918</v>
      </c>
      <c r="G588">
        <v>2.392336202928032</v>
      </c>
      <c r="H588">
        <v>2024.5282502586031</v>
      </c>
      <c r="I588">
        <v>4233</v>
      </c>
      <c r="J588">
        <v>4339</v>
      </c>
    </row>
    <row r="589" spans="1:10" x14ac:dyDescent="0.25">
      <c r="A589">
        <v>588</v>
      </c>
      <c r="B589" t="s">
        <v>595</v>
      </c>
      <c r="C589">
        <v>7598</v>
      </c>
      <c r="D589">
        <v>7613</v>
      </c>
      <c r="E589">
        <v>8</v>
      </c>
      <c r="F589">
        <v>2701.1668355082279</v>
      </c>
      <c r="G589">
        <v>2.7011668355082299</v>
      </c>
      <c r="H589">
        <v>2617.6378166369982</v>
      </c>
      <c r="I589">
        <v>4233</v>
      </c>
      <c r="J589">
        <v>4338</v>
      </c>
    </row>
    <row r="590" spans="1:10" x14ac:dyDescent="0.25">
      <c r="A590">
        <v>589</v>
      </c>
      <c r="B590" t="s">
        <v>596</v>
      </c>
      <c r="C590">
        <v>7598</v>
      </c>
      <c r="D590">
        <v>7594</v>
      </c>
      <c r="E590">
        <v>9</v>
      </c>
      <c r="F590">
        <v>3022.694319151246</v>
      </c>
      <c r="G590">
        <v>2.409771067784614</v>
      </c>
      <c r="H590">
        <v>1834.821858581043</v>
      </c>
      <c r="I590">
        <v>4233</v>
      </c>
      <c r="J590">
        <v>4144</v>
      </c>
    </row>
    <row r="591" spans="1:10" x14ac:dyDescent="0.25">
      <c r="A591">
        <v>590</v>
      </c>
      <c r="B591" t="s">
        <v>597</v>
      </c>
      <c r="C591">
        <v>7598</v>
      </c>
      <c r="D591">
        <v>7606</v>
      </c>
      <c r="E591">
        <v>10</v>
      </c>
      <c r="F591">
        <v>3113.334086996676</v>
      </c>
      <c r="G591">
        <v>3.1133340869966739</v>
      </c>
      <c r="H591">
        <v>2242.4959763939751</v>
      </c>
      <c r="I591">
        <v>4233</v>
      </c>
      <c r="J591">
        <v>4286</v>
      </c>
    </row>
    <row r="592" spans="1:10" x14ac:dyDescent="0.25">
      <c r="A592">
        <v>591</v>
      </c>
      <c r="B592" t="s">
        <v>598</v>
      </c>
      <c r="C592">
        <v>7598</v>
      </c>
      <c r="D592">
        <v>7621</v>
      </c>
      <c r="E592">
        <v>11</v>
      </c>
      <c r="F592">
        <v>3793.2685263103249</v>
      </c>
      <c r="G592">
        <v>3.7932685263103298</v>
      </c>
      <c r="H592">
        <v>3619.826762788276</v>
      </c>
      <c r="I592">
        <v>4233</v>
      </c>
      <c r="J592">
        <v>4384</v>
      </c>
    </row>
    <row r="593" spans="1:10" x14ac:dyDescent="0.25">
      <c r="A593">
        <v>592</v>
      </c>
      <c r="B593" t="s">
        <v>599</v>
      </c>
      <c r="C593">
        <v>7598</v>
      </c>
      <c r="D593">
        <v>7622</v>
      </c>
      <c r="E593">
        <v>12</v>
      </c>
      <c r="F593">
        <v>4053.7763262039762</v>
      </c>
      <c r="G593">
        <v>3.838212473313114</v>
      </c>
      <c r="H593">
        <v>3069.5645433067971</v>
      </c>
      <c r="I593">
        <v>4233</v>
      </c>
      <c r="J593">
        <v>4385</v>
      </c>
    </row>
    <row r="594" spans="1:10" x14ac:dyDescent="0.25">
      <c r="A594">
        <v>593</v>
      </c>
      <c r="B594" t="s">
        <v>600</v>
      </c>
      <c r="C594">
        <v>7598</v>
      </c>
      <c r="D594">
        <v>7623</v>
      </c>
      <c r="E594">
        <v>13</v>
      </c>
      <c r="F594">
        <v>5357.3076631383319</v>
      </c>
      <c r="G594">
        <v>5.3573076631383296</v>
      </c>
      <c r="H594">
        <v>4259.1690531646018</v>
      </c>
      <c r="I594">
        <v>4233</v>
      </c>
      <c r="J594">
        <v>4386</v>
      </c>
    </row>
    <row r="595" spans="1:10" x14ac:dyDescent="0.25">
      <c r="A595">
        <v>594</v>
      </c>
      <c r="B595" t="s">
        <v>601</v>
      </c>
      <c r="C595">
        <v>7598</v>
      </c>
      <c r="D595">
        <v>7615</v>
      </c>
      <c r="E595">
        <v>14</v>
      </c>
      <c r="F595">
        <v>5562.9825139990526</v>
      </c>
      <c r="G595">
        <v>5.5629825139990494</v>
      </c>
      <c r="H595">
        <v>3993.970753496314</v>
      </c>
      <c r="I595">
        <v>4233</v>
      </c>
      <c r="J595">
        <v>4340</v>
      </c>
    </row>
    <row r="596" spans="1:10" x14ac:dyDescent="0.25">
      <c r="A596">
        <v>595</v>
      </c>
      <c r="B596" t="s">
        <v>602</v>
      </c>
      <c r="C596">
        <v>7598</v>
      </c>
      <c r="D596">
        <v>7624</v>
      </c>
      <c r="E596">
        <v>15</v>
      </c>
      <c r="F596">
        <v>6137.5132265408747</v>
      </c>
      <c r="G596">
        <v>6.1375132265408734</v>
      </c>
      <c r="H596">
        <v>4857.5342072561534</v>
      </c>
      <c r="I596">
        <v>4233</v>
      </c>
      <c r="J596">
        <v>4387</v>
      </c>
    </row>
    <row r="597" spans="1:10" x14ac:dyDescent="0.25">
      <c r="A597">
        <v>596</v>
      </c>
      <c r="B597" t="s">
        <v>603</v>
      </c>
      <c r="C597">
        <v>7598</v>
      </c>
      <c r="D597">
        <v>7656</v>
      </c>
      <c r="E597">
        <v>16</v>
      </c>
      <c r="F597">
        <v>6621.9854878632177</v>
      </c>
      <c r="G597">
        <v>5.1130147670471038</v>
      </c>
      <c r="H597">
        <v>6265.3968206852469</v>
      </c>
      <c r="I597">
        <v>4233</v>
      </c>
      <c r="J597">
        <v>4535</v>
      </c>
    </row>
    <row r="598" spans="1:10" x14ac:dyDescent="0.25">
      <c r="A598">
        <v>597</v>
      </c>
      <c r="B598" t="s">
        <v>604</v>
      </c>
      <c r="C598">
        <v>7598</v>
      </c>
      <c r="D598">
        <v>7633</v>
      </c>
      <c r="E598">
        <v>17</v>
      </c>
      <c r="F598">
        <v>6738.3030135482959</v>
      </c>
      <c r="G598">
        <v>6.7383030135482986</v>
      </c>
      <c r="H598">
        <v>5685.1262519452093</v>
      </c>
      <c r="I598">
        <v>4233</v>
      </c>
      <c r="J598">
        <v>4431</v>
      </c>
    </row>
    <row r="599" spans="1:10" x14ac:dyDescent="0.25">
      <c r="A599">
        <v>598</v>
      </c>
      <c r="B599" t="s">
        <v>605</v>
      </c>
      <c r="C599">
        <v>7598</v>
      </c>
      <c r="D599">
        <v>7620</v>
      </c>
      <c r="E599">
        <v>18</v>
      </c>
      <c r="F599">
        <v>6950.7777300371436</v>
      </c>
      <c r="G599">
        <v>6.7316444424394337</v>
      </c>
      <c r="H599">
        <v>4514.6203997620514</v>
      </c>
      <c r="I599">
        <v>4233</v>
      </c>
      <c r="J599">
        <v>4383</v>
      </c>
    </row>
    <row r="600" spans="1:10" x14ac:dyDescent="0.25">
      <c r="A600">
        <v>599</v>
      </c>
      <c r="B600" t="s">
        <v>606</v>
      </c>
      <c r="C600">
        <v>7598</v>
      </c>
      <c r="D600">
        <v>7625</v>
      </c>
      <c r="E600">
        <v>19</v>
      </c>
      <c r="F600">
        <v>7153.3045189877939</v>
      </c>
      <c r="G600">
        <v>7.1533045189877917</v>
      </c>
      <c r="H600">
        <v>5540.3429155061367</v>
      </c>
      <c r="I600">
        <v>4233</v>
      </c>
      <c r="J600">
        <v>4388</v>
      </c>
    </row>
    <row r="601" spans="1:10" x14ac:dyDescent="0.25">
      <c r="A601">
        <v>600</v>
      </c>
      <c r="B601" t="s">
        <v>607</v>
      </c>
      <c r="C601">
        <v>7598</v>
      </c>
      <c r="D601">
        <v>7642</v>
      </c>
      <c r="E601">
        <v>20</v>
      </c>
      <c r="F601">
        <v>7174.6641482916802</v>
      </c>
      <c r="G601">
        <v>5.3422039360231777</v>
      </c>
      <c r="H601">
        <v>5675.179452544885</v>
      </c>
      <c r="I601">
        <v>4233</v>
      </c>
      <c r="J601">
        <v>4474</v>
      </c>
    </row>
    <row r="602" spans="1:10" x14ac:dyDescent="0.25">
      <c r="A602">
        <v>601</v>
      </c>
      <c r="B602" t="s">
        <v>608</v>
      </c>
      <c r="C602">
        <v>7598</v>
      </c>
      <c r="D602">
        <v>7607</v>
      </c>
      <c r="E602">
        <v>21</v>
      </c>
      <c r="F602">
        <v>7365.4877217640342</v>
      </c>
      <c r="G602">
        <v>7.3654877217640324</v>
      </c>
      <c r="H602">
        <v>5600.1795166365591</v>
      </c>
      <c r="I602">
        <v>4233</v>
      </c>
      <c r="J602">
        <v>4287</v>
      </c>
    </row>
    <row r="603" spans="1:10" x14ac:dyDescent="0.25">
      <c r="A603">
        <v>602</v>
      </c>
      <c r="B603" t="s">
        <v>609</v>
      </c>
      <c r="C603">
        <v>7598</v>
      </c>
      <c r="D603">
        <v>7616</v>
      </c>
      <c r="E603">
        <v>22</v>
      </c>
      <c r="F603">
        <v>7365.4877217640342</v>
      </c>
      <c r="G603">
        <v>7.3654877217640324</v>
      </c>
      <c r="H603">
        <v>5600.1795166365591</v>
      </c>
      <c r="I603">
        <v>4233</v>
      </c>
      <c r="J603">
        <v>4341</v>
      </c>
    </row>
    <row r="604" spans="1:10" x14ac:dyDescent="0.25">
      <c r="A604">
        <v>603</v>
      </c>
      <c r="B604" t="s">
        <v>610</v>
      </c>
      <c r="C604">
        <v>7598</v>
      </c>
      <c r="D604">
        <v>7654</v>
      </c>
      <c r="E604">
        <v>23</v>
      </c>
      <c r="F604">
        <v>7705.9803412757065</v>
      </c>
      <c r="G604">
        <v>7.318620559468104</v>
      </c>
      <c r="H604">
        <v>6076.9334201961274</v>
      </c>
      <c r="I604">
        <v>4233</v>
      </c>
      <c r="J604">
        <v>4533</v>
      </c>
    </row>
    <row r="605" spans="1:10" x14ac:dyDescent="0.25">
      <c r="A605">
        <v>604</v>
      </c>
      <c r="B605" t="s">
        <v>611</v>
      </c>
      <c r="C605">
        <v>7598</v>
      </c>
      <c r="D605">
        <v>7632</v>
      </c>
      <c r="E605">
        <v>24</v>
      </c>
      <c r="F605">
        <v>7743.4073052583317</v>
      </c>
      <c r="G605">
        <v>7.7019328761206616</v>
      </c>
      <c r="H605">
        <v>6443.0217006423572</v>
      </c>
      <c r="I605">
        <v>4233</v>
      </c>
      <c r="J605">
        <v>4430</v>
      </c>
    </row>
    <row r="606" spans="1:10" x14ac:dyDescent="0.25">
      <c r="A606">
        <v>605</v>
      </c>
      <c r="B606" t="s">
        <v>612</v>
      </c>
      <c r="C606">
        <v>7598</v>
      </c>
      <c r="D606">
        <v>7634</v>
      </c>
      <c r="E606">
        <v>25</v>
      </c>
      <c r="F606">
        <v>7834.9143927483674</v>
      </c>
      <c r="G606">
        <v>7.8349143927483622</v>
      </c>
      <c r="H606">
        <v>6424.1286426287379</v>
      </c>
      <c r="I606">
        <v>4233</v>
      </c>
      <c r="J606">
        <v>4432</v>
      </c>
    </row>
    <row r="607" spans="1:10" x14ac:dyDescent="0.25">
      <c r="A607">
        <v>606</v>
      </c>
      <c r="B607" t="s">
        <v>613</v>
      </c>
      <c r="C607">
        <v>7598</v>
      </c>
      <c r="D607">
        <v>7655</v>
      </c>
      <c r="E607">
        <v>26</v>
      </c>
      <c r="F607">
        <v>7864.6819670103587</v>
      </c>
      <c r="G607">
        <v>5.7913232094276408</v>
      </c>
      <c r="H607">
        <v>5822.11639209437</v>
      </c>
      <c r="I607">
        <v>4233</v>
      </c>
      <c r="J607">
        <v>4534</v>
      </c>
    </row>
    <row r="608" spans="1:10" x14ac:dyDescent="0.25">
      <c r="A608">
        <v>607</v>
      </c>
      <c r="B608" t="s">
        <v>614</v>
      </c>
      <c r="C608">
        <v>7598</v>
      </c>
      <c r="D608">
        <v>7653</v>
      </c>
      <c r="E608">
        <v>27</v>
      </c>
      <c r="F608">
        <v>7911.7717473067351</v>
      </c>
      <c r="G608">
        <v>7.3709716263040441</v>
      </c>
      <c r="H608">
        <v>6580.667803712422</v>
      </c>
      <c r="I608">
        <v>4233</v>
      </c>
      <c r="J608">
        <v>4532</v>
      </c>
    </row>
    <row r="609" spans="1:10" x14ac:dyDescent="0.25">
      <c r="A609">
        <v>608</v>
      </c>
      <c r="B609" t="s">
        <v>615</v>
      </c>
      <c r="C609">
        <v>7598</v>
      </c>
      <c r="D609">
        <v>7612</v>
      </c>
      <c r="E609">
        <v>28</v>
      </c>
      <c r="F609">
        <v>7986.6731464429258</v>
      </c>
      <c r="G609">
        <v>7.1155333449159688</v>
      </c>
      <c r="H609">
        <v>3960.4843275258741</v>
      </c>
      <c r="I609">
        <v>4233</v>
      </c>
      <c r="J609">
        <v>4337</v>
      </c>
    </row>
    <row r="610" spans="1:10" x14ac:dyDescent="0.25">
      <c r="A610">
        <v>609</v>
      </c>
      <c r="B610" t="s">
        <v>616</v>
      </c>
      <c r="C610">
        <v>7598</v>
      </c>
      <c r="D610">
        <v>7652</v>
      </c>
      <c r="E610">
        <v>29</v>
      </c>
      <c r="F610">
        <v>8506.1853379280947</v>
      </c>
      <c r="G610">
        <v>7.542863674001322</v>
      </c>
      <c r="H610">
        <v>7105.0744643401631</v>
      </c>
      <c r="I610">
        <v>4233</v>
      </c>
      <c r="J610">
        <v>4531</v>
      </c>
    </row>
    <row r="611" spans="1:10" x14ac:dyDescent="0.25">
      <c r="A611">
        <v>610</v>
      </c>
      <c r="B611" t="s">
        <v>617</v>
      </c>
      <c r="C611">
        <v>7598</v>
      </c>
      <c r="D611">
        <v>7643</v>
      </c>
      <c r="E611">
        <v>30</v>
      </c>
      <c r="F611">
        <v>8695.511363586651</v>
      </c>
      <c r="G611">
        <v>6.5720050809215174</v>
      </c>
      <c r="H611">
        <v>6514.4925633784233</v>
      </c>
      <c r="I611">
        <v>4233</v>
      </c>
      <c r="J611">
        <v>4475</v>
      </c>
    </row>
    <row r="612" spans="1:10" x14ac:dyDescent="0.25">
      <c r="A612">
        <v>611</v>
      </c>
      <c r="B612" t="s">
        <v>618</v>
      </c>
      <c r="C612">
        <v>7598</v>
      </c>
      <c r="D612">
        <v>7666</v>
      </c>
      <c r="E612">
        <v>31</v>
      </c>
      <c r="F612">
        <v>8728.2089760490089</v>
      </c>
      <c r="G612">
        <v>7.7382189649241884</v>
      </c>
      <c r="H612">
        <v>7504.0555136911325</v>
      </c>
      <c r="I612">
        <v>4233</v>
      </c>
      <c r="J612">
        <v>4586</v>
      </c>
    </row>
    <row r="613" spans="1:10" x14ac:dyDescent="0.25">
      <c r="A613">
        <v>612</v>
      </c>
      <c r="B613" t="s">
        <v>619</v>
      </c>
      <c r="C613">
        <v>7598</v>
      </c>
      <c r="D613">
        <v>7635</v>
      </c>
      <c r="E613">
        <v>32</v>
      </c>
      <c r="F613">
        <v>8829.7441453904703</v>
      </c>
      <c r="G613">
        <v>8.5585997080989724</v>
      </c>
      <c r="H613">
        <v>7110.1056958731697</v>
      </c>
      <c r="I613">
        <v>4233</v>
      </c>
      <c r="J613">
        <v>4433</v>
      </c>
    </row>
    <row r="614" spans="1:10" x14ac:dyDescent="0.25">
      <c r="A614">
        <v>613</v>
      </c>
      <c r="B614" t="s">
        <v>620</v>
      </c>
      <c r="C614">
        <v>7598</v>
      </c>
      <c r="D614">
        <v>7626</v>
      </c>
      <c r="E614">
        <v>33</v>
      </c>
      <c r="F614">
        <v>9047.2101163364096</v>
      </c>
      <c r="G614">
        <v>8.6859944957507178</v>
      </c>
      <c r="H614">
        <v>7251.0955532869884</v>
      </c>
      <c r="I614">
        <v>4233</v>
      </c>
      <c r="J614">
        <v>4389</v>
      </c>
    </row>
    <row r="615" spans="1:10" x14ac:dyDescent="0.25">
      <c r="A615">
        <v>614</v>
      </c>
      <c r="B615" t="s">
        <v>621</v>
      </c>
      <c r="C615">
        <v>7598</v>
      </c>
      <c r="D615">
        <v>7676</v>
      </c>
      <c r="E615">
        <v>34</v>
      </c>
      <c r="F615">
        <v>9056.7521103096315</v>
      </c>
      <c r="G615">
        <v>7.4976332268231047</v>
      </c>
      <c r="H615">
        <v>8062.4257300667041</v>
      </c>
      <c r="I615">
        <v>4233</v>
      </c>
      <c r="J615">
        <v>4620</v>
      </c>
    </row>
    <row r="616" spans="1:10" x14ac:dyDescent="0.25">
      <c r="A616">
        <v>615</v>
      </c>
      <c r="B616" t="s">
        <v>622</v>
      </c>
      <c r="C616">
        <v>7598</v>
      </c>
      <c r="D616">
        <v>7645</v>
      </c>
      <c r="E616">
        <v>35</v>
      </c>
      <c r="F616">
        <v>9173.2482830691388</v>
      </c>
      <c r="G616">
        <v>8.9017106434237974</v>
      </c>
      <c r="H616">
        <v>7591.1541441851532</v>
      </c>
      <c r="I616">
        <v>4233</v>
      </c>
      <c r="J616">
        <v>4477</v>
      </c>
    </row>
    <row r="617" spans="1:10" x14ac:dyDescent="0.25">
      <c r="A617">
        <v>616</v>
      </c>
      <c r="B617" t="s">
        <v>623</v>
      </c>
      <c r="C617">
        <v>7598</v>
      </c>
      <c r="D617">
        <v>7675</v>
      </c>
      <c r="E617">
        <v>36</v>
      </c>
      <c r="F617">
        <v>9482.7041071147432</v>
      </c>
      <c r="G617">
        <v>9.2456768528920783</v>
      </c>
      <c r="H617">
        <v>8072.0423329434043</v>
      </c>
      <c r="I617">
        <v>4233</v>
      </c>
      <c r="J617">
        <v>4619</v>
      </c>
    </row>
    <row r="618" spans="1:10" x14ac:dyDescent="0.25">
      <c r="A618">
        <v>617</v>
      </c>
      <c r="B618" t="s">
        <v>624</v>
      </c>
      <c r="C618">
        <v>7598</v>
      </c>
      <c r="D618">
        <v>7644</v>
      </c>
      <c r="E618">
        <v>37</v>
      </c>
      <c r="F618">
        <v>9829.3573195387762</v>
      </c>
      <c r="G618">
        <v>9.5695790333117685</v>
      </c>
      <c r="H618">
        <v>7226.2960629976114</v>
      </c>
      <c r="I618">
        <v>4233</v>
      </c>
      <c r="J618">
        <v>4476</v>
      </c>
    </row>
    <row r="619" spans="1:10" x14ac:dyDescent="0.25">
      <c r="A619">
        <v>618</v>
      </c>
      <c r="B619" t="s">
        <v>625</v>
      </c>
      <c r="C619">
        <v>7598</v>
      </c>
      <c r="D619">
        <v>7651</v>
      </c>
      <c r="E619">
        <v>38</v>
      </c>
      <c r="F619">
        <v>9842.1657887543406</v>
      </c>
      <c r="G619">
        <v>8.7262406394430272</v>
      </c>
      <c r="H619">
        <v>8449.1565479701931</v>
      </c>
      <c r="I619">
        <v>4233</v>
      </c>
      <c r="J619">
        <v>4530</v>
      </c>
    </row>
    <row r="620" spans="1:10" x14ac:dyDescent="0.25">
      <c r="A620">
        <v>619</v>
      </c>
      <c r="B620" t="s">
        <v>626</v>
      </c>
      <c r="C620">
        <v>7598</v>
      </c>
      <c r="D620">
        <v>7674</v>
      </c>
      <c r="E620">
        <v>39</v>
      </c>
      <c r="F620">
        <v>10059.74576244707</v>
      </c>
      <c r="G620">
        <v>8.5812264861162912</v>
      </c>
      <c r="H620">
        <v>8324.477695643458</v>
      </c>
      <c r="I620">
        <v>4233</v>
      </c>
      <c r="J620">
        <v>4618</v>
      </c>
    </row>
    <row r="621" spans="1:10" x14ac:dyDescent="0.25">
      <c r="A621">
        <v>620</v>
      </c>
      <c r="B621" t="s">
        <v>627</v>
      </c>
      <c r="C621">
        <v>7598</v>
      </c>
      <c r="D621">
        <v>7657</v>
      </c>
      <c r="E621">
        <v>40</v>
      </c>
      <c r="F621">
        <v>10133.784996857221</v>
      </c>
      <c r="G621">
        <v>9.6221131787648631</v>
      </c>
      <c r="H621">
        <v>8432.3674329591777</v>
      </c>
      <c r="I621">
        <v>4233</v>
      </c>
      <c r="J621">
        <v>4536</v>
      </c>
    </row>
    <row r="622" spans="1:10" x14ac:dyDescent="0.25">
      <c r="A622">
        <v>621</v>
      </c>
      <c r="B622" t="s">
        <v>628</v>
      </c>
      <c r="C622">
        <v>7598</v>
      </c>
      <c r="D622">
        <v>7686</v>
      </c>
      <c r="E622">
        <v>41</v>
      </c>
      <c r="F622">
        <v>10441.101868163871</v>
      </c>
      <c r="G622">
        <v>8.8819829846773448</v>
      </c>
      <c r="H622">
        <v>9187.4057217337922</v>
      </c>
      <c r="I622">
        <v>4233</v>
      </c>
      <c r="J622">
        <v>4655</v>
      </c>
    </row>
    <row r="623" spans="1:10" x14ac:dyDescent="0.25">
      <c r="A623">
        <v>622</v>
      </c>
      <c r="B623" t="s">
        <v>629</v>
      </c>
      <c r="C623">
        <v>7598</v>
      </c>
      <c r="D623">
        <v>7596</v>
      </c>
      <c r="E623">
        <v>42</v>
      </c>
      <c r="F623">
        <v>10442.217526862531</v>
      </c>
      <c r="G623">
        <v>9.9746072638617473</v>
      </c>
      <c r="H623">
        <v>8035.9163160959897</v>
      </c>
      <c r="I623">
        <v>4233</v>
      </c>
      <c r="J623">
        <v>4188</v>
      </c>
    </row>
    <row r="624" spans="1:10" x14ac:dyDescent="0.25">
      <c r="A624">
        <v>623</v>
      </c>
      <c r="B624" t="s">
        <v>630</v>
      </c>
      <c r="C624">
        <v>7598</v>
      </c>
      <c r="D624">
        <v>7597</v>
      </c>
      <c r="E624">
        <v>43</v>
      </c>
      <c r="F624">
        <v>10630.634886927961</v>
      </c>
      <c r="G624">
        <v>9.9910443194791494</v>
      </c>
      <c r="H624">
        <v>8834.8000646984674</v>
      </c>
      <c r="I624">
        <v>4233</v>
      </c>
      <c r="J624">
        <v>4189</v>
      </c>
    </row>
    <row r="625" spans="1:10" x14ac:dyDescent="0.25">
      <c r="A625">
        <v>624</v>
      </c>
      <c r="B625" t="s">
        <v>631</v>
      </c>
      <c r="C625">
        <v>7598</v>
      </c>
      <c r="D625">
        <v>7601</v>
      </c>
      <c r="E625">
        <v>44</v>
      </c>
      <c r="F625">
        <v>10676.8696711838</v>
      </c>
      <c r="G625">
        <v>10.55479965673438</v>
      </c>
      <c r="H625">
        <v>6266.9113149623236</v>
      </c>
      <c r="I625">
        <v>4233</v>
      </c>
      <c r="J625">
        <v>4236</v>
      </c>
    </row>
    <row r="626" spans="1:10" x14ac:dyDescent="0.25">
      <c r="A626">
        <v>625</v>
      </c>
      <c r="B626" t="s">
        <v>632</v>
      </c>
      <c r="C626">
        <v>7598</v>
      </c>
      <c r="D626">
        <v>7685</v>
      </c>
      <c r="E626">
        <v>45</v>
      </c>
      <c r="F626">
        <v>10862.888567610849</v>
      </c>
      <c r="G626">
        <v>9.3037696841243278</v>
      </c>
      <c r="H626">
        <v>8970.4437616304258</v>
      </c>
      <c r="I626">
        <v>4233</v>
      </c>
      <c r="J626">
        <v>4654</v>
      </c>
    </row>
    <row r="627" spans="1:10" x14ac:dyDescent="0.25">
      <c r="A627">
        <v>626</v>
      </c>
      <c r="B627" t="s">
        <v>633</v>
      </c>
      <c r="C627">
        <v>7598</v>
      </c>
      <c r="D627">
        <v>7636</v>
      </c>
      <c r="E627">
        <v>46</v>
      </c>
      <c r="F627">
        <v>10863.63096262527</v>
      </c>
      <c r="G627">
        <v>9.775847003524035</v>
      </c>
      <c r="H627">
        <v>8862.5066740294096</v>
      </c>
      <c r="I627">
        <v>4233</v>
      </c>
      <c r="J627">
        <v>4434</v>
      </c>
    </row>
    <row r="628" spans="1:10" x14ac:dyDescent="0.25">
      <c r="A628">
        <v>627</v>
      </c>
      <c r="B628" t="s">
        <v>634</v>
      </c>
      <c r="C628">
        <v>7598</v>
      </c>
      <c r="D628">
        <v>7602</v>
      </c>
      <c r="E628">
        <v>47</v>
      </c>
      <c r="F628">
        <v>11197.814159086411</v>
      </c>
      <c r="G628">
        <v>11.07574414463698</v>
      </c>
      <c r="H628">
        <v>6495.0698298363577</v>
      </c>
      <c r="I628">
        <v>4233</v>
      </c>
      <c r="J628">
        <v>4237</v>
      </c>
    </row>
    <row r="629" spans="1:10" x14ac:dyDescent="0.25">
      <c r="A629">
        <v>628</v>
      </c>
      <c r="B629" t="s">
        <v>635</v>
      </c>
      <c r="C629">
        <v>7598</v>
      </c>
      <c r="D629">
        <v>7608</v>
      </c>
      <c r="E629">
        <v>48</v>
      </c>
      <c r="F629">
        <v>11311.20713811343</v>
      </c>
      <c r="G629">
        <v>11.189137123664</v>
      </c>
      <c r="H629">
        <v>6549.1724866343538</v>
      </c>
      <c r="I629">
        <v>4233</v>
      </c>
      <c r="J629">
        <v>4288</v>
      </c>
    </row>
    <row r="630" spans="1:10" x14ac:dyDescent="0.25">
      <c r="A630">
        <v>629</v>
      </c>
      <c r="B630" t="s">
        <v>636</v>
      </c>
      <c r="C630">
        <v>7598</v>
      </c>
      <c r="D630">
        <v>7658</v>
      </c>
      <c r="E630">
        <v>49</v>
      </c>
      <c r="F630">
        <v>11410.87165565848</v>
      </c>
      <c r="G630">
        <v>10.68326964300314</v>
      </c>
      <c r="H630">
        <v>9117.7318668326261</v>
      </c>
      <c r="I630">
        <v>4233</v>
      </c>
      <c r="J630">
        <v>4537</v>
      </c>
    </row>
    <row r="631" spans="1:10" x14ac:dyDescent="0.25">
      <c r="A631">
        <v>630</v>
      </c>
      <c r="B631" t="s">
        <v>637</v>
      </c>
      <c r="C631">
        <v>7598</v>
      </c>
      <c r="D631">
        <v>7647</v>
      </c>
      <c r="E631">
        <v>50</v>
      </c>
      <c r="F631">
        <v>11453.70003331491</v>
      </c>
      <c r="G631">
        <v>10.27601106639276</v>
      </c>
      <c r="H631">
        <v>8963.1661563178295</v>
      </c>
      <c r="I631">
        <v>4233</v>
      </c>
      <c r="J631">
        <v>4479</v>
      </c>
    </row>
    <row r="632" spans="1:10" x14ac:dyDescent="0.25">
      <c r="A632">
        <v>631</v>
      </c>
      <c r="B632" t="s">
        <v>638</v>
      </c>
      <c r="C632">
        <v>7598</v>
      </c>
      <c r="D632">
        <v>7683</v>
      </c>
      <c r="E632">
        <v>51</v>
      </c>
      <c r="F632">
        <v>11503.86503285493</v>
      </c>
      <c r="G632">
        <v>9.4731217018389664</v>
      </c>
      <c r="H632">
        <v>9679.0815767835375</v>
      </c>
      <c r="I632">
        <v>4233</v>
      </c>
      <c r="J632">
        <v>4652</v>
      </c>
    </row>
    <row r="633" spans="1:10" x14ac:dyDescent="0.25">
      <c r="A633">
        <v>632</v>
      </c>
      <c r="B633" t="s">
        <v>639</v>
      </c>
      <c r="C633">
        <v>7598</v>
      </c>
      <c r="D633">
        <v>7684</v>
      </c>
      <c r="E633">
        <v>52</v>
      </c>
      <c r="F633">
        <v>11558.12044223723</v>
      </c>
      <c r="G633">
        <v>9.999001558750706</v>
      </c>
      <c r="H633">
        <v>8975.8903619124576</v>
      </c>
      <c r="I633">
        <v>4233</v>
      </c>
      <c r="J633">
        <v>4653</v>
      </c>
    </row>
    <row r="634" spans="1:10" x14ac:dyDescent="0.25">
      <c r="A634">
        <v>633</v>
      </c>
      <c r="B634" t="s">
        <v>640</v>
      </c>
      <c r="C634">
        <v>7598</v>
      </c>
      <c r="D634">
        <v>7667</v>
      </c>
      <c r="E634">
        <v>53</v>
      </c>
      <c r="F634">
        <v>11612.373180105171</v>
      </c>
      <c r="G634">
        <v>10.93081087631497</v>
      </c>
      <c r="H634">
        <v>9083.8359817350902</v>
      </c>
      <c r="I634">
        <v>4233</v>
      </c>
      <c r="J634">
        <v>4587</v>
      </c>
    </row>
    <row r="635" spans="1:10" x14ac:dyDescent="0.25">
      <c r="A635">
        <v>634</v>
      </c>
      <c r="B635" t="s">
        <v>641</v>
      </c>
      <c r="C635">
        <v>7598</v>
      </c>
      <c r="D635">
        <v>7627</v>
      </c>
      <c r="E635">
        <v>54</v>
      </c>
      <c r="F635">
        <v>11627.14510490069</v>
      </c>
      <c r="G635">
        <v>10.404430074355821</v>
      </c>
      <c r="H635">
        <v>8109.7921184707529</v>
      </c>
      <c r="I635">
        <v>4233</v>
      </c>
      <c r="J635">
        <v>4390</v>
      </c>
    </row>
    <row r="636" spans="1:10" x14ac:dyDescent="0.25">
      <c r="A636">
        <v>635</v>
      </c>
      <c r="B636" t="s">
        <v>642</v>
      </c>
      <c r="C636">
        <v>7598</v>
      </c>
      <c r="D636">
        <v>7646</v>
      </c>
      <c r="E636">
        <v>55</v>
      </c>
      <c r="F636">
        <v>11661.61030218079</v>
      </c>
      <c r="G636">
        <v>10.76798215775754</v>
      </c>
      <c r="H636">
        <v>8964.5602630877165</v>
      </c>
      <c r="I636">
        <v>4233</v>
      </c>
      <c r="J636">
        <v>4478</v>
      </c>
    </row>
    <row r="637" spans="1:10" x14ac:dyDescent="0.25">
      <c r="A637">
        <v>636</v>
      </c>
      <c r="B637" t="s">
        <v>643</v>
      </c>
      <c r="C637">
        <v>7598</v>
      </c>
      <c r="D637">
        <v>7693</v>
      </c>
      <c r="E637">
        <v>56</v>
      </c>
      <c r="F637">
        <v>11673.353673772461</v>
      </c>
      <c r="G637">
        <v>9.3204736814285702</v>
      </c>
      <c r="H637">
        <v>10220.281017963071</v>
      </c>
      <c r="I637">
        <v>4233</v>
      </c>
      <c r="J637">
        <v>4704</v>
      </c>
    </row>
    <row r="638" spans="1:10" x14ac:dyDescent="0.25">
      <c r="A638">
        <v>637</v>
      </c>
      <c r="B638" t="s">
        <v>644</v>
      </c>
      <c r="C638">
        <v>7598</v>
      </c>
      <c r="D638">
        <v>7677</v>
      </c>
      <c r="E638">
        <v>57</v>
      </c>
      <c r="F638">
        <v>11696.62197874453</v>
      </c>
      <c r="G638">
        <v>9.5186717677812158</v>
      </c>
      <c r="H638">
        <v>9741.9086643182982</v>
      </c>
      <c r="I638">
        <v>4233</v>
      </c>
      <c r="J638">
        <v>4621</v>
      </c>
    </row>
    <row r="639" spans="1:10" x14ac:dyDescent="0.25">
      <c r="A639">
        <v>638</v>
      </c>
      <c r="B639" t="s">
        <v>645</v>
      </c>
      <c r="C639">
        <v>7598</v>
      </c>
      <c r="D639">
        <v>7603</v>
      </c>
      <c r="E639">
        <v>58</v>
      </c>
      <c r="F639">
        <v>11703.83681070877</v>
      </c>
      <c r="G639">
        <v>11.236226547707989</v>
      </c>
      <c r="H639">
        <v>7934.437669260742</v>
      </c>
      <c r="I639">
        <v>4233</v>
      </c>
      <c r="J639">
        <v>4238</v>
      </c>
    </row>
    <row r="640" spans="1:10" x14ac:dyDescent="0.25">
      <c r="A640">
        <v>639</v>
      </c>
      <c r="B640" t="s">
        <v>646</v>
      </c>
      <c r="C640">
        <v>7598</v>
      </c>
      <c r="D640">
        <v>7695</v>
      </c>
      <c r="E640">
        <v>59</v>
      </c>
      <c r="F640">
        <v>11719.173267045069</v>
      </c>
      <c r="G640">
        <v>8.9321302787049817</v>
      </c>
      <c r="H640">
        <v>11122.570166135791</v>
      </c>
      <c r="I640">
        <v>4233</v>
      </c>
      <c r="J640">
        <v>4706</v>
      </c>
    </row>
    <row r="641" spans="1:10" x14ac:dyDescent="0.25">
      <c r="A641">
        <v>640</v>
      </c>
      <c r="B641" t="s">
        <v>647</v>
      </c>
      <c r="C641">
        <v>7598</v>
      </c>
      <c r="D641">
        <v>7659</v>
      </c>
      <c r="E641">
        <v>60</v>
      </c>
      <c r="F641">
        <v>11827.721890607359</v>
      </c>
      <c r="G641">
        <v>10.89256584907746</v>
      </c>
      <c r="H641">
        <v>9020.1624835723924</v>
      </c>
      <c r="I641">
        <v>4233</v>
      </c>
      <c r="J641">
        <v>4538</v>
      </c>
    </row>
    <row r="642" spans="1:10" x14ac:dyDescent="0.25">
      <c r="A642">
        <v>641</v>
      </c>
      <c r="B642" t="s">
        <v>648</v>
      </c>
      <c r="C642">
        <v>7598</v>
      </c>
      <c r="D642">
        <v>7648</v>
      </c>
      <c r="E642">
        <v>61</v>
      </c>
      <c r="F642">
        <v>12052.07374004052</v>
      </c>
      <c r="G642">
        <v>10.491997464889</v>
      </c>
      <c r="H642">
        <v>10034.427994510699</v>
      </c>
      <c r="I642">
        <v>4233</v>
      </c>
      <c r="J642">
        <v>4480</v>
      </c>
    </row>
    <row r="643" spans="1:10" x14ac:dyDescent="0.25">
      <c r="A643">
        <v>642</v>
      </c>
      <c r="B643" t="s">
        <v>649</v>
      </c>
      <c r="C643">
        <v>7598</v>
      </c>
      <c r="D643">
        <v>7628</v>
      </c>
      <c r="E643">
        <v>62</v>
      </c>
      <c r="F643">
        <v>12063.7271295911</v>
      </c>
      <c r="G643">
        <v>10.731866592873621</v>
      </c>
      <c r="H643">
        <v>8194.0524647716611</v>
      </c>
      <c r="I643">
        <v>4233</v>
      </c>
      <c r="J643">
        <v>4391</v>
      </c>
    </row>
    <row r="644" spans="1:10" x14ac:dyDescent="0.25">
      <c r="A644">
        <v>643</v>
      </c>
      <c r="B644" t="s">
        <v>650</v>
      </c>
      <c r="C644">
        <v>7598</v>
      </c>
      <c r="D644">
        <v>7609</v>
      </c>
      <c r="E644">
        <v>63</v>
      </c>
      <c r="F644">
        <v>12389.15606475664</v>
      </c>
      <c r="G644">
        <v>11.92154580175586</v>
      </c>
      <c r="H644">
        <v>7415.6734155782788</v>
      </c>
      <c r="I644">
        <v>4233</v>
      </c>
      <c r="J644">
        <v>4289</v>
      </c>
    </row>
    <row r="645" spans="1:10" x14ac:dyDescent="0.25">
      <c r="A645">
        <v>644</v>
      </c>
      <c r="B645" t="s">
        <v>651</v>
      </c>
      <c r="C645">
        <v>7598</v>
      </c>
      <c r="D645">
        <v>7694</v>
      </c>
      <c r="E645">
        <v>64</v>
      </c>
      <c r="F645">
        <v>12465.144407684251</v>
      </c>
      <c r="G645">
        <v>10.43570225965674</v>
      </c>
      <c r="H645">
        <v>10131.78882413367</v>
      </c>
      <c r="I645">
        <v>4233</v>
      </c>
      <c r="J645">
        <v>4705</v>
      </c>
    </row>
    <row r="646" spans="1:10" x14ac:dyDescent="0.25">
      <c r="A646">
        <v>645</v>
      </c>
      <c r="B646" t="s">
        <v>652</v>
      </c>
      <c r="C646">
        <v>7598</v>
      </c>
      <c r="D646">
        <v>7692</v>
      </c>
      <c r="E646">
        <v>65</v>
      </c>
      <c r="F646">
        <v>12533.240567434919</v>
      </c>
      <c r="G646">
        <v>10.7642643564858</v>
      </c>
      <c r="H646">
        <v>10725.471931303129</v>
      </c>
      <c r="I646">
        <v>4233</v>
      </c>
      <c r="J646">
        <v>4703</v>
      </c>
    </row>
    <row r="647" spans="1:10" x14ac:dyDescent="0.25">
      <c r="A647">
        <v>646</v>
      </c>
      <c r="B647" t="s">
        <v>653</v>
      </c>
      <c r="C647">
        <v>7598</v>
      </c>
      <c r="D647">
        <v>7668</v>
      </c>
      <c r="E647">
        <v>66</v>
      </c>
      <c r="F647">
        <v>12803.429385840151</v>
      </c>
      <c r="G647">
        <v>11.62434647050206</v>
      </c>
      <c r="H647">
        <v>10797.032759641521</v>
      </c>
      <c r="I647">
        <v>4233</v>
      </c>
      <c r="J647">
        <v>4588</v>
      </c>
    </row>
    <row r="648" spans="1:10" x14ac:dyDescent="0.25">
      <c r="A648">
        <v>647</v>
      </c>
      <c r="B648" t="s">
        <v>654</v>
      </c>
      <c r="C648">
        <v>7598</v>
      </c>
      <c r="D648">
        <v>7611</v>
      </c>
      <c r="E648">
        <v>67</v>
      </c>
      <c r="F648">
        <v>12981.735975223461</v>
      </c>
      <c r="G648">
        <v>11.876792911720621</v>
      </c>
      <c r="H648">
        <v>9776.4085823446585</v>
      </c>
      <c r="I648">
        <v>4233</v>
      </c>
      <c r="J648">
        <v>4291</v>
      </c>
    </row>
    <row r="649" spans="1:10" x14ac:dyDescent="0.25">
      <c r="A649">
        <v>648</v>
      </c>
      <c r="B649" t="s">
        <v>655</v>
      </c>
      <c r="C649">
        <v>7598</v>
      </c>
      <c r="D649">
        <v>7610</v>
      </c>
      <c r="E649">
        <v>68</v>
      </c>
      <c r="F649">
        <v>13013.02253091891</v>
      </c>
      <c r="G649">
        <v>12.54541226791812</v>
      </c>
      <c r="H649">
        <v>8055.3227083585716</v>
      </c>
      <c r="I649">
        <v>4233</v>
      </c>
      <c r="J649">
        <v>4290</v>
      </c>
    </row>
    <row r="650" spans="1:10" x14ac:dyDescent="0.25">
      <c r="A650">
        <v>649</v>
      </c>
      <c r="B650" t="s">
        <v>656</v>
      </c>
      <c r="C650">
        <v>7598</v>
      </c>
      <c r="D650">
        <v>7678</v>
      </c>
      <c r="E650">
        <v>69</v>
      </c>
      <c r="F650">
        <v>13119.18201490353</v>
      </c>
      <c r="G650">
        <v>11.861160942299589</v>
      </c>
      <c r="H650">
        <v>11113.63536734379</v>
      </c>
      <c r="I650">
        <v>4233</v>
      </c>
      <c r="J650">
        <v>4622</v>
      </c>
    </row>
    <row r="651" spans="1:10" x14ac:dyDescent="0.25">
      <c r="A651">
        <v>650</v>
      </c>
      <c r="B651" t="s">
        <v>657</v>
      </c>
      <c r="C651">
        <v>7598</v>
      </c>
      <c r="D651">
        <v>7637</v>
      </c>
      <c r="E651">
        <v>70</v>
      </c>
      <c r="F651">
        <v>13657.77744498884</v>
      </c>
      <c r="G651">
        <v>11.673380198458471</v>
      </c>
      <c r="H651">
        <v>10661.9685092535</v>
      </c>
      <c r="I651">
        <v>4233</v>
      </c>
      <c r="J651">
        <v>4435</v>
      </c>
    </row>
    <row r="652" spans="1:10" x14ac:dyDescent="0.25">
      <c r="A652">
        <v>651</v>
      </c>
      <c r="B652" t="s">
        <v>658</v>
      </c>
      <c r="C652">
        <v>7598</v>
      </c>
      <c r="D652">
        <v>7593</v>
      </c>
      <c r="E652">
        <v>71</v>
      </c>
      <c r="F652">
        <v>13873.996990640009</v>
      </c>
      <c r="G652">
        <v>10.628253917364599</v>
      </c>
      <c r="H652">
        <v>12826.993991282539</v>
      </c>
      <c r="I652">
        <v>4233</v>
      </c>
      <c r="J652">
        <v>0</v>
      </c>
    </row>
    <row r="653" spans="1:10" x14ac:dyDescent="0.25">
      <c r="A653">
        <v>652</v>
      </c>
      <c r="B653" t="s">
        <v>659</v>
      </c>
      <c r="C653">
        <v>7598</v>
      </c>
      <c r="D653">
        <v>7638</v>
      </c>
      <c r="E653">
        <v>72</v>
      </c>
      <c r="F653">
        <v>14063.35163803162</v>
      </c>
      <c r="G653">
        <v>11.69567940876785</v>
      </c>
      <c r="H653">
        <v>11677.0385271867</v>
      </c>
      <c r="I653">
        <v>4233</v>
      </c>
      <c r="J653">
        <v>4436</v>
      </c>
    </row>
    <row r="654" spans="1:10" x14ac:dyDescent="0.25">
      <c r="A654">
        <v>653</v>
      </c>
      <c r="B654" t="s">
        <v>660</v>
      </c>
      <c r="C654">
        <v>7598</v>
      </c>
      <c r="D654">
        <v>7687</v>
      </c>
      <c r="E654">
        <v>73</v>
      </c>
      <c r="F654">
        <v>14097.75458997116</v>
      </c>
      <c r="G654">
        <v>12.595090373600311</v>
      </c>
      <c r="H654">
        <v>11960.11782482518</v>
      </c>
      <c r="I654">
        <v>4233</v>
      </c>
      <c r="J654">
        <v>4656</v>
      </c>
    </row>
    <row r="655" spans="1:10" x14ac:dyDescent="0.25">
      <c r="A655">
        <v>654</v>
      </c>
      <c r="B655" t="s">
        <v>661</v>
      </c>
      <c r="C655">
        <v>7598</v>
      </c>
      <c r="D655">
        <v>7617</v>
      </c>
      <c r="E655">
        <v>74</v>
      </c>
      <c r="F655">
        <v>14126.80435556177</v>
      </c>
      <c r="G655">
        <v>13.510061058590869</v>
      </c>
      <c r="H655">
        <v>9146.5984885804173</v>
      </c>
      <c r="I655">
        <v>4233</v>
      </c>
      <c r="J655">
        <v>4342</v>
      </c>
    </row>
    <row r="656" spans="1:10" x14ac:dyDescent="0.25">
      <c r="A656">
        <v>655</v>
      </c>
      <c r="B656" t="s">
        <v>662</v>
      </c>
      <c r="C656">
        <v>7598</v>
      </c>
      <c r="D656">
        <v>7618</v>
      </c>
      <c r="E656">
        <v>75</v>
      </c>
      <c r="F656">
        <v>14473.72227598163</v>
      </c>
      <c r="G656">
        <v>13.856978979010741</v>
      </c>
      <c r="H656">
        <v>10215.021953248621</v>
      </c>
      <c r="I656">
        <v>4233</v>
      </c>
      <c r="J656">
        <v>4343</v>
      </c>
    </row>
    <row r="657" spans="1:10" x14ac:dyDescent="0.25">
      <c r="A657">
        <v>656</v>
      </c>
      <c r="B657" t="s">
        <v>663</v>
      </c>
      <c r="C657">
        <v>7598</v>
      </c>
      <c r="D657">
        <v>7649</v>
      </c>
      <c r="E657">
        <v>76</v>
      </c>
      <c r="F657">
        <v>14612.113705765851</v>
      </c>
      <c r="G657">
        <v>12.627716459235479</v>
      </c>
      <c r="H657">
        <v>11943.35565871226</v>
      </c>
      <c r="I657">
        <v>4233</v>
      </c>
      <c r="J657">
        <v>4481</v>
      </c>
    </row>
    <row r="658" spans="1:10" x14ac:dyDescent="0.25">
      <c r="A658">
        <v>657</v>
      </c>
      <c r="B658" t="s">
        <v>664</v>
      </c>
      <c r="C658">
        <v>7598</v>
      </c>
      <c r="D658">
        <v>7700</v>
      </c>
      <c r="E658">
        <v>77</v>
      </c>
      <c r="F658">
        <v>14712.19736007233</v>
      </c>
      <c r="G658">
        <v>11.969782890810009</v>
      </c>
      <c r="H658">
        <v>12966.90691282732</v>
      </c>
      <c r="I658">
        <v>4233</v>
      </c>
      <c r="J658">
        <v>4760</v>
      </c>
    </row>
    <row r="659" spans="1:10" x14ac:dyDescent="0.25">
      <c r="A659">
        <v>658</v>
      </c>
      <c r="B659" t="s">
        <v>665</v>
      </c>
      <c r="C659">
        <v>7598</v>
      </c>
      <c r="D659">
        <v>7629</v>
      </c>
      <c r="E659">
        <v>78</v>
      </c>
      <c r="F659">
        <v>15305.39996185812</v>
      </c>
      <c r="G659">
        <v>13.321002715327751</v>
      </c>
      <c r="H659">
        <v>11372.322882919279</v>
      </c>
      <c r="I659">
        <v>4233</v>
      </c>
      <c r="J659">
        <v>4392</v>
      </c>
    </row>
    <row r="660" spans="1:10" x14ac:dyDescent="0.25">
      <c r="A660">
        <v>659</v>
      </c>
      <c r="B660" t="s">
        <v>666</v>
      </c>
      <c r="C660">
        <v>7598</v>
      </c>
      <c r="D660">
        <v>7703</v>
      </c>
      <c r="E660">
        <v>79</v>
      </c>
      <c r="F660">
        <v>15330.451399935449</v>
      </c>
      <c r="G660">
        <v>13.492787440090471</v>
      </c>
      <c r="H660">
        <v>12887.195078559669</v>
      </c>
      <c r="I660">
        <v>4233</v>
      </c>
      <c r="J660">
        <v>4797</v>
      </c>
    </row>
    <row r="661" spans="1:10" x14ac:dyDescent="0.25">
      <c r="A661">
        <v>660</v>
      </c>
      <c r="B661" t="s">
        <v>667</v>
      </c>
      <c r="C661">
        <v>7598</v>
      </c>
      <c r="D661">
        <v>7639</v>
      </c>
      <c r="E661">
        <v>80</v>
      </c>
      <c r="F661">
        <v>15465.83753745936</v>
      </c>
      <c r="G661">
        <v>12.76891453061625</v>
      </c>
      <c r="H661">
        <v>12612.022913555989</v>
      </c>
      <c r="I661">
        <v>4233</v>
      </c>
      <c r="J661">
        <v>4437</v>
      </c>
    </row>
    <row r="662" spans="1:10" x14ac:dyDescent="0.25">
      <c r="A662">
        <v>661</v>
      </c>
      <c r="B662" t="s">
        <v>668</v>
      </c>
      <c r="C662">
        <v>7598</v>
      </c>
      <c r="D662">
        <v>7630</v>
      </c>
      <c r="E662">
        <v>81</v>
      </c>
      <c r="F662">
        <v>15486.25514383739</v>
      </c>
      <c r="G662">
        <v>12.54942151225131</v>
      </c>
      <c r="H662">
        <v>12418.135024427471</v>
      </c>
      <c r="I662">
        <v>4233</v>
      </c>
      <c r="J662">
        <v>4393</v>
      </c>
    </row>
    <row r="663" spans="1:10" x14ac:dyDescent="0.25">
      <c r="A663">
        <v>662</v>
      </c>
      <c r="B663" t="s">
        <v>669</v>
      </c>
      <c r="C663">
        <v>7598</v>
      </c>
      <c r="D663">
        <v>7660</v>
      </c>
      <c r="E663">
        <v>82</v>
      </c>
      <c r="F663">
        <v>15714.37633137681</v>
      </c>
      <c r="G663">
        <v>13.807556679654549</v>
      </c>
      <c r="H663">
        <v>11947.837656673901</v>
      </c>
      <c r="I663">
        <v>4233</v>
      </c>
      <c r="J663">
        <v>4539</v>
      </c>
    </row>
    <row r="664" spans="1:10" x14ac:dyDescent="0.25">
      <c r="A664">
        <v>663</v>
      </c>
      <c r="B664" t="s">
        <v>670</v>
      </c>
      <c r="C664">
        <v>7598</v>
      </c>
      <c r="D664">
        <v>7661</v>
      </c>
      <c r="E664">
        <v>83</v>
      </c>
      <c r="F664">
        <v>15780.788656129909</v>
      </c>
      <c r="G664">
        <v>13.69277626174045</v>
      </c>
      <c r="H664">
        <v>12488.52894580133</v>
      </c>
      <c r="I664">
        <v>4233</v>
      </c>
      <c r="J664">
        <v>4540</v>
      </c>
    </row>
    <row r="665" spans="1:10" x14ac:dyDescent="0.25">
      <c r="A665">
        <v>664</v>
      </c>
      <c r="B665" t="s">
        <v>671</v>
      </c>
      <c r="C665">
        <v>7598</v>
      </c>
      <c r="D665">
        <v>7706</v>
      </c>
      <c r="E665">
        <v>84</v>
      </c>
      <c r="F665">
        <v>15863.509266109029</v>
      </c>
      <c r="G665">
        <v>13.080384090410689</v>
      </c>
      <c r="H665">
        <v>13132.806378822121</v>
      </c>
      <c r="I665">
        <v>4233</v>
      </c>
      <c r="J665">
        <v>4840</v>
      </c>
    </row>
    <row r="666" spans="1:10" x14ac:dyDescent="0.25">
      <c r="A666">
        <v>665</v>
      </c>
      <c r="B666" t="s">
        <v>672</v>
      </c>
      <c r="C666">
        <v>7598</v>
      </c>
      <c r="D666">
        <v>7701</v>
      </c>
      <c r="E666">
        <v>85</v>
      </c>
      <c r="F666">
        <v>15883.936503091671</v>
      </c>
      <c r="G666">
        <v>12.63913767973134</v>
      </c>
      <c r="H666">
        <v>13614.858489685799</v>
      </c>
      <c r="I666">
        <v>4233</v>
      </c>
      <c r="J666">
        <v>4761</v>
      </c>
    </row>
    <row r="667" spans="1:10" x14ac:dyDescent="0.25">
      <c r="A667">
        <v>666</v>
      </c>
      <c r="B667" t="s">
        <v>673</v>
      </c>
      <c r="C667">
        <v>7598</v>
      </c>
      <c r="D667">
        <v>7696</v>
      </c>
      <c r="E667">
        <v>86</v>
      </c>
      <c r="F667">
        <v>15970.142391101919</v>
      </c>
      <c r="G667">
        <v>13.99938122444838</v>
      </c>
      <c r="H667">
        <v>13309.90988141492</v>
      </c>
      <c r="I667">
        <v>4233</v>
      </c>
      <c r="J667">
        <v>4707</v>
      </c>
    </row>
    <row r="668" spans="1:10" x14ac:dyDescent="0.25">
      <c r="A668">
        <v>667</v>
      </c>
      <c r="B668" t="s">
        <v>674</v>
      </c>
      <c r="C668">
        <v>7598</v>
      </c>
      <c r="D668">
        <v>7619</v>
      </c>
      <c r="E668">
        <v>87</v>
      </c>
      <c r="F668">
        <v>16588.651214336151</v>
      </c>
      <c r="G668">
        <v>14.459556565035291</v>
      </c>
      <c r="H668">
        <v>13113.20273596528</v>
      </c>
      <c r="I668">
        <v>4233</v>
      </c>
      <c r="J668">
        <v>4344</v>
      </c>
    </row>
    <row r="669" spans="1:10" x14ac:dyDescent="0.25">
      <c r="A669">
        <v>668</v>
      </c>
      <c r="B669" t="s">
        <v>675</v>
      </c>
      <c r="C669">
        <v>7598</v>
      </c>
      <c r="D669">
        <v>7662</v>
      </c>
      <c r="E669">
        <v>88</v>
      </c>
      <c r="F669">
        <v>16597.033855725891</v>
      </c>
      <c r="G669">
        <v>14.59567870711296</v>
      </c>
      <c r="H669">
        <v>13318.948647413839</v>
      </c>
      <c r="I669">
        <v>4233</v>
      </c>
      <c r="J669">
        <v>4541</v>
      </c>
    </row>
    <row r="670" spans="1:10" x14ac:dyDescent="0.25">
      <c r="A670">
        <v>669</v>
      </c>
      <c r="B670" t="s">
        <v>676</v>
      </c>
      <c r="C670">
        <v>7598</v>
      </c>
      <c r="D670">
        <v>7640</v>
      </c>
      <c r="E670">
        <v>89</v>
      </c>
      <c r="F670">
        <v>16615.457781088939</v>
      </c>
      <c r="G670">
        <v>13.7864479525047</v>
      </c>
      <c r="H670">
        <v>13378.529479575491</v>
      </c>
      <c r="I670">
        <v>4233</v>
      </c>
      <c r="J670">
        <v>4438</v>
      </c>
    </row>
    <row r="671" spans="1:10" x14ac:dyDescent="0.25">
      <c r="A671">
        <v>670</v>
      </c>
      <c r="B671" t="s">
        <v>677</v>
      </c>
      <c r="C671">
        <v>7598</v>
      </c>
      <c r="D671">
        <v>7697</v>
      </c>
      <c r="E671">
        <v>90</v>
      </c>
      <c r="F671">
        <v>16845.392650049711</v>
      </c>
      <c r="G671">
        <v>15.474426831283139</v>
      </c>
      <c r="H671">
        <v>13937.3969184005</v>
      </c>
      <c r="I671">
        <v>4233</v>
      </c>
      <c r="J671">
        <v>4708</v>
      </c>
    </row>
    <row r="672" spans="1:10" x14ac:dyDescent="0.25">
      <c r="A672">
        <v>671</v>
      </c>
      <c r="B672" t="s">
        <v>678</v>
      </c>
      <c r="C672">
        <v>7598</v>
      </c>
      <c r="D672">
        <v>7707</v>
      </c>
      <c r="E672">
        <v>91</v>
      </c>
      <c r="F672">
        <v>16965.098334801962</v>
      </c>
      <c r="G672">
        <v>13.21512424977873</v>
      </c>
      <c r="H672">
        <v>13797.964006743119</v>
      </c>
      <c r="I672">
        <v>4233</v>
      </c>
      <c r="J672">
        <v>4872</v>
      </c>
    </row>
    <row r="673" spans="1:10" x14ac:dyDescent="0.25">
      <c r="A673">
        <v>672</v>
      </c>
      <c r="B673" t="s">
        <v>679</v>
      </c>
      <c r="C673">
        <v>7598</v>
      </c>
      <c r="D673">
        <v>7663</v>
      </c>
      <c r="E673">
        <v>92</v>
      </c>
      <c r="F673">
        <v>17179.203086588361</v>
      </c>
      <c r="G673">
        <v>15.17784793797542</v>
      </c>
      <c r="H673">
        <v>14191.01453509873</v>
      </c>
      <c r="I673">
        <v>4233</v>
      </c>
      <c r="J673">
        <v>4542</v>
      </c>
    </row>
    <row r="674" spans="1:10" x14ac:dyDescent="0.25">
      <c r="A674">
        <v>673</v>
      </c>
      <c r="B674" t="s">
        <v>680</v>
      </c>
      <c r="C674">
        <v>7598</v>
      </c>
      <c r="D674">
        <v>7708</v>
      </c>
      <c r="E674">
        <v>93</v>
      </c>
      <c r="F674">
        <v>17376.989886864001</v>
      </c>
      <c r="G674">
        <v>13.62243391700849</v>
      </c>
      <c r="H674">
        <v>15238.54231175683</v>
      </c>
      <c r="I674">
        <v>4233</v>
      </c>
      <c r="J674">
        <v>4904</v>
      </c>
    </row>
    <row r="675" spans="1:10" x14ac:dyDescent="0.25">
      <c r="A675">
        <v>674</v>
      </c>
      <c r="B675" t="s">
        <v>681</v>
      </c>
      <c r="C675">
        <v>7598</v>
      </c>
      <c r="D675">
        <v>7671</v>
      </c>
      <c r="E675">
        <v>94</v>
      </c>
      <c r="F675">
        <v>17800.807868887408</v>
      </c>
      <c r="G675">
        <v>15.799452720274481</v>
      </c>
      <c r="H675">
        <v>14490.033313473101</v>
      </c>
      <c r="I675">
        <v>4233</v>
      </c>
      <c r="J675">
        <v>4591</v>
      </c>
    </row>
    <row r="676" spans="1:10" x14ac:dyDescent="0.25">
      <c r="A676">
        <v>675</v>
      </c>
      <c r="B676" t="s">
        <v>682</v>
      </c>
      <c r="C676">
        <v>7598</v>
      </c>
      <c r="D676">
        <v>7698</v>
      </c>
      <c r="E676">
        <v>95</v>
      </c>
      <c r="F676">
        <v>17834.526563182499</v>
      </c>
      <c r="G676">
        <v>16.21318832728377</v>
      </c>
      <c r="H676">
        <v>14798.964874360679</v>
      </c>
      <c r="I676">
        <v>4233</v>
      </c>
      <c r="J676">
        <v>4709</v>
      </c>
    </row>
    <row r="677" spans="1:10" x14ac:dyDescent="0.25">
      <c r="A677">
        <v>676</v>
      </c>
      <c r="B677" t="s">
        <v>683</v>
      </c>
      <c r="C677">
        <v>7598</v>
      </c>
      <c r="D677">
        <v>7705</v>
      </c>
      <c r="E677">
        <v>96</v>
      </c>
      <c r="F677">
        <v>17926.42074455386</v>
      </c>
      <c r="G677">
        <v>16.02704339765474</v>
      </c>
      <c r="H677">
        <v>14265.65718662188</v>
      </c>
      <c r="I677">
        <v>4233</v>
      </c>
      <c r="J677">
        <v>4839</v>
      </c>
    </row>
    <row r="678" spans="1:10" x14ac:dyDescent="0.25">
      <c r="A678">
        <v>677</v>
      </c>
      <c r="B678" t="s">
        <v>684</v>
      </c>
      <c r="C678">
        <v>7598</v>
      </c>
      <c r="D678">
        <v>7704</v>
      </c>
      <c r="E678">
        <v>97</v>
      </c>
      <c r="F678">
        <v>18309.055591177559</v>
      </c>
      <c r="G678">
        <v>17.132844169262679</v>
      </c>
      <c r="H678">
        <v>15414.80418959598</v>
      </c>
      <c r="I678">
        <v>4233</v>
      </c>
      <c r="J678">
        <v>4798</v>
      </c>
    </row>
    <row r="679" spans="1:10" x14ac:dyDescent="0.25">
      <c r="A679">
        <v>678</v>
      </c>
      <c r="B679" t="s">
        <v>685</v>
      </c>
      <c r="C679">
        <v>7598</v>
      </c>
      <c r="D679">
        <v>7664</v>
      </c>
      <c r="E679">
        <v>98</v>
      </c>
      <c r="F679">
        <v>18508.131734414441</v>
      </c>
      <c r="G679">
        <v>16.5067765858015</v>
      </c>
      <c r="H679">
        <v>15078.142548595821</v>
      </c>
      <c r="I679">
        <v>4233</v>
      </c>
      <c r="J679">
        <v>4543</v>
      </c>
    </row>
    <row r="680" spans="1:10" x14ac:dyDescent="0.25">
      <c r="A680">
        <v>679</v>
      </c>
      <c r="B680" t="s">
        <v>686</v>
      </c>
      <c r="C680">
        <v>7598</v>
      </c>
      <c r="D680">
        <v>7688</v>
      </c>
      <c r="E680">
        <v>99</v>
      </c>
      <c r="F680">
        <v>18616.744527110459</v>
      </c>
      <c r="G680">
        <v>16.94283308889705</v>
      </c>
      <c r="H680">
        <v>14056.81566760573</v>
      </c>
      <c r="I680">
        <v>4233</v>
      </c>
      <c r="J680">
        <v>4657</v>
      </c>
    </row>
    <row r="681" spans="1:10" x14ac:dyDescent="0.25">
      <c r="A681">
        <v>680</v>
      </c>
      <c r="B681" t="s">
        <v>687</v>
      </c>
      <c r="C681">
        <v>7598</v>
      </c>
      <c r="D681">
        <v>7670</v>
      </c>
      <c r="E681">
        <v>100</v>
      </c>
      <c r="F681">
        <v>18697.923562410189</v>
      </c>
      <c r="G681">
        <v>16.696568413797252</v>
      </c>
      <c r="H681">
        <v>13942.88873873038</v>
      </c>
      <c r="I681">
        <v>4233</v>
      </c>
      <c r="J681">
        <v>4590</v>
      </c>
    </row>
    <row r="682" spans="1:10" x14ac:dyDescent="0.25">
      <c r="A682">
        <v>681</v>
      </c>
      <c r="B682" t="s">
        <v>688</v>
      </c>
      <c r="C682">
        <v>7598</v>
      </c>
      <c r="D682">
        <v>7631</v>
      </c>
      <c r="E682">
        <v>101</v>
      </c>
      <c r="F682">
        <v>18766.477238082101</v>
      </c>
      <c r="G682">
        <v>15.794363955703879</v>
      </c>
      <c r="H682">
        <v>14172.99429944716</v>
      </c>
      <c r="I682">
        <v>4233</v>
      </c>
      <c r="J682">
        <v>4394</v>
      </c>
    </row>
    <row r="683" spans="1:10" x14ac:dyDescent="0.25">
      <c r="A683">
        <v>682</v>
      </c>
      <c r="B683" t="s">
        <v>689</v>
      </c>
      <c r="C683">
        <v>7598</v>
      </c>
      <c r="D683">
        <v>7672</v>
      </c>
      <c r="E683">
        <v>102</v>
      </c>
      <c r="F683">
        <v>19071.308674113228</v>
      </c>
      <c r="G683">
        <v>16.911984830662469</v>
      </c>
      <c r="H683">
        <v>15572.343261074549</v>
      </c>
      <c r="I683">
        <v>4233</v>
      </c>
      <c r="J683">
        <v>4592</v>
      </c>
    </row>
    <row r="684" spans="1:10" x14ac:dyDescent="0.25">
      <c r="A684">
        <v>683</v>
      </c>
      <c r="B684" t="s">
        <v>690</v>
      </c>
      <c r="C684">
        <v>7598</v>
      </c>
      <c r="D684">
        <v>7689</v>
      </c>
      <c r="E684">
        <v>103</v>
      </c>
      <c r="F684">
        <v>19081.023360822259</v>
      </c>
      <c r="G684">
        <v>17.14806092551359</v>
      </c>
      <c r="H684">
        <v>14714.0234353579</v>
      </c>
      <c r="I684">
        <v>4233</v>
      </c>
      <c r="J684">
        <v>4658</v>
      </c>
    </row>
    <row r="685" spans="1:10" x14ac:dyDescent="0.25">
      <c r="A685">
        <v>684</v>
      </c>
      <c r="B685" t="s">
        <v>691</v>
      </c>
      <c r="C685">
        <v>7598</v>
      </c>
      <c r="D685">
        <v>7641</v>
      </c>
      <c r="E685">
        <v>104</v>
      </c>
      <c r="F685">
        <v>19213.932151047229</v>
      </c>
      <c r="G685">
        <v>15.98581874304014</v>
      </c>
      <c r="H685">
        <v>15501.48010133858</v>
      </c>
      <c r="I685">
        <v>4233</v>
      </c>
      <c r="J685">
        <v>4439</v>
      </c>
    </row>
    <row r="686" spans="1:10" x14ac:dyDescent="0.25">
      <c r="A686">
        <v>685</v>
      </c>
      <c r="B686" t="s">
        <v>692</v>
      </c>
      <c r="C686">
        <v>7598</v>
      </c>
      <c r="D686">
        <v>7681</v>
      </c>
      <c r="E686">
        <v>105</v>
      </c>
      <c r="F686">
        <v>19228.018874155809</v>
      </c>
      <c r="G686">
        <v>17.03333783654254</v>
      </c>
      <c r="H686">
        <v>15089.823570910499</v>
      </c>
      <c r="I686">
        <v>4233</v>
      </c>
      <c r="J686">
        <v>4625</v>
      </c>
    </row>
    <row r="687" spans="1:10" x14ac:dyDescent="0.25">
      <c r="A687">
        <v>686</v>
      </c>
      <c r="B687" t="s">
        <v>693</v>
      </c>
      <c r="C687">
        <v>7598</v>
      </c>
      <c r="D687">
        <v>7650</v>
      </c>
      <c r="E687">
        <v>106</v>
      </c>
      <c r="F687">
        <v>19290.525129799011</v>
      </c>
      <c r="G687">
        <v>16.062411721791921</v>
      </c>
      <c r="H687">
        <v>15759.968827527729</v>
      </c>
      <c r="I687">
        <v>4233</v>
      </c>
      <c r="J687">
        <v>4482</v>
      </c>
    </row>
    <row r="688" spans="1:10" x14ac:dyDescent="0.25">
      <c r="A688">
        <v>687</v>
      </c>
      <c r="B688" t="s">
        <v>694</v>
      </c>
      <c r="C688">
        <v>7598</v>
      </c>
      <c r="D688">
        <v>7702</v>
      </c>
      <c r="E688">
        <v>107</v>
      </c>
      <c r="F688">
        <v>19448.432472967092</v>
      </c>
      <c r="G688">
        <v>17.639323256585119</v>
      </c>
      <c r="H688">
        <v>16171.483570889241</v>
      </c>
      <c r="I688">
        <v>4233</v>
      </c>
      <c r="J688">
        <v>4762</v>
      </c>
    </row>
    <row r="689" spans="1:10" x14ac:dyDescent="0.25">
      <c r="A689">
        <v>688</v>
      </c>
      <c r="B689" t="s">
        <v>695</v>
      </c>
      <c r="C689">
        <v>7598</v>
      </c>
      <c r="D689">
        <v>7669</v>
      </c>
      <c r="E689">
        <v>108</v>
      </c>
      <c r="F689">
        <v>19536.409090783411</v>
      </c>
      <c r="G689">
        <v>17.535053942170471</v>
      </c>
      <c r="H689">
        <v>13590.412620436829</v>
      </c>
      <c r="I689">
        <v>4233</v>
      </c>
      <c r="J689">
        <v>4589</v>
      </c>
    </row>
    <row r="690" spans="1:10" x14ac:dyDescent="0.25">
      <c r="A690">
        <v>689</v>
      </c>
      <c r="B690" t="s">
        <v>696</v>
      </c>
      <c r="C690">
        <v>7598</v>
      </c>
      <c r="D690">
        <v>7679</v>
      </c>
      <c r="E690">
        <v>109</v>
      </c>
      <c r="F690">
        <v>19635.1401686477</v>
      </c>
      <c r="G690">
        <v>17.961228730434289</v>
      </c>
      <c r="H690">
        <v>13279.12316354882</v>
      </c>
      <c r="I690">
        <v>4233</v>
      </c>
      <c r="J690">
        <v>4623</v>
      </c>
    </row>
    <row r="691" spans="1:10" x14ac:dyDescent="0.25">
      <c r="A691">
        <v>690</v>
      </c>
      <c r="B691" t="s">
        <v>697</v>
      </c>
      <c r="C691">
        <v>7598</v>
      </c>
      <c r="D691">
        <v>7680</v>
      </c>
      <c r="E691">
        <v>110</v>
      </c>
      <c r="F691">
        <v>19723.39199967762</v>
      </c>
      <c r="G691">
        <v>17.62983740465511</v>
      </c>
      <c r="H691">
        <v>14857.703309033421</v>
      </c>
      <c r="I691">
        <v>4233</v>
      </c>
      <c r="J691">
        <v>4624</v>
      </c>
    </row>
    <row r="692" spans="1:10" x14ac:dyDescent="0.25">
      <c r="A692">
        <v>691</v>
      </c>
      <c r="B692" t="s">
        <v>698</v>
      </c>
      <c r="C692">
        <v>7598</v>
      </c>
      <c r="D692">
        <v>7665</v>
      </c>
      <c r="E692">
        <v>111</v>
      </c>
      <c r="F692">
        <v>19825.112536820521</v>
      </c>
      <c r="G692">
        <v>16.224872761813671</v>
      </c>
      <c r="H692">
        <v>16068.780214549601</v>
      </c>
      <c r="I692">
        <v>4233</v>
      </c>
      <c r="J692">
        <v>4544</v>
      </c>
    </row>
    <row r="693" spans="1:10" x14ac:dyDescent="0.25">
      <c r="A693">
        <v>692</v>
      </c>
      <c r="B693" t="s">
        <v>699</v>
      </c>
      <c r="C693">
        <v>7598</v>
      </c>
      <c r="D693">
        <v>7690</v>
      </c>
      <c r="E693">
        <v>112</v>
      </c>
      <c r="F693">
        <v>19841.916276858268</v>
      </c>
      <c r="G693">
        <v>17.7187306125406</v>
      </c>
      <c r="H693">
        <v>14901.312520088421</v>
      </c>
      <c r="I693">
        <v>4233</v>
      </c>
      <c r="J693">
        <v>4659</v>
      </c>
    </row>
    <row r="694" spans="1:10" x14ac:dyDescent="0.25">
      <c r="A694">
        <v>693</v>
      </c>
      <c r="B694" t="s">
        <v>700</v>
      </c>
      <c r="C694">
        <v>7598</v>
      </c>
      <c r="D694">
        <v>7682</v>
      </c>
      <c r="E694">
        <v>113</v>
      </c>
      <c r="F694">
        <v>19910.933038888568</v>
      </c>
      <c r="G694">
        <v>17.797835688418399</v>
      </c>
      <c r="H694">
        <v>15917.06999654026</v>
      </c>
      <c r="I694">
        <v>4233</v>
      </c>
      <c r="J694">
        <v>4626</v>
      </c>
    </row>
    <row r="695" spans="1:10" x14ac:dyDescent="0.25">
      <c r="A695">
        <v>694</v>
      </c>
      <c r="B695" t="s">
        <v>701</v>
      </c>
      <c r="C695">
        <v>7598</v>
      </c>
      <c r="D695">
        <v>7691</v>
      </c>
      <c r="E695">
        <v>114</v>
      </c>
      <c r="F695">
        <v>19924.76036358887</v>
      </c>
      <c r="G695">
        <v>17.923405214975929</v>
      </c>
      <c r="H695">
        <v>16447.316817087019</v>
      </c>
      <c r="I695">
        <v>4233</v>
      </c>
      <c r="J695">
        <v>4660</v>
      </c>
    </row>
    <row r="696" spans="1:10" x14ac:dyDescent="0.25">
      <c r="A696">
        <v>695</v>
      </c>
      <c r="B696" t="s">
        <v>702</v>
      </c>
      <c r="C696">
        <v>7598</v>
      </c>
      <c r="D696">
        <v>7673</v>
      </c>
      <c r="E696">
        <v>115</v>
      </c>
      <c r="F696">
        <v>20232.417701044331</v>
      </c>
      <c r="G696">
        <v>17.491509362641889</v>
      </c>
      <c r="H696">
        <v>16573.900324647719</v>
      </c>
      <c r="I696">
        <v>4233</v>
      </c>
      <c r="J696">
        <v>4593</v>
      </c>
    </row>
    <row r="697" spans="1:10" x14ac:dyDescent="0.25">
      <c r="A697">
        <v>696</v>
      </c>
      <c r="B697" t="s">
        <v>703</v>
      </c>
      <c r="C697">
        <v>7598</v>
      </c>
      <c r="D697">
        <v>7699</v>
      </c>
      <c r="E697">
        <v>116</v>
      </c>
      <c r="F697">
        <v>24486.37530054781</v>
      </c>
      <c r="G697">
        <v>22.090187795257751</v>
      </c>
      <c r="H697">
        <v>18667.824135971099</v>
      </c>
      <c r="I697">
        <v>4233</v>
      </c>
      <c r="J697">
        <v>4713</v>
      </c>
    </row>
    <row r="698" spans="1:10" x14ac:dyDescent="0.25">
      <c r="A698">
        <v>697</v>
      </c>
      <c r="B698" t="s">
        <v>704</v>
      </c>
      <c r="C698">
        <v>7599</v>
      </c>
      <c r="D698">
        <v>7599</v>
      </c>
      <c r="E698">
        <v>1</v>
      </c>
      <c r="F698">
        <v>0</v>
      </c>
      <c r="G698">
        <v>0</v>
      </c>
      <c r="H698">
        <v>0</v>
      </c>
      <c r="I698">
        <v>4234</v>
      </c>
      <c r="J698">
        <v>4234</v>
      </c>
    </row>
    <row r="699" spans="1:10" x14ac:dyDescent="0.25">
      <c r="A699">
        <v>698</v>
      </c>
      <c r="B699" t="s">
        <v>705</v>
      </c>
      <c r="C699">
        <v>7599</v>
      </c>
      <c r="D699">
        <v>7598</v>
      </c>
      <c r="E699">
        <v>2</v>
      </c>
      <c r="F699">
        <v>875.8026525562268</v>
      </c>
      <c r="G699">
        <v>0.8758026525562258</v>
      </c>
      <c r="H699">
        <v>865.22074163868547</v>
      </c>
      <c r="I699">
        <v>4234</v>
      </c>
      <c r="J699">
        <v>4233</v>
      </c>
    </row>
    <row r="700" spans="1:10" x14ac:dyDescent="0.25">
      <c r="A700">
        <v>699</v>
      </c>
      <c r="B700" t="s">
        <v>706</v>
      </c>
      <c r="C700">
        <v>7599</v>
      </c>
      <c r="D700">
        <v>7600</v>
      </c>
      <c r="E700">
        <v>3</v>
      </c>
      <c r="F700">
        <v>1600.8310256347161</v>
      </c>
      <c r="G700">
        <v>1.6008310256347149</v>
      </c>
      <c r="H700">
        <v>1139.694598427021</v>
      </c>
      <c r="I700">
        <v>4234</v>
      </c>
      <c r="J700">
        <v>4235</v>
      </c>
    </row>
    <row r="701" spans="1:10" x14ac:dyDescent="0.25">
      <c r="A701">
        <v>700</v>
      </c>
      <c r="B701" t="s">
        <v>707</v>
      </c>
      <c r="C701">
        <v>7599</v>
      </c>
      <c r="D701">
        <v>7604</v>
      </c>
      <c r="E701">
        <v>4</v>
      </c>
      <c r="F701">
        <v>2076.525950051755</v>
      </c>
      <c r="G701">
        <v>1.919095454099049</v>
      </c>
      <c r="H701">
        <v>1588.9607337233831</v>
      </c>
      <c r="I701">
        <v>4234</v>
      </c>
      <c r="J701">
        <v>4284</v>
      </c>
    </row>
    <row r="702" spans="1:10" x14ac:dyDescent="0.25">
      <c r="A702">
        <v>701</v>
      </c>
      <c r="B702" t="s">
        <v>708</v>
      </c>
      <c r="C702">
        <v>7599</v>
      </c>
      <c r="D702">
        <v>7606</v>
      </c>
      <c r="E702">
        <v>5</v>
      </c>
      <c r="F702">
        <v>2237.5314344404492</v>
      </c>
      <c r="G702">
        <v>2.2375314344404482</v>
      </c>
      <c r="H702">
        <v>1802.981724723478</v>
      </c>
      <c r="I702">
        <v>4234</v>
      </c>
      <c r="J702">
        <v>4286</v>
      </c>
    </row>
    <row r="703" spans="1:10" x14ac:dyDescent="0.25">
      <c r="A703">
        <v>702</v>
      </c>
      <c r="B703" t="s">
        <v>709</v>
      </c>
      <c r="C703">
        <v>7599</v>
      </c>
      <c r="D703">
        <v>7605</v>
      </c>
      <c r="E703">
        <v>6</v>
      </c>
      <c r="F703">
        <v>2549.032043355834</v>
      </c>
      <c r="G703">
        <v>2.2734750240771082</v>
      </c>
      <c r="H703">
        <v>1865.6332501826989</v>
      </c>
      <c r="I703">
        <v>4234</v>
      </c>
      <c r="J703">
        <v>4285</v>
      </c>
    </row>
    <row r="704" spans="1:10" x14ac:dyDescent="0.25">
      <c r="A704">
        <v>703</v>
      </c>
      <c r="B704" t="s">
        <v>710</v>
      </c>
      <c r="C704">
        <v>7599</v>
      </c>
      <c r="D704">
        <v>7595</v>
      </c>
      <c r="E704">
        <v>7</v>
      </c>
      <c r="F704">
        <v>3061.9472170391241</v>
      </c>
      <c r="G704">
        <v>2.658161404339578</v>
      </c>
      <c r="H704">
        <v>1990.870267470237</v>
      </c>
      <c r="I704">
        <v>4234</v>
      </c>
      <c r="J704">
        <v>4187</v>
      </c>
    </row>
    <row r="705" spans="1:10" x14ac:dyDescent="0.25">
      <c r="A705">
        <v>704</v>
      </c>
      <c r="B705" t="s">
        <v>711</v>
      </c>
      <c r="C705">
        <v>7599</v>
      </c>
      <c r="D705">
        <v>7614</v>
      </c>
      <c r="E705">
        <v>8</v>
      </c>
      <c r="F705">
        <v>3483.7027083751191</v>
      </c>
      <c r="G705">
        <v>3.2681388554842572</v>
      </c>
      <c r="H705">
        <v>2580.0983464618298</v>
      </c>
      <c r="I705">
        <v>4234</v>
      </c>
      <c r="J705">
        <v>4339</v>
      </c>
    </row>
    <row r="706" spans="1:10" x14ac:dyDescent="0.25">
      <c r="A706">
        <v>705</v>
      </c>
      <c r="B706" t="s">
        <v>712</v>
      </c>
      <c r="C706">
        <v>7599</v>
      </c>
      <c r="D706">
        <v>7594</v>
      </c>
      <c r="E706">
        <v>9</v>
      </c>
      <c r="F706">
        <v>3559.710440749077</v>
      </c>
      <c r="G706">
        <v>3.1757577418320779</v>
      </c>
      <c r="H706">
        <v>2092.8932338750069</v>
      </c>
      <c r="I706">
        <v>4234</v>
      </c>
      <c r="J706">
        <v>4144</v>
      </c>
    </row>
    <row r="707" spans="1:10" x14ac:dyDescent="0.25">
      <c r="A707">
        <v>706</v>
      </c>
      <c r="B707" t="s">
        <v>713</v>
      </c>
      <c r="C707">
        <v>7599</v>
      </c>
      <c r="D707">
        <v>7613</v>
      </c>
      <c r="E707">
        <v>10</v>
      </c>
      <c r="F707">
        <v>3576.9694880644552</v>
      </c>
      <c r="G707">
        <v>3.576969488064456</v>
      </c>
      <c r="H707">
        <v>3430.955671692278</v>
      </c>
      <c r="I707">
        <v>4234</v>
      </c>
      <c r="J707">
        <v>4338</v>
      </c>
    </row>
    <row r="708" spans="1:10" x14ac:dyDescent="0.25">
      <c r="A708">
        <v>707</v>
      </c>
      <c r="B708" t="s">
        <v>714</v>
      </c>
      <c r="C708">
        <v>7599</v>
      </c>
      <c r="D708">
        <v>7623</v>
      </c>
      <c r="E708">
        <v>11</v>
      </c>
      <c r="F708">
        <v>4481.5050105821047</v>
      </c>
      <c r="G708">
        <v>4.4815050105821026</v>
      </c>
      <c r="H708">
        <v>4010.8628772185998</v>
      </c>
      <c r="I708">
        <v>4234</v>
      </c>
      <c r="J708">
        <v>4386</v>
      </c>
    </row>
    <row r="709" spans="1:10" x14ac:dyDescent="0.25">
      <c r="A709">
        <v>708</v>
      </c>
      <c r="B709" t="s">
        <v>715</v>
      </c>
      <c r="C709">
        <v>7599</v>
      </c>
      <c r="D709">
        <v>7621</v>
      </c>
      <c r="E709">
        <v>12</v>
      </c>
      <c r="F709">
        <v>4669.0711788665521</v>
      </c>
      <c r="G709">
        <v>4.669071178866556</v>
      </c>
      <c r="H709">
        <v>4398.9363620482254</v>
      </c>
      <c r="I709">
        <v>4234</v>
      </c>
      <c r="J709">
        <v>4384</v>
      </c>
    </row>
    <row r="710" spans="1:10" x14ac:dyDescent="0.25">
      <c r="A710">
        <v>709</v>
      </c>
      <c r="B710" t="s">
        <v>716</v>
      </c>
      <c r="C710">
        <v>7599</v>
      </c>
      <c r="D710">
        <v>7615</v>
      </c>
      <c r="E710">
        <v>13</v>
      </c>
      <c r="F710">
        <v>4687.1798614428253</v>
      </c>
      <c r="G710">
        <v>4.6871798614428233</v>
      </c>
      <c r="H710">
        <v>3639.290742057432</v>
      </c>
      <c r="I710">
        <v>4234</v>
      </c>
      <c r="J710">
        <v>4340</v>
      </c>
    </row>
    <row r="711" spans="1:10" x14ac:dyDescent="0.25">
      <c r="A711">
        <v>710</v>
      </c>
      <c r="B711" t="s">
        <v>717</v>
      </c>
      <c r="C711">
        <v>7599</v>
      </c>
      <c r="D711">
        <v>7622</v>
      </c>
      <c r="E711">
        <v>14</v>
      </c>
      <c r="F711">
        <v>4929.5789787602034</v>
      </c>
      <c r="G711">
        <v>4.7140151258693406</v>
      </c>
      <c r="H711">
        <v>3551.4435848525532</v>
      </c>
      <c r="I711">
        <v>4234</v>
      </c>
      <c r="J711">
        <v>4385</v>
      </c>
    </row>
    <row r="712" spans="1:10" x14ac:dyDescent="0.25">
      <c r="A712">
        <v>711</v>
      </c>
      <c r="B712" t="s">
        <v>718</v>
      </c>
      <c r="C712">
        <v>7599</v>
      </c>
      <c r="D712">
        <v>7624</v>
      </c>
      <c r="E712">
        <v>15</v>
      </c>
      <c r="F712">
        <v>5261.7105739846475</v>
      </c>
      <c r="G712">
        <v>5.2617105739846464</v>
      </c>
      <c r="H712">
        <v>4527.9593624797817</v>
      </c>
      <c r="I712">
        <v>4234</v>
      </c>
      <c r="J712">
        <v>4387</v>
      </c>
    </row>
    <row r="713" spans="1:10" x14ac:dyDescent="0.25">
      <c r="A713">
        <v>712</v>
      </c>
      <c r="B713" t="s">
        <v>719</v>
      </c>
      <c r="C713">
        <v>7599</v>
      </c>
      <c r="D713">
        <v>7625</v>
      </c>
      <c r="E713">
        <v>16</v>
      </c>
      <c r="F713">
        <v>6277.5018664315667</v>
      </c>
      <c r="G713">
        <v>6.2775018664315656</v>
      </c>
      <c r="H713">
        <v>5118.9480730165624</v>
      </c>
      <c r="I713">
        <v>4234</v>
      </c>
      <c r="J713">
        <v>4388</v>
      </c>
    </row>
    <row r="714" spans="1:10" x14ac:dyDescent="0.25">
      <c r="A714">
        <v>713</v>
      </c>
      <c r="B714" t="s">
        <v>720</v>
      </c>
      <c r="C714">
        <v>7599</v>
      </c>
      <c r="D714">
        <v>7607</v>
      </c>
      <c r="E714">
        <v>17</v>
      </c>
      <c r="F714">
        <v>6489.6850692078069</v>
      </c>
      <c r="G714">
        <v>6.4896850692078063</v>
      </c>
      <c r="H714">
        <v>5149.8207995259463</v>
      </c>
      <c r="I714">
        <v>4234</v>
      </c>
      <c r="J714">
        <v>4287</v>
      </c>
    </row>
    <row r="715" spans="1:10" x14ac:dyDescent="0.25">
      <c r="A715">
        <v>714</v>
      </c>
      <c r="B715" t="s">
        <v>721</v>
      </c>
      <c r="C715">
        <v>7599</v>
      </c>
      <c r="D715">
        <v>7616</v>
      </c>
      <c r="E715">
        <v>18</v>
      </c>
      <c r="F715">
        <v>6489.6850692078069</v>
      </c>
      <c r="G715">
        <v>6.4896850692078063</v>
      </c>
      <c r="H715">
        <v>5149.8207995259463</v>
      </c>
      <c r="I715">
        <v>4234</v>
      </c>
      <c r="J715">
        <v>4341</v>
      </c>
    </row>
    <row r="716" spans="1:10" x14ac:dyDescent="0.25">
      <c r="A716">
        <v>715</v>
      </c>
      <c r="B716" t="s">
        <v>722</v>
      </c>
      <c r="C716">
        <v>7599</v>
      </c>
      <c r="D716">
        <v>7634</v>
      </c>
      <c r="E716">
        <v>19</v>
      </c>
      <c r="F716">
        <v>6959.1117401921401</v>
      </c>
      <c r="G716">
        <v>6.9591117401921361</v>
      </c>
      <c r="H716">
        <v>6075.300582816416</v>
      </c>
      <c r="I716">
        <v>4234</v>
      </c>
      <c r="J716">
        <v>4432</v>
      </c>
    </row>
    <row r="717" spans="1:10" x14ac:dyDescent="0.25">
      <c r="A717">
        <v>716</v>
      </c>
      <c r="B717" t="s">
        <v>723</v>
      </c>
      <c r="C717">
        <v>7599</v>
      </c>
      <c r="D717">
        <v>7656</v>
      </c>
      <c r="E717">
        <v>20</v>
      </c>
      <c r="F717">
        <v>7497.788140419445</v>
      </c>
      <c r="G717">
        <v>5.9888174196033299</v>
      </c>
      <c r="H717">
        <v>6447.2424435715084</v>
      </c>
      <c r="I717">
        <v>4234</v>
      </c>
      <c r="J717">
        <v>4535</v>
      </c>
    </row>
    <row r="718" spans="1:10" x14ac:dyDescent="0.25">
      <c r="A718">
        <v>717</v>
      </c>
      <c r="B718" t="s">
        <v>724</v>
      </c>
      <c r="C718">
        <v>7599</v>
      </c>
      <c r="D718">
        <v>7633</v>
      </c>
      <c r="E718">
        <v>21</v>
      </c>
      <c r="F718">
        <v>7614.1056661045222</v>
      </c>
      <c r="G718">
        <v>7.6141056661045248</v>
      </c>
      <c r="H718">
        <v>6514.2849705752178</v>
      </c>
      <c r="I718">
        <v>4234</v>
      </c>
      <c r="J718">
        <v>4431</v>
      </c>
    </row>
    <row r="719" spans="1:10" x14ac:dyDescent="0.25">
      <c r="A719">
        <v>718</v>
      </c>
      <c r="B719" t="s">
        <v>725</v>
      </c>
      <c r="C719">
        <v>7599</v>
      </c>
      <c r="D719">
        <v>7620</v>
      </c>
      <c r="E719">
        <v>22</v>
      </c>
      <c r="F719">
        <v>7826.5803825933708</v>
      </c>
      <c r="G719">
        <v>7.6074470949956599</v>
      </c>
      <c r="H719">
        <v>5353.348321083261</v>
      </c>
      <c r="I719">
        <v>4234</v>
      </c>
      <c r="J719">
        <v>4383</v>
      </c>
    </row>
    <row r="720" spans="1:10" x14ac:dyDescent="0.25">
      <c r="A720">
        <v>719</v>
      </c>
      <c r="B720" t="s">
        <v>726</v>
      </c>
      <c r="C720">
        <v>7599</v>
      </c>
      <c r="D720">
        <v>7635</v>
      </c>
      <c r="E720">
        <v>23</v>
      </c>
      <c r="F720">
        <v>7953.941492834243</v>
      </c>
      <c r="G720">
        <v>7.6827970555427463</v>
      </c>
      <c r="H720">
        <v>6720.326890020694</v>
      </c>
      <c r="I720">
        <v>4234</v>
      </c>
      <c r="J720">
        <v>4433</v>
      </c>
    </row>
    <row r="721" spans="1:10" x14ac:dyDescent="0.25">
      <c r="A721">
        <v>720</v>
      </c>
      <c r="B721" t="s">
        <v>727</v>
      </c>
      <c r="C721">
        <v>7599</v>
      </c>
      <c r="D721">
        <v>7642</v>
      </c>
      <c r="E721">
        <v>24</v>
      </c>
      <c r="F721">
        <v>8050.4668008479084</v>
      </c>
      <c r="G721">
        <v>6.2180065885794038</v>
      </c>
      <c r="H721">
        <v>5676.4406245624159</v>
      </c>
      <c r="I721">
        <v>4234</v>
      </c>
      <c r="J721">
        <v>4474</v>
      </c>
    </row>
    <row r="722" spans="1:10" x14ac:dyDescent="0.25">
      <c r="A722">
        <v>721</v>
      </c>
      <c r="B722" t="s">
        <v>728</v>
      </c>
      <c r="C722">
        <v>7599</v>
      </c>
      <c r="D722">
        <v>7626</v>
      </c>
      <c r="E722">
        <v>25</v>
      </c>
      <c r="F722">
        <v>8171.4074637801823</v>
      </c>
      <c r="G722">
        <v>7.8101918431944934</v>
      </c>
      <c r="H722">
        <v>6839.6934305353352</v>
      </c>
      <c r="I722">
        <v>4234</v>
      </c>
      <c r="J722">
        <v>4389</v>
      </c>
    </row>
    <row r="723" spans="1:10" x14ac:dyDescent="0.25">
      <c r="A723">
        <v>722</v>
      </c>
      <c r="B723" t="s">
        <v>729</v>
      </c>
      <c r="C723">
        <v>7599</v>
      </c>
      <c r="D723">
        <v>7645</v>
      </c>
      <c r="E723">
        <v>26</v>
      </c>
      <c r="F723">
        <v>8297.4456305129115</v>
      </c>
      <c r="G723">
        <v>8.0259079908675712</v>
      </c>
      <c r="H723">
        <v>7309.3371450895074</v>
      </c>
      <c r="I723">
        <v>4234</v>
      </c>
      <c r="J723">
        <v>4477</v>
      </c>
    </row>
    <row r="724" spans="1:10" x14ac:dyDescent="0.25">
      <c r="A724">
        <v>723</v>
      </c>
      <c r="B724" t="s">
        <v>730</v>
      </c>
      <c r="C724">
        <v>7599</v>
      </c>
      <c r="D724">
        <v>7654</v>
      </c>
      <c r="E724">
        <v>27</v>
      </c>
      <c r="F724">
        <v>8581.7829938319319</v>
      </c>
      <c r="G724">
        <v>8.1944232120243292</v>
      </c>
      <c r="H724">
        <v>6729.9652481867624</v>
      </c>
      <c r="I724">
        <v>4234</v>
      </c>
      <c r="J724">
        <v>4533</v>
      </c>
    </row>
    <row r="725" spans="1:10" x14ac:dyDescent="0.25">
      <c r="A725">
        <v>724</v>
      </c>
      <c r="B725" t="s">
        <v>731</v>
      </c>
      <c r="C725">
        <v>7599</v>
      </c>
      <c r="D725">
        <v>7632</v>
      </c>
      <c r="E725">
        <v>28</v>
      </c>
      <c r="F725">
        <v>8619.2099578145589</v>
      </c>
      <c r="G725">
        <v>8.5777355286768877</v>
      </c>
      <c r="H725">
        <v>7292.5778006663568</v>
      </c>
      <c r="I725">
        <v>4234</v>
      </c>
      <c r="J725">
        <v>4430</v>
      </c>
    </row>
    <row r="726" spans="1:10" x14ac:dyDescent="0.25">
      <c r="A726">
        <v>725</v>
      </c>
      <c r="B726" t="s">
        <v>732</v>
      </c>
      <c r="C726">
        <v>7599</v>
      </c>
      <c r="D726">
        <v>7655</v>
      </c>
      <c r="E726">
        <v>29</v>
      </c>
      <c r="F726">
        <v>8740.484619566585</v>
      </c>
      <c r="G726">
        <v>6.6671258619838669</v>
      </c>
      <c r="H726">
        <v>6264.2763234658032</v>
      </c>
      <c r="I726">
        <v>4234</v>
      </c>
      <c r="J726">
        <v>4534</v>
      </c>
    </row>
    <row r="727" spans="1:10" x14ac:dyDescent="0.25">
      <c r="A727">
        <v>726</v>
      </c>
      <c r="B727" t="s">
        <v>733</v>
      </c>
      <c r="C727">
        <v>7599</v>
      </c>
      <c r="D727">
        <v>7653</v>
      </c>
      <c r="E727">
        <v>30</v>
      </c>
      <c r="F727">
        <v>8787.5743998629623</v>
      </c>
      <c r="G727">
        <v>8.2467742788602703</v>
      </c>
      <c r="H727">
        <v>7293.2477597690149</v>
      </c>
      <c r="I727">
        <v>4234</v>
      </c>
      <c r="J727">
        <v>4532</v>
      </c>
    </row>
    <row r="728" spans="1:10" x14ac:dyDescent="0.25">
      <c r="A728">
        <v>727</v>
      </c>
      <c r="B728" t="s">
        <v>734</v>
      </c>
      <c r="C728">
        <v>7599</v>
      </c>
      <c r="D728">
        <v>7612</v>
      </c>
      <c r="E728">
        <v>31</v>
      </c>
      <c r="F728">
        <v>8862.4757989991522</v>
      </c>
      <c r="G728">
        <v>7.9913359974721949</v>
      </c>
      <c r="H728">
        <v>4824.0415537340841</v>
      </c>
      <c r="I728">
        <v>4234</v>
      </c>
      <c r="J728">
        <v>4337</v>
      </c>
    </row>
    <row r="729" spans="1:10" x14ac:dyDescent="0.25">
      <c r="A729">
        <v>728</v>
      </c>
      <c r="B729" t="s">
        <v>735</v>
      </c>
      <c r="C729">
        <v>7599</v>
      </c>
      <c r="D729">
        <v>7644</v>
      </c>
      <c r="E729">
        <v>32</v>
      </c>
      <c r="F729">
        <v>8953.554666982549</v>
      </c>
      <c r="G729">
        <v>8.6937763807555424</v>
      </c>
      <c r="H729">
        <v>7014.9762601669026</v>
      </c>
      <c r="I729">
        <v>4234</v>
      </c>
      <c r="J729">
        <v>4476</v>
      </c>
    </row>
    <row r="730" spans="1:10" x14ac:dyDescent="0.25">
      <c r="A730">
        <v>729</v>
      </c>
      <c r="B730" t="s">
        <v>736</v>
      </c>
      <c r="C730">
        <v>7599</v>
      </c>
      <c r="D730">
        <v>7657</v>
      </c>
      <c r="E730">
        <v>33</v>
      </c>
      <c r="F730">
        <v>9257.9823443009973</v>
      </c>
      <c r="G730">
        <v>8.7463105262086369</v>
      </c>
      <c r="H730">
        <v>8194.2797641652469</v>
      </c>
      <c r="I730">
        <v>4234</v>
      </c>
      <c r="J730">
        <v>4536</v>
      </c>
    </row>
    <row r="731" spans="1:10" x14ac:dyDescent="0.25">
      <c r="A731">
        <v>730</v>
      </c>
      <c r="B731" t="s">
        <v>737</v>
      </c>
      <c r="C731">
        <v>7599</v>
      </c>
      <c r="D731">
        <v>7652</v>
      </c>
      <c r="E731">
        <v>34</v>
      </c>
      <c r="F731">
        <v>9381.9879904843219</v>
      </c>
      <c r="G731">
        <v>8.4186663265575472</v>
      </c>
      <c r="H731">
        <v>7877.9166792234</v>
      </c>
      <c r="I731">
        <v>4234</v>
      </c>
      <c r="J731">
        <v>4531</v>
      </c>
    </row>
    <row r="732" spans="1:10" x14ac:dyDescent="0.25">
      <c r="A732">
        <v>731</v>
      </c>
      <c r="B732" t="s">
        <v>738</v>
      </c>
      <c r="C732">
        <v>7599</v>
      </c>
      <c r="D732">
        <v>7596</v>
      </c>
      <c r="E732">
        <v>35</v>
      </c>
      <c r="F732">
        <v>9566.4148743063051</v>
      </c>
      <c r="G732">
        <v>9.0988046113055212</v>
      </c>
      <c r="H732">
        <v>7224.9052606676942</v>
      </c>
      <c r="I732">
        <v>4234</v>
      </c>
      <c r="J732">
        <v>4188</v>
      </c>
    </row>
    <row r="733" spans="1:10" x14ac:dyDescent="0.25">
      <c r="A733">
        <v>732</v>
      </c>
      <c r="B733" t="s">
        <v>739</v>
      </c>
      <c r="C733">
        <v>7599</v>
      </c>
      <c r="D733">
        <v>7643</v>
      </c>
      <c r="E733">
        <v>36</v>
      </c>
      <c r="F733">
        <v>9571.3140161428782</v>
      </c>
      <c r="G733">
        <v>7.4478077334777426</v>
      </c>
      <c r="H733">
        <v>6401.1847705609471</v>
      </c>
      <c r="I733">
        <v>4234</v>
      </c>
      <c r="J733">
        <v>4475</v>
      </c>
    </row>
    <row r="734" spans="1:10" x14ac:dyDescent="0.25">
      <c r="A734">
        <v>733</v>
      </c>
      <c r="B734" t="s">
        <v>740</v>
      </c>
      <c r="C734">
        <v>7599</v>
      </c>
      <c r="D734">
        <v>7666</v>
      </c>
      <c r="E734">
        <v>37</v>
      </c>
      <c r="F734">
        <v>9604.0116286052362</v>
      </c>
      <c r="G734">
        <v>8.6140216174804145</v>
      </c>
      <c r="H734">
        <v>8199.1986473782708</v>
      </c>
      <c r="I734">
        <v>4234</v>
      </c>
      <c r="J734">
        <v>4586</v>
      </c>
    </row>
    <row r="735" spans="1:10" x14ac:dyDescent="0.25">
      <c r="A735">
        <v>734</v>
      </c>
      <c r="B735" t="s">
        <v>741</v>
      </c>
      <c r="C735">
        <v>7599</v>
      </c>
      <c r="D735">
        <v>7597</v>
      </c>
      <c r="E735">
        <v>38</v>
      </c>
      <c r="F735">
        <v>9754.8322343717282</v>
      </c>
      <c r="G735">
        <v>9.1152416669229233</v>
      </c>
      <c r="H735">
        <v>8031.0155272540769</v>
      </c>
      <c r="I735">
        <v>4234</v>
      </c>
      <c r="J735">
        <v>4189</v>
      </c>
    </row>
    <row r="736" spans="1:10" x14ac:dyDescent="0.25">
      <c r="A736">
        <v>735</v>
      </c>
      <c r="B736" t="s">
        <v>742</v>
      </c>
      <c r="C736">
        <v>7599</v>
      </c>
      <c r="D736">
        <v>7601</v>
      </c>
      <c r="E736">
        <v>39</v>
      </c>
      <c r="F736">
        <v>9801.0670186275765</v>
      </c>
      <c r="G736">
        <v>9.6789970041781501</v>
      </c>
      <c r="H736">
        <v>5455.3912156585184</v>
      </c>
      <c r="I736">
        <v>4234</v>
      </c>
      <c r="J736">
        <v>4236</v>
      </c>
    </row>
    <row r="737" spans="1:10" x14ac:dyDescent="0.25">
      <c r="A737">
        <v>736</v>
      </c>
      <c r="B737" t="s">
        <v>743</v>
      </c>
      <c r="C737">
        <v>7599</v>
      </c>
      <c r="D737">
        <v>7676</v>
      </c>
      <c r="E737">
        <v>40</v>
      </c>
      <c r="F737">
        <v>9932.5547628658587</v>
      </c>
      <c r="G737">
        <v>8.3734358793793309</v>
      </c>
      <c r="H737">
        <v>8298.0904882371706</v>
      </c>
      <c r="I737">
        <v>4234</v>
      </c>
      <c r="J737">
        <v>4620</v>
      </c>
    </row>
    <row r="738" spans="1:10" x14ac:dyDescent="0.25">
      <c r="A738">
        <v>737</v>
      </c>
      <c r="B738" t="s">
        <v>744</v>
      </c>
      <c r="C738">
        <v>7599</v>
      </c>
      <c r="D738">
        <v>7636</v>
      </c>
      <c r="E738">
        <v>41</v>
      </c>
      <c r="F738">
        <v>9987.8283100690387</v>
      </c>
      <c r="G738">
        <v>8.9000443509678089</v>
      </c>
      <c r="H738">
        <v>8370.9933864036611</v>
      </c>
      <c r="I738">
        <v>4234</v>
      </c>
      <c r="J738">
        <v>4434</v>
      </c>
    </row>
    <row r="739" spans="1:10" x14ac:dyDescent="0.25">
      <c r="A739">
        <v>738</v>
      </c>
      <c r="B739" t="s">
        <v>745</v>
      </c>
      <c r="C739">
        <v>7599</v>
      </c>
      <c r="D739">
        <v>7602</v>
      </c>
      <c r="E739">
        <v>42</v>
      </c>
      <c r="F739">
        <v>10322.01150653018</v>
      </c>
      <c r="G739">
        <v>10.199941492080759</v>
      </c>
      <c r="H739">
        <v>5709.1861631945794</v>
      </c>
      <c r="I739">
        <v>4234</v>
      </c>
      <c r="J739">
        <v>4237</v>
      </c>
    </row>
    <row r="740" spans="1:10" x14ac:dyDescent="0.25">
      <c r="A740">
        <v>739</v>
      </c>
      <c r="B740" t="s">
        <v>746</v>
      </c>
      <c r="C740">
        <v>7599</v>
      </c>
      <c r="D740">
        <v>7675</v>
      </c>
      <c r="E740">
        <v>43</v>
      </c>
      <c r="F740">
        <v>10358.50675967097</v>
      </c>
      <c r="G740">
        <v>10.121479505448301</v>
      </c>
      <c r="H740">
        <v>8622.6467640588598</v>
      </c>
      <c r="I740">
        <v>4234</v>
      </c>
      <c r="J740">
        <v>4619</v>
      </c>
    </row>
    <row r="741" spans="1:10" x14ac:dyDescent="0.25">
      <c r="A741">
        <v>740</v>
      </c>
      <c r="B741" t="s">
        <v>747</v>
      </c>
      <c r="C741">
        <v>7599</v>
      </c>
      <c r="D741">
        <v>7608</v>
      </c>
      <c r="E741">
        <v>44</v>
      </c>
      <c r="F741">
        <v>10435.404485557199</v>
      </c>
      <c r="G741">
        <v>10.313334471107771</v>
      </c>
      <c r="H741">
        <v>5769.1857101798587</v>
      </c>
      <c r="I741">
        <v>4234</v>
      </c>
      <c r="J741">
        <v>4288</v>
      </c>
    </row>
    <row r="742" spans="1:10" x14ac:dyDescent="0.25">
      <c r="A742">
        <v>741</v>
      </c>
      <c r="B742" t="s">
        <v>748</v>
      </c>
      <c r="C742">
        <v>7599</v>
      </c>
      <c r="D742">
        <v>7658</v>
      </c>
      <c r="E742">
        <v>45</v>
      </c>
      <c r="F742">
        <v>10535.06900310226</v>
      </c>
      <c r="G742">
        <v>9.8074669904469154</v>
      </c>
      <c r="H742">
        <v>8835.0635535337769</v>
      </c>
      <c r="I742">
        <v>4234</v>
      </c>
      <c r="J742">
        <v>4537</v>
      </c>
    </row>
    <row r="743" spans="1:10" x14ac:dyDescent="0.25">
      <c r="A743">
        <v>742</v>
      </c>
      <c r="B743" t="s">
        <v>749</v>
      </c>
      <c r="C743">
        <v>7599</v>
      </c>
      <c r="D743">
        <v>7647</v>
      </c>
      <c r="E743">
        <v>46</v>
      </c>
      <c r="F743">
        <v>10577.897380758681</v>
      </c>
      <c r="G743">
        <v>9.4002084138365323</v>
      </c>
      <c r="H743">
        <v>8544.1162425743059</v>
      </c>
      <c r="I743">
        <v>4234</v>
      </c>
      <c r="J743">
        <v>4479</v>
      </c>
    </row>
    <row r="744" spans="1:10" x14ac:dyDescent="0.25">
      <c r="A744">
        <v>743</v>
      </c>
      <c r="B744" t="s">
        <v>750</v>
      </c>
      <c r="C744">
        <v>7599</v>
      </c>
      <c r="D744">
        <v>7651</v>
      </c>
      <c r="E744">
        <v>47</v>
      </c>
      <c r="F744">
        <v>10717.96844131057</v>
      </c>
      <c r="G744">
        <v>9.6020432919992533</v>
      </c>
      <c r="H744">
        <v>9279.3349198619544</v>
      </c>
      <c r="I744">
        <v>4234</v>
      </c>
      <c r="J744">
        <v>4530</v>
      </c>
    </row>
    <row r="745" spans="1:10" x14ac:dyDescent="0.25">
      <c r="A745">
        <v>744</v>
      </c>
      <c r="B745" t="s">
        <v>751</v>
      </c>
      <c r="C745">
        <v>7599</v>
      </c>
      <c r="D745">
        <v>7667</v>
      </c>
      <c r="E745">
        <v>48</v>
      </c>
      <c r="F745">
        <v>10736.57052754894</v>
      </c>
      <c r="G745">
        <v>10.055008223758749</v>
      </c>
      <c r="H745">
        <v>8910.2758754608985</v>
      </c>
      <c r="I745">
        <v>4234</v>
      </c>
      <c r="J745">
        <v>4587</v>
      </c>
    </row>
    <row r="746" spans="1:10" x14ac:dyDescent="0.25">
      <c r="A746">
        <v>745</v>
      </c>
      <c r="B746" t="s">
        <v>752</v>
      </c>
      <c r="C746">
        <v>7599</v>
      </c>
      <c r="D746">
        <v>7627</v>
      </c>
      <c r="E746">
        <v>49</v>
      </c>
      <c r="F746">
        <v>10751.34245234447</v>
      </c>
      <c r="G746">
        <v>9.5286274217995892</v>
      </c>
      <c r="H746">
        <v>7540.532799855876</v>
      </c>
      <c r="I746">
        <v>4234</v>
      </c>
      <c r="J746">
        <v>4390</v>
      </c>
    </row>
    <row r="747" spans="1:10" x14ac:dyDescent="0.25">
      <c r="A747">
        <v>746</v>
      </c>
      <c r="B747" t="s">
        <v>753</v>
      </c>
      <c r="C747">
        <v>7599</v>
      </c>
      <c r="D747">
        <v>7646</v>
      </c>
      <c r="E747">
        <v>50</v>
      </c>
      <c r="F747">
        <v>10785.807649624559</v>
      </c>
      <c r="G747">
        <v>9.8921795052013106</v>
      </c>
      <c r="H747">
        <v>8606.8459648394437</v>
      </c>
      <c r="I747">
        <v>4234</v>
      </c>
      <c r="J747">
        <v>4478</v>
      </c>
    </row>
    <row r="748" spans="1:10" x14ac:dyDescent="0.25">
      <c r="A748">
        <v>747</v>
      </c>
      <c r="B748" t="s">
        <v>754</v>
      </c>
      <c r="C748">
        <v>7599</v>
      </c>
      <c r="D748">
        <v>7603</v>
      </c>
      <c r="E748">
        <v>51</v>
      </c>
      <c r="F748">
        <v>10828.03415815255</v>
      </c>
      <c r="G748">
        <v>10.36042389515176</v>
      </c>
      <c r="H748">
        <v>7167.3910245486859</v>
      </c>
      <c r="I748">
        <v>4234</v>
      </c>
      <c r="J748">
        <v>4238</v>
      </c>
    </row>
    <row r="749" spans="1:10" x14ac:dyDescent="0.25">
      <c r="A749">
        <v>748</v>
      </c>
      <c r="B749" t="s">
        <v>755</v>
      </c>
      <c r="C749">
        <v>7599</v>
      </c>
      <c r="D749">
        <v>7674</v>
      </c>
      <c r="E749">
        <v>52</v>
      </c>
      <c r="F749">
        <v>10935.548415003301</v>
      </c>
      <c r="G749">
        <v>9.4570291386725174</v>
      </c>
      <c r="H749">
        <v>8930.9207391917516</v>
      </c>
      <c r="I749">
        <v>4234</v>
      </c>
      <c r="J749">
        <v>4618</v>
      </c>
    </row>
    <row r="750" spans="1:10" x14ac:dyDescent="0.25">
      <c r="A750">
        <v>749</v>
      </c>
      <c r="B750" t="s">
        <v>756</v>
      </c>
      <c r="C750">
        <v>7599</v>
      </c>
      <c r="D750">
        <v>7659</v>
      </c>
      <c r="E750">
        <v>53</v>
      </c>
      <c r="F750">
        <v>10951.91923805113</v>
      </c>
      <c r="G750">
        <v>10.016763196521239</v>
      </c>
      <c r="H750">
        <v>8648.2991531431617</v>
      </c>
      <c r="I750">
        <v>4234</v>
      </c>
      <c r="J750">
        <v>4538</v>
      </c>
    </row>
    <row r="751" spans="1:10" x14ac:dyDescent="0.25">
      <c r="A751">
        <v>750</v>
      </c>
      <c r="B751" t="s">
        <v>757</v>
      </c>
      <c r="C751">
        <v>7599</v>
      </c>
      <c r="D751">
        <v>7648</v>
      </c>
      <c r="E751">
        <v>54</v>
      </c>
      <c r="F751">
        <v>11176.271087484291</v>
      </c>
      <c r="G751">
        <v>9.6161948123327736</v>
      </c>
      <c r="H751">
        <v>9531.5607691870009</v>
      </c>
      <c r="I751">
        <v>4234</v>
      </c>
      <c r="J751">
        <v>4480</v>
      </c>
    </row>
    <row r="752" spans="1:10" x14ac:dyDescent="0.25">
      <c r="A752">
        <v>751</v>
      </c>
      <c r="B752" t="s">
        <v>758</v>
      </c>
      <c r="C752">
        <v>7599</v>
      </c>
      <c r="D752">
        <v>7628</v>
      </c>
      <c r="E752">
        <v>55</v>
      </c>
      <c r="F752">
        <v>11187.924477034871</v>
      </c>
      <c r="G752">
        <v>9.8560639403173909</v>
      </c>
      <c r="H752">
        <v>7589.9294506599381</v>
      </c>
      <c r="I752">
        <v>4234</v>
      </c>
      <c r="J752">
        <v>4391</v>
      </c>
    </row>
    <row r="753" spans="1:10" x14ac:dyDescent="0.25">
      <c r="A753">
        <v>752</v>
      </c>
      <c r="B753" t="s">
        <v>759</v>
      </c>
      <c r="C753">
        <v>7599</v>
      </c>
      <c r="D753">
        <v>7686</v>
      </c>
      <c r="E753">
        <v>56</v>
      </c>
      <c r="F753">
        <v>11316.9045207201</v>
      </c>
      <c r="G753">
        <v>9.757785637233571</v>
      </c>
      <c r="H753">
        <v>9447.9982567252719</v>
      </c>
      <c r="I753">
        <v>4234</v>
      </c>
      <c r="J753">
        <v>4655</v>
      </c>
    </row>
    <row r="754" spans="1:10" x14ac:dyDescent="0.25">
      <c r="A754">
        <v>753</v>
      </c>
      <c r="B754" t="s">
        <v>760</v>
      </c>
      <c r="C754">
        <v>7599</v>
      </c>
      <c r="D754">
        <v>7609</v>
      </c>
      <c r="E754">
        <v>57</v>
      </c>
      <c r="F754">
        <v>11513.35341220042</v>
      </c>
      <c r="G754">
        <v>11.04574314919963</v>
      </c>
      <c r="H754">
        <v>6673.2973159217536</v>
      </c>
      <c r="I754">
        <v>4234</v>
      </c>
      <c r="J754">
        <v>4289</v>
      </c>
    </row>
    <row r="755" spans="1:10" x14ac:dyDescent="0.25">
      <c r="A755">
        <v>754</v>
      </c>
      <c r="B755" t="s">
        <v>761</v>
      </c>
      <c r="C755">
        <v>7599</v>
      </c>
      <c r="D755">
        <v>7677</v>
      </c>
      <c r="E755">
        <v>58</v>
      </c>
      <c r="F755">
        <v>11618.564349398681</v>
      </c>
      <c r="G755">
        <v>10.937002045608491</v>
      </c>
      <c r="H755">
        <v>9620.8604354048875</v>
      </c>
      <c r="I755">
        <v>4234</v>
      </c>
      <c r="J755">
        <v>4621</v>
      </c>
    </row>
    <row r="756" spans="1:10" x14ac:dyDescent="0.25">
      <c r="A756">
        <v>755</v>
      </c>
      <c r="B756" t="s">
        <v>762</v>
      </c>
      <c r="C756">
        <v>7599</v>
      </c>
      <c r="D756">
        <v>7685</v>
      </c>
      <c r="E756">
        <v>59</v>
      </c>
      <c r="F756">
        <v>11738.69122016708</v>
      </c>
      <c r="G756">
        <v>10.17957233668055</v>
      </c>
      <c r="H756">
        <v>9310.1150054792415</v>
      </c>
      <c r="I756">
        <v>4234</v>
      </c>
      <c r="J756">
        <v>4654</v>
      </c>
    </row>
    <row r="757" spans="1:10" x14ac:dyDescent="0.25">
      <c r="A757">
        <v>756</v>
      </c>
      <c r="B757" t="s">
        <v>763</v>
      </c>
      <c r="C757">
        <v>7599</v>
      </c>
      <c r="D757">
        <v>7668</v>
      </c>
      <c r="E757">
        <v>60</v>
      </c>
      <c r="F757">
        <v>11927.626733283931</v>
      </c>
      <c r="G757">
        <v>10.74854381794583</v>
      </c>
      <c r="H757">
        <v>10519.73165033328</v>
      </c>
      <c r="I757">
        <v>4234</v>
      </c>
      <c r="J757">
        <v>4588</v>
      </c>
    </row>
    <row r="758" spans="1:10" x14ac:dyDescent="0.25">
      <c r="A758">
        <v>757</v>
      </c>
      <c r="B758" t="s">
        <v>764</v>
      </c>
      <c r="C758">
        <v>7599</v>
      </c>
      <c r="D758">
        <v>7611</v>
      </c>
      <c r="E758">
        <v>61</v>
      </c>
      <c r="F758">
        <v>12105.93332266723</v>
      </c>
      <c r="G758">
        <v>11.0009902591644</v>
      </c>
      <c r="H758">
        <v>9046.1742741819744</v>
      </c>
      <c r="I758">
        <v>4234</v>
      </c>
      <c r="J758">
        <v>4291</v>
      </c>
    </row>
    <row r="759" spans="1:10" x14ac:dyDescent="0.25">
      <c r="A759">
        <v>758</v>
      </c>
      <c r="B759" t="s">
        <v>765</v>
      </c>
      <c r="C759">
        <v>7599</v>
      </c>
      <c r="D759">
        <v>7610</v>
      </c>
      <c r="E759">
        <v>62</v>
      </c>
      <c r="F759">
        <v>12137.219878362681</v>
      </c>
      <c r="G759">
        <v>11.6696096153619</v>
      </c>
      <c r="H759">
        <v>7341.0060482228846</v>
      </c>
      <c r="I759">
        <v>4234</v>
      </c>
      <c r="J759">
        <v>4290</v>
      </c>
    </row>
    <row r="760" spans="1:10" x14ac:dyDescent="0.25">
      <c r="A760">
        <v>759</v>
      </c>
      <c r="B760" t="s">
        <v>766</v>
      </c>
      <c r="C760">
        <v>7599</v>
      </c>
      <c r="D760">
        <v>7678</v>
      </c>
      <c r="E760">
        <v>63</v>
      </c>
      <c r="F760">
        <v>12243.37936234731</v>
      </c>
      <c r="G760">
        <v>10.98535828974337</v>
      </c>
      <c r="H760">
        <v>10885.13810913329</v>
      </c>
      <c r="I760">
        <v>4234</v>
      </c>
      <c r="J760">
        <v>4622</v>
      </c>
    </row>
    <row r="761" spans="1:10" x14ac:dyDescent="0.25">
      <c r="A761">
        <v>760</v>
      </c>
      <c r="B761" t="s">
        <v>767</v>
      </c>
      <c r="C761">
        <v>7599</v>
      </c>
      <c r="D761">
        <v>7683</v>
      </c>
      <c r="E761">
        <v>64</v>
      </c>
      <c r="F761">
        <v>12379.66768541115</v>
      </c>
      <c r="G761">
        <v>10.348924354395191</v>
      </c>
      <c r="H761">
        <v>10305.83915582295</v>
      </c>
      <c r="I761">
        <v>4234</v>
      </c>
      <c r="J761">
        <v>4652</v>
      </c>
    </row>
    <row r="762" spans="1:10" x14ac:dyDescent="0.25">
      <c r="A762">
        <v>761</v>
      </c>
      <c r="B762" t="s">
        <v>768</v>
      </c>
      <c r="C762">
        <v>7599</v>
      </c>
      <c r="D762">
        <v>7684</v>
      </c>
      <c r="E762">
        <v>65</v>
      </c>
      <c r="F762">
        <v>12433.923094793459</v>
      </c>
      <c r="G762">
        <v>10.87480421130693</v>
      </c>
      <c r="H762">
        <v>9398.7097063387064</v>
      </c>
      <c r="I762">
        <v>4234</v>
      </c>
      <c r="J762">
        <v>4653</v>
      </c>
    </row>
    <row r="763" spans="1:10" x14ac:dyDescent="0.25">
      <c r="A763">
        <v>762</v>
      </c>
      <c r="B763" t="s">
        <v>769</v>
      </c>
      <c r="C763">
        <v>7599</v>
      </c>
      <c r="D763">
        <v>7693</v>
      </c>
      <c r="E763">
        <v>66</v>
      </c>
      <c r="F763">
        <v>12549.156326328681</v>
      </c>
      <c r="G763">
        <v>10.1962763339848</v>
      </c>
      <c r="H763">
        <v>10791.48037387668</v>
      </c>
      <c r="I763">
        <v>4234</v>
      </c>
      <c r="J763">
        <v>4704</v>
      </c>
    </row>
    <row r="764" spans="1:10" x14ac:dyDescent="0.25">
      <c r="A764">
        <v>763</v>
      </c>
      <c r="B764" t="s">
        <v>770</v>
      </c>
      <c r="C764">
        <v>7599</v>
      </c>
      <c r="D764">
        <v>7695</v>
      </c>
      <c r="E764">
        <v>67</v>
      </c>
      <c r="F764">
        <v>12594.9759196013</v>
      </c>
      <c r="G764">
        <v>9.8079329312612078</v>
      </c>
      <c r="H764">
        <v>11147.56872390108</v>
      </c>
      <c r="I764">
        <v>4234</v>
      </c>
      <c r="J764">
        <v>4706</v>
      </c>
    </row>
    <row r="765" spans="1:10" x14ac:dyDescent="0.25">
      <c r="A765">
        <v>764</v>
      </c>
      <c r="B765" t="s">
        <v>771</v>
      </c>
      <c r="C765">
        <v>7599</v>
      </c>
      <c r="D765">
        <v>7637</v>
      </c>
      <c r="E765">
        <v>68</v>
      </c>
      <c r="F765">
        <v>12781.97479243262</v>
      </c>
      <c r="G765">
        <v>10.79757754590225</v>
      </c>
      <c r="H765">
        <v>10104.586880843521</v>
      </c>
      <c r="I765">
        <v>4234</v>
      </c>
      <c r="J765">
        <v>4435</v>
      </c>
    </row>
    <row r="766" spans="1:10" x14ac:dyDescent="0.25">
      <c r="A766">
        <v>765</v>
      </c>
      <c r="B766" t="s">
        <v>772</v>
      </c>
      <c r="C766">
        <v>7599</v>
      </c>
      <c r="D766">
        <v>7638</v>
      </c>
      <c r="E766">
        <v>69</v>
      </c>
      <c r="F766">
        <v>13187.5489854754</v>
      </c>
      <c r="G766">
        <v>10.81987675621162</v>
      </c>
      <c r="H766">
        <v>11099.918708073201</v>
      </c>
      <c r="I766">
        <v>4234</v>
      </c>
      <c r="J766">
        <v>4436</v>
      </c>
    </row>
    <row r="767" spans="1:10" x14ac:dyDescent="0.25">
      <c r="A767">
        <v>766</v>
      </c>
      <c r="B767" t="s">
        <v>773</v>
      </c>
      <c r="C767">
        <v>7599</v>
      </c>
      <c r="D767">
        <v>7687</v>
      </c>
      <c r="E767">
        <v>70</v>
      </c>
      <c r="F767">
        <v>13221.951937414929</v>
      </c>
      <c r="G767">
        <v>11.71928772104409</v>
      </c>
      <c r="H767">
        <v>11765.370372069619</v>
      </c>
      <c r="I767">
        <v>4234</v>
      </c>
      <c r="J767">
        <v>4656</v>
      </c>
    </row>
    <row r="768" spans="1:10" x14ac:dyDescent="0.25">
      <c r="A768">
        <v>767</v>
      </c>
      <c r="B768" t="s">
        <v>774</v>
      </c>
      <c r="C768">
        <v>7599</v>
      </c>
      <c r="D768">
        <v>7617</v>
      </c>
      <c r="E768">
        <v>71</v>
      </c>
      <c r="F768">
        <v>13251.001703005541</v>
      </c>
      <c r="G768">
        <v>12.63425840603464</v>
      </c>
      <c r="H768">
        <v>8474.5973969377192</v>
      </c>
      <c r="I768">
        <v>4234</v>
      </c>
      <c r="J768">
        <v>4342</v>
      </c>
    </row>
    <row r="769" spans="1:10" x14ac:dyDescent="0.25">
      <c r="A769">
        <v>768</v>
      </c>
      <c r="B769" t="s">
        <v>775</v>
      </c>
      <c r="C769">
        <v>7599</v>
      </c>
      <c r="D769">
        <v>7694</v>
      </c>
      <c r="E769">
        <v>72</v>
      </c>
      <c r="F769">
        <v>13340.94706024048</v>
      </c>
      <c r="G769">
        <v>11.311504912212969</v>
      </c>
      <c r="H769">
        <v>10652.73001516246</v>
      </c>
      <c r="I769">
        <v>4234</v>
      </c>
      <c r="J769">
        <v>4705</v>
      </c>
    </row>
    <row r="770" spans="1:10" x14ac:dyDescent="0.25">
      <c r="A770">
        <v>769</v>
      </c>
      <c r="B770" t="s">
        <v>776</v>
      </c>
      <c r="C770">
        <v>7599</v>
      </c>
      <c r="D770">
        <v>7692</v>
      </c>
      <c r="E770">
        <v>73</v>
      </c>
      <c r="F770">
        <v>13409.043219991139</v>
      </c>
      <c r="G770">
        <v>11.64006700904203</v>
      </c>
      <c r="H770">
        <v>11391.78897794572</v>
      </c>
      <c r="I770">
        <v>4234</v>
      </c>
      <c r="J770">
        <v>4703</v>
      </c>
    </row>
    <row r="771" spans="1:10" x14ac:dyDescent="0.25">
      <c r="A771">
        <v>770</v>
      </c>
      <c r="B771" t="s">
        <v>777</v>
      </c>
      <c r="C771">
        <v>7599</v>
      </c>
      <c r="D771">
        <v>7618</v>
      </c>
      <c r="E771">
        <v>74</v>
      </c>
      <c r="F771">
        <v>13597.91962342541</v>
      </c>
      <c r="G771">
        <v>12.981176326454509</v>
      </c>
      <c r="H771">
        <v>9538.4275839572001</v>
      </c>
      <c r="I771">
        <v>4234</v>
      </c>
      <c r="J771">
        <v>4343</v>
      </c>
    </row>
    <row r="772" spans="1:10" x14ac:dyDescent="0.25">
      <c r="A772">
        <v>771</v>
      </c>
      <c r="B772" t="s">
        <v>778</v>
      </c>
      <c r="C772">
        <v>7599</v>
      </c>
      <c r="D772">
        <v>7649</v>
      </c>
      <c r="E772">
        <v>75</v>
      </c>
      <c r="F772">
        <v>13736.31105320962</v>
      </c>
      <c r="G772">
        <v>11.75191380667926</v>
      </c>
      <c r="H772">
        <v>11420.042262288811</v>
      </c>
      <c r="I772">
        <v>4234</v>
      </c>
      <c r="J772">
        <v>4481</v>
      </c>
    </row>
    <row r="773" spans="1:10" x14ac:dyDescent="0.25">
      <c r="A773">
        <v>772</v>
      </c>
      <c r="B773" t="s">
        <v>779</v>
      </c>
      <c r="C773">
        <v>7599</v>
      </c>
      <c r="D773">
        <v>7629</v>
      </c>
      <c r="E773">
        <v>76</v>
      </c>
      <c r="F773">
        <v>14429.597309301889</v>
      </c>
      <c r="G773">
        <v>12.445200062771519</v>
      </c>
      <c r="H773">
        <v>10735.775691488179</v>
      </c>
      <c r="I773">
        <v>4234</v>
      </c>
      <c r="J773">
        <v>4392</v>
      </c>
    </row>
    <row r="774" spans="1:10" x14ac:dyDescent="0.25">
      <c r="A774">
        <v>773</v>
      </c>
      <c r="B774" t="s">
        <v>780</v>
      </c>
      <c r="C774">
        <v>7599</v>
      </c>
      <c r="D774">
        <v>7700</v>
      </c>
      <c r="E774">
        <v>77</v>
      </c>
      <c r="F774">
        <v>14487.267051638069</v>
      </c>
      <c r="G774">
        <v>13.632858510362411</v>
      </c>
      <c r="H774">
        <v>12907.187613237949</v>
      </c>
      <c r="I774">
        <v>4234</v>
      </c>
      <c r="J774">
        <v>4760</v>
      </c>
    </row>
    <row r="775" spans="1:10" x14ac:dyDescent="0.25">
      <c r="A775">
        <v>774</v>
      </c>
      <c r="B775" t="s">
        <v>781</v>
      </c>
      <c r="C775">
        <v>7599</v>
      </c>
      <c r="D775">
        <v>7639</v>
      </c>
      <c r="E775">
        <v>78</v>
      </c>
      <c r="F775">
        <v>14590.034884903131</v>
      </c>
      <c r="G775">
        <v>11.89311187806002</v>
      </c>
      <c r="H775">
        <v>12009.5634398114</v>
      </c>
      <c r="I775">
        <v>4234</v>
      </c>
      <c r="J775">
        <v>4437</v>
      </c>
    </row>
    <row r="776" spans="1:10" x14ac:dyDescent="0.25">
      <c r="A776">
        <v>775</v>
      </c>
      <c r="B776" t="s">
        <v>782</v>
      </c>
      <c r="C776">
        <v>7599</v>
      </c>
      <c r="D776">
        <v>7630</v>
      </c>
      <c r="E776">
        <v>79</v>
      </c>
      <c r="F776">
        <v>14610.452491281159</v>
      </c>
      <c r="G776">
        <v>11.673618859695081</v>
      </c>
      <c r="H776">
        <v>11776.733111857309</v>
      </c>
      <c r="I776">
        <v>4234</v>
      </c>
      <c r="J776">
        <v>4393</v>
      </c>
    </row>
    <row r="777" spans="1:10" x14ac:dyDescent="0.25">
      <c r="A777">
        <v>776</v>
      </c>
      <c r="B777" t="s">
        <v>783</v>
      </c>
      <c r="C777">
        <v>7599</v>
      </c>
      <c r="D777">
        <v>7593</v>
      </c>
      <c r="E777">
        <v>80</v>
      </c>
      <c r="F777">
        <v>14749.799643196229</v>
      </c>
      <c r="G777">
        <v>11.504056569920831</v>
      </c>
      <c r="H777">
        <v>12881.29044589861</v>
      </c>
      <c r="I777">
        <v>4234</v>
      </c>
      <c r="J777">
        <v>0</v>
      </c>
    </row>
    <row r="778" spans="1:10" x14ac:dyDescent="0.25">
      <c r="A778">
        <v>777</v>
      </c>
      <c r="B778" t="s">
        <v>784</v>
      </c>
      <c r="C778">
        <v>7599</v>
      </c>
      <c r="D778">
        <v>7660</v>
      </c>
      <c r="E778">
        <v>81</v>
      </c>
      <c r="F778">
        <v>14838.57367882058</v>
      </c>
      <c r="G778">
        <v>12.93175402709832</v>
      </c>
      <c r="H778">
        <v>11510.89369830977</v>
      </c>
      <c r="I778">
        <v>4234</v>
      </c>
      <c r="J778">
        <v>4539</v>
      </c>
    </row>
    <row r="779" spans="1:10" x14ac:dyDescent="0.25">
      <c r="A779">
        <v>778</v>
      </c>
      <c r="B779" t="s">
        <v>785</v>
      </c>
      <c r="C779">
        <v>7599</v>
      </c>
      <c r="D779">
        <v>7661</v>
      </c>
      <c r="E779">
        <v>82</v>
      </c>
      <c r="F779">
        <v>14904.98600357368</v>
      </c>
      <c r="G779">
        <v>12.81697360918422</v>
      </c>
      <c r="H779">
        <v>12004.589781848979</v>
      </c>
      <c r="I779">
        <v>4234</v>
      </c>
      <c r="J779">
        <v>4540</v>
      </c>
    </row>
    <row r="780" spans="1:10" x14ac:dyDescent="0.25">
      <c r="A780">
        <v>779</v>
      </c>
      <c r="B780" t="s">
        <v>786</v>
      </c>
      <c r="C780">
        <v>7599</v>
      </c>
      <c r="D780">
        <v>7696</v>
      </c>
      <c r="E780">
        <v>83</v>
      </c>
      <c r="F780">
        <v>15094.339738545699</v>
      </c>
      <c r="G780">
        <v>13.12357857189216</v>
      </c>
      <c r="H780">
        <v>13103.64296250277</v>
      </c>
      <c r="I780">
        <v>4234</v>
      </c>
      <c r="J780">
        <v>4707</v>
      </c>
    </row>
    <row r="781" spans="1:10" x14ac:dyDescent="0.25">
      <c r="A781">
        <v>780</v>
      </c>
      <c r="B781" t="s">
        <v>787</v>
      </c>
      <c r="C781">
        <v>7599</v>
      </c>
      <c r="D781">
        <v>7701</v>
      </c>
      <c r="E781">
        <v>84</v>
      </c>
      <c r="F781">
        <v>15622.2941952004</v>
      </c>
      <c r="G781">
        <v>14.76788565392474</v>
      </c>
      <c r="H781">
        <v>13501.973582590819</v>
      </c>
      <c r="I781">
        <v>4234</v>
      </c>
      <c r="J781">
        <v>4761</v>
      </c>
    </row>
    <row r="782" spans="1:10" x14ac:dyDescent="0.25">
      <c r="A782">
        <v>781</v>
      </c>
      <c r="B782" t="s">
        <v>788</v>
      </c>
      <c r="C782">
        <v>7599</v>
      </c>
      <c r="D782">
        <v>7619</v>
      </c>
      <c r="E782">
        <v>85</v>
      </c>
      <c r="F782">
        <v>15712.84856177992</v>
      </c>
      <c r="G782">
        <v>13.58375391247907</v>
      </c>
      <c r="H782">
        <v>12416.094029638291</v>
      </c>
      <c r="I782">
        <v>4234</v>
      </c>
      <c r="J782">
        <v>4344</v>
      </c>
    </row>
    <row r="783" spans="1:10" x14ac:dyDescent="0.25">
      <c r="A783">
        <v>782</v>
      </c>
      <c r="B783" t="s">
        <v>789</v>
      </c>
      <c r="C783">
        <v>7599</v>
      </c>
      <c r="D783">
        <v>7662</v>
      </c>
      <c r="E783">
        <v>86</v>
      </c>
      <c r="F783">
        <v>15721.231203169669</v>
      </c>
      <c r="G783">
        <v>13.71987605455673</v>
      </c>
      <c r="H783">
        <v>12816.36423301606</v>
      </c>
      <c r="I783">
        <v>4234</v>
      </c>
      <c r="J783">
        <v>4541</v>
      </c>
    </row>
    <row r="784" spans="1:10" x14ac:dyDescent="0.25">
      <c r="A784">
        <v>783</v>
      </c>
      <c r="B784" t="s">
        <v>790</v>
      </c>
      <c r="C784">
        <v>7599</v>
      </c>
      <c r="D784">
        <v>7640</v>
      </c>
      <c r="E784">
        <v>87</v>
      </c>
      <c r="F784">
        <v>15739.65512853271</v>
      </c>
      <c r="G784">
        <v>12.91064529994847</v>
      </c>
      <c r="H784">
        <v>12761.716462267301</v>
      </c>
      <c r="I784">
        <v>4234</v>
      </c>
      <c r="J784">
        <v>4438</v>
      </c>
    </row>
    <row r="785" spans="1:10" x14ac:dyDescent="0.25">
      <c r="A785">
        <v>784</v>
      </c>
      <c r="B785" t="s">
        <v>791</v>
      </c>
      <c r="C785">
        <v>7599</v>
      </c>
      <c r="D785">
        <v>7697</v>
      </c>
      <c r="E785">
        <v>88</v>
      </c>
      <c r="F785">
        <v>15969.589997493489</v>
      </c>
      <c r="G785">
        <v>14.59862417872692</v>
      </c>
      <c r="H785">
        <v>13678.47324854959</v>
      </c>
      <c r="I785">
        <v>4234</v>
      </c>
      <c r="J785">
        <v>4708</v>
      </c>
    </row>
    <row r="786" spans="1:10" x14ac:dyDescent="0.25">
      <c r="A786">
        <v>785</v>
      </c>
      <c r="B786" t="s">
        <v>792</v>
      </c>
      <c r="C786">
        <v>7599</v>
      </c>
      <c r="D786">
        <v>7703</v>
      </c>
      <c r="E786">
        <v>89</v>
      </c>
      <c r="F786">
        <v>16206.25405249168</v>
      </c>
      <c r="G786">
        <v>14.3685900926467</v>
      </c>
      <c r="H786">
        <v>13548.09055669084</v>
      </c>
      <c r="I786">
        <v>4234</v>
      </c>
      <c r="J786">
        <v>4797</v>
      </c>
    </row>
    <row r="787" spans="1:10" x14ac:dyDescent="0.25">
      <c r="A787">
        <v>786</v>
      </c>
      <c r="B787" t="s">
        <v>793</v>
      </c>
      <c r="C787">
        <v>7599</v>
      </c>
      <c r="D787">
        <v>7663</v>
      </c>
      <c r="E787">
        <v>90</v>
      </c>
      <c r="F787">
        <v>16303.40043403213</v>
      </c>
      <c r="G787">
        <v>14.302045285419201</v>
      </c>
      <c r="H787">
        <v>13670.386983077609</v>
      </c>
      <c r="I787">
        <v>4234</v>
      </c>
      <c r="J787">
        <v>4542</v>
      </c>
    </row>
    <row r="788" spans="1:10" x14ac:dyDescent="0.25">
      <c r="A788">
        <v>787</v>
      </c>
      <c r="B788" t="s">
        <v>794</v>
      </c>
      <c r="C788">
        <v>7599</v>
      </c>
      <c r="D788">
        <v>7706</v>
      </c>
      <c r="E788">
        <v>91</v>
      </c>
      <c r="F788">
        <v>16739.311918665258</v>
      </c>
      <c r="G788">
        <v>13.95618674296691</v>
      </c>
      <c r="H788">
        <v>13652.141112539241</v>
      </c>
      <c r="I788">
        <v>4234</v>
      </c>
      <c r="J788">
        <v>4840</v>
      </c>
    </row>
    <row r="789" spans="1:10" x14ac:dyDescent="0.25">
      <c r="A789">
        <v>788</v>
      </c>
      <c r="B789" t="s">
        <v>795</v>
      </c>
      <c r="C789">
        <v>7599</v>
      </c>
      <c r="D789">
        <v>7671</v>
      </c>
      <c r="E789">
        <v>92</v>
      </c>
      <c r="F789">
        <v>16925.005216331181</v>
      </c>
      <c r="G789">
        <v>14.923650067718251</v>
      </c>
      <c r="H789">
        <v>13996.781699619491</v>
      </c>
      <c r="I789">
        <v>4234</v>
      </c>
      <c r="J789">
        <v>4591</v>
      </c>
    </row>
    <row r="790" spans="1:10" x14ac:dyDescent="0.25">
      <c r="A790">
        <v>789</v>
      </c>
      <c r="B790" t="s">
        <v>796</v>
      </c>
      <c r="C790">
        <v>7599</v>
      </c>
      <c r="D790">
        <v>7698</v>
      </c>
      <c r="E790">
        <v>93</v>
      </c>
      <c r="F790">
        <v>16958.723910626279</v>
      </c>
      <c r="G790">
        <v>15.337385674727541</v>
      </c>
      <c r="H790">
        <v>14510.8946856111</v>
      </c>
      <c r="I790">
        <v>4234</v>
      </c>
      <c r="J790">
        <v>4709</v>
      </c>
    </row>
    <row r="791" spans="1:10" x14ac:dyDescent="0.25">
      <c r="A791">
        <v>790</v>
      </c>
      <c r="B791" t="s">
        <v>797</v>
      </c>
      <c r="C791">
        <v>7599</v>
      </c>
      <c r="D791">
        <v>7704</v>
      </c>
      <c r="E791">
        <v>94</v>
      </c>
      <c r="F791">
        <v>17433.252938621328</v>
      </c>
      <c r="G791">
        <v>16.257041516706462</v>
      </c>
      <c r="H791">
        <v>15253.45978710385</v>
      </c>
      <c r="I791">
        <v>4234</v>
      </c>
      <c r="J791">
        <v>4798</v>
      </c>
    </row>
    <row r="792" spans="1:10" x14ac:dyDescent="0.25">
      <c r="A792">
        <v>791</v>
      </c>
      <c r="B792" t="s">
        <v>798</v>
      </c>
      <c r="C792">
        <v>7599</v>
      </c>
      <c r="D792">
        <v>7664</v>
      </c>
      <c r="E792">
        <v>95</v>
      </c>
      <c r="F792">
        <v>17632.32908185821</v>
      </c>
      <c r="G792">
        <v>15.630973933245279</v>
      </c>
      <c r="H792">
        <v>14530.916930681849</v>
      </c>
      <c r="I792">
        <v>4234</v>
      </c>
      <c r="J792">
        <v>4543</v>
      </c>
    </row>
    <row r="793" spans="1:10" x14ac:dyDescent="0.25">
      <c r="A793">
        <v>792</v>
      </c>
      <c r="B793" t="s">
        <v>799</v>
      </c>
      <c r="C793">
        <v>7599</v>
      </c>
      <c r="D793">
        <v>7688</v>
      </c>
      <c r="E793">
        <v>96</v>
      </c>
      <c r="F793">
        <v>17740.941874554239</v>
      </c>
      <c r="G793">
        <v>16.067030436340829</v>
      </c>
      <c r="H793">
        <v>13727.160096677169</v>
      </c>
      <c r="I793">
        <v>4234</v>
      </c>
      <c r="J793">
        <v>4657</v>
      </c>
    </row>
    <row r="794" spans="1:10" x14ac:dyDescent="0.25">
      <c r="A794">
        <v>793</v>
      </c>
      <c r="B794" t="s">
        <v>800</v>
      </c>
      <c r="C794">
        <v>7599</v>
      </c>
      <c r="D794">
        <v>7670</v>
      </c>
      <c r="E794">
        <v>97</v>
      </c>
      <c r="F794">
        <v>17822.120909853958</v>
      </c>
      <c r="G794">
        <v>15.82076576124102</v>
      </c>
      <c r="H794">
        <v>13490.734680467291</v>
      </c>
      <c r="I794">
        <v>4234</v>
      </c>
      <c r="J794">
        <v>4590</v>
      </c>
    </row>
    <row r="795" spans="1:10" x14ac:dyDescent="0.25">
      <c r="A795">
        <v>794</v>
      </c>
      <c r="B795" t="s">
        <v>801</v>
      </c>
      <c r="C795">
        <v>7599</v>
      </c>
      <c r="D795">
        <v>7707</v>
      </c>
      <c r="E795">
        <v>98</v>
      </c>
      <c r="F795">
        <v>17840.900987358189</v>
      </c>
      <c r="G795">
        <v>14.09092690233496</v>
      </c>
      <c r="H795">
        <v>14263.24647205084</v>
      </c>
      <c r="I795">
        <v>4234</v>
      </c>
      <c r="J795">
        <v>4872</v>
      </c>
    </row>
    <row r="796" spans="1:10" x14ac:dyDescent="0.25">
      <c r="A796">
        <v>795</v>
      </c>
      <c r="B796" t="s">
        <v>802</v>
      </c>
      <c r="C796">
        <v>7599</v>
      </c>
      <c r="D796">
        <v>7631</v>
      </c>
      <c r="E796">
        <v>99</v>
      </c>
      <c r="F796">
        <v>17890.67458552587</v>
      </c>
      <c r="G796">
        <v>14.91856130314765</v>
      </c>
      <c r="H796">
        <v>13503.95744671148</v>
      </c>
      <c r="I796">
        <v>4234</v>
      </c>
      <c r="J796">
        <v>4394</v>
      </c>
    </row>
    <row r="797" spans="1:10" x14ac:dyDescent="0.25">
      <c r="A797">
        <v>796</v>
      </c>
      <c r="B797" t="s">
        <v>803</v>
      </c>
      <c r="C797">
        <v>7599</v>
      </c>
      <c r="D797">
        <v>7672</v>
      </c>
      <c r="E797">
        <v>100</v>
      </c>
      <c r="F797">
        <v>18195.506021557001</v>
      </c>
      <c r="G797">
        <v>16.036182178106252</v>
      </c>
      <c r="H797">
        <v>15067.2692380225</v>
      </c>
      <c r="I797">
        <v>4234</v>
      </c>
      <c r="J797">
        <v>4592</v>
      </c>
    </row>
    <row r="798" spans="1:10" x14ac:dyDescent="0.25">
      <c r="A798">
        <v>797</v>
      </c>
      <c r="B798" t="s">
        <v>804</v>
      </c>
      <c r="C798">
        <v>7599</v>
      </c>
      <c r="D798">
        <v>7689</v>
      </c>
      <c r="E798">
        <v>101</v>
      </c>
      <c r="F798">
        <v>18205.220708266039</v>
      </c>
      <c r="G798">
        <v>16.272258272957369</v>
      </c>
      <c r="H798">
        <v>14344.172861903169</v>
      </c>
      <c r="I798">
        <v>4234</v>
      </c>
      <c r="J798">
        <v>4658</v>
      </c>
    </row>
    <row r="799" spans="1:10" x14ac:dyDescent="0.25">
      <c r="A799">
        <v>798</v>
      </c>
      <c r="B799" t="s">
        <v>805</v>
      </c>
      <c r="C799">
        <v>7599</v>
      </c>
      <c r="D799">
        <v>7708</v>
      </c>
      <c r="E799">
        <v>102</v>
      </c>
      <c r="F799">
        <v>18252.792539420228</v>
      </c>
      <c r="G799">
        <v>14.498236569564719</v>
      </c>
      <c r="H799">
        <v>15741.261208508169</v>
      </c>
      <c r="I799">
        <v>4234</v>
      </c>
      <c r="J799">
        <v>4904</v>
      </c>
    </row>
    <row r="800" spans="1:10" x14ac:dyDescent="0.25">
      <c r="A800">
        <v>799</v>
      </c>
      <c r="B800" t="s">
        <v>806</v>
      </c>
      <c r="C800">
        <v>7599</v>
      </c>
      <c r="D800">
        <v>7641</v>
      </c>
      <c r="E800">
        <v>103</v>
      </c>
      <c r="F800">
        <v>18338.129498491009</v>
      </c>
      <c r="G800">
        <v>15.11001609048391</v>
      </c>
      <c r="H800">
        <v>14863.751063976681</v>
      </c>
      <c r="I800">
        <v>4234</v>
      </c>
      <c r="J800">
        <v>4439</v>
      </c>
    </row>
    <row r="801" spans="1:10" x14ac:dyDescent="0.25">
      <c r="A801">
        <v>800</v>
      </c>
      <c r="B801" t="s">
        <v>807</v>
      </c>
      <c r="C801">
        <v>7599</v>
      </c>
      <c r="D801">
        <v>7681</v>
      </c>
      <c r="E801">
        <v>104</v>
      </c>
      <c r="F801">
        <v>18352.216221599581</v>
      </c>
      <c r="G801">
        <v>16.157535183986312</v>
      </c>
      <c r="H801">
        <v>14648.84503067579</v>
      </c>
      <c r="I801">
        <v>4234</v>
      </c>
      <c r="J801">
        <v>4625</v>
      </c>
    </row>
    <row r="802" spans="1:10" x14ac:dyDescent="0.25">
      <c r="A802">
        <v>801</v>
      </c>
      <c r="B802" t="s">
        <v>808</v>
      </c>
      <c r="C802">
        <v>7599</v>
      </c>
      <c r="D802">
        <v>7650</v>
      </c>
      <c r="E802">
        <v>105</v>
      </c>
      <c r="F802">
        <v>18414.72247724278</v>
      </c>
      <c r="G802">
        <v>15.186609069235701</v>
      </c>
      <c r="H802">
        <v>15156.287098926439</v>
      </c>
      <c r="I802">
        <v>4234</v>
      </c>
      <c r="J802">
        <v>4482</v>
      </c>
    </row>
    <row r="803" spans="1:10" x14ac:dyDescent="0.25">
      <c r="A803">
        <v>802</v>
      </c>
      <c r="B803" t="s">
        <v>809</v>
      </c>
      <c r="C803">
        <v>7599</v>
      </c>
      <c r="D803">
        <v>7702</v>
      </c>
      <c r="E803">
        <v>106</v>
      </c>
      <c r="F803">
        <v>18572.629820410861</v>
      </c>
      <c r="G803">
        <v>16.763520604028891</v>
      </c>
      <c r="H803">
        <v>15880.964286877221</v>
      </c>
      <c r="I803">
        <v>4234</v>
      </c>
      <c r="J803">
        <v>4762</v>
      </c>
    </row>
    <row r="804" spans="1:10" x14ac:dyDescent="0.25">
      <c r="A804">
        <v>803</v>
      </c>
      <c r="B804" t="s">
        <v>810</v>
      </c>
      <c r="C804">
        <v>7599</v>
      </c>
      <c r="D804">
        <v>7669</v>
      </c>
      <c r="E804">
        <v>107</v>
      </c>
      <c r="F804">
        <v>18660.60643822718</v>
      </c>
      <c r="G804">
        <v>16.65925128961424</v>
      </c>
      <c r="H804">
        <v>13180.911084918211</v>
      </c>
      <c r="I804">
        <v>4234</v>
      </c>
      <c r="J804">
        <v>4589</v>
      </c>
    </row>
    <row r="805" spans="1:10" x14ac:dyDescent="0.25">
      <c r="A805">
        <v>804</v>
      </c>
      <c r="B805" t="s">
        <v>811</v>
      </c>
      <c r="C805">
        <v>7599</v>
      </c>
      <c r="D805">
        <v>7679</v>
      </c>
      <c r="E805">
        <v>108</v>
      </c>
      <c r="F805">
        <v>18759.337516091469</v>
      </c>
      <c r="G805">
        <v>17.085426077878061</v>
      </c>
      <c r="H805">
        <v>12916.01470076949</v>
      </c>
      <c r="I805">
        <v>4234</v>
      </c>
      <c r="J805">
        <v>4623</v>
      </c>
    </row>
    <row r="806" spans="1:10" x14ac:dyDescent="0.25">
      <c r="A806">
        <v>805</v>
      </c>
      <c r="B806" t="s">
        <v>812</v>
      </c>
      <c r="C806">
        <v>7599</v>
      </c>
      <c r="D806">
        <v>7705</v>
      </c>
      <c r="E806">
        <v>109</v>
      </c>
      <c r="F806">
        <v>18802.22339711009</v>
      </c>
      <c r="G806">
        <v>16.902846050210961</v>
      </c>
      <c r="H806">
        <v>14951.86328068506</v>
      </c>
      <c r="I806">
        <v>4234</v>
      </c>
      <c r="J806">
        <v>4839</v>
      </c>
    </row>
    <row r="807" spans="1:10" x14ac:dyDescent="0.25">
      <c r="A807">
        <v>806</v>
      </c>
      <c r="B807" t="s">
        <v>813</v>
      </c>
      <c r="C807">
        <v>7599</v>
      </c>
      <c r="D807">
        <v>7680</v>
      </c>
      <c r="E807">
        <v>110</v>
      </c>
      <c r="F807">
        <v>18847.589347121389</v>
      </c>
      <c r="G807">
        <v>16.754034752098889</v>
      </c>
      <c r="H807">
        <v>14454.121516541371</v>
      </c>
      <c r="I807">
        <v>4234</v>
      </c>
      <c r="J807">
        <v>4624</v>
      </c>
    </row>
    <row r="808" spans="1:10" x14ac:dyDescent="0.25">
      <c r="A808">
        <v>807</v>
      </c>
      <c r="B808" t="s">
        <v>814</v>
      </c>
      <c r="C808">
        <v>7599</v>
      </c>
      <c r="D808">
        <v>7665</v>
      </c>
      <c r="E808">
        <v>111</v>
      </c>
      <c r="F808">
        <v>18949.309884264301</v>
      </c>
      <c r="G808">
        <v>15.34907010925745</v>
      </c>
      <c r="H808">
        <v>15505.54367107178</v>
      </c>
      <c r="I808">
        <v>4234</v>
      </c>
      <c r="J808">
        <v>4544</v>
      </c>
    </row>
    <row r="809" spans="1:10" x14ac:dyDescent="0.25">
      <c r="A809">
        <v>808</v>
      </c>
      <c r="B809" t="s">
        <v>815</v>
      </c>
      <c r="C809">
        <v>7599</v>
      </c>
      <c r="D809">
        <v>7690</v>
      </c>
      <c r="E809">
        <v>112</v>
      </c>
      <c r="F809">
        <v>18966.113624302041</v>
      </c>
      <c r="G809">
        <v>16.842927959984369</v>
      </c>
      <c r="H809">
        <v>14492.221169920051</v>
      </c>
      <c r="I809">
        <v>4234</v>
      </c>
      <c r="J809">
        <v>4659</v>
      </c>
    </row>
    <row r="810" spans="1:10" x14ac:dyDescent="0.25">
      <c r="A810">
        <v>809</v>
      </c>
      <c r="B810" t="s">
        <v>816</v>
      </c>
      <c r="C810">
        <v>7599</v>
      </c>
      <c r="D810">
        <v>7682</v>
      </c>
      <c r="E810">
        <v>113</v>
      </c>
      <c r="F810">
        <v>19035.130386332341</v>
      </c>
      <c r="G810">
        <v>16.922033035862182</v>
      </c>
      <c r="H810">
        <v>15449.22972686317</v>
      </c>
      <c r="I810">
        <v>4234</v>
      </c>
      <c r="J810">
        <v>4626</v>
      </c>
    </row>
    <row r="811" spans="1:10" x14ac:dyDescent="0.25">
      <c r="A811">
        <v>810</v>
      </c>
      <c r="B811" t="s">
        <v>817</v>
      </c>
      <c r="C811">
        <v>7599</v>
      </c>
      <c r="D811">
        <v>7691</v>
      </c>
      <c r="E811">
        <v>114</v>
      </c>
      <c r="F811">
        <v>19048.957711032639</v>
      </c>
      <c r="G811">
        <v>17.047602562419701</v>
      </c>
      <c r="H811">
        <v>16005.777212210611</v>
      </c>
      <c r="I811">
        <v>4234</v>
      </c>
      <c r="J811">
        <v>4660</v>
      </c>
    </row>
    <row r="812" spans="1:10" x14ac:dyDescent="0.25">
      <c r="A812">
        <v>811</v>
      </c>
      <c r="B812" t="s">
        <v>818</v>
      </c>
      <c r="C812">
        <v>7599</v>
      </c>
      <c r="D812">
        <v>7673</v>
      </c>
      <c r="E812">
        <v>115</v>
      </c>
      <c r="F812">
        <v>19356.6150484881</v>
      </c>
      <c r="G812">
        <v>16.615706710085671</v>
      </c>
      <c r="H812">
        <v>16050.49314430195</v>
      </c>
      <c r="I812">
        <v>4234</v>
      </c>
      <c r="J812">
        <v>4593</v>
      </c>
    </row>
    <row r="813" spans="1:10" x14ac:dyDescent="0.25">
      <c r="A813">
        <v>812</v>
      </c>
      <c r="B813" t="s">
        <v>819</v>
      </c>
      <c r="C813">
        <v>7599</v>
      </c>
      <c r="D813">
        <v>7699</v>
      </c>
      <c r="E813">
        <v>116</v>
      </c>
      <c r="F813">
        <v>23610.572647991579</v>
      </c>
      <c r="G813">
        <v>21.21438514270152</v>
      </c>
      <c r="H813">
        <v>18228.838133099711</v>
      </c>
      <c r="I813">
        <v>4234</v>
      </c>
      <c r="J813">
        <v>4713</v>
      </c>
    </row>
    <row r="814" spans="1:10" x14ac:dyDescent="0.25">
      <c r="A814">
        <v>813</v>
      </c>
      <c r="B814" t="s">
        <v>820</v>
      </c>
      <c r="C814">
        <v>7600</v>
      </c>
      <c r="D814">
        <v>7600</v>
      </c>
      <c r="E814">
        <v>1</v>
      </c>
      <c r="F814">
        <v>0</v>
      </c>
      <c r="G814">
        <v>0</v>
      </c>
      <c r="H814">
        <v>0</v>
      </c>
      <c r="I814">
        <v>4235</v>
      </c>
      <c r="J814">
        <v>4235</v>
      </c>
    </row>
    <row r="815" spans="1:10" x14ac:dyDescent="0.25">
      <c r="A815">
        <v>814</v>
      </c>
      <c r="B815" t="s">
        <v>821</v>
      </c>
      <c r="C815">
        <v>7600</v>
      </c>
      <c r="D815">
        <v>7606</v>
      </c>
      <c r="E815">
        <v>2</v>
      </c>
      <c r="F815">
        <v>1421.9563395325611</v>
      </c>
      <c r="G815">
        <v>1.4219563395325601</v>
      </c>
      <c r="H815">
        <v>1018.47699589234</v>
      </c>
      <c r="I815">
        <v>4235</v>
      </c>
      <c r="J815">
        <v>4286</v>
      </c>
    </row>
    <row r="816" spans="1:10" x14ac:dyDescent="0.25">
      <c r="A816">
        <v>815</v>
      </c>
      <c r="B816" t="s">
        <v>822</v>
      </c>
      <c r="C816">
        <v>7600</v>
      </c>
      <c r="D816">
        <v>7599</v>
      </c>
      <c r="E816">
        <v>3</v>
      </c>
      <c r="F816">
        <v>1600.8310256347149</v>
      </c>
      <c r="G816">
        <v>1.6008310256347149</v>
      </c>
      <c r="H816">
        <v>1139.694598427021</v>
      </c>
      <c r="I816">
        <v>4235</v>
      </c>
      <c r="J816">
        <v>4234</v>
      </c>
    </row>
    <row r="817" spans="1:10" x14ac:dyDescent="0.25">
      <c r="A817">
        <v>816</v>
      </c>
      <c r="B817" t="s">
        <v>823</v>
      </c>
      <c r="C817">
        <v>7600</v>
      </c>
      <c r="D817">
        <v>7598</v>
      </c>
      <c r="E817">
        <v>4</v>
      </c>
      <c r="F817">
        <v>2476.6336781909422</v>
      </c>
      <c r="G817">
        <v>2.4766336781909408</v>
      </c>
      <c r="H817">
        <v>1889.516075600842</v>
      </c>
      <c r="I817">
        <v>4235</v>
      </c>
      <c r="J817">
        <v>4233</v>
      </c>
    </row>
    <row r="818" spans="1:10" x14ac:dyDescent="0.25">
      <c r="A818">
        <v>817</v>
      </c>
      <c r="B818" t="s">
        <v>824</v>
      </c>
      <c r="C818">
        <v>7600</v>
      </c>
      <c r="D818">
        <v>7615</v>
      </c>
      <c r="E818">
        <v>5</v>
      </c>
      <c r="F818">
        <v>3143.3248958829822</v>
      </c>
      <c r="G818">
        <v>3.1433248958829831</v>
      </c>
      <c r="H818">
        <v>2746.1149989013452</v>
      </c>
      <c r="I818">
        <v>4235</v>
      </c>
      <c r="J818">
        <v>4340</v>
      </c>
    </row>
    <row r="819" spans="1:10" x14ac:dyDescent="0.25">
      <c r="A819">
        <v>818</v>
      </c>
      <c r="B819" t="s">
        <v>825</v>
      </c>
      <c r="C819">
        <v>7600</v>
      </c>
      <c r="D819">
        <v>7623</v>
      </c>
      <c r="E819">
        <v>6</v>
      </c>
      <c r="F819">
        <v>3665.9299156742159</v>
      </c>
      <c r="G819">
        <v>3.665929915674214</v>
      </c>
      <c r="H819">
        <v>3217.5559503792861</v>
      </c>
      <c r="I819">
        <v>4235</v>
      </c>
      <c r="J819">
        <v>4386</v>
      </c>
    </row>
    <row r="820" spans="1:10" x14ac:dyDescent="0.25">
      <c r="A820">
        <v>819</v>
      </c>
      <c r="B820" t="s">
        <v>826</v>
      </c>
      <c r="C820">
        <v>7600</v>
      </c>
      <c r="D820">
        <v>7604</v>
      </c>
      <c r="E820">
        <v>7</v>
      </c>
      <c r="F820">
        <v>3677.3569756864708</v>
      </c>
      <c r="G820">
        <v>3.5199264797337642</v>
      </c>
      <c r="H820">
        <v>2238.0693525116449</v>
      </c>
      <c r="I820">
        <v>4235</v>
      </c>
      <c r="J820">
        <v>4284</v>
      </c>
    </row>
    <row r="821" spans="1:10" x14ac:dyDescent="0.25">
      <c r="A821">
        <v>820</v>
      </c>
      <c r="B821" t="s">
        <v>827</v>
      </c>
      <c r="C821">
        <v>7600</v>
      </c>
      <c r="D821">
        <v>7605</v>
      </c>
      <c r="E821">
        <v>8</v>
      </c>
      <c r="F821">
        <v>4149.8630689905494</v>
      </c>
      <c r="G821">
        <v>3.8743060497118238</v>
      </c>
      <c r="H821">
        <v>2290.9246925261718</v>
      </c>
      <c r="I821">
        <v>4235</v>
      </c>
      <c r="J821">
        <v>4285</v>
      </c>
    </row>
    <row r="822" spans="1:10" x14ac:dyDescent="0.25">
      <c r="A822">
        <v>821</v>
      </c>
      <c r="B822" t="s">
        <v>828</v>
      </c>
      <c r="C822">
        <v>7600</v>
      </c>
      <c r="D822">
        <v>7624</v>
      </c>
      <c r="E822">
        <v>9</v>
      </c>
      <c r="F822">
        <v>4215.9957091494207</v>
      </c>
      <c r="G822">
        <v>4.2159957091494222</v>
      </c>
      <c r="H822">
        <v>3627.4658169736358</v>
      </c>
      <c r="I822">
        <v>4235</v>
      </c>
      <c r="J822">
        <v>4387</v>
      </c>
    </row>
    <row r="823" spans="1:10" x14ac:dyDescent="0.25">
      <c r="A823">
        <v>822</v>
      </c>
      <c r="B823" t="s">
        <v>829</v>
      </c>
      <c r="C823">
        <v>7600</v>
      </c>
      <c r="D823">
        <v>7594</v>
      </c>
      <c r="E823">
        <v>10</v>
      </c>
      <c r="F823">
        <v>4335.3919467333108</v>
      </c>
      <c r="G823">
        <v>3.908206849329932</v>
      </c>
      <c r="H823">
        <v>3181.1731360109079</v>
      </c>
      <c r="I823">
        <v>4235</v>
      </c>
      <c r="J823">
        <v>4144</v>
      </c>
    </row>
    <row r="824" spans="1:10" x14ac:dyDescent="0.25">
      <c r="A824">
        <v>823</v>
      </c>
      <c r="B824" t="s">
        <v>830</v>
      </c>
      <c r="C824">
        <v>7600</v>
      </c>
      <c r="D824">
        <v>7595</v>
      </c>
      <c r="E824">
        <v>11</v>
      </c>
      <c r="F824">
        <v>4662.7782426738386</v>
      </c>
      <c r="G824">
        <v>4.2589924299742936</v>
      </c>
      <c r="H824">
        <v>3126.966211183154</v>
      </c>
      <c r="I824">
        <v>4235</v>
      </c>
      <c r="J824">
        <v>4187</v>
      </c>
    </row>
    <row r="825" spans="1:10" x14ac:dyDescent="0.25">
      <c r="A825">
        <v>824</v>
      </c>
      <c r="B825" t="s">
        <v>831</v>
      </c>
      <c r="C825">
        <v>7600</v>
      </c>
      <c r="D825">
        <v>7614</v>
      </c>
      <c r="E825">
        <v>12</v>
      </c>
      <c r="F825">
        <v>5084.5337340098358</v>
      </c>
      <c r="G825">
        <v>4.8689698811189714</v>
      </c>
      <c r="H825">
        <v>2967.8307150838782</v>
      </c>
      <c r="I825">
        <v>4235</v>
      </c>
      <c r="J825">
        <v>4339</v>
      </c>
    </row>
    <row r="826" spans="1:10" x14ac:dyDescent="0.25">
      <c r="A826">
        <v>825</v>
      </c>
      <c r="B826" t="s">
        <v>832</v>
      </c>
      <c r="C826">
        <v>7600</v>
      </c>
      <c r="D826">
        <v>7613</v>
      </c>
      <c r="E826">
        <v>13</v>
      </c>
      <c r="F826">
        <v>5177.8005136991706</v>
      </c>
      <c r="G826">
        <v>5.1778005136991707</v>
      </c>
      <c r="H826">
        <v>4166.059095726504</v>
      </c>
      <c r="I826">
        <v>4235</v>
      </c>
      <c r="J826">
        <v>4338</v>
      </c>
    </row>
    <row r="827" spans="1:10" x14ac:dyDescent="0.25">
      <c r="A827">
        <v>826</v>
      </c>
      <c r="B827" t="s">
        <v>833</v>
      </c>
      <c r="C827">
        <v>7600</v>
      </c>
      <c r="D827">
        <v>7625</v>
      </c>
      <c r="E827">
        <v>14</v>
      </c>
      <c r="F827">
        <v>5231.7870015963399</v>
      </c>
      <c r="G827">
        <v>5.2317870015963406</v>
      </c>
      <c r="H827">
        <v>4120.1081565293807</v>
      </c>
      <c r="I827">
        <v>4235</v>
      </c>
      <c r="J827">
        <v>4388</v>
      </c>
    </row>
    <row r="828" spans="1:10" x14ac:dyDescent="0.25">
      <c r="A828">
        <v>827</v>
      </c>
      <c r="B828" t="s">
        <v>834</v>
      </c>
      <c r="C828">
        <v>7600</v>
      </c>
      <c r="D828">
        <v>7607</v>
      </c>
      <c r="E828">
        <v>15</v>
      </c>
      <c r="F828">
        <v>5443.9702043725802</v>
      </c>
      <c r="G828">
        <v>5.4439702043725822</v>
      </c>
      <c r="H828">
        <v>4126.8316794058674</v>
      </c>
      <c r="I828">
        <v>4235</v>
      </c>
      <c r="J828">
        <v>4287</v>
      </c>
    </row>
    <row r="829" spans="1:10" x14ac:dyDescent="0.25">
      <c r="A829">
        <v>828</v>
      </c>
      <c r="B829" t="s">
        <v>835</v>
      </c>
      <c r="C829">
        <v>7600</v>
      </c>
      <c r="D829">
        <v>7616</v>
      </c>
      <c r="E829">
        <v>16</v>
      </c>
      <c r="F829">
        <v>5443.9702043725802</v>
      </c>
      <c r="G829">
        <v>5.4439702043725822</v>
      </c>
      <c r="H829">
        <v>4126.8316794058674</v>
      </c>
      <c r="I829">
        <v>4235</v>
      </c>
      <c r="J829">
        <v>4341</v>
      </c>
    </row>
    <row r="830" spans="1:10" x14ac:dyDescent="0.25">
      <c r="A830">
        <v>829</v>
      </c>
      <c r="B830" t="s">
        <v>836</v>
      </c>
      <c r="C830">
        <v>7600</v>
      </c>
      <c r="D830">
        <v>7634</v>
      </c>
      <c r="E830">
        <v>17</v>
      </c>
      <c r="F830">
        <v>5913.3968753569134</v>
      </c>
      <c r="G830">
        <v>5.9133968753569119</v>
      </c>
      <c r="H830">
        <v>5125.4806190662257</v>
      </c>
      <c r="I830">
        <v>4235</v>
      </c>
      <c r="J830">
        <v>4432</v>
      </c>
    </row>
    <row r="831" spans="1:10" x14ac:dyDescent="0.25">
      <c r="A831">
        <v>830</v>
      </c>
      <c r="B831" t="s">
        <v>837</v>
      </c>
      <c r="C831">
        <v>7600</v>
      </c>
      <c r="D831">
        <v>7621</v>
      </c>
      <c r="E831">
        <v>18</v>
      </c>
      <c r="F831">
        <v>6269.9022045012671</v>
      </c>
      <c r="G831">
        <v>6.2699022045012702</v>
      </c>
      <c r="H831">
        <v>5025.3370111465601</v>
      </c>
      <c r="I831">
        <v>4235</v>
      </c>
      <c r="J831">
        <v>4384</v>
      </c>
    </row>
    <row r="832" spans="1:10" x14ac:dyDescent="0.25">
      <c r="A832">
        <v>831</v>
      </c>
      <c r="B832" t="s">
        <v>838</v>
      </c>
      <c r="C832">
        <v>7600</v>
      </c>
      <c r="D832">
        <v>7622</v>
      </c>
      <c r="E832">
        <v>19</v>
      </c>
      <c r="F832">
        <v>6530.4100043949202</v>
      </c>
      <c r="G832">
        <v>6.3148461515040539</v>
      </c>
      <c r="H832">
        <v>3737.5745171689118</v>
      </c>
      <c r="I832">
        <v>4235</v>
      </c>
      <c r="J832">
        <v>4385</v>
      </c>
    </row>
    <row r="833" spans="1:10" x14ac:dyDescent="0.25">
      <c r="A833">
        <v>832</v>
      </c>
      <c r="B833" t="s">
        <v>839</v>
      </c>
      <c r="C833">
        <v>7600</v>
      </c>
      <c r="D833">
        <v>7635</v>
      </c>
      <c r="E833">
        <v>20</v>
      </c>
      <c r="F833">
        <v>6908.2266279990163</v>
      </c>
      <c r="G833">
        <v>6.6370821907075221</v>
      </c>
      <c r="H833">
        <v>5728.4523814646591</v>
      </c>
      <c r="I833">
        <v>4235</v>
      </c>
      <c r="J833">
        <v>4433</v>
      </c>
    </row>
    <row r="834" spans="1:10" x14ac:dyDescent="0.25">
      <c r="A834">
        <v>833</v>
      </c>
      <c r="B834" t="s">
        <v>840</v>
      </c>
      <c r="C834">
        <v>7600</v>
      </c>
      <c r="D834">
        <v>7626</v>
      </c>
      <c r="E834">
        <v>21</v>
      </c>
      <c r="F834">
        <v>7125.6925989449564</v>
      </c>
      <c r="G834">
        <v>6.7644769783592684</v>
      </c>
      <c r="H834">
        <v>5829.665348957481</v>
      </c>
      <c r="I834">
        <v>4235</v>
      </c>
      <c r="J834">
        <v>4389</v>
      </c>
    </row>
    <row r="835" spans="1:10" x14ac:dyDescent="0.25">
      <c r="A835">
        <v>834</v>
      </c>
      <c r="B835" t="s">
        <v>841</v>
      </c>
      <c r="C835">
        <v>7600</v>
      </c>
      <c r="D835">
        <v>7645</v>
      </c>
      <c r="E835">
        <v>22</v>
      </c>
      <c r="F835">
        <v>7251.7307656776857</v>
      </c>
      <c r="G835">
        <v>6.980193126032348</v>
      </c>
      <c r="H835">
        <v>6405.4601787921629</v>
      </c>
      <c r="I835">
        <v>4235</v>
      </c>
      <c r="J835">
        <v>4477</v>
      </c>
    </row>
    <row r="836" spans="1:10" x14ac:dyDescent="0.25">
      <c r="A836">
        <v>835</v>
      </c>
      <c r="B836" t="s">
        <v>842</v>
      </c>
      <c r="C836">
        <v>7600</v>
      </c>
      <c r="D836">
        <v>7644</v>
      </c>
      <c r="E836">
        <v>23</v>
      </c>
      <c r="F836">
        <v>7907.8398021473231</v>
      </c>
      <c r="G836">
        <v>7.6480615159203182</v>
      </c>
      <c r="H836">
        <v>6182.7190560492518</v>
      </c>
      <c r="I836">
        <v>4235</v>
      </c>
      <c r="J836">
        <v>4476</v>
      </c>
    </row>
    <row r="837" spans="1:10" x14ac:dyDescent="0.25">
      <c r="A837">
        <v>836</v>
      </c>
      <c r="B837" t="s">
        <v>843</v>
      </c>
      <c r="C837">
        <v>7600</v>
      </c>
      <c r="D837">
        <v>7657</v>
      </c>
      <c r="E837">
        <v>24</v>
      </c>
      <c r="F837">
        <v>8212.2674794657705</v>
      </c>
      <c r="G837">
        <v>7.7005956613734128</v>
      </c>
      <c r="H837">
        <v>7322.5096064294157</v>
      </c>
      <c r="I837">
        <v>4235</v>
      </c>
      <c r="J837">
        <v>4536</v>
      </c>
    </row>
    <row r="838" spans="1:10" x14ac:dyDescent="0.25">
      <c r="A838">
        <v>837</v>
      </c>
      <c r="B838" t="s">
        <v>844</v>
      </c>
      <c r="C838">
        <v>7600</v>
      </c>
      <c r="D838">
        <v>7642</v>
      </c>
      <c r="E838">
        <v>25</v>
      </c>
      <c r="F838">
        <v>8936.1010709392867</v>
      </c>
      <c r="G838">
        <v>7.8576785522673056</v>
      </c>
      <c r="H838">
        <v>5108.7552434875961</v>
      </c>
      <c r="I838">
        <v>4235</v>
      </c>
      <c r="J838">
        <v>4474</v>
      </c>
    </row>
    <row r="839" spans="1:10" x14ac:dyDescent="0.25">
      <c r="A839">
        <v>838</v>
      </c>
      <c r="B839" t="s">
        <v>845</v>
      </c>
      <c r="C839">
        <v>7600</v>
      </c>
      <c r="D839">
        <v>7636</v>
      </c>
      <c r="E839">
        <v>26</v>
      </c>
      <c r="F839">
        <v>8942.1134452338119</v>
      </c>
      <c r="G839">
        <v>7.8543294861325839</v>
      </c>
      <c r="H839">
        <v>7297.9420294939373</v>
      </c>
      <c r="I839">
        <v>4235</v>
      </c>
      <c r="J839">
        <v>4434</v>
      </c>
    </row>
    <row r="840" spans="1:10" x14ac:dyDescent="0.25">
      <c r="A840">
        <v>839</v>
      </c>
      <c r="B840" t="s">
        <v>846</v>
      </c>
      <c r="C840">
        <v>7600</v>
      </c>
      <c r="D840">
        <v>7643</v>
      </c>
      <c r="E840">
        <v>27</v>
      </c>
      <c r="F840">
        <v>9001.7179342511081</v>
      </c>
      <c r="G840">
        <v>8.2143414859757531</v>
      </c>
      <c r="H840">
        <v>5682.8069016408544</v>
      </c>
      <c r="I840">
        <v>4235</v>
      </c>
      <c r="J840">
        <v>4475</v>
      </c>
    </row>
    <row r="841" spans="1:10" x14ac:dyDescent="0.25">
      <c r="A841">
        <v>840</v>
      </c>
      <c r="B841" t="s">
        <v>847</v>
      </c>
      <c r="C841">
        <v>7600</v>
      </c>
      <c r="D841">
        <v>7656</v>
      </c>
      <c r="E841">
        <v>28</v>
      </c>
      <c r="F841">
        <v>9098.6191660541626</v>
      </c>
      <c r="G841">
        <v>7.5896484452380442</v>
      </c>
      <c r="H841">
        <v>6082.5849682612943</v>
      </c>
      <c r="I841">
        <v>4235</v>
      </c>
      <c r="J841">
        <v>4535</v>
      </c>
    </row>
    <row r="842" spans="1:10" x14ac:dyDescent="0.25">
      <c r="A842">
        <v>841</v>
      </c>
      <c r="B842" t="s">
        <v>848</v>
      </c>
      <c r="C842">
        <v>7600</v>
      </c>
      <c r="D842">
        <v>7633</v>
      </c>
      <c r="E842">
        <v>29</v>
      </c>
      <c r="F842">
        <v>9214.9366917392363</v>
      </c>
      <c r="G842">
        <v>9.2149366917392399</v>
      </c>
      <c r="H842">
        <v>7229.5340479289116</v>
      </c>
      <c r="I842">
        <v>4235</v>
      </c>
      <c r="J842">
        <v>4431</v>
      </c>
    </row>
    <row r="843" spans="1:10" x14ac:dyDescent="0.25">
      <c r="A843">
        <v>842</v>
      </c>
      <c r="B843" t="s">
        <v>849</v>
      </c>
      <c r="C843">
        <v>7600</v>
      </c>
      <c r="D843">
        <v>7596</v>
      </c>
      <c r="E843">
        <v>30</v>
      </c>
      <c r="F843">
        <v>9253.0300009661951</v>
      </c>
      <c r="G843">
        <v>8.7854197379654089</v>
      </c>
      <c r="H843">
        <v>6150.3766709972606</v>
      </c>
      <c r="I843">
        <v>4235</v>
      </c>
      <c r="J843">
        <v>4188</v>
      </c>
    </row>
    <row r="844" spans="1:10" x14ac:dyDescent="0.25">
      <c r="A844">
        <v>843</v>
      </c>
      <c r="B844" t="s">
        <v>850</v>
      </c>
      <c r="C844">
        <v>7600</v>
      </c>
      <c r="D844">
        <v>7620</v>
      </c>
      <c r="E844">
        <v>31</v>
      </c>
      <c r="F844">
        <v>9427.4114082280867</v>
      </c>
      <c r="G844">
        <v>9.208278120630375</v>
      </c>
      <c r="H844">
        <v>6114.5836022926633</v>
      </c>
      <c r="I844">
        <v>4235</v>
      </c>
      <c r="J844">
        <v>4383</v>
      </c>
    </row>
    <row r="845" spans="1:10" x14ac:dyDescent="0.25">
      <c r="A845">
        <v>844</v>
      </c>
      <c r="B845" t="s">
        <v>851</v>
      </c>
      <c r="C845">
        <v>7600</v>
      </c>
      <c r="D845">
        <v>7597</v>
      </c>
      <c r="E845">
        <v>32</v>
      </c>
      <c r="F845">
        <v>9441.4473610316181</v>
      </c>
      <c r="G845">
        <v>8.8018567935828127</v>
      </c>
      <c r="H845">
        <v>6946.5772252752486</v>
      </c>
      <c r="I845">
        <v>4235</v>
      </c>
      <c r="J845">
        <v>4189</v>
      </c>
    </row>
    <row r="846" spans="1:10" x14ac:dyDescent="0.25">
      <c r="A846">
        <v>845</v>
      </c>
      <c r="B846" t="s">
        <v>852</v>
      </c>
      <c r="C846">
        <v>7600</v>
      </c>
      <c r="D846">
        <v>7601</v>
      </c>
      <c r="E846">
        <v>33</v>
      </c>
      <c r="F846">
        <v>9487.6821452874665</v>
      </c>
      <c r="G846">
        <v>9.3656121308380396</v>
      </c>
      <c r="H846">
        <v>4382.9239524121222</v>
      </c>
      <c r="I846">
        <v>4235</v>
      </c>
      <c r="J846">
        <v>4236</v>
      </c>
    </row>
    <row r="847" spans="1:10" x14ac:dyDescent="0.25">
      <c r="A847">
        <v>846</v>
      </c>
      <c r="B847" t="s">
        <v>853</v>
      </c>
      <c r="C847">
        <v>7600</v>
      </c>
      <c r="D847">
        <v>7658</v>
      </c>
      <c r="E847">
        <v>34</v>
      </c>
      <c r="F847">
        <v>9489.3541382670282</v>
      </c>
      <c r="G847">
        <v>8.7617521256116895</v>
      </c>
      <c r="H847">
        <v>7917.2505571200636</v>
      </c>
      <c r="I847">
        <v>4235</v>
      </c>
      <c r="J847">
        <v>4537</v>
      </c>
    </row>
    <row r="848" spans="1:10" x14ac:dyDescent="0.25">
      <c r="A848">
        <v>847</v>
      </c>
      <c r="B848" t="s">
        <v>854</v>
      </c>
      <c r="C848">
        <v>7600</v>
      </c>
      <c r="D848">
        <v>7647</v>
      </c>
      <c r="E848">
        <v>35</v>
      </c>
      <c r="F848">
        <v>9532.1825159234577</v>
      </c>
      <c r="G848">
        <v>8.3544935490013064</v>
      </c>
      <c r="H848">
        <v>7518.0420905708506</v>
      </c>
      <c r="I848">
        <v>4235</v>
      </c>
      <c r="J848">
        <v>4479</v>
      </c>
    </row>
    <row r="849" spans="1:10" x14ac:dyDescent="0.25">
      <c r="A849">
        <v>848</v>
      </c>
      <c r="B849" t="s">
        <v>855</v>
      </c>
      <c r="C849">
        <v>7600</v>
      </c>
      <c r="D849">
        <v>7667</v>
      </c>
      <c r="E849">
        <v>36</v>
      </c>
      <c r="F849">
        <v>9690.8556627137114</v>
      </c>
      <c r="G849">
        <v>9.0092933589235216</v>
      </c>
      <c r="H849">
        <v>8094.7171726119404</v>
      </c>
      <c r="I849">
        <v>4235</v>
      </c>
      <c r="J849">
        <v>4587</v>
      </c>
    </row>
    <row r="850" spans="1:10" x14ac:dyDescent="0.25">
      <c r="A850">
        <v>849</v>
      </c>
      <c r="B850" t="s">
        <v>856</v>
      </c>
      <c r="C850">
        <v>7600</v>
      </c>
      <c r="D850">
        <v>7627</v>
      </c>
      <c r="E850">
        <v>37</v>
      </c>
      <c r="F850">
        <v>9705.6275875092397</v>
      </c>
      <c r="G850">
        <v>8.4829125569643651</v>
      </c>
      <c r="H850">
        <v>6429.3082210265011</v>
      </c>
      <c r="I850">
        <v>4235</v>
      </c>
      <c r="J850">
        <v>4390</v>
      </c>
    </row>
    <row r="851" spans="1:10" x14ac:dyDescent="0.25">
      <c r="A851">
        <v>850</v>
      </c>
      <c r="B851" t="s">
        <v>857</v>
      </c>
      <c r="C851">
        <v>7600</v>
      </c>
      <c r="D851">
        <v>7646</v>
      </c>
      <c r="E851">
        <v>38</v>
      </c>
      <c r="F851">
        <v>9740.0927847893363</v>
      </c>
      <c r="G851">
        <v>8.8464646403660847</v>
      </c>
      <c r="H851">
        <v>7627.0496130662541</v>
      </c>
      <c r="I851">
        <v>4235</v>
      </c>
      <c r="J851">
        <v>4478</v>
      </c>
    </row>
    <row r="852" spans="1:10" x14ac:dyDescent="0.25">
      <c r="A852">
        <v>851</v>
      </c>
      <c r="B852" t="s">
        <v>858</v>
      </c>
      <c r="C852">
        <v>7600</v>
      </c>
      <c r="D852">
        <v>7659</v>
      </c>
      <c r="E852">
        <v>39</v>
      </c>
      <c r="F852">
        <v>9906.2043732159054</v>
      </c>
      <c r="G852">
        <v>8.9710483316860099</v>
      </c>
      <c r="H852">
        <v>7657.0688615963663</v>
      </c>
      <c r="I852">
        <v>4235</v>
      </c>
      <c r="J852">
        <v>4538</v>
      </c>
    </row>
    <row r="853" spans="1:10" x14ac:dyDescent="0.25">
      <c r="A853">
        <v>852</v>
      </c>
      <c r="B853" t="s">
        <v>859</v>
      </c>
      <c r="C853">
        <v>7600</v>
      </c>
      <c r="D853">
        <v>7602</v>
      </c>
      <c r="E853">
        <v>40</v>
      </c>
      <c r="F853">
        <v>10008.62663319007</v>
      </c>
      <c r="G853">
        <v>9.8865566187406468</v>
      </c>
      <c r="H853">
        <v>4605.672899567704</v>
      </c>
      <c r="I853">
        <v>4235</v>
      </c>
      <c r="J853">
        <v>4237</v>
      </c>
    </row>
    <row r="854" spans="1:10" x14ac:dyDescent="0.25">
      <c r="A854">
        <v>853</v>
      </c>
      <c r="B854" t="s">
        <v>860</v>
      </c>
      <c r="C854">
        <v>7600</v>
      </c>
      <c r="D854">
        <v>7612</v>
      </c>
      <c r="E854">
        <v>41</v>
      </c>
      <c r="F854">
        <v>10039.309555471051</v>
      </c>
      <c r="G854">
        <v>7.7204081452420148</v>
      </c>
      <c r="H854">
        <v>5714.4224976854121</v>
      </c>
      <c r="I854">
        <v>4235</v>
      </c>
      <c r="J854">
        <v>4337</v>
      </c>
    </row>
    <row r="855" spans="1:10" x14ac:dyDescent="0.25">
      <c r="A855">
        <v>854</v>
      </c>
      <c r="B855" t="s">
        <v>861</v>
      </c>
      <c r="C855">
        <v>7600</v>
      </c>
      <c r="D855">
        <v>7608</v>
      </c>
      <c r="E855">
        <v>42</v>
      </c>
      <c r="F855">
        <v>10122.019612217089</v>
      </c>
      <c r="G855">
        <v>9.999949597767662</v>
      </c>
      <c r="H855">
        <v>4660.4687877634206</v>
      </c>
      <c r="I855">
        <v>4235</v>
      </c>
      <c r="J855">
        <v>4288</v>
      </c>
    </row>
    <row r="856" spans="1:10" x14ac:dyDescent="0.25">
      <c r="A856">
        <v>855</v>
      </c>
      <c r="B856" t="s">
        <v>862</v>
      </c>
      <c r="C856">
        <v>7600</v>
      </c>
      <c r="D856">
        <v>7648</v>
      </c>
      <c r="E856">
        <v>43</v>
      </c>
      <c r="F856">
        <v>10130.556222649069</v>
      </c>
      <c r="G856">
        <v>8.5704799474975477</v>
      </c>
      <c r="H856">
        <v>8448.8921625257335</v>
      </c>
      <c r="I856">
        <v>4235</v>
      </c>
      <c r="J856">
        <v>4480</v>
      </c>
    </row>
    <row r="857" spans="1:10" x14ac:dyDescent="0.25">
      <c r="A857">
        <v>856</v>
      </c>
      <c r="B857" t="s">
        <v>863</v>
      </c>
      <c r="C857">
        <v>7600</v>
      </c>
      <c r="D857">
        <v>7628</v>
      </c>
      <c r="E857">
        <v>44</v>
      </c>
      <c r="F857">
        <v>10142.20961219964</v>
      </c>
      <c r="G857">
        <v>8.8103490754821667</v>
      </c>
      <c r="H857">
        <v>6465.1334186227496</v>
      </c>
      <c r="I857">
        <v>4235</v>
      </c>
      <c r="J857">
        <v>4391</v>
      </c>
    </row>
    <row r="858" spans="1:10" x14ac:dyDescent="0.25">
      <c r="A858">
        <v>857</v>
      </c>
      <c r="B858" t="s">
        <v>864</v>
      </c>
      <c r="C858">
        <v>7600</v>
      </c>
      <c r="D858">
        <v>7654</v>
      </c>
      <c r="E858">
        <v>45</v>
      </c>
      <c r="F858">
        <v>10182.61401946665</v>
      </c>
      <c r="G858">
        <v>9.7952542376590497</v>
      </c>
      <c r="H858">
        <v>7056.058857549483</v>
      </c>
      <c r="I858">
        <v>4235</v>
      </c>
      <c r="J858">
        <v>4533</v>
      </c>
    </row>
    <row r="859" spans="1:10" x14ac:dyDescent="0.25">
      <c r="A859">
        <v>858</v>
      </c>
      <c r="B859" t="s">
        <v>865</v>
      </c>
      <c r="C859">
        <v>7600</v>
      </c>
      <c r="D859">
        <v>7632</v>
      </c>
      <c r="E859">
        <v>46</v>
      </c>
      <c r="F859">
        <v>10220.040983449269</v>
      </c>
      <c r="G859">
        <v>10.178566554311599</v>
      </c>
      <c r="H859">
        <v>8076.4841152251802</v>
      </c>
      <c r="I859">
        <v>4235</v>
      </c>
      <c r="J859">
        <v>4430</v>
      </c>
    </row>
    <row r="860" spans="1:10" x14ac:dyDescent="0.25">
      <c r="A860">
        <v>859</v>
      </c>
      <c r="B860" t="s">
        <v>866</v>
      </c>
      <c r="C860">
        <v>7600</v>
      </c>
      <c r="D860">
        <v>7655</v>
      </c>
      <c r="E860">
        <v>47</v>
      </c>
      <c r="F860">
        <v>10341.315645201301</v>
      </c>
      <c r="G860">
        <v>8.2679568876185812</v>
      </c>
      <c r="H860">
        <v>6263.5359488983331</v>
      </c>
      <c r="I860">
        <v>4235</v>
      </c>
      <c r="J860">
        <v>4534</v>
      </c>
    </row>
    <row r="861" spans="1:10" x14ac:dyDescent="0.25">
      <c r="A861">
        <v>860</v>
      </c>
      <c r="B861" t="s">
        <v>867</v>
      </c>
      <c r="C861">
        <v>7600</v>
      </c>
      <c r="D861">
        <v>7653</v>
      </c>
      <c r="E861">
        <v>48</v>
      </c>
      <c r="F861">
        <v>10388.40542549768</v>
      </c>
      <c r="G861">
        <v>9.8476053044949854</v>
      </c>
      <c r="H861">
        <v>7721.3032897898083</v>
      </c>
      <c r="I861">
        <v>4235</v>
      </c>
      <c r="J861">
        <v>4532</v>
      </c>
    </row>
    <row r="862" spans="1:10" x14ac:dyDescent="0.25">
      <c r="A862">
        <v>861</v>
      </c>
      <c r="B862" t="s">
        <v>868</v>
      </c>
      <c r="C862">
        <v>7600</v>
      </c>
      <c r="D862">
        <v>7603</v>
      </c>
      <c r="E862">
        <v>49</v>
      </c>
      <c r="F862">
        <v>10514.64928481244</v>
      </c>
      <c r="G862">
        <v>10.047039021811649</v>
      </c>
      <c r="H862">
        <v>6049.64917063961</v>
      </c>
      <c r="I862">
        <v>4235</v>
      </c>
      <c r="J862">
        <v>4238</v>
      </c>
    </row>
    <row r="863" spans="1:10" x14ac:dyDescent="0.25">
      <c r="A863">
        <v>862</v>
      </c>
      <c r="B863" t="s">
        <v>869</v>
      </c>
      <c r="C863">
        <v>7600</v>
      </c>
      <c r="D863">
        <v>7677</v>
      </c>
      <c r="E863">
        <v>50</v>
      </c>
      <c r="F863">
        <v>10572.84948456346</v>
      </c>
      <c r="G863">
        <v>9.891287180773265</v>
      </c>
      <c r="H863">
        <v>8852.4458548184648</v>
      </c>
      <c r="I863">
        <v>4235</v>
      </c>
      <c r="J863">
        <v>4621</v>
      </c>
    </row>
    <row r="864" spans="1:10" x14ac:dyDescent="0.25">
      <c r="A864">
        <v>863</v>
      </c>
      <c r="B864" t="s">
        <v>870</v>
      </c>
      <c r="C864">
        <v>7600</v>
      </c>
      <c r="D864">
        <v>7668</v>
      </c>
      <c r="E864">
        <v>51</v>
      </c>
      <c r="F864">
        <v>10881.9118684487</v>
      </c>
      <c r="G864">
        <v>9.7028289531106058</v>
      </c>
      <c r="H864">
        <v>9596.9202165209626</v>
      </c>
      <c r="I864">
        <v>4235</v>
      </c>
      <c r="J864">
        <v>4588</v>
      </c>
    </row>
    <row r="865" spans="1:10" x14ac:dyDescent="0.25">
      <c r="A865">
        <v>864</v>
      </c>
      <c r="B865" t="s">
        <v>871</v>
      </c>
      <c r="C865">
        <v>7600</v>
      </c>
      <c r="D865">
        <v>7652</v>
      </c>
      <c r="E865">
        <v>52</v>
      </c>
      <c r="F865">
        <v>10982.81901611904</v>
      </c>
      <c r="G865">
        <v>10.019497352192261</v>
      </c>
      <c r="H865">
        <v>8427.8295443113511</v>
      </c>
      <c r="I865">
        <v>4235</v>
      </c>
      <c r="J865">
        <v>4531</v>
      </c>
    </row>
    <row r="866" spans="1:10" x14ac:dyDescent="0.25">
      <c r="A866">
        <v>865</v>
      </c>
      <c r="B866" t="s">
        <v>872</v>
      </c>
      <c r="C866">
        <v>7600</v>
      </c>
      <c r="D866">
        <v>7678</v>
      </c>
      <c r="E866">
        <v>53</v>
      </c>
      <c r="F866">
        <v>11197.66449751208</v>
      </c>
      <c r="G866">
        <v>9.9396434249081445</v>
      </c>
      <c r="H866">
        <v>10003.95385458971</v>
      </c>
      <c r="I866">
        <v>4235</v>
      </c>
      <c r="J866">
        <v>4622</v>
      </c>
    </row>
    <row r="867" spans="1:10" x14ac:dyDescent="0.25">
      <c r="A867">
        <v>866</v>
      </c>
      <c r="B867" t="s">
        <v>873</v>
      </c>
      <c r="C867">
        <v>7600</v>
      </c>
      <c r="D867">
        <v>7609</v>
      </c>
      <c r="E867">
        <v>54</v>
      </c>
      <c r="F867">
        <v>11199.96853886031</v>
      </c>
      <c r="G867">
        <v>10.73235827585952</v>
      </c>
      <c r="H867">
        <v>5542.9596895625209</v>
      </c>
      <c r="I867">
        <v>4235</v>
      </c>
      <c r="J867">
        <v>4289</v>
      </c>
    </row>
    <row r="868" spans="1:10" x14ac:dyDescent="0.25">
      <c r="A868">
        <v>867</v>
      </c>
      <c r="B868" t="s">
        <v>874</v>
      </c>
      <c r="C868">
        <v>7600</v>
      </c>
      <c r="D868">
        <v>7666</v>
      </c>
      <c r="E868">
        <v>55</v>
      </c>
      <c r="F868">
        <v>11204.84265423995</v>
      </c>
      <c r="G868">
        <v>10.21485264311513</v>
      </c>
      <c r="H868">
        <v>8580.6867602139973</v>
      </c>
      <c r="I868">
        <v>4235</v>
      </c>
      <c r="J868">
        <v>4586</v>
      </c>
    </row>
    <row r="869" spans="1:10" x14ac:dyDescent="0.25">
      <c r="A869">
        <v>868</v>
      </c>
      <c r="B869" t="s">
        <v>875</v>
      </c>
      <c r="C869">
        <v>7600</v>
      </c>
      <c r="D869">
        <v>7676</v>
      </c>
      <c r="E869">
        <v>56</v>
      </c>
      <c r="F869">
        <v>11533.385788500569</v>
      </c>
      <c r="G869">
        <v>9.974266905014046</v>
      </c>
      <c r="H869">
        <v>7965.857538287758</v>
      </c>
      <c r="I869">
        <v>4235</v>
      </c>
      <c r="J869">
        <v>4620</v>
      </c>
    </row>
    <row r="870" spans="1:10" x14ac:dyDescent="0.25">
      <c r="A870">
        <v>869</v>
      </c>
      <c r="B870" t="s">
        <v>876</v>
      </c>
      <c r="C870">
        <v>7600</v>
      </c>
      <c r="D870">
        <v>7637</v>
      </c>
      <c r="E870">
        <v>57</v>
      </c>
      <c r="F870">
        <v>11736.25992759739</v>
      </c>
      <c r="G870">
        <v>9.7518626810670241</v>
      </c>
      <c r="H870">
        <v>8994.2827826636549</v>
      </c>
      <c r="I870">
        <v>4235</v>
      </c>
      <c r="J870">
        <v>4435</v>
      </c>
    </row>
    <row r="871" spans="1:10" x14ac:dyDescent="0.25">
      <c r="A871">
        <v>870</v>
      </c>
      <c r="B871" t="s">
        <v>877</v>
      </c>
      <c r="C871">
        <v>7600</v>
      </c>
      <c r="D871">
        <v>7611</v>
      </c>
      <c r="E871">
        <v>58</v>
      </c>
      <c r="F871">
        <v>11792.54844932712</v>
      </c>
      <c r="G871">
        <v>10.687605385824289</v>
      </c>
      <c r="H871">
        <v>7912.6503830235033</v>
      </c>
      <c r="I871">
        <v>4235</v>
      </c>
      <c r="J871">
        <v>4291</v>
      </c>
    </row>
    <row r="872" spans="1:10" x14ac:dyDescent="0.25">
      <c r="A872">
        <v>871</v>
      </c>
      <c r="B872" t="s">
        <v>878</v>
      </c>
      <c r="C872">
        <v>7600</v>
      </c>
      <c r="D872">
        <v>7610</v>
      </c>
      <c r="E872">
        <v>59</v>
      </c>
      <c r="F872">
        <v>11823.835005022571</v>
      </c>
      <c r="G872">
        <v>11.35622474202178</v>
      </c>
      <c r="H872">
        <v>6203.4703356675564</v>
      </c>
      <c r="I872">
        <v>4235</v>
      </c>
      <c r="J872">
        <v>4290</v>
      </c>
    </row>
    <row r="873" spans="1:10" x14ac:dyDescent="0.25">
      <c r="A873">
        <v>872</v>
      </c>
      <c r="B873" t="s">
        <v>879</v>
      </c>
      <c r="C873">
        <v>7600</v>
      </c>
      <c r="D873">
        <v>7675</v>
      </c>
      <c r="E873">
        <v>60</v>
      </c>
      <c r="F873">
        <v>11959.337785305681</v>
      </c>
      <c r="G873">
        <v>11.72231053108302</v>
      </c>
      <c r="H873">
        <v>8743.2865526563564</v>
      </c>
      <c r="I873">
        <v>4235</v>
      </c>
      <c r="J873">
        <v>4619</v>
      </c>
    </row>
    <row r="874" spans="1:10" x14ac:dyDescent="0.25">
      <c r="A874">
        <v>873</v>
      </c>
      <c r="B874" t="s">
        <v>880</v>
      </c>
      <c r="C874">
        <v>7600</v>
      </c>
      <c r="D874">
        <v>7638</v>
      </c>
      <c r="E874">
        <v>61</v>
      </c>
      <c r="F874">
        <v>12141.834120640169</v>
      </c>
      <c r="G874">
        <v>9.7741618913763979</v>
      </c>
      <c r="H874">
        <v>9980.8698745656657</v>
      </c>
      <c r="I874">
        <v>4235</v>
      </c>
      <c r="J874">
        <v>4436</v>
      </c>
    </row>
    <row r="875" spans="1:10" x14ac:dyDescent="0.25">
      <c r="A875">
        <v>874</v>
      </c>
      <c r="B875" t="s">
        <v>881</v>
      </c>
      <c r="C875">
        <v>7600</v>
      </c>
      <c r="D875">
        <v>7687</v>
      </c>
      <c r="E875">
        <v>62</v>
      </c>
      <c r="F875">
        <v>12176.23707257971</v>
      </c>
      <c r="G875">
        <v>10.67357285620886</v>
      </c>
      <c r="H875">
        <v>10911.181457523569</v>
      </c>
      <c r="I875">
        <v>4235</v>
      </c>
      <c r="J875">
        <v>4656</v>
      </c>
    </row>
    <row r="876" spans="1:10" x14ac:dyDescent="0.25">
      <c r="A876">
        <v>875</v>
      </c>
      <c r="B876" t="s">
        <v>882</v>
      </c>
      <c r="C876">
        <v>7600</v>
      </c>
      <c r="D876">
        <v>7651</v>
      </c>
      <c r="E876">
        <v>63</v>
      </c>
      <c r="F876">
        <v>12318.799466945289</v>
      </c>
      <c r="G876">
        <v>11.20287431763397</v>
      </c>
      <c r="H876">
        <v>9976.0943580770981</v>
      </c>
      <c r="I876">
        <v>4235</v>
      </c>
      <c r="J876">
        <v>4530</v>
      </c>
    </row>
    <row r="877" spans="1:10" x14ac:dyDescent="0.25">
      <c r="A877">
        <v>876</v>
      </c>
      <c r="B877" t="s">
        <v>883</v>
      </c>
      <c r="C877">
        <v>7600</v>
      </c>
      <c r="D877">
        <v>7674</v>
      </c>
      <c r="E877">
        <v>64</v>
      </c>
      <c r="F877">
        <v>12536.379440638009</v>
      </c>
      <c r="G877">
        <v>11.057860164307231</v>
      </c>
      <c r="H877">
        <v>9141.2380060925552</v>
      </c>
      <c r="I877">
        <v>4235</v>
      </c>
      <c r="J877">
        <v>4618</v>
      </c>
    </row>
    <row r="878" spans="1:10" x14ac:dyDescent="0.25">
      <c r="A878">
        <v>877</v>
      </c>
      <c r="B878" t="s">
        <v>884</v>
      </c>
      <c r="C878">
        <v>7600</v>
      </c>
      <c r="D878">
        <v>7649</v>
      </c>
      <c r="E878">
        <v>65</v>
      </c>
      <c r="F878">
        <v>12690.596188374389</v>
      </c>
      <c r="G878">
        <v>10.706198941844031</v>
      </c>
      <c r="H878">
        <v>10323.610327320701</v>
      </c>
      <c r="I878">
        <v>4235</v>
      </c>
      <c r="J878">
        <v>4481</v>
      </c>
    </row>
    <row r="879" spans="1:10" x14ac:dyDescent="0.25">
      <c r="A879">
        <v>878</v>
      </c>
      <c r="B879" t="s">
        <v>885</v>
      </c>
      <c r="C879">
        <v>7600</v>
      </c>
      <c r="D879">
        <v>7686</v>
      </c>
      <c r="E879">
        <v>66</v>
      </c>
      <c r="F879">
        <v>12917.73554635481</v>
      </c>
      <c r="G879">
        <v>11.35861666286829</v>
      </c>
      <c r="H879">
        <v>9132.7998346529293</v>
      </c>
      <c r="I879">
        <v>4235</v>
      </c>
      <c r="J879">
        <v>4655</v>
      </c>
    </row>
    <row r="880" spans="1:10" x14ac:dyDescent="0.25">
      <c r="A880">
        <v>879</v>
      </c>
      <c r="B880" t="s">
        <v>886</v>
      </c>
      <c r="C880">
        <v>7600</v>
      </c>
      <c r="D880">
        <v>7617</v>
      </c>
      <c r="E880">
        <v>67</v>
      </c>
      <c r="F880">
        <v>12937.61682966543</v>
      </c>
      <c r="G880">
        <v>12.320873532694529</v>
      </c>
      <c r="H880">
        <v>7335.2928291861208</v>
      </c>
      <c r="I880">
        <v>4235</v>
      </c>
      <c r="J880">
        <v>4342</v>
      </c>
    </row>
    <row r="881" spans="1:10" x14ac:dyDescent="0.25">
      <c r="A881">
        <v>880</v>
      </c>
      <c r="B881" t="s">
        <v>887</v>
      </c>
      <c r="C881">
        <v>7600</v>
      </c>
      <c r="D881">
        <v>7618</v>
      </c>
      <c r="E881">
        <v>68</v>
      </c>
      <c r="F881">
        <v>13284.5347500853</v>
      </c>
      <c r="G881">
        <v>12.6677914531144</v>
      </c>
      <c r="H881">
        <v>8398.8278858513931</v>
      </c>
      <c r="I881">
        <v>4235</v>
      </c>
      <c r="J881">
        <v>4343</v>
      </c>
    </row>
    <row r="882" spans="1:10" x14ac:dyDescent="0.25">
      <c r="A882">
        <v>881</v>
      </c>
      <c r="B882" t="s">
        <v>888</v>
      </c>
      <c r="C882">
        <v>7600</v>
      </c>
      <c r="D882">
        <v>7685</v>
      </c>
      <c r="E882">
        <v>69</v>
      </c>
      <c r="F882">
        <v>13339.522245801791</v>
      </c>
      <c r="G882">
        <v>11.780403362315271</v>
      </c>
      <c r="H882">
        <v>9104.4384968845879</v>
      </c>
      <c r="I882">
        <v>4235</v>
      </c>
      <c r="J882">
        <v>4654</v>
      </c>
    </row>
    <row r="883" spans="1:10" x14ac:dyDescent="0.25">
      <c r="A883">
        <v>882</v>
      </c>
      <c r="B883" t="s">
        <v>889</v>
      </c>
      <c r="C883">
        <v>7600</v>
      </c>
      <c r="D883">
        <v>7629</v>
      </c>
      <c r="E883">
        <v>70</v>
      </c>
      <c r="F883">
        <v>13383.882444466661</v>
      </c>
      <c r="G883">
        <v>11.399485197936301</v>
      </c>
      <c r="H883">
        <v>9600.4031887931924</v>
      </c>
      <c r="I883">
        <v>4235</v>
      </c>
      <c r="J883">
        <v>4392</v>
      </c>
    </row>
    <row r="884" spans="1:10" x14ac:dyDescent="0.25">
      <c r="A884">
        <v>883</v>
      </c>
      <c r="B884" t="s">
        <v>890</v>
      </c>
      <c r="C884">
        <v>7600</v>
      </c>
      <c r="D884">
        <v>7700</v>
      </c>
      <c r="E884">
        <v>71</v>
      </c>
      <c r="F884">
        <v>13441.552186802841</v>
      </c>
      <c r="G884">
        <v>12.587143645527179</v>
      </c>
      <c r="H884">
        <v>12181.96046533277</v>
      </c>
      <c r="I884">
        <v>4235</v>
      </c>
      <c r="J884">
        <v>4760</v>
      </c>
    </row>
    <row r="885" spans="1:10" x14ac:dyDescent="0.25">
      <c r="A885">
        <v>884</v>
      </c>
      <c r="B885" t="s">
        <v>891</v>
      </c>
      <c r="C885">
        <v>7600</v>
      </c>
      <c r="D885">
        <v>7639</v>
      </c>
      <c r="E885">
        <v>72</v>
      </c>
      <c r="F885">
        <v>13544.3200200679</v>
      </c>
      <c r="G885">
        <v>10.8473970132248</v>
      </c>
      <c r="H885">
        <v>10881.74269619675</v>
      </c>
      <c r="I885">
        <v>4235</v>
      </c>
      <c r="J885">
        <v>4437</v>
      </c>
    </row>
    <row r="886" spans="1:10" x14ac:dyDescent="0.25">
      <c r="A886">
        <v>885</v>
      </c>
      <c r="B886" t="s">
        <v>892</v>
      </c>
      <c r="C886">
        <v>7600</v>
      </c>
      <c r="D886">
        <v>7630</v>
      </c>
      <c r="E886">
        <v>73</v>
      </c>
      <c r="F886">
        <v>13564.73762644594</v>
      </c>
      <c r="G886">
        <v>10.62790399485986</v>
      </c>
      <c r="H886">
        <v>10640.25975840566</v>
      </c>
      <c r="I886">
        <v>4235</v>
      </c>
      <c r="J886">
        <v>4393</v>
      </c>
    </row>
    <row r="887" spans="1:10" x14ac:dyDescent="0.25">
      <c r="A887">
        <v>886</v>
      </c>
      <c r="B887" t="s">
        <v>893</v>
      </c>
      <c r="C887">
        <v>7600</v>
      </c>
      <c r="D887">
        <v>7695</v>
      </c>
      <c r="E887">
        <v>74</v>
      </c>
      <c r="F887">
        <v>13668.85376163651</v>
      </c>
      <c r="G887">
        <v>12.71641890298714</v>
      </c>
      <c r="H887">
        <v>10525.428090700439</v>
      </c>
      <c r="I887">
        <v>4235</v>
      </c>
      <c r="J887">
        <v>4706</v>
      </c>
    </row>
    <row r="888" spans="1:10" x14ac:dyDescent="0.25">
      <c r="A888">
        <v>887</v>
      </c>
      <c r="B888" t="s">
        <v>894</v>
      </c>
      <c r="C888">
        <v>7600</v>
      </c>
      <c r="D888">
        <v>7660</v>
      </c>
      <c r="E888">
        <v>75</v>
      </c>
      <c r="F888">
        <v>13792.85881398536</v>
      </c>
      <c r="G888">
        <v>11.886039162263099</v>
      </c>
      <c r="H888">
        <v>10463.34879143563</v>
      </c>
      <c r="I888">
        <v>4235</v>
      </c>
      <c r="J888">
        <v>4539</v>
      </c>
    </row>
    <row r="889" spans="1:10" x14ac:dyDescent="0.25">
      <c r="A889">
        <v>888</v>
      </c>
      <c r="B889" t="s">
        <v>895</v>
      </c>
      <c r="C889">
        <v>7600</v>
      </c>
      <c r="D889">
        <v>7661</v>
      </c>
      <c r="E889">
        <v>76</v>
      </c>
      <c r="F889">
        <v>13859.271138738461</v>
      </c>
      <c r="G889">
        <v>11.771258744349</v>
      </c>
      <c r="H889">
        <v>10927.920663958679</v>
      </c>
      <c r="I889">
        <v>4235</v>
      </c>
      <c r="J889">
        <v>4540</v>
      </c>
    </row>
    <row r="890" spans="1:10" x14ac:dyDescent="0.25">
      <c r="A890">
        <v>889</v>
      </c>
      <c r="B890" t="s">
        <v>896</v>
      </c>
      <c r="C890">
        <v>7600</v>
      </c>
      <c r="D890">
        <v>7683</v>
      </c>
      <c r="E890">
        <v>77</v>
      </c>
      <c r="F890">
        <v>13980.49871104587</v>
      </c>
      <c r="G890">
        <v>11.949755380029901</v>
      </c>
      <c r="H890">
        <v>10537.606477221039</v>
      </c>
      <c r="I890">
        <v>4235</v>
      </c>
      <c r="J890">
        <v>4652</v>
      </c>
    </row>
    <row r="891" spans="1:10" x14ac:dyDescent="0.25">
      <c r="A891">
        <v>890</v>
      </c>
      <c r="B891" t="s">
        <v>897</v>
      </c>
      <c r="C891">
        <v>7600</v>
      </c>
      <c r="D891">
        <v>7684</v>
      </c>
      <c r="E891">
        <v>78</v>
      </c>
      <c r="F891">
        <v>14034.75412042817</v>
      </c>
      <c r="G891">
        <v>12.475635236941651</v>
      </c>
      <c r="H891">
        <v>9311.2903179555578</v>
      </c>
      <c r="I891">
        <v>4235</v>
      </c>
      <c r="J891">
        <v>4653</v>
      </c>
    </row>
    <row r="892" spans="1:10" x14ac:dyDescent="0.25">
      <c r="A892">
        <v>891</v>
      </c>
      <c r="B892" t="s">
        <v>898</v>
      </c>
      <c r="C892">
        <v>7600</v>
      </c>
      <c r="D892">
        <v>7696</v>
      </c>
      <c r="E892">
        <v>79</v>
      </c>
      <c r="F892">
        <v>14048.624873710471</v>
      </c>
      <c r="G892">
        <v>12.077863707056929</v>
      </c>
      <c r="H892">
        <v>12233.40337110134</v>
      </c>
      <c r="I892">
        <v>4235</v>
      </c>
      <c r="J892">
        <v>4707</v>
      </c>
    </row>
    <row r="893" spans="1:10" x14ac:dyDescent="0.25">
      <c r="A893">
        <v>892</v>
      </c>
      <c r="B893" t="s">
        <v>899</v>
      </c>
      <c r="C893">
        <v>7600</v>
      </c>
      <c r="D893">
        <v>7693</v>
      </c>
      <c r="E893">
        <v>80</v>
      </c>
      <c r="F893">
        <v>14149.9873519634</v>
      </c>
      <c r="G893">
        <v>11.797107359619501</v>
      </c>
      <c r="H893">
        <v>10922.571410474349</v>
      </c>
      <c r="I893">
        <v>4235</v>
      </c>
      <c r="J893">
        <v>4704</v>
      </c>
    </row>
    <row r="894" spans="1:10" x14ac:dyDescent="0.25">
      <c r="A894">
        <v>893</v>
      </c>
      <c r="B894" t="s">
        <v>900</v>
      </c>
      <c r="C894">
        <v>7600</v>
      </c>
      <c r="D894">
        <v>7701</v>
      </c>
      <c r="E894">
        <v>81</v>
      </c>
      <c r="F894">
        <v>14576.57933036517</v>
      </c>
      <c r="G894">
        <v>13.722170789089519</v>
      </c>
      <c r="H894">
        <v>12719.622103556319</v>
      </c>
      <c r="I894">
        <v>4235</v>
      </c>
      <c r="J894">
        <v>4761</v>
      </c>
    </row>
    <row r="895" spans="1:10" x14ac:dyDescent="0.25">
      <c r="A895">
        <v>894</v>
      </c>
      <c r="B895" t="s">
        <v>901</v>
      </c>
      <c r="C895">
        <v>7600</v>
      </c>
      <c r="D895">
        <v>7662</v>
      </c>
      <c r="E895">
        <v>82</v>
      </c>
      <c r="F895">
        <v>14675.516338334441</v>
      </c>
      <c r="G895">
        <v>12.674161189721509</v>
      </c>
      <c r="H895">
        <v>11728.64051154821</v>
      </c>
      <c r="I895">
        <v>4235</v>
      </c>
      <c r="J895">
        <v>4541</v>
      </c>
    </row>
    <row r="896" spans="1:10" x14ac:dyDescent="0.25">
      <c r="A896">
        <v>895</v>
      </c>
      <c r="B896" t="s">
        <v>902</v>
      </c>
      <c r="C896">
        <v>7600</v>
      </c>
      <c r="D896">
        <v>7640</v>
      </c>
      <c r="E896">
        <v>83</v>
      </c>
      <c r="F896">
        <v>14693.940263697479</v>
      </c>
      <c r="G896">
        <v>11.864930435113241</v>
      </c>
      <c r="H896">
        <v>11629.86686314406</v>
      </c>
      <c r="I896">
        <v>4235</v>
      </c>
      <c r="J896">
        <v>4438</v>
      </c>
    </row>
    <row r="897" spans="1:10" x14ac:dyDescent="0.25">
      <c r="A897">
        <v>896</v>
      </c>
      <c r="B897" t="s">
        <v>903</v>
      </c>
      <c r="C897">
        <v>7600</v>
      </c>
      <c r="D897">
        <v>7697</v>
      </c>
      <c r="E897">
        <v>84</v>
      </c>
      <c r="F897">
        <v>14923.875132658261</v>
      </c>
      <c r="G897">
        <v>13.552909313891689</v>
      </c>
      <c r="H897">
        <v>12759.84997192429</v>
      </c>
      <c r="I897">
        <v>4235</v>
      </c>
      <c r="J897">
        <v>4708</v>
      </c>
    </row>
    <row r="898" spans="1:10" x14ac:dyDescent="0.25">
      <c r="A898">
        <v>897</v>
      </c>
      <c r="B898" t="s">
        <v>904</v>
      </c>
      <c r="C898">
        <v>7600</v>
      </c>
      <c r="D898">
        <v>7694</v>
      </c>
      <c r="E898">
        <v>85</v>
      </c>
      <c r="F898">
        <v>14941.77808587519</v>
      </c>
      <c r="G898">
        <v>12.91233593784767</v>
      </c>
      <c r="H898">
        <v>10702.560284038011</v>
      </c>
      <c r="I898">
        <v>4235</v>
      </c>
      <c r="J898">
        <v>4705</v>
      </c>
    </row>
    <row r="899" spans="1:10" x14ac:dyDescent="0.25">
      <c r="A899">
        <v>898</v>
      </c>
      <c r="B899" t="s">
        <v>905</v>
      </c>
      <c r="C899">
        <v>7600</v>
      </c>
      <c r="D899">
        <v>7692</v>
      </c>
      <c r="E899">
        <v>86</v>
      </c>
      <c r="F899">
        <v>15009.874245625861</v>
      </c>
      <c r="G899">
        <v>13.240898034676739</v>
      </c>
      <c r="H899">
        <v>11688.083187982809</v>
      </c>
      <c r="I899">
        <v>4235</v>
      </c>
      <c r="J899">
        <v>4703</v>
      </c>
    </row>
    <row r="900" spans="1:10" x14ac:dyDescent="0.25">
      <c r="A900">
        <v>899</v>
      </c>
      <c r="B900" t="s">
        <v>906</v>
      </c>
      <c r="C900">
        <v>7600</v>
      </c>
      <c r="D900">
        <v>7619</v>
      </c>
      <c r="E900">
        <v>87</v>
      </c>
      <c r="F900">
        <v>15235.260975260861</v>
      </c>
      <c r="G900">
        <v>11.88791315868942</v>
      </c>
      <c r="H900">
        <v>11277.1385920916</v>
      </c>
      <c r="I900">
        <v>4235</v>
      </c>
      <c r="J900">
        <v>4344</v>
      </c>
    </row>
    <row r="901" spans="1:10" x14ac:dyDescent="0.25">
      <c r="A901">
        <v>900</v>
      </c>
      <c r="B901" t="s">
        <v>907</v>
      </c>
      <c r="C901">
        <v>7600</v>
      </c>
      <c r="D901">
        <v>7663</v>
      </c>
      <c r="E901">
        <v>88</v>
      </c>
      <c r="F901">
        <v>15257.68556919691</v>
      </c>
      <c r="G901">
        <v>13.25633042058397</v>
      </c>
      <c r="H901">
        <v>12572.908322776721</v>
      </c>
      <c r="I901">
        <v>4235</v>
      </c>
      <c r="J901">
        <v>4542</v>
      </c>
    </row>
    <row r="902" spans="1:10" x14ac:dyDescent="0.25">
      <c r="A902">
        <v>901</v>
      </c>
      <c r="B902" t="s">
        <v>908</v>
      </c>
      <c r="C902">
        <v>7600</v>
      </c>
      <c r="D902">
        <v>7593</v>
      </c>
      <c r="E902">
        <v>89</v>
      </c>
      <c r="F902">
        <v>15449.87849459222</v>
      </c>
      <c r="G902">
        <v>14.595469953316559</v>
      </c>
      <c r="H902">
        <v>12281.519160243</v>
      </c>
      <c r="I902">
        <v>4235</v>
      </c>
      <c r="J902">
        <v>0</v>
      </c>
    </row>
    <row r="903" spans="1:10" x14ac:dyDescent="0.25">
      <c r="A903">
        <v>902</v>
      </c>
      <c r="B903" t="s">
        <v>909</v>
      </c>
      <c r="C903">
        <v>7600</v>
      </c>
      <c r="D903">
        <v>7671</v>
      </c>
      <c r="E903">
        <v>90</v>
      </c>
      <c r="F903">
        <v>15879.29035149596</v>
      </c>
      <c r="G903">
        <v>13.87793520288303</v>
      </c>
      <c r="H903">
        <v>12912.652864780201</v>
      </c>
      <c r="I903">
        <v>4235</v>
      </c>
      <c r="J903">
        <v>4591</v>
      </c>
    </row>
    <row r="904" spans="1:10" x14ac:dyDescent="0.25">
      <c r="A904">
        <v>903</v>
      </c>
      <c r="B904" t="s">
        <v>910</v>
      </c>
      <c r="C904">
        <v>7600</v>
      </c>
      <c r="D904">
        <v>7698</v>
      </c>
      <c r="E904">
        <v>91</v>
      </c>
      <c r="F904">
        <v>15913.009045791039</v>
      </c>
      <c r="G904">
        <v>14.29167080989232</v>
      </c>
      <c r="H904">
        <v>13565.8122677878</v>
      </c>
      <c r="I904">
        <v>4235</v>
      </c>
      <c r="J904">
        <v>4709</v>
      </c>
    </row>
    <row r="905" spans="1:10" x14ac:dyDescent="0.25">
      <c r="A905">
        <v>904</v>
      </c>
      <c r="B905" t="s">
        <v>911</v>
      </c>
      <c r="C905">
        <v>7600</v>
      </c>
      <c r="D905">
        <v>7704</v>
      </c>
      <c r="E905">
        <v>92</v>
      </c>
      <c r="F905">
        <v>16387.538073786109</v>
      </c>
      <c r="G905">
        <v>15.21132665187123</v>
      </c>
      <c r="H905">
        <v>14418.13641871001</v>
      </c>
      <c r="I905">
        <v>4235</v>
      </c>
      <c r="J905">
        <v>4798</v>
      </c>
    </row>
    <row r="906" spans="1:10" x14ac:dyDescent="0.25">
      <c r="A906">
        <v>905</v>
      </c>
      <c r="B906" t="s">
        <v>912</v>
      </c>
      <c r="C906">
        <v>7600</v>
      </c>
      <c r="D906">
        <v>7664</v>
      </c>
      <c r="E906">
        <v>93</v>
      </c>
      <c r="F906">
        <v>16586.61421702299</v>
      </c>
      <c r="G906">
        <v>14.58525906841005</v>
      </c>
      <c r="H906">
        <v>13421.073910066771</v>
      </c>
      <c r="I906">
        <v>4235</v>
      </c>
      <c r="J906">
        <v>4543</v>
      </c>
    </row>
    <row r="907" spans="1:10" x14ac:dyDescent="0.25">
      <c r="A907">
        <v>906</v>
      </c>
      <c r="B907" t="s">
        <v>913</v>
      </c>
      <c r="C907">
        <v>7600</v>
      </c>
      <c r="D907">
        <v>7688</v>
      </c>
      <c r="E907">
        <v>94</v>
      </c>
      <c r="F907">
        <v>16695.227009719008</v>
      </c>
      <c r="G907">
        <v>15.0213155715056</v>
      </c>
      <c r="H907">
        <v>12750.849724588759</v>
      </c>
      <c r="I907">
        <v>4235</v>
      </c>
      <c r="J907">
        <v>4657</v>
      </c>
    </row>
    <row r="908" spans="1:10" x14ac:dyDescent="0.25">
      <c r="A908">
        <v>907</v>
      </c>
      <c r="B908" t="s">
        <v>914</v>
      </c>
      <c r="C908">
        <v>7600</v>
      </c>
      <c r="D908">
        <v>7670</v>
      </c>
      <c r="E908">
        <v>95</v>
      </c>
      <c r="F908">
        <v>16776.406045018732</v>
      </c>
      <c r="G908">
        <v>14.7750508964058</v>
      </c>
      <c r="H908">
        <v>12430.325907087519</v>
      </c>
      <c r="I908">
        <v>4235</v>
      </c>
      <c r="J908">
        <v>4590</v>
      </c>
    </row>
    <row r="909" spans="1:10" x14ac:dyDescent="0.25">
      <c r="A909">
        <v>908</v>
      </c>
      <c r="B909" t="s">
        <v>915</v>
      </c>
      <c r="C909">
        <v>7600</v>
      </c>
      <c r="D909">
        <v>7631</v>
      </c>
      <c r="E909">
        <v>96</v>
      </c>
      <c r="F909">
        <v>16844.95972069064</v>
      </c>
      <c r="G909">
        <v>13.872846438312431</v>
      </c>
      <c r="H909">
        <v>12364.47090668612</v>
      </c>
      <c r="I909">
        <v>4235</v>
      </c>
      <c r="J909">
        <v>4394</v>
      </c>
    </row>
    <row r="910" spans="1:10" x14ac:dyDescent="0.25">
      <c r="A910">
        <v>909</v>
      </c>
      <c r="B910" t="s">
        <v>916</v>
      </c>
      <c r="C910">
        <v>7600</v>
      </c>
      <c r="D910">
        <v>7672</v>
      </c>
      <c r="E910">
        <v>97</v>
      </c>
      <c r="F910">
        <v>17149.791156721771</v>
      </c>
      <c r="G910">
        <v>14.99046731327102</v>
      </c>
      <c r="H910">
        <v>13976.17502323718</v>
      </c>
      <c r="I910">
        <v>4235</v>
      </c>
      <c r="J910">
        <v>4592</v>
      </c>
    </row>
    <row r="911" spans="1:10" x14ac:dyDescent="0.25">
      <c r="A911">
        <v>910</v>
      </c>
      <c r="B911" t="s">
        <v>917</v>
      </c>
      <c r="C911">
        <v>7600</v>
      </c>
      <c r="D911">
        <v>7689</v>
      </c>
      <c r="E911">
        <v>98</v>
      </c>
      <c r="F911">
        <v>17159.505843430801</v>
      </c>
      <c r="G911">
        <v>15.22654340812214</v>
      </c>
      <c r="H911">
        <v>13336.709739789299</v>
      </c>
      <c r="I911">
        <v>4235</v>
      </c>
      <c r="J911">
        <v>4658</v>
      </c>
    </row>
    <row r="912" spans="1:10" x14ac:dyDescent="0.25">
      <c r="A912">
        <v>911</v>
      </c>
      <c r="B912" t="s">
        <v>918</v>
      </c>
      <c r="C912">
        <v>7600</v>
      </c>
      <c r="D912">
        <v>7641</v>
      </c>
      <c r="E912">
        <v>99</v>
      </c>
      <c r="F912">
        <v>17292.414633655779</v>
      </c>
      <c r="G912">
        <v>14.064301225648689</v>
      </c>
      <c r="H912">
        <v>13727.335648157919</v>
      </c>
      <c r="I912">
        <v>4235</v>
      </c>
      <c r="J912">
        <v>4439</v>
      </c>
    </row>
    <row r="913" spans="1:10" x14ac:dyDescent="0.25">
      <c r="A913">
        <v>912</v>
      </c>
      <c r="B913" t="s">
        <v>919</v>
      </c>
      <c r="C913">
        <v>7600</v>
      </c>
      <c r="D913">
        <v>7681</v>
      </c>
      <c r="E913">
        <v>100</v>
      </c>
      <c r="F913">
        <v>17306.501356764358</v>
      </c>
      <c r="G913">
        <v>15.111820319151089</v>
      </c>
      <c r="H913">
        <v>13593.68186409052</v>
      </c>
      <c r="I913">
        <v>4235</v>
      </c>
      <c r="J913">
        <v>4625</v>
      </c>
    </row>
    <row r="914" spans="1:10" x14ac:dyDescent="0.25">
      <c r="A914">
        <v>913</v>
      </c>
      <c r="B914" t="s">
        <v>920</v>
      </c>
      <c r="C914">
        <v>7600</v>
      </c>
      <c r="D914">
        <v>7650</v>
      </c>
      <c r="E914">
        <v>101</v>
      </c>
      <c r="F914">
        <v>17369.00761240756</v>
      </c>
      <c r="G914">
        <v>14.140894204400469</v>
      </c>
      <c r="H914">
        <v>14027.021624508639</v>
      </c>
      <c r="I914">
        <v>4235</v>
      </c>
      <c r="J914">
        <v>4482</v>
      </c>
    </row>
    <row r="915" spans="1:10" x14ac:dyDescent="0.25">
      <c r="A915">
        <v>914</v>
      </c>
      <c r="B915" t="s">
        <v>921</v>
      </c>
      <c r="C915">
        <v>7600</v>
      </c>
      <c r="D915">
        <v>7702</v>
      </c>
      <c r="E915">
        <v>102</v>
      </c>
      <c r="F915">
        <v>17526.914955575641</v>
      </c>
      <c r="G915">
        <v>15.71780573919367</v>
      </c>
      <c r="H915">
        <v>14931.055592975201</v>
      </c>
      <c r="I915">
        <v>4235</v>
      </c>
      <c r="J915">
        <v>4762</v>
      </c>
    </row>
    <row r="916" spans="1:10" x14ac:dyDescent="0.25">
      <c r="A916">
        <v>915</v>
      </c>
      <c r="B916" t="s">
        <v>922</v>
      </c>
      <c r="C916">
        <v>7600</v>
      </c>
      <c r="D916">
        <v>7669</v>
      </c>
      <c r="E916">
        <v>103</v>
      </c>
      <c r="F916">
        <v>17614.891573391949</v>
      </c>
      <c r="G916">
        <v>15.613536424779021</v>
      </c>
      <c r="H916">
        <v>12148.07637428532</v>
      </c>
      <c r="I916">
        <v>4235</v>
      </c>
      <c r="J916">
        <v>4589</v>
      </c>
    </row>
    <row r="917" spans="1:10" x14ac:dyDescent="0.25">
      <c r="A917">
        <v>916</v>
      </c>
      <c r="B917" t="s">
        <v>923</v>
      </c>
      <c r="C917">
        <v>7600</v>
      </c>
      <c r="D917">
        <v>7679</v>
      </c>
      <c r="E917">
        <v>104</v>
      </c>
      <c r="F917">
        <v>17713.62265125625</v>
      </c>
      <c r="G917">
        <v>16.039711213042839</v>
      </c>
      <c r="H917">
        <v>11916.331727070101</v>
      </c>
      <c r="I917">
        <v>4235</v>
      </c>
      <c r="J917">
        <v>4623</v>
      </c>
    </row>
    <row r="918" spans="1:10" x14ac:dyDescent="0.25">
      <c r="A918">
        <v>917</v>
      </c>
      <c r="B918" t="s">
        <v>924</v>
      </c>
      <c r="C918">
        <v>7600</v>
      </c>
      <c r="D918">
        <v>7680</v>
      </c>
      <c r="E918">
        <v>105</v>
      </c>
      <c r="F918">
        <v>17801.874482286159</v>
      </c>
      <c r="G918">
        <v>15.708319887263659</v>
      </c>
      <c r="H918">
        <v>13423.13247845558</v>
      </c>
      <c r="I918">
        <v>4235</v>
      </c>
      <c r="J918">
        <v>4624</v>
      </c>
    </row>
    <row r="919" spans="1:10" x14ac:dyDescent="0.25">
      <c r="A919">
        <v>918</v>
      </c>
      <c r="B919" t="s">
        <v>925</v>
      </c>
      <c r="C919">
        <v>7600</v>
      </c>
      <c r="D919">
        <v>7703</v>
      </c>
      <c r="E919">
        <v>106</v>
      </c>
      <c r="F919">
        <v>17807.085078126391</v>
      </c>
      <c r="G919">
        <v>15.96942111828141</v>
      </c>
      <c r="H919">
        <v>13821.365643413181</v>
      </c>
      <c r="I919">
        <v>4235</v>
      </c>
      <c r="J919">
        <v>4797</v>
      </c>
    </row>
    <row r="920" spans="1:10" x14ac:dyDescent="0.25">
      <c r="A920">
        <v>919</v>
      </c>
      <c r="B920" t="s">
        <v>926</v>
      </c>
      <c r="C920">
        <v>7600</v>
      </c>
      <c r="D920">
        <v>7665</v>
      </c>
      <c r="E920">
        <v>107</v>
      </c>
      <c r="F920">
        <v>17903.595019429071</v>
      </c>
      <c r="G920">
        <v>14.303355244422219</v>
      </c>
      <c r="H920">
        <v>14388.977047762481</v>
      </c>
      <c r="I920">
        <v>4235</v>
      </c>
      <c r="J920">
        <v>4544</v>
      </c>
    </row>
    <row r="921" spans="1:10" x14ac:dyDescent="0.25">
      <c r="A921">
        <v>920</v>
      </c>
      <c r="B921" t="s">
        <v>927</v>
      </c>
      <c r="C921">
        <v>7600</v>
      </c>
      <c r="D921">
        <v>7690</v>
      </c>
      <c r="E921">
        <v>108</v>
      </c>
      <c r="F921">
        <v>17920.398759466811</v>
      </c>
      <c r="G921">
        <v>15.79721309514915</v>
      </c>
      <c r="H921">
        <v>13457.518155539139</v>
      </c>
      <c r="I921">
        <v>4235</v>
      </c>
      <c r="J921">
        <v>4659</v>
      </c>
    </row>
    <row r="922" spans="1:10" x14ac:dyDescent="0.25">
      <c r="A922">
        <v>921</v>
      </c>
      <c r="B922" t="s">
        <v>928</v>
      </c>
      <c r="C922">
        <v>7600</v>
      </c>
      <c r="D922">
        <v>7682</v>
      </c>
      <c r="E922">
        <v>109</v>
      </c>
      <c r="F922">
        <v>17989.415521497111</v>
      </c>
      <c r="G922">
        <v>15.876318171026959</v>
      </c>
      <c r="H922">
        <v>14377.47842677277</v>
      </c>
      <c r="I922">
        <v>4235</v>
      </c>
      <c r="J922">
        <v>4626</v>
      </c>
    </row>
    <row r="923" spans="1:10" x14ac:dyDescent="0.25">
      <c r="A923">
        <v>922</v>
      </c>
      <c r="B923" t="s">
        <v>929</v>
      </c>
      <c r="C923">
        <v>7600</v>
      </c>
      <c r="D923">
        <v>7691</v>
      </c>
      <c r="E923">
        <v>110</v>
      </c>
      <c r="F923">
        <v>18003.242846197409</v>
      </c>
      <c r="G923">
        <v>16.001887697584479</v>
      </c>
      <c r="H923">
        <v>14948.76085070521</v>
      </c>
      <c r="I923">
        <v>4235</v>
      </c>
      <c r="J923">
        <v>4660</v>
      </c>
    </row>
    <row r="924" spans="1:10" x14ac:dyDescent="0.25">
      <c r="A924">
        <v>923</v>
      </c>
      <c r="B924" t="s">
        <v>930</v>
      </c>
      <c r="C924">
        <v>7600</v>
      </c>
      <c r="D924">
        <v>7673</v>
      </c>
      <c r="E924">
        <v>111</v>
      </c>
      <c r="F924">
        <v>18310.900183652881</v>
      </c>
      <c r="G924">
        <v>15.56999184525044</v>
      </c>
      <c r="H924">
        <v>14950.039370571199</v>
      </c>
      <c r="I924">
        <v>4235</v>
      </c>
      <c r="J924">
        <v>4593</v>
      </c>
    </row>
    <row r="925" spans="1:10" x14ac:dyDescent="0.25">
      <c r="A925">
        <v>924</v>
      </c>
      <c r="B925" t="s">
        <v>931</v>
      </c>
      <c r="C925">
        <v>7600</v>
      </c>
      <c r="D925">
        <v>7706</v>
      </c>
      <c r="E925">
        <v>112</v>
      </c>
      <c r="F925">
        <v>18340.142944299969</v>
      </c>
      <c r="G925">
        <v>15.55701776860162</v>
      </c>
      <c r="H925">
        <v>13677.76756817881</v>
      </c>
      <c r="I925">
        <v>4235</v>
      </c>
      <c r="J925">
        <v>4840</v>
      </c>
    </row>
    <row r="926" spans="1:10" x14ac:dyDescent="0.25">
      <c r="A926">
        <v>925</v>
      </c>
      <c r="B926" t="s">
        <v>932</v>
      </c>
      <c r="C926">
        <v>7600</v>
      </c>
      <c r="D926">
        <v>7707</v>
      </c>
      <c r="E926">
        <v>113</v>
      </c>
      <c r="F926">
        <v>19441.732012992899</v>
      </c>
      <c r="G926">
        <v>15.69175792796967</v>
      </c>
      <c r="H926">
        <v>14200.470003178951</v>
      </c>
      <c r="I926">
        <v>4235</v>
      </c>
      <c r="J926">
        <v>4872</v>
      </c>
    </row>
    <row r="927" spans="1:10" x14ac:dyDescent="0.25">
      <c r="A927">
        <v>926</v>
      </c>
      <c r="B927" t="s">
        <v>933</v>
      </c>
      <c r="C927">
        <v>7600</v>
      </c>
      <c r="D927">
        <v>7708</v>
      </c>
      <c r="E927">
        <v>114</v>
      </c>
      <c r="F927">
        <v>19853.62356505495</v>
      </c>
      <c r="G927">
        <v>16.099067595199429</v>
      </c>
      <c r="H927">
        <v>15730.01901442047</v>
      </c>
      <c r="I927">
        <v>4235</v>
      </c>
      <c r="J927">
        <v>4904</v>
      </c>
    </row>
    <row r="928" spans="1:10" x14ac:dyDescent="0.25">
      <c r="A928">
        <v>927</v>
      </c>
      <c r="B928" t="s">
        <v>934</v>
      </c>
      <c r="C928">
        <v>7600</v>
      </c>
      <c r="D928">
        <v>7705</v>
      </c>
      <c r="E928">
        <v>115</v>
      </c>
      <c r="F928">
        <v>20403.054422744801</v>
      </c>
      <c r="G928">
        <v>18.50367707584568</v>
      </c>
      <c r="H928">
        <v>15268.486614328211</v>
      </c>
      <c r="I928">
        <v>4235</v>
      </c>
      <c r="J928">
        <v>4839</v>
      </c>
    </row>
    <row r="929" spans="1:10" x14ac:dyDescent="0.25">
      <c r="A929">
        <v>928</v>
      </c>
      <c r="B929" t="s">
        <v>935</v>
      </c>
      <c r="C929">
        <v>7600</v>
      </c>
      <c r="D929">
        <v>7699</v>
      </c>
      <c r="E929">
        <v>116</v>
      </c>
      <c r="F929">
        <v>22564.857783156349</v>
      </c>
      <c r="G929">
        <v>20.168670277866291</v>
      </c>
      <c r="H929">
        <v>17171.380849485609</v>
      </c>
      <c r="I929">
        <v>4235</v>
      </c>
      <c r="J929">
        <v>4713</v>
      </c>
    </row>
    <row r="930" spans="1:10" x14ac:dyDescent="0.25">
      <c r="A930">
        <v>929</v>
      </c>
      <c r="B930" t="s">
        <v>936</v>
      </c>
      <c r="C930">
        <v>7601</v>
      </c>
      <c r="D930">
        <v>7601</v>
      </c>
      <c r="E930">
        <v>1</v>
      </c>
      <c r="F930">
        <v>0</v>
      </c>
      <c r="G930">
        <v>0</v>
      </c>
      <c r="H930">
        <v>0</v>
      </c>
      <c r="I930">
        <v>4236</v>
      </c>
      <c r="J930">
        <v>4236</v>
      </c>
    </row>
    <row r="931" spans="1:10" x14ac:dyDescent="0.25">
      <c r="A931">
        <v>930</v>
      </c>
      <c r="B931" t="s">
        <v>937</v>
      </c>
      <c r="C931">
        <v>7601</v>
      </c>
      <c r="D931">
        <v>7602</v>
      </c>
      <c r="E931">
        <v>2</v>
      </c>
      <c r="F931">
        <v>520.94448790260753</v>
      </c>
      <c r="G931">
        <v>0.52094448790260717</v>
      </c>
      <c r="H931">
        <v>520.94448790240517</v>
      </c>
      <c r="I931">
        <v>4236</v>
      </c>
      <c r="J931">
        <v>4237</v>
      </c>
    </row>
    <row r="932" spans="1:10" x14ac:dyDescent="0.25">
      <c r="A932">
        <v>931</v>
      </c>
      <c r="B932" t="s">
        <v>938</v>
      </c>
      <c r="C932">
        <v>7601</v>
      </c>
      <c r="D932">
        <v>7608</v>
      </c>
      <c r="E932">
        <v>3</v>
      </c>
      <c r="F932">
        <v>634.33746692962302</v>
      </c>
      <c r="G932">
        <v>0.63433746692962256</v>
      </c>
      <c r="H932">
        <v>634.33746692923273</v>
      </c>
      <c r="I932">
        <v>4236</v>
      </c>
      <c r="J932">
        <v>4288</v>
      </c>
    </row>
    <row r="933" spans="1:10" x14ac:dyDescent="0.25">
      <c r="A933">
        <v>932</v>
      </c>
      <c r="B933" t="s">
        <v>939</v>
      </c>
      <c r="C933">
        <v>7601</v>
      </c>
      <c r="D933">
        <v>7609</v>
      </c>
      <c r="E933">
        <v>4</v>
      </c>
      <c r="F933">
        <v>1860.1122837410601</v>
      </c>
      <c r="G933">
        <v>1.8601122837410591</v>
      </c>
      <c r="H933">
        <v>1675.916929965794</v>
      </c>
      <c r="I933">
        <v>4236</v>
      </c>
      <c r="J933">
        <v>4289</v>
      </c>
    </row>
    <row r="934" spans="1:10" x14ac:dyDescent="0.25">
      <c r="A934">
        <v>933</v>
      </c>
      <c r="B934" t="s">
        <v>940</v>
      </c>
      <c r="C934">
        <v>7601</v>
      </c>
      <c r="D934">
        <v>7603</v>
      </c>
      <c r="E934">
        <v>5</v>
      </c>
      <c r="F934">
        <v>2628.9545838687332</v>
      </c>
      <c r="G934">
        <v>2.6289545838687309</v>
      </c>
      <c r="H934">
        <v>1888.298450933866</v>
      </c>
      <c r="I934">
        <v>4236</v>
      </c>
      <c r="J934">
        <v>4238</v>
      </c>
    </row>
    <row r="935" spans="1:10" x14ac:dyDescent="0.25">
      <c r="A935">
        <v>934</v>
      </c>
      <c r="B935" t="s">
        <v>941</v>
      </c>
      <c r="C935">
        <v>7601</v>
      </c>
      <c r="D935">
        <v>7610</v>
      </c>
      <c r="E935">
        <v>6</v>
      </c>
      <c r="F935">
        <v>2650.2854513438401</v>
      </c>
      <c r="G935">
        <v>2.6502854513438381</v>
      </c>
      <c r="H935">
        <v>2464.072203039646</v>
      </c>
      <c r="I935">
        <v>4236</v>
      </c>
      <c r="J935">
        <v>4290</v>
      </c>
    </row>
    <row r="936" spans="1:10" x14ac:dyDescent="0.25">
      <c r="A936">
        <v>935</v>
      </c>
      <c r="B936" t="s">
        <v>942</v>
      </c>
      <c r="C936">
        <v>7601</v>
      </c>
      <c r="D936">
        <v>7596</v>
      </c>
      <c r="E936">
        <v>7</v>
      </c>
      <c r="F936">
        <v>3807.0508216351718</v>
      </c>
      <c r="G936">
        <v>3.8070508216351708</v>
      </c>
      <c r="H936">
        <v>1769.7447428847399</v>
      </c>
      <c r="I936">
        <v>4236</v>
      </c>
      <c r="J936">
        <v>4188</v>
      </c>
    </row>
    <row r="937" spans="1:10" x14ac:dyDescent="0.25">
      <c r="A937">
        <v>936</v>
      </c>
      <c r="B937" t="s">
        <v>943</v>
      </c>
      <c r="C937">
        <v>7601</v>
      </c>
      <c r="D937">
        <v>7597</v>
      </c>
      <c r="E937">
        <v>8</v>
      </c>
      <c r="F937">
        <v>3906.5217454277622</v>
      </c>
      <c r="G937">
        <v>3.8813247941462681</v>
      </c>
      <c r="H937">
        <v>2578.33295677459</v>
      </c>
      <c r="I937">
        <v>4236</v>
      </c>
      <c r="J937">
        <v>4189</v>
      </c>
    </row>
    <row r="938" spans="1:10" x14ac:dyDescent="0.25">
      <c r="A938">
        <v>937</v>
      </c>
      <c r="B938" t="s">
        <v>944</v>
      </c>
      <c r="C938">
        <v>7601</v>
      </c>
      <c r="D938">
        <v>7628</v>
      </c>
      <c r="E938">
        <v>9</v>
      </c>
      <c r="F938">
        <v>4573.9933199665384</v>
      </c>
      <c r="G938">
        <v>4.2249500755625373</v>
      </c>
      <c r="H938">
        <v>3614.015935805437</v>
      </c>
      <c r="I938">
        <v>4236</v>
      </c>
      <c r="J938">
        <v>4391</v>
      </c>
    </row>
    <row r="939" spans="1:10" x14ac:dyDescent="0.25">
      <c r="A939">
        <v>938</v>
      </c>
      <c r="B939" t="s">
        <v>945</v>
      </c>
      <c r="C939">
        <v>7601</v>
      </c>
      <c r="D939">
        <v>7627</v>
      </c>
      <c r="E939">
        <v>10</v>
      </c>
      <c r="F939">
        <v>5010.5753446569406</v>
      </c>
      <c r="G939">
        <v>4.5523865940803381</v>
      </c>
      <c r="H939">
        <v>3872.4878984795032</v>
      </c>
      <c r="I939">
        <v>4236</v>
      </c>
      <c r="J939">
        <v>4390</v>
      </c>
    </row>
    <row r="940" spans="1:10" x14ac:dyDescent="0.25">
      <c r="A940">
        <v>939</v>
      </c>
      <c r="B940" t="s">
        <v>946</v>
      </c>
      <c r="C940">
        <v>7601</v>
      </c>
      <c r="D940">
        <v>7611</v>
      </c>
      <c r="E940">
        <v>11</v>
      </c>
      <c r="F940">
        <v>5166.1493756848158</v>
      </c>
      <c r="G940">
        <v>5.0453767188825376</v>
      </c>
      <c r="H940">
        <v>3882.4661388929171</v>
      </c>
      <c r="I940">
        <v>4236</v>
      </c>
      <c r="J940">
        <v>4291</v>
      </c>
    </row>
    <row r="941" spans="1:10" x14ac:dyDescent="0.25">
      <c r="A941">
        <v>940</v>
      </c>
      <c r="B941" t="s">
        <v>947</v>
      </c>
      <c r="C941">
        <v>7601</v>
      </c>
      <c r="D941">
        <v>7617</v>
      </c>
      <c r="E941">
        <v>12</v>
      </c>
      <c r="F941">
        <v>6117.0346651687887</v>
      </c>
      <c r="G941">
        <v>5.996262008366509</v>
      </c>
      <c r="H941">
        <v>3764.5815427117432</v>
      </c>
      <c r="I941">
        <v>4236</v>
      </c>
      <c r="J941">
        <v>4342</v>
      </c>
    </row>
    <row r="942" spans="1:10" x14ac:dyDescent="0.25">
      <c r="A942">
        <v>941</v>
      </c>
      <c r="B942" t="s">
        <v>948</v>
      </c>
      <c r="C942">
        <v>7601</v>
      </c>
      <c r="D942">
        <v>7636</v>
      </c>
      <c r="E942">
        <v>13</v>
      </c>
      <c r="F942">
        <v>6461.7094037711513</v>
      </c>
      <c r="G942">
        <v>5.5935416150153907</v>
      </c>
      <c r="H942">
        <v>5091.0043541498726</v>
      </c>
      <c r="I942">
        <v>4236</v>
      </c>
      <c r="J942">
        <v>4434</v>
      </c>
    </row>
    <row r="943" spans="1:10" x14ac:dyDescent="0.25">
      <c r="A943">
        <v>942</v>
      </c>
      <c r="B943" t="s">
        <v>949</v>
      </c>
      <c r="C943">
        <v>7601</v>
      </c>
      <c r="D943">
        <v>7618</v>
      </c>
      <c r="E943">
        <v>14</v>
      </c>
      <c r="F943">
        <v>6463.9525855886559</v>
      </c>
      <c r="G943">
        <v>6.3431799287863768</v>
      </c>
      <c r="H943">
        <v>4685.574725462654</v>
      </c>
      <c r="I943">
        <v>4236</v>
      </c>
      <c r="J943">
        <v>4343</v>
      </c>
    </row>
    <row r="944" spans="1:10" x14ac:dyDescent="0.25">
      <c r="A944">
        <v>943</v>
      </c>
      <c r="B944" t="s">
        <v>950</v>
      </c>
      <c r="C944">
        <v>7601</v>
      </c>
      <c r="D944">
        <v>7647</v>
      </c>
      <c r="E944">
        <v>15</v>
      </c>
      <c r="F944">
        <v>7052.6604870477358</v>
      </c>
      <c r="G944">
        <v>6.09713911246868</v>
      </c>
      <c r="H944">
        <v>5760.8830356994358</v>
      </c>
      <c r="I944">
        <v>4236</v>
      </c>
      <c r="J944">
        <v>4479</v>
      </c>
    </row>
    <row r="945" spans="1:10" x14ac:dyDescent="0.25">
      <c r="A945">
        <v>944</v>
      </c>
      <c r="B945" t="s">
        <v>951</v>
      </c>
      <c r="C945">
        <v>7601</v>
      </c>
      <c r="D945">
        <v>7626</v>
      </c>
      <c r="E945">
        <v>16</v>
      </c>
      <c r="F945">
        <v>7590.5103332212248</v>
      </c>
      <c r="G945">
        <v>6.2708221726854347</v>
      </c>
      <c r="H945">
        <v>4680.7518042254987</v>
      </c>
      <c r="I945">
        <v>4236</v>
      </c>
      <c r="J945">
        <v>4389</v>
      </c>
    </row>
    <row r="946" spans="1:10" x14ac:dyDescent="0.25">
      <c r="A946">
        <v>945</v>
      </c>
      <c r="B946" t="s">
        <v>952</v>
      </c>
      <c r="C946">
        <v>7601</v>
      </c>
      <c r="D946">
        <v>7659</v>
      </c>
      <c r="E946">
        <v>17</v>
      </c>
      <c r="F946">
        <v>7601.8774824654447</v>
      </c>
      <c r="G946">
        <v>6.5090518590319606</v>
      </c>
      <c r="H946">
        <v>6178.5522960376566</v>
      </c>
      <c r="I946">
        <v>4236</v>
      </c>
      <c r="J946">
        <v>4538</v>
      </c>
    </row>
    <row r="947" spans="1:10" x14ac:dyDescent="0.25">
      <c r="A947">
        <v>946</v>
      </c>
      <c r="B947" t="s">
        <v>953</v>
      </c>
      <c r="C947">
        <v>7601</v>
      </c>
      <c r="D947">
        <v>7648</v>
      </c>
      <c r="E947">
        <v>18</v>
      </c>
      <c r="F947">
        <v>7651.034193773341</v>
      </c>
      <c r="G947">
        <v>6.3131255109649214</v>
      </c>
      <c r="H947">
        <v>5929.0385821415321</v>
      </c>
      <c r="I947">
        <v>4236</v>
      </c>
      <c r="J947">
        <v>4480</v>
      </c>
    </row>
    <row r="948" spans="1:10" x14ac:dyDescent="0.25">
      <c r="A948">
        <v>947</v>
      </c>
      <c r="B948" t="s">
        <v>954</v>
      </c>
      <c r="C948">
        <v>7601</v>
      </c>
      <c r="D948">
        <v>7646</v>
      </c>
      <c r="E948">
        <v>19</v>
      </c>
      <c r="F948">
        <v>7767.9890708920129</v>
      </c>
      <c r="G948">
        <v>6.6336355503518867</v>
      </c>
      <c r="H948">
        <v>6247.6539183531049</v>
      </c>
      <c r="I948">
        <v>4236</v>
      </c>
      <c r="J948">
        <v>4478</v>
      </c>
    </row>
    <row r="949" spans="1:10" x14ac:dyDescent="0.25">
      <c r="A949">
        <v>948</v>
      </c>
      <c r="B949" t="s">
        <v>955</v>
      </c>
      <c r="C949">
        <v>7601</v>
      </c>
      <c r="D949">
        <v>7635</v>
      </c>
      <c r="E949">
        <v>20</v>
      </c>
      <c r="F949">
        <v>7837.0394013213108</v>
      </c>
      <c r="G949">
        <v>6.4247286354937003</v>
      </c>
      <c r="H949">
        <v>4771.6146967623963</v>
      </c>
      <c r="I949">
        <v>4236</v>
      </c>
      <c r="J949">
        <v>4433</v>
      </c>
    </row>
    <row r="950" spans="1:10" x14ac:dyDescent="0.25">
      <c r="A950">
        <v>949</v>
      </c>
      <c r="B950" t="s">
        <v>956</v>
      </c>
      <c r="C950">
        <v>7601</v>
      </c>
      <c r="D950">
        <v>7629</v>
      </c>
      <c r="E950">
        <v>21</v>
      </c>
      <c r="F950">
        <v>7861.4649364754951</v>
      </c>
      <c r="G950">
        <v>7.7406922796732154</v>
      </c>
      <c r="H950">
        <v>6057.2490442746284</v>
      </c>
      <c r="I950">
        <v>4236</v>
      </c>
      <c r="J950">
        <v>4392</v>
      </c>
    </row>
    <row r="951" spans="1:10" x14ac:dyDescent="0.25">
      <c r="A951">
        <v>950</v>
      </c>
      <c r="B951" t="s">
        <v>957</v>
      </c>
      <c r="C951">
        <v>7601</v>
      </c>
      <c r="D951">
        <v>7634</v>
      </c>
      <c r="E951">
        <v>22</v>
      </c>
      <c r="F951">
        <v>8802.806056809266</v>
      </c>
      <c r="G951">
        <v>7.1219022756877912</v>
      </c>
      <c r="H951">
        <v>4732.5651166606349</v>
      </c>
      <c r="I951">
        <v>4236</v>
      </c>
      <c r="J951">
        <v>4432</v>
      </c>
    </row>
    <row r="952" spans="1:10" x14ac:dyDescent="0.25">
      <c r="A952">
        <v>951</v>
      </c>
      <c r="B952" t="s">
        <v>958</v>
      </c>
      <c r="C952">
        <v>7601</v>
      </c>
      <c r="D952">
        <v>7658</v>
      </c>
      <c r="E952">
        <v>23</v>
      </c>
      <c r="F952">
        <v>8845.459478513003</v>
      </c>
      <c r="G952">
        <v>7.5450798262049616</v>
      </c>
      <c r="H952">
        <v>6938.2537927066523</v>
      </c>
      <c r="I952">
        <v>4236</v>
      </c>
      <c r="J952">
        <v>4537</v>
      </c>
    </row>
    <row r="953" spans="1:10" x14ac:dyDescent="0.25">
      <c r="A953">
        <v>952</v>
      </c>
      <c r="B953" t="s">
        <v>959</v>
      </c>
      <c r="C953">
        <v>7601</v>
      </c>
      <c r="D953">
        <v>7637</v>
      </c>
      <c r="E953">
        <v>24</v>
      </c>
      <c r="F953">
        <v>9255.8558861347283</v>
      </c>
      <c r="G953">
        <v>7.4910748099498292</v>
      </c>
      <c r="H953">
        <v>6026.562693635422</v>
      </c>
      <c r="I953">
        <v>4236</v>
      </c>
      <c r="J953">
        <v>4435</v>
      </c>
    </row>
    <row r="954" spans="1:10" x14ac:dyDescent="0.25">
      <c r="A954">
        <v>953</v>
      </c>
      <c r="B954" t="s">
        <v>960</v>
      </c>
      <c r="C954">
        <v>7601</v>
      </c>
      <c r="D954">
        <v>7639</v>
      </c>
      <c r="E954">
        <v>25</v>
      </c>
      <c r="F954">
        <v>9280.7908362676735</v>
      </c>
      <c r="G954">
        <v>9.1600181794653963</v>
      </c>
      <c r="H954">
        <v>7465.8946333769572</v>
      </c>
      <c r="I954">
        <v>4236</v>
      </c>
      <c r="J954">
        <v>4437</v>
      </c>
    </row>
    <row r="955" spans="1:10" x14ac:dyDescent="0.25">
      <c r="A955">
        <v>954</v>
      </c>
      <c r="B955" t="s">
        <v>961</v>
      </c>
      <c r="C955">
        <v>7601</v>
      </c>
      <c r="D955">
        <v>7657</v>
      </c>
      <c r="E955">
        <v>26</v>
      </c>
      <c r="F955">
        <v>9295.8143762155778</v>
      </c>
      <c r="G955">
        <v>7.7795045293445568</v>
      </c>
      <c r="H955">
        <v>6764.3928129097303</v>
      </c>
      <c r="I955">
        <v>4236</v>
      </c>
      <c r="J955">
        <v>4536</v>
      </c>
    </row>
    <row r="956" spans="1:10" x14ac:dyDescent="0.25">
      <c r="A956">
        <v>955</v>
      </c>
      <c r="B956" t="s">
        <v>962</v>
      </c>
      <c r="C956">
        <v>7601</v>
      </c>
      <c r="D956">
        <v>7630</v>
      </c>
      <c r="E956">
        <v>27</v>
      </c>
      <c r="F956">
        <v>9301.2084426457095</v>
      </c>
      <c r="G956">
        <v>8.9405251611004566</v>
      </c>
      <c r="H956">
        <v>7006.8302405474733</v>
      </c>
      <c r="I956">
        <v>4236</v>
      </c>
      <c r="J956">
        <v>4393</v>
      </c>
    </row>
    <row r="957" spans="1:10" x14ac:dyDescent="0.25">
      <c r="A957">
        <v>956</v>
      </c>
      <c r="B957" t="s">
        <v>963</v>
      </c>
      <c r="C957">
        <v>7601</v>
      </c>
      <c r="D957">
        <v>7645</v>
      </c>
      <c r="E957">
        <v>28</v>
      </c>
      <c r="F957">
        <v>9320.3146332109627</v>
      </c>
      <c r="G957">
        <v>7.4517022273451179</v>
      </c>
      <c r="H957">
        <v>5871.8159629648108</v>
      </c>
      <c r="I957">
        <v>4236</v>
      </c>
      <c r="J957">
        <v>4477</v>
      </c>
    </row>
    <row r="958" spans="1:10" x14ac:dyDescent="0.25">
      <c r="A958">
        <v>957</v>
      </c>
      <c r="B958" t="s">
        <v>964</v>
      </c>
      <c r="C958">
        <v>7601</v>
      </c>
      <c r="D958">
        <v>7600</v>
      </c>
      <c r="E958">
        <v>29</v>
      </c>
      <c r="F958">
        <v>9487.6821452874665</v>
      </c>
      <c r="G958">
        <v>9.3656121308380396</v>
      </c>
      <c r="H958">
        <v>4382.9239524121222</v>
      </c>
      <c r="I958">
        <v>4236</v>
      </c>
      <c r="J958">
        <v>4235</v>
      </c>
    </row>
    <row r="959" spans="1:10" x14ac:dyDescent="0.25">
      <c r="A959">
        <v>958</v>
      </c>
      <c r="B959" t="s">
        <v>965</v>
      </c>
      <c r="C959">
        <v>7601</v>
      </c>
      <c r="D959">
        <v>7638</v>
      </c>
      <c r="E959">
        <v>30</v>
      </c>
      <c r="F959">
        <v>9524.5588247366086</v>
      </c>
      <c r="G959">
        <v>9.0745353903549955</v>
      </c>
      <c r="H959">
        <v>6784.4186347791856</v>
      </c>
      <c r="I959">
        <v>4236</v>
      </c>
      <c r="J959">
        <v>4436</v>
      </c>
    </row>
    <row r="960" spans="1:10" x14ac:dyDescent="0.25">
      <c r="A960">
        <v>959</v>
      </c>
      <c r="B960" t="s">
        <v>966</v>
      </c>
      <c r="C960">
        <v>7601</v>
      </c>
      <c r="D960">
        <v>7619</v>
      </c>
      <c r="E960">
        <v>31</v>
      </c>
      <c r="F960">
        <v>9750.1974606464701</v>
      </c>
      <c r="G960">
        <v>8.244004360522597</v>
      </c>
      <c r="H960">
        <v>7313.6363195528356</v>
      </c>
      <c r="I960">
        <v>4236</v>
      </c>
      <c r="J960">
        <v>4344</v>
      </c>
    </row>
    <row r="961" spans="1:10" x14ac:dyDescent="0.25">
      <c r="A961">
        <v>960</v>
      </c>
      <c r="B961" t="s">
        <v>967</v>
      </c>
      <c r="C961">
        <v>7601</v>
      </c>
      <c r="D961">
        <v>7599</v>
      </c>
      <c r="E961">
        <v>32</v>
      </c>
      <c r="F961">
        <v>9801.0670186275765</v>
      </c>
      <c r="G961">
        <v>9.6789970041781483</v>
      </c>
      <c r="H961">
        <v>5455.3912156585184</v>
      </c>
      <c r="I961">
        <v>4236</v>
      </c>
      <c r="J961">
        <v>4234</v>
      </c>
    </row>
    <row r="962" spans="1:10" x14ac:dyDescent="0.25">
      <c r="A962">
        <v>961</v>
      </c>
      <c r="B962" t="s">
        <v>968</v>
      </c>
      <c r="C962">
        <v>7601</v>
      </c>
      <c r="D962">
        <v>7644</v>
      </c>
      <c r="E962">
        <v>33</v>
      </c>
      <c r="F962">
        <v>9976.4236696806001</v>
      </c>
      <c r="G962">
        <v>8.1195706172330873</v>
      </c>
      <c r="H962">
        <v>6147.6130373163223</v>
      </c>
      <c r="I962">
        <v>4236</v>
      </c>
      <c r="J962">
        <v>4476</v>
      </c>
    </row>
    <row r="963" spans="1:10" x14ac:dyDescent="0.25">
      <c r="A963">
        <v>962</v>
      </c>
      <c r="B963" t="s">
        <v>969</v>
      </c>
      <c r="C963">
        <v>7601</v>
      </c>
      <c r="D963">
        <v>7625</v>
      </c>
      <c r="E963">
        <v>34</v>
      </c>
      <c r="F963">
        <v>10113.71207100404</v>
      </c>
      <c r="G963">
        <v>8.4328082898825638</v>
      </c>
      <c r="H963">
        <v>3904.2874446616061</v>
      </c>
      <c r="I963">
        <v>4236</v>
      </c>
      <c r="J963">
        <v>4388</v>
      </c>
    </row>
    <row r="964" spans="1:10" x14ac:dyDescent="0.25">
      <c r="A964">
        <v>963</v>
      </c>
      <c r="B964" t="s">
        <v>970</v>
      </c>
      <c r="C964">
        <v>7601</v>
      </c>
      <c r="D964">
        <v>7649</v>
      </c>
      <c r="E964">
        <v>35</v>
      </c>
      <c r="F964">
        <v>10210.192146911741</v>
      </c>
      <c r="G964">
        <v>8.4454110707268359</v>
      </c>
      <c r="H964">
        <v>7436.4025898742384</v>
      </c>
      <c r="I964">
        <v>4236</v>
      </c>
      <c r="J964">
        <v>4481</v>
      </c>
    </row>
    <row r="965" spans="1:10" x14ac:dyDescent="0.25">
      <c r="A965">
        <v>964</v>
      </c>
      <c r="B965" t="s">
        <v>971</v>
      </c>
      <c r="C965">
        <v>7601</v>
      </c>
      <c r="D965">
        <v>7607</v>
      </c>
      <c r="E965">
        <v>36</v>
      </c>
      <c r="F965">
        <v>10325.895273780279</v>
      </c>
      <c r="G965">
        <v>8.6449914926588036</v>
      </c>
      <c r="H965">
        <v>3711.757202731987</v>
      </c>
      <c r="I965">
        <v>4236</v>
      </c>
      <c r="J965">
        <v>4287</v>
      </c>
    </row>
    <row r="966" spans="1:10" x14ac:dyDescent="0.25">
      <c r="A966">
        <v>965</v>
      </c>
      <c r="B966" t="s">
        <v>972</v>
      </c>
      <c r="C966">
        <v>7601</v>
      </c>
      <c r="D966">
        <v>7616</v>
      </c>
      <c r="E966">
        <v>37</v>
      </c>
      <c r="F966">
        <v>10325.895273780279</v>
      </c>
      <c r="G966">
        <v>8.6449914926588036</v>
      </c>
      <c r="H966">
        <v>3711.757202731987</v>
      </c>
      <c r="I966">
        <v>4236</v>
      </c>
      <c r="J966">
        <v>4341</v>
      </c>
    </row>
    <row r="967" spans="1:10" x14ac:dyDescent="0.25">
      <c r="A967">
        <v>966</v>
      </c>
      <c r="B967" t="s">
        <v>973</v>
      </c>
      <c r="C967">
        <v>7601</v>
      </c>
      <c r="D967">
        <v>7667</v>
      </c>
      <c r="E967">
        <v>38</v>
      </c>
      <c r="F967">
        <v>10326.534934211601</v>
      </c>
      <c r="G967">
        <v>9.0261552819035629</v>
      </c>
      <c r="H967">
        <v>7717.5365913734167</v>
      </c>
      <c r="I967">
        <v>4236</v>
      </c>
      <c r="J967">
        <v>4587</v>
      </c>
    </row>
    <row r="968" spans="1:10" x14ac:dyDescent="0.25">
      <c r="A968">
        <v>967</v>
      </c>
      <c r="B968" t="s">
        <v>974</v>
      </c>
      <c r="C968">
        <v>7601</v>
      </c>
      <c r="D968">
        <v>7640</v>
      </c>
      <c r="E968">
        <v>39</v>
      </c>
      <c r="F968">
        <v>10379.945408991891</v>
      </c>
      <c r="G968">
        <v>8.8630121062956704</v>
      </c>
      <c r="H968">
        <v>8092.0257997493736</v>
      </c>
      <c r="I968">
        <v>4236</v>
      </c>
      <c r="J968">
        <v>4438</v>
      </c>
    </row>
    <row r="969" spans="1:10" x14ac:dyDescent="0.25">
      <c r="A969">
        <v>968</v>
      </c>
      <c r="B969" t="s">
        <v>975</v>
      </c>
      <c r="C969">
        <v>7601</v>
      </c>
      <c r="D969">
        <v>7624</v>
      </c>
      <c r="E969">
        <v>40</v>
      </c>
      <c r="F969">
        <v>10500.20722301676</v>
      </c>
      <c r="G969">
        <v>8.8193034418952809</v>
      </c>
      <c r="H969">
        <v>4361.4404905160391</v>
      </c>
      <c r="I969">
        <v>4236</v>
      </c>
      <c r="J969">
        <v>4387</v>
      </c>
    </row>
    <row r="970" spans="1:10" x14ac:dyDescent="0.25">
      <c r="A970">
        <v>969</v>
      </c>
      <c r="B970" t="s">
        <v>976</v>
      </c>
      <c r="C970">
        <v>7601</v>
      </c>
      <c r="D970">
        <v>7598</v>
      </c>
      <c r="E970">
        <v>41</v>
      </c>
      <c r="F970">
        <v>10676.8696711838</v>
      </c>
      <c r="G970">
        <v>10.554799656734369</v>
      </c>
      <c r="H970">
        <v>6266.9113149623236</v>
      </c>
      <c r="I970">
        <v>4236</v>
      </c>
      <c r="J970">
        <v>4233</v>
      </c>
    </row>
    <row r="971" spans="1:10" x14ac:dyDescent="0.25">
      <c r="A971">
        <v>970</v>
      </c>
      <c r="B971" t="s">
        <v>977</v>
      </c>
      <c r="C971">
        <v>7601</v>
      </c>
      <c r="D971">
        <v>7606</v>
      </c>
      <c r="E971">
        <v>42</v>
      </c>
      <c r="F971">
        <v>10909.63848482003</v>
      </c>
      <c r="G971">
        <v>10.7875684703706</v>
      </c>
      <c r="H971">
        <v>4481.676582242987</v>
      </c>
      <c r="I971">
        <v>4236</v>
      </c>
      <c r="J971">
        <v>4286</v>
      </c>
    </row>
    <row r="972" spans="1:10" x14ac:dyDescent="0.25">
      <c r="A972">
        <v>971</v>
      </c>
      <c r="B972" t="s">
        <v>978</v>
      </c>
      <c r="C972">
        <v>7601</v>
      </c>
      <c r="D972">
        <v>7642</v>
      </c>
      <c r="E972">
        <v>43</v>
      </c>
      <c r="F972">
        <v>11010.1375750076</v>
      </c>
      <c r="G972">
        <v>8.3285875397054792</v>
      </c>
      <c r="H972">
        <v>6595.7859631681922</v>
      </c>
      <c r="I972">
        <v>4236</v>
      </c>
      <c r="J972">
        <v>4474</v>
      </c>
    </row>
    <row r="973" spans="1:10" x14ac:dyDescent="0.25">
      <c r="A973">
        <v>972</v>
      </c>
      <c r="B973" t="s">
        <v>979</v>
      </c>
      <c r="C973">
        <v>7601</v>
      </c>
      <c r="D973">
        <v>7594</v>
      </c>
      <c r="E973">
        <v>44</v>
      </c>
      <c r="F973">
        <v>11065.95795754354</v>
      </c>
      <c r="G973">
        <v>9.0252646229828226</v>
      </c>
      <c r="H973">
        <v>7202.0983300586786</v>
      </c>
      <c r="I973">
        <v>4236</v>
      </c>
      <c r="J973">
        <v>4144</v>
      </c>
    </row>
    <row r="974" spans="1:10" x14ac:dyDescent="0.25">
      <c r="A974">
        <v>973</v>
      </c>
      <c r="B974" t="s">
        <v>980</v>
      </c>
      <c r="C974">
        <v>7601</v>
      </c>
      <c r="D974">
        <v>7643</v>
      </c>
      <c r="E974">
        <v>45</v>
      </c>
      <c r="F974">
        <v>11075.754438319431</v>
      </c>
      <c r="G974">
        <v>8.6852504734139266</v>
      </c>
      <c r="H974">
        <v>6375.9990982677728</v>
      </c>
      <c r="I974">
        <v>4236</v>
      </c>
      <c r="J974">
        <v>4475</v>
      </c>
    </row>
    <row r="975" spans="1:10" x14ac:dyDescent="0.25">
      <c r="A975">
        <v>974</v>
      </c>
      <c r="B975" t="s">
        <v>981</v>
      </c>
      <c r="C975">
        <v>7601</v>
      </c>
      <c r="D975">
        <v>7623</v>
      </c>
      <c r="E975">
        <v>46</v>
      </c>
      <c r="F975">
        <v>11280.4127864193</v>
      </c>
      <c r="G975">
        <v>9.5995090052978238</v>
      </c>
      <c r="H975">
        <v>4715.7533420598083</v>
      </c>
      <c r="I975">
        <v>4236</v>
      </c>
      <c r="J975">
        <v>4386</v>
      </c>
    </row>
    <row r="976" spans="1:10" x14ac:dyDescent="0.25">
      <c r="A976">
        <v>975</v>
      </c>
      <c r="B976" t="s">
        <v>982</v>
      </c>
      <c r="C976">
        <v>7601</v>
      </c>
      <c r="D976">
        <v>7677</v>
      </c>
      <c r="E976">
        <v>47</v>
      </c>
      <c r="F976">
        <v>11337.38655284085</v>
      </c>
      <c r="G976">
        <v>10.037006900532811</v>
      </c>
      <c r="H976">
        <v>8611.4625799952464</v>
      </c>
      <c r="I976">
        <v>4236</v>
      </c>
      <c r="J976">
        <v>4621</v>
      </c>
    </row>
    <row r="977" spans="1:10" x14ac:dyDescent="0.25">
      <c r="A977">
        <v>976</v>
      </c>
      <c r="B977" t="s">
        <v>983</v>
      </c>
      <c r="C977">
        <v>7601</v>
      </c>
      <c r="D977">
        <v>7661</v>
      </c>
      <c r="E977">
        <v>48</v>
      </c>
      <c r="F977">
        <v>11378.867097275799</v>
      </c>
      <c r="G977">
        <v>9.5104708732318031</v>
      </c>
      <c r="H977">
        <v>8230.1337908582864</v>
      </c>
      <c r="I977">
        <v>4236</v>
      </c>
      <c r="J977">
        <v>4540</v>
      </c>
    </row>
    <row r="978" spans="1:10" x14ac:dyDescent="0.25">
      <c r="A978">
        <v>977</v>
      </c>
      <c r="B978" t="s">
        <v>984</v>
      </c>
      <c r="C978">
        <v>7601</v>
      </c>
      <c r="D978">
        <v>7668</v>
      </c>
      <c r="E978">
        <v>49</v>
      </c>
      <c r="F978">
        <v>11414.319018278629</v>
      </c>
      <c r="G978">
        <v>9.7034875987965155</v>
      </c>
      <c r="H978">
        <v>8325.0331300301859</v>
      </c>
      <c r="I978">
        <v>4236</v>
      </c>
      <c r="J978">
        <v>4588</v>
      </c>
    </row>
    <row r="979" spans="1:10" x14ac:dyDescent="0.25">
      <c r="A979">
        <v>978</v>
      </c>
      <c r="B979" t="s">
        <v>985</v>
      </c>
      <c r="C979">
        <v>7601</v>
      </c>
      <c r="D979">
        <v>7615</v>
      </c>
      <c r="E979">
        <v>50</v>
      </c>
      <c r="F979">
        <v>11572.8780362832</v>
      </c>
      <c r="G979">
        <v>9.8919742551617187</v>
      </c>
      <c r="H979">
        <v>4185.2791827216652</v>
      </c>
      <c r="I979">
        <v>4236</v>
      </c>
      <c r="J979">
        <v>4340</v>
      </c>
    </row>
    <row r="980" spans="1:10" x14ac:dyDescent="0.25">
      <c r="A980">
        <v>979</v>
      </c>
      <c r="B980" t="s">
        <v>986</v>
      </c>
      <c r="C980">
        <v>7601</v>
      </c>
      <c r="D980">
        <v>7678</v>
      </c>
      <c r="E980">
        <v>51</v>
      </c>
      <c r="F980">
        <v>11730.071647342011</v>
      </c>
      <c r="G980">
        <v>9.9403020705940541</v>
      </c>
      <c r="H980">
        <v>8956.8977011476818</v>
      </c>
      <c r="I980">
        <v>4236</v>
      </c>
      <c r="J980">
        <v>4622</v>
      </c>
    </row>
    <row r="981" spans="1:10" x14ac:dyDescent="0.25">
      <c r="A981">
        <v>980</v>
      </c>
      <c r="B981" t="s">
        <v>987</v>
      </c>
      <c r="C981">
        <v>7601</v>
      </c>
      <c r="D981">
        <v>7595</v>
      </c>
      <c r="E981">
        <v>52</v>
      </c>
      <c r="F981">
        <v>11871.277044289251</v>
      </c>
      <c r="G981">
        <v>9.625651790022836</v>
      </c>
      <c r="H981">
        <v>7325.8148048826042</v>
      </c>
      <c r="I981">
        <v>4236</v>
      </c>
      <c r="J981">
        <v>4187</v>
      </c>
    </row>
    <row r="982" spans="1:10" x14ac:dyDescent="0.25">
      <c r="A982">
        <v>981</v>
      </c>
      <c r="B982" t="s">
        <v>988</v>
      </c>
      <c r="C982">
        <v>7601</v>
      </c>
      <c r="D982">
        <v>7604</v>
      </c>
      <c r="E982">
        <v>53</v>
      </c>
      <c r="F982">
        <v>11877.59296867933</v>
      </c>
      <c r="G982">
        <v>11.5980924582772</v>
      </c>
      <c r="H982">
        <v>6531.2702063508723</v>
      </c>
      <c r="I982">
        <v>4236</v>
      </c>
      <c r="J982">
        <v>4284</v>
      </c>
    </row>
    <row r="983" spans="1:10" x14ac:dyDescent="0.25">
      <c r="A983">
        <v>982</v>
      </c>
      <c r="B983" t="s">
        <v>989</v>
      </c>
      <c r="C983">
        <v>7601</v>
      </c>
      <c r="D983">
        <v>7660</v>
      </c>
      <c r="E983">
        <v>54</v>
      </c>
      <c r="F983">
        <v>11921.940188209201</v>
      </c>
      <c r="G983">
        <v>9.8387293652137</v>
      </c>
      <c r="H983">
        <v>8100.9257067568969</v>
      </c>
      <c r="I983">
        <v>4236</v>
      </c>
      <c r="J983">
        <v>4539</v>
      </c>
    </row>
    <row r="984" spans="1:10" x14ac:dyDescent="0.25">
      <c r="A984">
        <v>983</v>
      </c>
      <c r="B984" t="s">
        <v>990</v>
      </c>
      <c r="C984">
        <v>7601</v>
      </c>
      <c r="D984">
        <v>7631</v>
      </c>
      <c r="E984">
        <v>55</v>
      </c>
      <c r="F984">
        <v>12039.55534846326</v>
      </c>
      <c r="G984">
        <v>10.14187613772884</v>
      </c>
      <c r="H984">
        <v>8517.5254218790724</v>
      </c>
      <c r="I984">
        <v>4236</v>
      </c>
      <c r="J984">
        <v>4394</v>
      </c>
    </row>
    <row r="985" spans="1:10" x14ac:dyDescent="0.25">
      <c r="A985">
        <v>984</v>
      </c>
      <c r="B985" t="s">
        <v>991</v>
      </c>
      <c r="C985">
        <v>7601</v>
      </c>
      <c r="D985">
        <v>7662</v>
      </c>
      <c r="E985">
        <v>56</v>
      </c>
      <c r="F985">
        <v>12189.17591005348</v>
      </c>
      <c r="G985">
        <v>12.0684032532512</v>
      </c>
      <c r="H985">
        <v>8854.9552669177647</v>
      </c>
      <c r="I985">
        <v>4236</v>
      </c>
      <c r="J985">
        <v>4541</v>
      </c>
    </row>
    <row r="986" spans="1:10" x14ac:dyDescent="0.25">
      <c r="A986">
        <v>985</v>
      </c>
      <c r="B986" t="s">
        <v>992</v>
      </c>
      <c r="C986">
        <v>7601</v>
      </c>
      <c r="D986">
        <v>7663</v>
      </c>
      <c r="E986">
        <v>57</v>
      </c>
      <c r="F986">
        <v>12309.687791816439</v>
      </c>
      <c r="G986">
        <v>12.18891513501416</v>
      </c>
      <c r="H986">
        <v>9540.6112606663082</v>
      </c>
      <c r="I986">
        <v>4236</v>
      </c>
      <c r="J986">
        <v>4542</v>
      </c>
    </row>
    <row r="987" spans="1:10" x14ac:dyDescent="0.25">
      <c r="A987">
        <v>986</v>
      </c>
      <c r="B987" t="s">
        <v>993</v>
      </c>
      <c r="C987">
        <v>7601</v>
      </c>
      <c r="D987">
        <v>7605</v>
      </c>
      <c r="E987">
        <v>58</v>
      </c>
      <c r="F987">
        <v>12350.09906198341</v>
      </c>
      <c r="G987">
        <v>11.95247202825526</v>
      </c>
      <c r="H987">
        <v>6442.9679979996235</v>
      </c>
      <c r="I987">
        <v>4236</v>
      </c>
      <c r="J987">
        <v>4285</v>
      </c>
    </row>
    <row r="988" spans="1:10" x14ac:dyDescent="0.25">
      <c r="A988">
        <v>987</v>
      </c>
      <c r="B988" t="s">
        <v>994</v>
      </c>
      <c r="C988">
        <v>7601</v>
      </c>
      <c r="D988">
        <v>7664</v>
      </c>
      <c r="E988">
        <v>59</v>
      </c>
      <c r="F988">
        <v>12447.06180978148</v>
      </c>
      <c r="G988">
        <v>12.28230382141987</v>
      </c>
      <c r="H988">
        <v>10196.618301898379</v>
      </c>
      <c r="I988">
        <v>4236</v>
      </c>
      <c r="J988">
        <v>4543</v>
      </c>
    </row>
    <row r="989" spans="1:10" x14ac:dyDescent="0.25">
      <c r="A989">
        <v>988</v>
      </c>
      <c r="B989" t="s">
        <v>995</v>
      </c>
      <c r="C989">
        <v>7601</v>
      </c>
      <c r="D989">
        <v>7641</v>
      </c>
      <c r="E989">
        <v>60</v>
      </c>
      <c r="F989">
        <v>12487.36838385673</v>
      </c>
      <c r="G989">
        <v>10.516213823486741</v>
      </c>
      <c r="H989">
        <v>10006.74324238283</v>
      </c>
      <c r="I989">
        <v>4236</v>
      </c>
      <c r="J989">
        <v>4439</v>
      </c>
    </row>
    <row r="990" spans="1:10" x14ac:dyDescent="0.25">
      <c r="A990">
        <v>989</v>
      </c>
      <c r="B990" t="s">
        <v>996</v>
      </c>
      <c r="C990">
        <v>7601</v>
      </c>
      <c r="D990">
        <v>7650</v>
      </c>
      <c r="E990">
        <v>61</v>
      </c>
      <c r="F990">
        <v>12563.96136260851</v>
      </c>
      <c r="G990">
        <v>10.59280680223852</v>
      </c>
      <c r="H990">
        <v>10475.00001321892</v>
      </c>
      <c r="I990">
        <v>4236</v>
      </c>
      <c r="J990">
        <v>4482</v>
      </c>
    </row>
    <row r="991" spans="1:10" x14ac:dyDescent="0.25">
      <c r="A991">
        <v>990</v>
      </c>
      <c r="B991" t="s">
        <v>997</v>
      </c>
      <c r="C991">
        <v>7601</v>
      </c>
      <c r="D991">
        <v>7687</v>
      </c>
      <c r="E991">
        <v>62</v>
      </c>
      <c r="F991">
        <v>12708.644222409641</v>
      </c>
      <c r="G991">
        <v>10.67423150189477</v>
      </c>
      <c r="H991">
        <v>9934.2766877345348</v>
      </c>
      <c r="I991">
        <v>4236</v>
      </c>
      <c r="J991">
        <v>4656</v>
      </c>
    </row>
    <row r="992" spans="1:10" x14ac:dyDescent="0.25">
      <c r="A992">
        <v>991</v>
      </c>
      <c r="B992" t="s">
        <v>998</v>
      </c>
      <c r="C992">
        <v>7601</v>
      </c>
      <c r="D992">
        <v>7656</v>
      </c>
      <c r="E992">
        <v>63</v>
      </c>
      <c r="F992">
        <v>12882.056706152151</v>
      </c>
      <c r="G992">
        <v>9.5490955326831184</v>
      </c>
      <c r="H992">
        <v>8006.6131866596388</v>
      </c>
      <c r="I992">
        <v>4236</v>
      </c>
      <c r="J992">
        <v>4535</v>
      </c>
    </row>
    <row r="993" spans="1:10" x14ac:dyDescent="0.25">
      <c r="A993">
        <v>992</v>
      </c>
      <c r="B993" t="s">
        <v>999</v>
      </c>
      <c r="C993">
        <v>7601</v>
      </c>
      <c r="D993">
        <v>7665</v>
      </c>
      <c r="E993">
        <v>64</v>
      </c>
      <c r="F993">
        <v>13100.761444983071</v>
      </c>
      <c r="G993">
        <v>10.75692734877504</v>
      </c>
      <c r="H993">
        <v>11040.58116642138</v>
      </c>
      <c r="I993">
        <v>4236</v>
      </c>
      <c r="J993">
        <v>4544</v>
      </c>
    </row>
    <row r="994" spans="1:10" x14ac:dyDescent="0.25">
      <c r="A994">
        <v>993</v>
      </c>
      <c r="B994" t="s">
        <v>1000</v>
      </c>
      <c r="C994">
        <v>7601</v>
      </c>
      <c r="D994">
        <v>7614</v>
      </c>
      <c r="E994">
        <v>65</v>
      </c>
      <c r="F994">
        <v>13284.7697270027</v>
      </c>
      <c r="G994">
        <v>12.94713585966241</v>
      </c>
      <c r="H994">
        <v>6981.898738672724</v>
      </c>
      <c r="I994">
        <v>4236</v>
      </c>
      <c r="J994">
        <v>4339</v>
      </c>
    </row>
    <row r="995" spans="1:10" x14ac:dyDescent="0.25">
      <c r="A995">
        <v>994</v>
      </c>
      <c r="B995" t="s">
        <v>1001</v>
      </c>
      <c r="C995">
        <v>7601</v>
      </c>
      <c r="D995">
        <v>7613</v>
      </c>
      <c r="E995">
        <v>66</v>
      </c>
      <c r="F995">
        <v>13378.036506692029</v>
      </c>
      <c r="G995">
        <v>13.25596649224261</v>
      </c>
      <c r="H995">
        <v>8400.7112318397576</v>
      </c>
      <c r="I995">
        <v>4236</v>
      </c>
      <c r="J995">
        <v>4338</v>
      </c>
    </row>
    <row r="996" spans="1:10" x14ac:dyDescent="0.25">
      <c r="A996">
        <v>995</v>
      </c>
      <c r="B996" t="s">
        <v>1002</v>
      </c>
      <c r="C996">
        <v>7601</v>
      </c>
      <c r="D996">
        <v>7671</v>
      </c>
      <c r="E996">
        <v>67</v>
      </c>
      <c r="F996">
        <v>13392.949923214999</v>
      </c>
      <c r="G996">
        <v>13.27217726641272</v>
      </c>
      <c r="H996">
        <v>10018.921671481259</v>
      </c>
      <c r="I996">
        <v>4236</v>
      </c>
      <c r="J996">
        <v>4591</v>
      </c>
    </row>
    <row r="997" spans="1:10" x14ac:dyDescent="0.25">
      <c r="A997">
        <v>996</v>
      </c>
      <c r="B997" t="s">
        <v>1003</v>
      </c>
      <c r="C997">
        <v>7601</v>
      </c>
      <c r="D997">
        <v>7672</v>
      </c>
      <c r="E997">
        <v>68</v>
      </c>
      <c r="F997">
        <v>13822.245948160289</v>
      </c>
      <c r="G997">
        <v>13.472130647875771</v>
      </c>
      <c r="H997">
        <v>10962.089269795149</v>
      </c>
      <c r="I997">
        <v>4236</v>
      </c>
      <c r="J997">
        <v>4592</v>
      </c>
    </row>
    <row r="998" spans="1:10" x14ac:dyDescent="0.25">
      <c r="A998">
        <v>997</v>
      </c>
      <c r="B998" t="s">
        <v>1004</v>
      </c>
      <c r="C998">
        <v>7601</v>
      </c>
      <c r="D998">
        <v>7676</v>
      </c>
      <c r="E998">
        <v>69</v>
      </c>
      <c r="F998">
        <v>13966.20540374003</v>
      </c>
      <c r="G998">
        <v>11.638037574837311</v>
      </c>
      <c r="H998">
        <v>9680.0946027515984</v>
      </c>
      <c r="I998">
        <v>4236</v>
      </c>
      <c r="J998">
        <v>4620</v>
      </c>
    </row>
    <row r="999" spans="1:10" x14ac:dyDescent="0.25">
      <c r="A999">
        <v>998</v>
      </c>
      <c r="B999" t="s">
        <v>1005</v>
      </c>
      <c r="C999">
        <v>7601</v>
      </c>
      <c r="D999">
        <v>7700</v>
      </c>
      <c r="E999">
        <v>70</v>
      </c>
      <c r="F999">
        <v>13973.95933663277</v>
      </c>
      <c r="G999">
        <v>12.587802291213089</v>
      </c>
      <c r="H999">
        <v>11806.63944957153</v>
      </c>
      <c r="I999">
        <v>4236</v>
      </c>
      <c r="J999">
        <v>4760</v>
      </c>
    </row>
    <row r="1000" spans="1:10" x14ac:dyDescent="0.25">
      <c r="A1000">
        <v>999</v>
      </c>
      <c r="B1000" t="s">
        <v>1006</v>
      </c>
      <c r="C1000">
        <v>7601</v>
      </c>
      <c r="D1000">
        <v>7673</v>
      </c>
      <c r="E1000">
        <v>71</v>
      </c>
      <c r="F1000">
        <v>14047.37099985265</v>
      </c>
      <c r="G1000">
        <v>13.88261301149104</v>
      </c>
      <c r="H1000">
        <v>11796.66164928877</v>
      </c>
      <c r="I1000">
        <v>4236</v>
      </c>
      <c r="J1000">
        <v>4593</v>
      </c>
    </row>
    <row r="1001" spans="1:10" x14ac:dyDescent="0.25">
      <c r="A1001">
        <v>1000</v>
      </c>
      <c r="B1001" t="s">
        <v>1007</v>
      </c>
      <c r="C1001">
        <v>7601</v>
      </c>
      <c r="D1001">
        <v>7655</v>
      </c>
      <c r="E1001">
        <v>72</v>
      </c>
      <c r="F1001">
        <v>14145.333255809041</v>
      </c>
      <c r="G1001">
        <v>10.20970494818634</v>
      </c>
      <c r="H1001">
        <v>9146.6557623553126</v>
      </c>
      <c r="I1001">
        <v>4236</v>
      </c>
      <c r="J1001">
        <v>4534</v>
      </c>
    </row>
    <row r="1002" spans="1:10" x14ac:dyDescent="0.25">
      <c r="A1002">
        <v>1001</v>
      </c>
      <c r="B1002" t="s">
        <v>1008</v>
      </c>
      <c r="C1002">
        <v>7601</v>
      </c>
      <c r="D1002">
        <v>7670</v>
      </c>
      <c r="E1002">
        <v>73</v>
      </c>
      <c r="F1002">
        <v>14290.065616737769</v>
      </c>
      <c r="G1002">
        <v>14.1692929599355</v>
      </c>
      <c r="H1002">
        <v>9805.165932486947</v>
      </c>
      <c r="I1002">
        <v>4236</v>
      </c>
      <c r="J1002">
        <v>4590</v>
      </c>
    </row>
    <row r="1003" spans="1:10" x14ac:dyDescent="0.25">
      <c r="A1003">
        <v>1002</v>
      </c>
      <c r="B1003" t="s">
        <v>1009</v>
      </c>
      <c r="C1003">
        <v>7601</v>
      </c>
      <c r="D1003">
        <v>7695</v>
      </c>
      <c r="E1003">
        <v>74</v>
      </c>
      <c r="F1003">
        <v>14433.3908299139</v>
      </c>
      <c r="G1003">
        <v>12.862138622746681</v>
      </c>
      <c r="H1003">
        <v>10797.126129308541</v>
      </c>
      <c r="I1003">
        <v>4236</v>
      </c>
      <c r="J1003">
        <v>4706</v>
      </c>
    </row>
    <row r="1004" spans="1:10" x14ac:dyDescent="0.25">
      <c r="A1004">
        <v>1003</v>
      </c>
      <c r="B1004" t="s">
        <v>1010</v>
      </c>
      <c r="C1004">
        <v>7601</v>
      </c>
      <c r="D1004">
        <v>7621</v>
      </c>
      <c r="E1004">
        <v>75</v>
      </c>
      <c r="F1004">
        <v>14470.138197494131</v>
      </c>
      <c r="G1004">
        <v>14.34806818304471</v>
      </c>
      <c r="H1004">
        <v>9112.4543547699905</v>
      </c>
      <c r="I1004">
        <v>4236</v>
      </c>
      <c r="J1004">
        <v>4384</v>
      </c>
    </row>
    <row r="1005" spans="1:10" x14ac:dyDescent="0.25">
      <c r="A1005">
        <v>1004</v>
      </c>
      <c r="B1005" t="s">
        <v>1011</v>
      </c>
      <c r="C1005">
        <v>7601</v>
      </c>
      <c r="D1005">
        <v>7696</v>
      </c>
      <c r="E1005">
        <v>76</v>
      </c>
      <c r="F1005">
        <v>14581.0320235404</v>
      </c>
      <c r="G1005">
        <v>12.078522352742841</v>
      </c>
      <c r="H1005">
        <v>11044.594923686631</v>
      </c>
      <c r="I1005">
        <v>4236</v>
      </c>
      <c r="J1005">
        <v>4707</v>
      </c>
    </row>
    <row r="1006" spans="1:10" x14ac:dyDescent="0.25">
      <c r="A1006">
        <v>1005</v>
      </c>
      <c r="B1006" t="s">
        <v>1012</v>
      </c>
      <c r="C1006">
        <v>7601</v>
      </c>
      <c r="D1006">
        <v>7622</v>
      </c>
      <c r="E1006">
        <v>77</v>
      </c>
      <c r="F1006">
        <v>14730.645997387781</v>
      </c>
      <c r="G1006">
        <v>14.39301213004749</v>
      </c>
      <c r="H1006">
        <v>7374.3202076935549</v>
      </c>
      <c r="I1006">
        <v>4236</v>
      </c>
      <c r="J1006">
        <v>4385</v>
      </c>
    </row>
    <row r="1007" spans="1:10" x14ac:dyDescent="0.25">
      <c r="A1007">
        <v>1006</v>
      </c>
      <c r="B1007" t="s">
        <v>1013</v>
      </c>
      <c r="C1007">
        <v>7601</v>
      </c>
      <c r="D1007">
        <v>7681</v>
      </c>
      <c r="E1007">
        <v>78</v>
      </c>
      <c r="F1007">
        <v>14820.160928483399</v>
      </c>
      <c r="G1007">
        <v>14.50606238268078</v>
      </c>
      <c r="H1007">
        <v>10959.914607270781</v>
      </c>
      <c r="I1007">
        <v>4236</v>
      </c>
      <c r="J1007">
        <v>4625</v>
      </c>
    </row>
    <row r="1008" spans="1:10" x14ac:dyDescent="0.25">
      <c r="A1008">
        <v>1007</v>
      </c>
      <c r="B1008" t="s">
        <v>1014</v>
      </c>
      <c r="C1008">
        <v>7601</v>
      </c>
      <c r="D1008">
        <v>7686</v>
      </c>
      <c r="E1008">
        <v>79</v>
      </c>
      <c r="F1008">
        <v>14956.6928114162</v>
      </c>
      <c r="G1008">
        <v>12.718705580938829</v>
      </c>
      <c r="H1008">
        <v>10763.40679378487</v>
      </c>
      <c r="I1008">
        <v>4236</v>
      </c>
      <c r="J1008">
        <v>4655</v>
      </c>
    </row>
    <row r="1009" spans="1:10" x14ac:dyDescent="0.25">
      <c r="A1009">
        <v>1008</v>
      </c>
      <c r="B1009" t="s">
        <v>1015</v>
      </c>
      <c r="C1009">
        <v>7601</v>
      </c>
      <c r="D1009">
        <v>7682</v>
      </c>
      <c r="E1009">
        <v>80</v>
      </c>
      <c r="F1009">
        <v>15033.409498069041</v>
      </c>
      <c r="G1009">
        <v>14.63659997179597</v>
      </c>
      <c r="H1009">
        <v>11552.24615859092</v>
      </c>
      <c r="I1009">
        <v>4236</v>
      </c>
      <c r="J1009">
        <v>4626</v>
      </c>
    </row>
    <row r="1010" spans="1:10" x14ac:dyDescent="0.25">
      <c r="A1010">
        <v>1009</v>
      </c>
      <c r="B1010" t="s">
        <v>1016</v>
      </c>
      <c r="C1010">
        <v>7601</v>
      </c>
      <c r="D1010">
        <v>7701</v>
      </c>
      <c r="E1010">
        <v>81</v>
      </c>
      <c r="F1010">
        <v>15108.986480195101</v>
      </c>
      <c r="G1010">
        <v>13.722829434775431</v>
      </c>
      <c r="H1010">
        <v>12002.287167299881</v>
      </c>
      <c r="I1010">
        <v>4236</v>
      </c>
      <c r="J1010">
        <v>4761</v>
      </c>
    </row>
    <row r="1011" spans="1:10" x14ac:dyDescent="0.25">
      <c r="A1011">
        <v>1010</v>
      </c>
      <c r="B1011" t="s">
        <v>1017</v>
      </c>
      <c r="C1011">
        <v>7601</v>
      </c>
      <c r="D1011">
        <v>7669</v>
      </c>
      <c r="E1011">
        <v>82</v>
      </c>
      <c r="F1011">
        <v>15128.551145110991</v>
      </c>
      <c r="G1011">
        <v>15.00777848830872</v>
      </c>
      <c r="H1011">
        <v>9794.079743657343</v>
      </c>
      <c r="I1011">
        <v>4236</v>
      </c>
      <c r="J1011">
        <v>4589</v>
      </c>
    </row>
    <row r="1012" spans="1:10" x14ac:dyDescent="0.25">
      <c r="A1012">
        <v>1011</v>
      </c>
      <c r="B1012" t="s">
        <v>1018</v>
      </c>
      <c r="C1012">
        <v>7601</v>
      </c>
      <c r="D1012">
        <v>7685</v>
      </c>
      <c r="E1012">
        <v>83</v>
      </c>
      <c r="F1012">
        <v>15378.479510863181</v>
      </c>
      <c r="G1012">
        <v>13.140492280385811</v>
      </c>
      <c r="H1012">
        <v>11096.17136786286</v>
      </c>
      <c r="I1012">
        <v>4236</v>
      </c>
      <c r="J1012">
        <v>4654</v>
      </c>
    </row>
    <row r="1013" spans="1:10" x14ac:dyDescent="0.25">
      <c r="A1013">
        <v>1012</v>
      </c>
      <c r="B1013" t="s">
        <v>1019</v>
      </c>
      <c r="C1013">
        <v>7601</v>
      </c>
      <c r="D1013">
        <v>7697</v>
      </c>
      <c r="E1013">
        <v>84</v>
      </c>
      <c r="F1013">
        <v>15456.28228248819</v>
      </c>
      <c r="G1013">
        <v>13.553567959577601</v>
      </c>
      <c r="H1013">
        <v>11224.837363462169</v>
      </c>
      <c r="I1013">
        <v>4236</v>
      </c>
      <c r="J1013">
        <v>4708</v>
      </c>
    </row>
    <row r="1014" spans="1:10" x14ac:dyDescent="0.25">
      <c r="A1014">
        <v>1013</v>
      </c>
      <c r="B1014" t="s">
        <v>1020</v>
      </c>
      <c r="C1014">
        <v>7601</v>
      </c>
      <c r="D1014">
        <v>7690</v>
      </c>
      <c r="E1014">
        <v>85</v>
      </c>
      <c r="F1014">
        <v>15469.01037956045</v>
      </c>
      <c r="G1014">
        <v>14.992699470988571</v>
      </c>
      <c r="H1014">
        <v>11013.486870243951</v>
      </c>
      <c r="I1014">
        <v>4236</v>
      </c>
      <c r="J1014">
        <v>4659</v>
      </c>
    </row>
    <row r="1015" spans="1:10" x14ac:dyDescent="0.25">
      <c r="A1015">
        <v>1014</v>
      </c>
      <c r="B1015" t="s">
        <v>1021</v>
      </c>
      <c r="C1015">
        <v>7601</v>
      </c>
      <c r="D1015">
        <v>7691</v>
      </c>
      <c r="E1015">
        <v>86</v>
      </c>
      <c r="F1015">
        <v>15516.90241791645</v>
      </c>
      <c r="G1015">
        <v>15.39612976111418</v>
      </c>
      <c r="H1015">
        <v>12243.02300098607</v>
      </c>
      <c r="I1015">
        <v>4236</v>
      </c>
      <c r="J1015">
        <v>4660</v>
      </c>
    </row>
    <row r="1016" spans="1:10" x14ac:dyDescent="0.25">
      <c r="A1016">
        <v>1015</v>
      </c>
      <c r="B1016" t="s">
        <v>1022</v>
      </c>
      <c r="C1016">
        <v>7601</v>
      </c>
      <c r="D1016">
        <v>7680</v>
      </c>
      <c r="E1016">
        <v>87</v>
      </c>
      <c r="F1016">
        <v>15557.969260960679</v>
      </c>
      <c r="G1016">
        <v>15.092335949656171</v>
      </c>
      <c r="H1016">
        <v>11012.71503785337</v>
      </c>
      <c r="I1016">
        <v>4236</v>
      </c>
      <c r="J1016">
        <v>4624</v>
      </c>
    </row>
    <row r="1017" spans="1:10" x14ac:dyDescent="0.25">
      <c r="A1017">
        <v>1016</v>
      </c>
      <c r="B1017" t="s">
        <v>1023</v>
      </c>
      <c r="C1017">
        <v>7601</v>
      </c>
      <c r="D1017">
        <v>7679</v>
      </c>
      <c r="E1017">
        <v>88</v>
      </c>
      <c r="F1017">
        <v>15972.729287089929</v>
      </c>
      <c r="G1017">
        <v>15.85195663028766</v>
      </c>
      <c r="H1017">
        <v>9854.6824535597407</v>
      </c>
      <c r="I1017">
        <v>4236</v>
      </c>
      <c r="J1017">
        <v>4623</v>
      </c>
    </row>
    <row r="1018" spans="1:10" x14ac:dyDescent="0.25">
      <c r="A1018">
        <v>1017</v>
      </c>
      <c r="B1018" t="s">
        <v>1024</v>
      </c>
      <c r="C1018">
        <v>7601</v>
      </c>
      <c r="D1018">
        <v>7593</v>
      </c>
      <c r="E1018">
        <v>89</v>
      </c>
      <c r="F1018">
        <v>15982.285644422151</v>
      </c>
      <c r="G1018">
        <v>14.596128599002469</v>
      </c>
      <c r="H1018">
        <v>12500.35796152695</v>
      </c>
      <c r="I1018">
        <v>4236</v>
      </c>
      <c r="J1018">
        <v>0</v>
      </c>
    </row>
    <row r="1019" spans="1:10" x14ac:dyDescent="0.25">
      <c r="A1019">
        <v>1018</v>
      </c>
      <c r="B1019" t="s">
        <v>1025</v>
      </c>
      <c r="C1019">
        <v>7601</v>
      </c>
      <c r="D1019">
        <v>7684</v>
      </c>
      <c r="E1019">
        <v>90</v>
      </c>
      <c r="F1019">
        <v>16073.71138548956</v>
      </c>
      <c r="G1019">
        <v>13.835724155012191</v>
      </c>
      <c r="H1019">
        <v>11640.2587717857</v>
      </c>
      <c r="I1019">
        <v>4236</v>
      </c>
      <c r="J1019">
        <v>4653</v>
      </c>
    </row>
    <row r="1020" spans="1:10" x14ac:dyDescent="0.25">
      <c r="A1020">
        <v>1019</v>
      </c>
      <c r="B1020" t="s">
        <v>1026</v>
      </c>
      <c r="C1020">
        <v>7601</v>
      </c>
      <c r="D1020">
        <v>7654</v>
      </c>
      <c r="E1020">
        <v>91</v>
      </c>
      <c r="F1020">
        <v>16152.261737277009</v>
      </c>
      <c r="G1020">
        <v>11.437409705669131</v>
      </c>
      <c r="H1020">
        <v>10554.628977669719</v>
      </c>
      <c r="I1020">
        <v>4236</v>
      </c>
      <c r="J1020">
        <v>4533</v>
      </c>
    </row>
    <row r="1021" spans="1:10" x14ac:dyDescent="0.25">
      <c r="A1021">
        <v>1020</v>
      </c>
      <c r="B1021" t="s">
        <v>1027</v>
      </c>
      <c r="C1021">
        <v>7601</v>
      </c>
      <c r="D1021">
        <v>7689</v>
      </c>
      <c r="E1021">
        <v>92</v>
      </c>
      <c r="F1021">
        <v>16229.903295596459</v>
      </c>
      <c r="G1021">
        <v>15.563369158015581</v>
      </c>
      <c r="H1021">
        <v>11124.662462217</v>
      </c>
      <c r="I1021">
        <v>4236</v>
      </c>
      <c r="J1021">
        <v>4658</v>
      </c>
    </row>
    <row r="1022" spans="1:10" x14ac:dyDescent="0.25">
      <c r="A1022">
        <v>1021</v>
      </c>
      <c r="B1022" t="s">
        <v>1028</v>
      </c>
      <c r="C1022">
        <v>7601</v>
      </c>
      <c r="D1022">
        <v>7698</v>
      </c>
      <c r="E1022">
        <v>93</v>
      </c>
      <c r="F1022">
        <v>16445.416195620979</v>
      </c>
      <c r="G1022">
        <v>14.29232945557823</v>
      </c>
      <c r="H1022">
        <v>11801.80943271196</v>
      </c>
      <c r="I1022">
        <v>4236</v>
      </c>
      <c r="J1022">
        <v>4709</v>
      </c>
    </row>
    <row r="1023" spans="1:10" x14ac:dyDescent="0.25">
      <c r="A1023">
        <v>1022</v>
      </c>
      <c r="B1023" t="s">
        <v>1029</v>
      </c>
      <c r="C1023">
        <v>7601</v>
      </c>
      <c r="D1023">
        <v>7612</v>
      </c>
      <c r="E1023">
        <v>94</v>
      </c>
      <c r="F1023">
        <v>16769.87556628128</v>
      </c>
      <c r="G1023">
        <v>12.83746591889491</v>
      </c>
      <c r="H1023">
        <v>10036.057057610151</v>
      </c>
      <c r="I1023">
        <v>4236</v>
      </c>
      <c r="J1023">
        <v>4337</v>
      </c>
    </row>
    <row r="1024" spans="1:10" x14ac:dyDescent="0.25">
      <c r="A1024">
        <v>1023</v>
      </c>
      <c r="B1024" t="s">
        <v>1030</v>
      </c>
      <c r="C1024">
        <v>7601</v>
      </c>
      <c r="D1024">
        <v>7704</v>
      </c>
      <c r="E1024">
        <v>95</v>
      </c>
      <c r="F1024">
        <v>16919.94522361604</v>
      </c>
      <c r="G1024">
        <v>15.21198529755714</v>
      </c>
      <c r="H1024">
        <v>13296.279753825571</v>
      </c>
      <c r="I1024">
        <v>4236</v>
      </c>
      <c r="J1024">
        <v>4798</v>
      </c>
    </row>
    <row r="1025" spans="1:10" x14ac:dyDescent="0.25">
      <c r="A1025">
        <v>1024</v>
      </c>
      <c r="B1025" t="s">
        <v>1031</v>
      </c>
      <c r="C1025">
        <v>7601</v>
      </c>
      <c r="D1025">
        <v>7688</v>
      </c>
      <c r="E1025">
        <v>96</v>
      </c>
      <c r="F1025">
        <v>16991.12492862717</v>
      </c>
      <c r="G1025">
        <v>16.870352271824899</v>
      </c>
      <c r="H1025">
        <v>10812.664762434561</v>
      </c>
      <c r="I1025">
        <v>4236</v>
      </c>
      <c r="J1025">
        <v>4657</v>
      </c>
    </row>
    <row r="1026" spans="1:10" x14ac:dyDescent="0.25">
      <c r="A1026">
        <v>1025</v>
      </c>
      <c r="B1026" t="s">
        <v>1032</v>
      </c>
      <c r="C1026">
        <v>7601</v>
      </c>
      <c r="D1026">
        <v>7633</v>
      </c>
      <c r="E1026">
        <v>97</v>
      </c>
      <c r="F1026">
        <v>17415.17268473209</v>
      </c>
      <c r="G1026">
        <v>17.293102670282671</v>
      </c>
      <c r="H1026">
        <v>11346.52538180478</v>
      </c>
      <c r="I1026">
        <v>4236</v>
      </c>
      <c r="J1026">
        <v>4431</v>
      </c>
    </row>
    <row r="1027" spans="1:10" x14ac:dyDescent="0.25">
      <c r="A1027">
        <v>1026</v>
      </c>
      <c r="B1027" t="s">
        <v>1033</v>
      </c>
      <c r="C1027">
        <v>7601</v>
      </c>
      <c r="D1027">
        <v>7653</v>
      </c>
      <c r="E1027">
        <v>98</v>
      </c>
      <c r="F1027">
        <v>17576.83491831486</v>
      </c>
      <c r="G1027">
        <v>12.861982886706979</v>
      </c>
      <c r="H1027">
        <v>11370.35930116756</v>
      </c>
      <c r="I1027">
        <v>4236</v>
      </c>
      <c r="J1027">
        <v>4532</v>
      </c>
    </row>
    <row r="1028" spans="1:10" x14ac:dyDescent="0.25">
      <c r="A1028">
        <v>1027</v>
      </c>
      <c r="B1028" t="s">
        <v>1034</v>
      </c>
      <c r="C1028">
        <v>7601</v>
      </c>
      <c r="D1028">
        <v>7620</v>
      </c>
      <c r="E1028">
        <v>99</v>
      </c>
      <c r="F1028">
        <v>17627.64740122094</v>
      </c>
      <c r="G1028">
        <v>17.28644409917381</v>
      </c>
      <c r="H1028">
        <v>10312.951486075979</v>
      </c>
      <c r="I1028">
        <v>4236</v>
      </c>
      <c r="J1028">
        <v>4383</v>
      </c>
    </row>
    <row r="1029" spans="1:10" x14ac:dyDescent="0.25">
      <c r="A1029">
        <v>1028</v>
      </c>
      <c r="B1029" t="s">
        <v>1035</v>
      </c>
      <c r="C1029">
        <v>7601</v>
      </c>
      <c r="D1029">
        <v>7666</v>
      </c>
      <c r="E1029">
        <v>100</v>
      </c>
      <c r="F1029">
        <v>17905.57508335025</v>
      </c>
      <c r="G1029">
        <v>13.3410555793273</v>
      </c>
      <c r="H1029">
        <v>12097.305054898679</v>
      </c>
      <c r="I1029">
        <v>4236</v>
      </c>
      <c r="J1029">
        <v>4586</v>
      </c>
    </row>
    <row r="1030" spans="1:10" x14ac:dyDescent="0.25">
      <c r="A1030">
        <v>1029</v>
      </c>
      <c r="B1030" t="s">
        <v>1036</v>
      </c>
      <c r="C1030">
        <v>7601</v>
      </c>
      <c r="D1030">
        <v>7675</v>
      </c>
      <c r="E1030">
        <v>101</v>
      </c>
      <c r="F1030">
        <v>17928.985503116051</v>
      </c>
      <c r="G1030">
        <v>13.364465999093101</v>
      </c>
      <c r="H1030">
        <v>11671.80533990758</v>
      </c>
      <c r="I1030">
        <v>4236</v>
      </c>
      <c r="J1030">
        <v>4619</v>
      </c>
    </row>
    <row r="1031" spans="1:10" x14ac:dyDescent="0.25">
      <c r="A1031">
        <v>1030</v>
      </c>
      <c r="B1031" t="s">
        <v>1037</v>
      </c>
      <c r="C1031">
        <v>7601</v>
      </c>
      <c r="D1031">
        <v>7702</v>
      </c>
      <c r="E1031">
        <v>102</v>
      </c>
      <c r="F1031">
        <v>18059.322105405568</v>
      </c>
      <c r="G1031">
        <v>15.71846438487958</v>
      </c>
      <c r="H1031">
        <v>13063.613163199219</v>
      </c>
      <c r="I1031">
        <v>4236</v>
      </c>
      <c r="J1031">
        <v>4762</v>
      </c>
    </row>
    <row r="1032" spans="1:10" x14ac:dyDescent="0.25">
      <c r="A1032">
        <v>1031</v>
      </c>
      <c r="B1032" t="s">
        <v>1038</v>
      </c>
      <c r="C1032">
        <v>7601</v>
      </c>
      <c r="D1032">
        <v>7699</v>
      </c>
      <c r="E1032">
        <v>103</v>
      </c>
      <c r="F1032">
        <v>18148.9694894655</v>
      </c>
      <c r="G1032">
        <v>15.159705776712491</v>
      </c>
      <c r="H1032">
        <v>14393.89344350897</v>
      </c>
      <c r="I1032">
        <v>4236</v>
      </c>
      <c r="J1032">
        <v>4713</v>
      </c>
    </row>
    <row r="1033" spans="1:10" x14ac:dyDescent="0.25">
      <c r="A1033">
        <v>1032</v>
      </c>
      <c r="B1033" t="s">
        <v>1039</v>
      </c>
      <c r="C1033">
        <v>7601</v>
      </c>
      <c r="D1033">
        <v>7652</v>
      </c>
      <c r="E1033">
        <v>104</v>
      </c>
      <c r="F1033">
        <v>18192.824332555501</v>
      </c>
      <c r="G1033">
        <v>13.352739120646209</v>
      </c>
      <c r="H1033">
        <v>12261.94080383612</v>
      </c>
      <c r="I1033">
        <v>4236</v>
      </c>
      <c r="J1033">
        <v>4531</v>
      </c>
    </row>
    <row r="1034" spans="1:10" x14ac:dyDescent="0.25">
      <c r="A1034">
        <v>1033</v>
      </c>
      <c r="B1034" t="s">
        <v>1040</v>
      </c>
      <c r="C1034">
        <v>7601</v>
      </c>
      <c r="D1034">
        <v>7632</v>
      </c>
      <c r="E1034">
        <v>105</v>
      </c>
      <c r="F1034">
        <v>18420.276976442128</v>
      </c>
      <c r="G1034">
        <v>18.256732532855029</v>
      </c>
      <c r="H1034">
        <v>12262.512228353109</v>
      </c>
      <c r="I1034">
        <v>4236</v>
      </c>
      <c r="J1034">
        <v>4430</v>
      </c>
    </row>
    <row r="1035" spans="1:10" x14ac:dyDescent="0.25">
      <c r="A1035">
        <v>1034</v>
      </c>
      <c r="B1035" t="s">
        <v>1041</v>
      </c>
      <c r="C1035">
        <v>7601</v>
      </c>
      <c r="D1035">
        <v>7694</v>
      </c>
      <c r="E1035">
        <v>106</v>
      </c>
      <c r="F1035">
        <v>18552.815820231161</v>
      </c>
      <c r="G1035">
        <v>16.314828589753791</v>
      </c>
      <c r="H1035">
        <v>13318.91805414991</v>
      </c>
      <c r="I1035">
        <v>4236</v>
      </c>
      <c r="J1035">
        <v>4705</v>
      </c>
    </row>
    <row r="1036" spans="1:10" x14ac:dyDescent="0.25">
      <c r="A1036">
        <v>1035</v>
      </c>
      <c r="B1036" t="s">
        <v>1042</v>
      </c>
      <c r="C1036">
        <v>7601</v>
      </c>
      <c r="D1036">
        <v>7683</v>
      </c>
      <c r="E1036">
        <v>107</v>
      </c>
      <c r="F1036">
        <v>19055.030307331712</v>
      </c>
      <c r="G1036">
        <v>16.81704307685434</v>
      </c>
      <c r="H1036">
        <v>13629.84396132762</v>
      </c>
      <c r="I1036">
        <v>4236</v>
      </c>
      <c r="J1036">
        <v>4652</v>
      </c>
    </row>
    <row r="1037" spans="1:10" x14ac:dyDescent="0.25">
      <c r="A1037">
        <v>1036</v>
      </c>
      <c r="B1037" t="s">
        <v>1043</v>
      </c>
      <c r="C1037">
        <v>7601</v>
      </c>
      <c r="D1037">
        <v>7674</v>
      </c>
      <c r="E1037">
        <v>108</v>
      </c>
      <c r="F1037">
        <v>19216.284349499521</v>
      </c>
      <c r="G1037">
        <v>14.16721064764554</v>
      </c>
      <c r="H1037">
        <v>12257.35182661382</v>
      </c>
      <c r="I1037">
        <v>4236</v>
      </c>
      <c r="J1037">
        <v>4618</v>
      </c>
    </row>
    <row r="1038" spans="1:10" x14ac:dyDescent="0.25">
      <c r="A1038">
        <v>1037</v>
      </c>
      <c r="B1038" t="s">
        <v>1044</v>
      </c>
      <c r="C1038">
        <v>7601</v>
      </c>
      <c r="D1038">
        <v>7693</v>
      </c>
      <c r="E1038">
        <v>109</v>
      </c>
      <c r="F1038">
        <v>19217.856495241969</v>
      </c>
      <c r="G1038">
        <v>16.656431420448229</v>
      </c>
      <c r="H1038">
        <v>13743.69734072318</v>
      </c>
      <c r="I1038">
        <v>4236</v>
      </c>
      <c r="J1038">
        <v>4704</v>
      </c>
    </row>
    <row r="1039" spans="1:10" x14ac:dyDescent="0.25">
      <c r="A1039">
        <v>1038</v>
      </c>
      <c r="B1039" t="s">
        <v>1045</v>
      </c>
      <c r="C1039">
        <v>7601</v>
      </c>
      <c r="D1039">
        <v>7692</v>
      </c>
      <c r="E1039">
        <v>110</v>
      </c>
      <c r="F1039">
        <v>20384.33268760299</v>
      </c>
      <c r="G1039">
        <v>17.923687512032672</v>
      </c>
      <c r="H1039">
        <v>14886.37242599918</v>
      </c>
      <c r="I1039">
        <v>4236</v>
      </c>
      <c r="J1039">
        <v>4703</v>
      </c>
    </row>
    <row r="1040" spans="1:10" x14ac:dyDescent="0.25">
      <c r="A1040">
        <v>1039</v>
      </c>
      <c r="B1040" t="s">
        <v>1046</v>
      </c>
      <c r="C1040">
        <v>7601</v>
      </c>
      <c r="D1040">
        <v>7651</v>
      </c>
      <c r="E1040">
        <v>111</v>
      </c>
      <c r="F1040">
        <v>20519.035459938132</v>
      </c>
      <c r="G1040">
        <v>19.281040296177402</v>
      </c>
      <c r="H1040">
        <v>14010.393936382339</v>
      </c>
      <c r="I1040">
        <v>4236</v>
      </c>
      <c r="J1040">
        <v>4530</v>
      </c>
    </row>
    <row r="1041" spans="1:10" x14ac:dyDescent="0.25">
      <c r="A1041">
        <v>1040</v>
      </c>
      <c r="B1041" t="s">
        <v>1047</v>
      </c>
      <c r="C1041">
        <v>7601</v>
      </c>
      <c r="D1041">
        <v>7706</v>
      </c>
      <c r="E1041">
        <v>112</v>
      </c>
      <c r="F1041">
        <v>21729.222725992589</v>
      </c>
      <c r="G1041">
        <v>19.397345877642579</v>
      </c>
      <c r="H1041">
        <v>16079.353400052731</v>
      </c>
      <c r="I1041">
        <v>4236</v>
      </c>
      <c r="J1041">
        <v>4840</v>
      </c>
    </row>
    <row r="1042" spans="1:10" x14ac:dyDescent="0.25">
      <c r="A1042">
        <v>1041</v>
      </c>
      <c r="B1042" t="s">
        <v>1048</v>
      </c>
      <c r="C1042">
        <v>7601</v>
      </c>
      <c r="D1042">
        <v>7707</v>
      </c>
      <c r="E1042">
        <v>113</v>
      </c>
      <c r="F1042">
        <v>22327.861522195111</v>
      </c>
      <c r="G1042">
        <v>19.932400669650669</v>
      </c>
      <c r="H1042">
        <v>16311.81295157141</v>
      </c>
      <c r="I1042">
        <v>4236</v>
      </c>
      <c r="J1042">
        <v>4872</v>
      </c>
    </row>
    <row r="1043" spans="1:10" x14ac:dyDescent="0.25">
      <c r="A1043">
        <v>1042</v>
      </c>
      <c r="B1043" t="s">
        <v>1049</v>
      </c>
      <c r="C1043">
        <v>7601</v>
      </c>
      <c r="D1043">
        <v>7703</v>
      </c>
      <c r="E1043">
        <v>114</v>
      </c>
      <c r="F1043">
        <v>23185.87811702309</v>
      </c>
      <c r="G1043">
        <v>20.6560843695312</v>
      </c>
      <c r="H1043">
        <v>16893.68469105638</v>
      </c>
      <c r="I1043">
        <v>4236</v>
      </c>
      <c r="J1043">
        <v>4797</v>
      </c>
    </row>
    <row r="1044" spans="1:10" x14ac:dyDescent="0.25">
      <c r="A1044">
        <v>1043</v>
      </c>
      <c r="B1044" t="s">
        <v>1050</v>
      </c>
      <c r="C1044">
        <v>7601</v>
      </c>
      <c r="D1044">
        <v>7708</v>
      </c>
      <c r="E1044">
        <v>115</v>
      </c>
      <c r="F1044">
        <v>24573.36605740845</v>
      </c>
      <c r="G1044">
        <v>22.066132477325262</v>
      </c>
      <c r="H1044">
        <v>17944.475038841749</v>
      </c>
      <c r="I1044">
        <v>4236</v>
      </c>
      <c r="J1044">
        <v>4904</v>
      </c>
    </row>
    <row r="1045" spans="1:10" x14ac:dyDescent="0.25">
      <c r="A1045">
        <v>1044</v>
      </c>
      <c r="B1045" t="s">
        <v>1051</v>
      </c>
      <c r="C1045">
        <v>7601</v>
      </c>
      <c r="D1045">
        <v>7705</v>
      </c>
      <c r="E1045">
        <v>116</v>
      </c>
      <c r="F1045">
        <v>25788.876593266541</v>
      </c>
      <c r="G1045">
        <v>23.25908284577465</v>
      </c>
      <c r="H1045">
        <v>18412.065501550311</v>
      </c>
      <c r="I1045">
        <v>4236</v>
      </c>
      <c r="J1045">
        <v>4839</v>
      </c>
    </row>
    <row r="1046" spans="1:10" x14ac:dyDescent="0.25">
      <c r="A1046">
        <v>1045</v>
      </c>
      <c r="B1046" t="s">
        <v>1052</v>
      </c>
      <c r="C1046">
        <v>7602</v>
      </c>
      <c r="D1046">
        <v>7602</v>
      </c>
      <c r="E1046">
        <v>1</v>
      </c>
      <c r="F1046">
        <v>0</v>
      </c>
      <c r="G1046">
        <v>0</v>
      </c>
      <c r="H1046">
        <v>0</v>
      </c>
      <c r="I1046">
        <v>4237</v>
      </c>
      <c r="J1046">
        <v>4237</v>
      </c>
    </row>
    <row r="1047" spans="1:10" x14ac:dyDescent="0.25">
      <c r="A1047">
        <v>1046</v>
      </c>
      <c r="B1047" t="s">
        <v>1053</v>
      </c>
      <c r="C1047">
        <v>7602</v>
      </c>
      <c r="D1047">
        <v>7608</v>
      </c>
      <c r="E1047">
        <v>2</v>
      </c>
      <c r="F1047">
        <v>113.3929790270155</v>
      </c>
      <c r="G1047">
        <v>0.11339297902701551</v>
      </c>
      <c r="H1047">
        <v>113.392979027035</v>
      </c>
      <c r="I1047">
        <v>4237</v>
      </c>
      <c r="J1047">
        <v>4288</v>
      </c>
    </row>
    <row r="1048" spans="1:10" x14ac:dyDescent="0.25">
      <c r="A1048">
        <v>1047</v>
      </c>
      <c r="B1048" t="s">
        <v>1054</v>
      </c>
      <c r="C1048">
        <v>7602</v>
      </c>
      <c r="D1048">
        <v>7601</v>
      </c>
      <c r="E1048">
        <v>3</v>
      </c>
      <c r="F1048">
        <v>520.94448790260742</v>
      </c>
      <c r="G1048">
        <v>0.52094448790260706</v>
      </c>
      <c r="H1048">
        <v>520.94448790240517</v>
      </c>
      <c r="I1048">
        <v>4237</v>
      </c>
      <c r="J1048">
        <v>4236</v>
      </c>
    </row>
    <row r="1049" spans="1:10" x14ac:dyDescent="0.25">
      <c r="A1049">
        <v>1048</v>
      </c>
      <c r="B1049" t="s">
        <v>1055</v>
      </c>
      <c r="C1049">
        <v>7602</v>
      </c>
      <c r="D1049">
        <v>7609</v>
      </c>
      <c r="E1049">
        <v>4</v>
      </c>
      <c r="F1049">
        <v>1339.167795838453</v>
      </c>
      <c r="G1049">
        <v>1.339167795838452</v>
      </c>
      <c r="H1049">
        <v>1177.4256994197269</v>
      </c>
      <c r="I1049">
        <v>4237</v>
      </c>
      <c r="J1049">
        <v>4289</v>
      </c>
    </row>
    <row r="1050" spans="1:10" x14ac:dyDescent="0.25">
      <c r="A1050">
        <v>1049</v>
      </c>
      <c r="B1050" t="s">
        <v>1056</v>
      </c>
      <c r="C1050">
        <v>7602</v>
      </c>
      <c r="D1050">
        <v>7603</v>
      </c>
      <c r="E1050">
        <v>5</v>
      </c>
      <c r="F1050">
        <v>2108.0100959661249</v>
      </c>
      <c r="G1050">
        <v>2.1080100959661241</v>
      </c>
      <c r="H1050">
        <v>1487.535435750427</v>
      </c>
      <c r="I1050">
        <v>4237</v>
      </c>
      <c r="J1050">
        <v>4238</v>
      </c>
    </row>
    <row r="1051" spans="1:10" x14ac:dyDescent="0.25">
      <c r="A1051">
        <v>1050</v>
      </c>
      <c r="B1051" t="s">
        <v>1057</v>
      </c>
      <c r="C1051">
        <v>7602</v>
      </c>
      <c r="D1051">
        <v>7610</v>
      </c>
      <c r="E1051">
        <v>6</v>
      </c>
      <c r="F1051">
        <v>2129.3409634412319</v>
      </c>
      <c r="G1051">
        <v>2.1293409634412308</v>
      </c>
      <c r="H1051">
        <v>1966.7093952099649</v>
      </c>
      <c r="I1051">
        <v>4237</v>
      </c>
      <c r="J1051">
        <v>4290</v>
      </c>
    </row>
    <row r="1052" spans="1:10" x14ac:dyDescent="0.25">
      <c r="A1052">
        <v>1051</v>
      </c>
      <c r="B1052" t="s">
        <v>1058</v>
      </c>
      <c r="C1052">
        <v>7602</v>
      </c>
      <c r="D1052">
        <v>7596</v>
      </c>
      <c r="E1052">
        <v>7</v>
      </c>
      <c r="F1052">
        <v>3286.106333732565</v>
      </c>
      <c r="G1052">
        <v>3.286106333732564</v>
      </c>
      <c r="H1052">
        <v>1613.364033793036</v>
      </c>
      <c r="I1052">
        <v>4237</v>
      </c>
      <c r="J1052">
        <v>4188</v>
      </c>
    </row>
    <row r="1053" spans="1:10" x14ac:dyDescent="0.25">
      <c r="A1053">
        <v>1052</v>
      </c>
      <c r="B1053" t="s">
        <v>1059</v>
      </c>
      <c r="C1053">
        <v>7602</v>
      </c>
      <c r="D1053">
        <v>7597</v>
      </c>
      <c r="E1053">
        <v>8</v>
      </c>
      <c r="F1053">
        <v>3385.577257525154</v>
      </c>
      <c r="G1053">
        <v>3.3603803062436608</v>
      </c>
      <c r="H1053">
        <v>2361.5289431747451</v>
      </c>
      <c r="I1053">
        <v>4237</v>
      </c>
      <c r="J1053">
        <v>4189</v>
      </c>
    </row>
    <row r="1054" spans="1:10" x14ac:dyDescent="0.25">
      <c r="A1054">
        <v>1053</v>
      </c>
      <c r="B1054" t="s">
        <v>1060</v>
      </c>
      <c r="C1054">
        <v>7602</v>
      </c>
      <c r="D1054">
        <v>7628</v>
      </c>
      <c r="E1054">
        <v>9</v>
      </c>
      <c r="F1054">
        <v>4053.0488320639311</v>
      </c>
      <c r="G1054">
        <v>3.70400558765993</v>
      </c>
      <c r="H1054">
        <v>3095.180895314139</v>
      </c>
      <c r="I1054">
        <v>4237</v>
      </c>
      <c r="J1054">
        <v>4391</v>
      </c>
    </row>
    <row r="1055" spans="1:10" x14ac:dyDescent="0.25">
      <c r="A1055">
        <v>1054</v>
      </c>
      <c r="B1055" t="s">
        <v>1061</v>
      </c>
      <c r="C1055">
        <v>7602</v>
      </c>
      <c r="D1055">
        <v>7627</v>
      </c>
      <c r="E1055">
        <v>10</v>
      </c>
      <c r="F1055">
        <v>4489.6308567543329</v>
      </c>
      <c r="G1055">
        <v>4.0314421061777308</v>
      </c>
      <c r="H1055">
        <v>3360.9479686801119</v>
      </c>
      <c r="I1055">
        <v>4237</v>
      </c>
      <c r="J1055">
        <v>4390</v>
      </c>
    </row>
    <row r="1056" spans="1:10" x14ac:dyDescent="0.25">
      <c r="A1056">
        <v>1055</v>
      </c>
      <c r="B1056" t="s">
        <v>1062</v>
      </c>
      <c r="C1056">
        <v>7602</v>
      </c>
      <c r="D1056">
        <v>7611</v>
      </c>
      <c r="E1056">
        <v>11</v>
      </c>
      <c r="F1056">
        <v>4645.204887782209</v>
      </c>
      <c r="G1056">
        <v>4.5244322309799303</v>
      </c>
      <c r="H1056">
        <v>3463.2274791411241</v>
      </c>
      <c r="I1056">
        <v>4237</v>
      </c>
      <c r="J1056">
        <v>4291</v>
      </c>
    </row>
    <row r="1057" spans="1:10" x14ac:dyDescent="0.25">
      <c r="A1057">
        <v>1056</v>
      </c>
      <c r="B1057" t="s">
        <v>1063</v>
      </c>
      <c r="C1057">
        <v>7602</v>
      </c>
      <c r="D1057">
        <v>7617</v>
      </c>
      <c r="E1057">
        <v>12</v>
      </c>
      <c r="F1057">
        <v>5596.0901772661809</v>
      </c>
      <c r="G1057">
        <v>5.4753175204639026</v>
      </c>
      <c r="H1057">
        <v>3266.872577814047</v>
      </c>
      <c r="I1057">
        <v>4237</v>
      </c>
      <c r="J1057">
        <v>4342</v>
      </c>
    </row>
    <row r="1058" spans="1:10" x14ac:dyDescent="0.25">
      <c r="A1058">
        <v>1057</v>
      </c>
      <c r="B1058" t="s">
        <v>1064</v>
      </c>
      <c r="C1058">
        <v>7602</v>
      </c>
      <c r="D1058">
        <v>7636</v>
      </c>
      <c r="E1058">
        <v>13</v>
      </c>
      <c r="F1058">
        <v>5940.7649158685444</v>
      </c>
      <c r="G1058">
        <v>5.0725971271127834</v>
      </c>
      <c r="H1058">
        <v>4582.2546906836269</v>
      </c>
      <c r="I1058">
        <v>4237</v>
      </c>
      <c r="J1058">
        <v>4434</v>
      </c>
    </row>
    <row r="1059" spans="1:10" x14ac:dyDescent="0.25">
      <c r="A1059">
        <v>1058</v>
      </c>
      <c r="B1059" t="s">
        <v>1065</v>
      </c>
      <c r="C1059">
        <v>7602</v>
      </c>
      <c r="D1059">
        <v>7618</v>
      </c>
      <c r="E1059">
        <v>14</v>
      </c>
      <c r="F1059">
        <v>5943.0080976860481</v>
      </c>
      <c r="G1059">
        <v>5.8222354408837704</v>
      </c>
      <c r="H1059">
        <v>4212.5064618313854</v>
      </c>
      <c r="I1059">
        <v>4237</v>
      </c>
      <c r="J1059">
        <v>4343</v>
      </c>
    </row>
    <row r="1060" spans="1:10" x14ac:dyDescent="0.25">
      <c r="A1060">
        <v>1059</v>
      </c>
      <c r="B1060" t="s">
        <v>1066</v>
      </c>
      <c r="C1060">
        <v>7602</v>
      </c>
      <c r="D1060">
        <v>7647</v>
      </c>
      <c r="E1060">
        <v>15</v>
      </c>
      <c r="F1060">
        <v>6531.7159991451281</v>
      </c>
      <c r="G1060">
        <v>5.5761946245660736</v>
      </c>
      <c r="H1060">
        <v>5266.6492550576186</v>
      </c>
      <c r="I1060">
        <v>4237</v>
      </c>
      <c r="J1060">
        <v>4479</v>
      </c>
    </row>
    <row r="1061" spans="1:10" x14ac:dyDescent="0.25">
      <c r="A1061">
        <v>1060</v>
      </c>
      <c r="B1061" t="s">
        <v>1067</v>
      </c>
      <c r="C1061">
        <v>7602</v>
      </c>
      <c r="D1061">
        <v>7626</v>
      </c>
      <c r="E1061">
        <v>16</v>
      </c>
      <c r="F1061">
        <v>7069.565845318617</v>
      </c>
      <c r="G1061">
        <v>5.7498776847828283</v>
      </c>
      <c r="H1061">
        <v>4249.4734006143444</v>
      </c>
      <c r="I1061">
        <v>4237</v>
      </c>
      <c r="J1061">
        <v>4389</v>
      </c>
    </row>
    <row r="1062" spans="1:10" x14ac:dyDescent="0.25">
      <c r="A1062">
        <v>1061</v>
      </c>
      <c r="B1062" t="s">
        <v>1068</v>
      </c>
      <c r="C1062">
        <v>7602</v>
      </c>
      <c r="D1062">
        <v>7659</v>
      </c>
      <c r="E1062">
        <v>17</v>
      </c>
      <c r="F1062">
        <v>7080.9329945628369</v>
      </c>
      <c r="G1062">
        <v>5.9881073711293542</v>
      </c>
      <c r="H1062">
        <v>5695.1096126918346</v>
      </c>
      <c r="I1062">
        <v>4237</v>
      </c>
      <c r="J1062">
        <v>4538</v>
      </c>
    </row>
    <row r="1063" spans="1:10" x14ac:dyDescent="0.25">
      <c r="A1063">
        <v>1062</v>
      </c>
      <c r="B1063" t="s">
        <v>1069</v>
      </c>
      <c r="C1063">
        <v>7602</v>
      </c>
      <c r="D1063">
        <v>7648</v>
      </c>
      <c r="E1063">
        <v>18</v>
      </c>
      <c r="F1063">
        <v>7130.0897058707333</v>
      </c>
      <c r="G1063">
        <v>5.792181023062315</v>
      </c>
      <c r="H1063">
        <v>5408.9608643032607</v>
      </c>
      <c r="I1063">
        <v>4237</v>
      </c>
      <c r="J1063">
        <v>4480</v>
      </c>
    </row>
    <row r="1064" spans="1:10" x14ac:dyDescent="0.25">
      <c r="A1064">
        <v>1063</v>
      </c>
      <c r="B1064" t="s">
        <v>1070</v>
      </c>
      <c r="C1064">
        <v>7602</v>
      </c>
      <c r="D1064">
        <v>7646</v>
      </c>
      <c r="E1064">
        <v>19</v>
      </c>
      <c r="F1064">
        <v>7247.0445829894052</v>
      </c>
      <c r="G1064">
        <v>6.1126910624492803</v>
      </c>
      <c r="H1064">
        <v>5769.2374567736542</v>
      </c>
      <c r="I1064">
        <v>4237</v>
      </c>
      <c r="J1064">
        <v>4478</v>
      </c>
    </row>
    <row r="1065" spans="1:10" x14ac:dyDescent="0.25">
      <c r="A1065">
        <v>1064</v>
      </c>
      <c r="B1065" t="s">
        <v>1071</v>
      </c>
      <c r="C1065">
        <v>7602</v>
      </c>
      <c r="D1065">
        <v>7635</v>
      </c>
      <c r="E1065">
        <v>20</v>
      </c>
      <c r="F1065">
        <v>7316.0949134187031</v>
      </c>
      <c r="G1065">
        <v>5.9037841475910939</v>
      </c>
      <c r="H1065">
        <v>4354.7315276854051</v>
      </c>
      <c r="I1065">
        <v>4237</v>
      </c>
      <c r="J1065">
        <v>4433</v>
      </c>
    </row>
    <row r="1066" spans="1:10" x14ac:dyDescent="0.25">
      <c r="A1066">
        <v>1065</v>
      </c>
      <c r="B1066" t="s">
        <v>1072</v>
      </c>
      <c r="C1066">
        <v>7602</v>
      </c>
      <c r="D1066">
        <v>7629</v>
      </c>
      <c r="E1066">
        <v>21</v>
      </c>
      <c r="F1066">
        <v>7340.5204485728873</v>
      </c>
      <c r="G1066">
        <v>7.219747791770609</v>
      </c>
      <c r="H1066">
        <v>5573.3581202307359</v>
      </c>
      <c r="I1066">
        <v>4237</v>
      </c>
      <c r="J1066">
        <v>4392</v>
      </c>
    </row>
    <row r="1067" spans="1:10" x14ac:dyDescent="0.25">
      <c r="A1067">
        <v>1066</v>
      </c>
      <c r="B1067" t="s">
        <v>1073</v>
      </c>
      <c r="C1067">
        <v>7602</v>
      </c>
      <c r="D1067">
        <v>7634</v>
      </c>
      <c r="E1067">
        <v>22</v>
      </c>
      <c r="F1067">
        <v>8281.8615689066592</v>
      </c>
      <c r="G1067">
        <v>6.6009577877851839</v>
      </c>
      <c r="H1067">
        <v>4372.6222127448336</v>
      </c>
      <c r="I1067">
        <v>4237</v>
      </c>
      <c r="J1067">
        <v>4432</v>
      </c>
    </row>
    <row r="1068" spans="1:10" x14ac:dyDescent="0.25">
      <c r="A1068">
        <v>1067</v>
      </c>
      <c r="B1068" t="s">
        <v>1074</v>
      </c>
      <c r="C1068">
        <v>7602</v>
      </c>
      <c r="D1068">
        <v>7658</v>
      </c>
      <c r="E1068">
        <v>23</v>
      </c>
      <c r="F1068">
        <v>8324.5149906103943</v>
      </c>
      <c r="G1068">
        <v>7.0241353383023553</v>
      </c>
      <c r="H1068">
        <v>6476.9725444552068</v>
      </c>
      <c r="I1068">
        <v>4237</v>
      </c>
      <c r="J1068">
        <v>4537</v>
      </c>
    </row>
    <row r="1069" spans="1:10" x14ac:dyDescent="0.25">
      <c r="A1069">
        <v>1068</v>
      </c>
      <c r="B1069" t="s">
        <v>1075</v>
      </c>
      <c r="C1069">
        <v>7602</v>
      </c>
      <c r="D1069">
        <v>7637</v>
      </c>
      <c r="E1069">
        <v>24</v>
      </c>
      <c r="F1069">
        <v>8734.9113982321214</v>
      </c>
      <c r="G1069">
        <v>6.9701303220472228</v>
      </c>
      <c r="H1069">
        <v>5509.1984377057752</v>
      </c>
      <c r="I1069">
        <v>4237</v>
      </c>
      <c r="J1069">
        <v>4435</v>
      </c>
    </row>
    <row r="1070" spans="1:10" x14ac:dyDescent="0.25">
      <c r="A1070">
        <v>1069</v>
      </c>
      <c r="B1070" t="s">
        <v>1076</v>
      </c>
      <c r="C1070">
        <v>7602</v>
      </c>
      <c r="D1070">
        <v>7639</v>
      </c>
      <c r="E1070">
        <v>25</v>
      </c>
      <c r="F1070">
        <v>8759.8463483650667</v>
      </c>
      <c r="G1070">
        <v>8.639073691562789</v>
      </c>
      <c r="H1070">
        <v>6976.4838327680709</v>
      </c>
      <c r="I1070">
        <v>4237</v>
      </c>
      <c r="J1070">
        <v>4437</v>
      </c>
    </row>
    <row r="1071" spans="1:10" x14ac:dyDescent="0.25">
      <c r="A1071">
        <v>1070</v>
      </c>
      <c r="B1071" t="s">
        <v>1077</v>
      </c>
      <c r="C1071">
        <v>7602</v>
      </c>
      <c r="D1071">
        <v>7657</v>
      </c>
      <c r="E1071">
        <v>26</v>
      </c>
      <c r="F1071">
        <v>8774.8698883129709</v>
      </c>
      <c r="G1071">
        <v>7.2585600414419504</v>
      </c>
      <c r="H1071">
        <v>6335.4769455659098</v>
      </c>
      <c r="I1071">
        <v>4237</v>
      </c>
      <c r="J1071">
        <v>4536</v>
      </c>
    </row>
    <row r="1072" spans="1:10" x14ac:dyDescent="0.25">
      <c r="A1072">
        <v>1071</v>
      </c>
      <c r="B1072" t="s">
        <v>1078</v>
      </c>
      <c r="C1072">
        <v>7602</v>
      </c>
      <c r="D1072">
        <v>7630</v>
      </c>
      <c r="E1072">
        <v>27</v>
      </c>
      <c r="F1072">
        <v>8780.2639547431027</v>
      </c>
      <c r="G1072">
        <v>8.4195806731978493</v>
      </c>
      <c r="H1072">
        <v>6537.2218112625069</v>
      </c>
      <c r="I1072">
        <v>4237</v>
      </c>
      <c r="J1072">
        <v>4393</v>
      </c>
    </row>
    <row r="1073" spans="1:10" x14ac:dyDescent="0.25">
      <c r="A1073">
        <v>1072</v>
      </c>
      <c r="B1073" t="s">
        <v>1079</v>
      </c>
      <c r="C1073">
        <v>7602</v>
      </c>
      <c r="D1073">
        <v>7645</v>
      </c>
      <c r="E1073">
        <v>28</v>
      </c>
      <c r="F1073">
        <v>8799.3701453083559</v>
      </c>
      <c r="G1073">
        <v>6.9307577394425106</v>
      </c>
      <c r="H1073">
        <v>5461.9060359305886</v>
      </c>
      <c r="I1073">
        <v>4237</v>
      </c>
      <c r="J1073">
        <v>4477</v>
      </c>
    </row>
    <row r="1074" spans="1:10" x14ac:dyDescent="0.25">
      <c r="A1074">
        <v>1073</v>
      </c>
      <c r="B1074" t="s">
        <v>1080</v>
      </c>
      <c r="C1074">
        <v>7602</v>
      </c>
      <c r="D1074">
        <v>7638</v>
      </c>
      <c r="E1074">
        <v>29</v>
      </c>
      <c r="F1074">
        <v>9003.6143368340017</v>
      </c>
      <c r="G1074">
        <v>8.5535909024523882</v>
      </c>
      <c r="H1074">
        <v>6278.01445872766</v>
      </c>
      <c r="I1074">
        <v>4237</v>
      </c>
      <c r="J1074">
        <v>4436</v>
      </c>
    </row>
    <row r="1075" spans="1:10" x14ac:dyDescent="0.25">
      <c r="A1075">
        <v>1074</v>
      </c>
      <c r="B1075" t="s">
        <v>1081</v>
      </c>
      <c r="C1075">
        <v>7602</v>
      </c>
      <c r="D1075">
        <v>7619</v>
      </c>
      <c r="E1075">
        <v>30</v>
      </c>
      <c r="F1075">
        <v>9229.2529727438632</v>
      </c>
      <c r="G1075">
        <v>7.7230598726199906</v>
      </c>
      <c r="H1075">
        <v>6898.450163834681</v>
      </c>
      <c r="I1075">
        <v>4237</v>
      </c>
      <c r="J1075">
        <v>4344</v>
      </c>
    </row>
    <row r="1076" spans="1:10" x14ac:dyDescent="0.25">
      <c r="A1076">
        <v>1075</v>
      </c>
      <c r="B1076" t="s">
        <v>1082</v>
      </c>
      <c r="C1076">
        <v>7602</v>
      </c>
      <c r="D1076">
        <v>7644</v>
      </c>
      <c r="E1076">
        <v>31</v>
      </c>
      <c r="F1076">
        <v>9455.4791817779933</v>
      </c>
      <c r="G1076">
        <v>7.5986261293304809</v>
      </c>
      <c r="H1076">
        <v>5775.3499498589463</v>
      </c>
      <c r="I1076">
        <v>4237</v>
      </c>
      <c r="J1076">
        <v>4476</v>
      </c>
    </row>
    <row r="1077" spans="1:10" x14ac:dyDescent="0.25">
      <c r="A1077">
        <v>1076</v>
      </c>
      <c r="B1077" t="s">
        <v>1083</v>
      </c>
      <c r="C1077">
        <v>7602</v>
      </c>
      <c r="D1077">
        <v>7625</v>
      </c>
      <c r="E1077">
        <v>32</v>
      </c>
      <c r="F1077">
        <v>9592.7675831014312</v>
      </c>
      <c r="G1077">
        <v>7.9118638019799574</v>
      </c>
      <c r="H1077">
        <v>3614.6661131069618</v>
      </c>
      <c r="I1077">
        <v>4237</v>
      </c>
      <c r="J1077">
        <v>4388</v>
      </c>
    </row>
    <row r="1078" spans="1:10" x14ac:dyDescent="0.25">
      <c r="A1078">
        <v>1077</v>
      </c>
      <c r="B1078" t="s">
        <v>1084</v>
      </c>
      <c r="C1078">
        <v>7602</v>
      </c>
      <c r="D1078">
        <v>7649</v>
      </c>
      <c r="E1078">
        <v>33</v>
      </c>
      <c r="F1078">
        <v>9689.2476590091283</v>
      </c>
      <c r="G1078">
        <v>7.9244665828242304</v>
      </c>
      <c r="H1078">
        <v>6919.8666033606714</v>
      </c>
      <c r="I1078">
        <v>4237</v>
      </c>
      <c r="J1078">
        <v>4481</v>
      </c>
    </row>
    <row r="1079" spans="1:10" x14ac:dyDescent="0.25">
      <c r="A1079">
        <v>1078</v>
      </c>
      <c r="B1079" t="s">
        <v>1085</v>
      </c>
      <c r="C1079">
        <v>7602</v>
      </c>
      <c r="D1079">
        <v>7607</v>
      </c>
      <c r="E1079">
        <v>34</v>
      </c>
      <c r="F1079">
        <v>9804.9507858776742</v>
      </c>
      <c r="G1079">
        <v>8.1240470047561963</v>
      </c>
      <c r="H1079">
        <v>3412.9992101286148</v>
      </c>
      <c r="I1079">
        <v>4237</v>
      </c>
      <c r="J1079">
        <v>4287</v>
      </c>
    </row>
    <row r="1080" spans="1:10" x14ac:dyDescent="0.25">
      <c r="A1080">
        <v>1079</v>
      </c>
      <c r="B1080" t="s">
        <v>1086</v>
      </c>
      <c r="C1080">
        <v>7602</v>
      </c>
      <c r="D1080">
        <v>7616</v>
      </c>
      <c r="E1080">
        <v>35</v>
      </c>
      <c r="F1080">
        <v>9804.9507858776742</v>
      </c>
      <c r="G1080">
        <v>8.1240470047561963</v>
      </c>
      <c r="H1080">
        <v>3412.9992101286148</v>
      </c>
      <c r="I1080">
        <v>4237</v>
      </c>
      <c r="J1080">
        <v>4341</v>
      </c>
    </row>
    <row r="1081" spans="1:10" x14ac:dyDescent="0.25">
      <c r="A1081">
        <v>1080</v>
      </c>
      <c r="B1081" t="s">
        <v>1087</v>
      </c>
      <c r="C1081">
        <v>7602</v>
      </c>
      <c r="D1081">
        <v>7667</v>
      </c>
      <c r="E1081">
        <v>36</v>
      </c>
      <c r="F1081">
        <v>9805.5904463089973</v>
      </c>
      <c r="G1081">
        <v>8.5052107940009556</v>
      </c>
      <c r="H1081">
        <v>7289.1452950358962</v>
      </c>
      <c r="I1081">
        <v>4237</v>
      </c>
      <c r="J1081">
        <v>4587</v>
      </c>
    </row>
    <row r="1082" spans="1:10" x14ac:dyDescent="0.25">
      <c r="A1082">
        <v>1081</v>
      </c>
      <c r="B1082" t="s">
        <v>1088</v>
      </c>
      <c r="C1082">
        <v>7602</v>
      </c>
      <c r="D1082">
        <v>7640</v>
      </c>
      <c r="E1082">
        <v>37</v>
      </c>
      <c r="F1082">
        <v>9859.0009210892822</v>
      </c>
      <c r="G1082">
        <v>8.3420676183930631</v>
      </c>
      <c r="H1082">
        <v>7615.9414050960277</v>
      </c>
      <c r="I1082">
        <v>4237</v>
      </c>
      <c r="J1082">
        <v>4438</v>
      </c>
    </row>
    <row r="1083" spans="1:10" x14ac:dyDescent="0.25">
      <c r="A1083">
        <v>1082</v>
      </c>
      <c r="B1083" t="s">
        <v>1089</v>
      </c>
      <c r="C1083">
        <v>7602</v>
      </c>
      <c r="D1083">
        <v>7624</v>
      </c>
      <c r="E1083">
        <v>38</v>
      </c>
      <c r="F1083">
        <v>9979.2627351141527</v>
      </c>
      <c r="G1083">
        <v>8.2983589539926736</v>
      </c>
      <c r="H1083">
        <v>4153.1520734364549</v>
      </c>
      <c r="I1083">
        <v>4237</v>
      </c>
      <c r="J1083">
        <v>4387</v>
      </c>
    </row>
    <row r="1084" spans="1:10" x14ac:dyDescent="0.25">
      <c r="A1084">
        <v>1083</v>
      </c>
      <c r="B1084" t="s">
        <v>1090</v>
      </c>
      <c r="C1084">
        <v>7602</v>
      </c>
      <c r="D1084">
        <v>7600</v>
      </c>
      <c r="E1084">
        <v>39</v>
      </c>
      <c r="F1084">
        <v>10008.62663319007</v>
      </c>
      <c r="G1084">
        <v>9.8865566187406468</v>
      </c>
      <c r="H1084">
        <v>4605.672899567704</v>
      </c>
      <c r="I1084">
        <v>4237</v>
      </c>
      <c r="J1084">
        <v>4235</v>
      </c>
    </row>
    <row r="1085" spans="1:10" x14ac:dyDescent="0.25">
      <c r="A1085">
        <v>1084</v>
      </c>
      <c r="B1085" t="s">
        <v>1091</v>
      </c>
      <c r="C1085">
        <v>7602</v>
      </c>
      <c r="D1085">
        <v>7599</v>
      </c>
      <c r="E1085">
        <v>40</v>
      </c>
      <c r="F1085">
        <v>10322.01150653018</v>
      </c>
      <c r="G1085">
        <v>10.199941492080759</v>
      </c>
      <c r="H1085">
        <v>5709.1861631945794</v>
      </c>
      <c r="I1085">
        <v>4237</v>
      </c>
      <c r="J1085">
        <v>4234</v>
      </c>
    </row>
    <row r="1086" spans="1:10" x14ac:dyDescent="0.25">
      <c r="A1086">
        <v>1085</v>
      </c>
      <c r="B1086" t="s">
        <v>1092</v>
      </c>
      <c r="C1086">
        <v>7602</v>
      </c>
      <c r="D1086">
        <v>7642</v>
      </c>
      <c r="E1086">
        <v>41</v>
      </c>
      <c r="F1086">
        <v>10489.193087105001</v>
      </c>
      <c r="G1086">
        <v>7.8076430518028719</v>
      </c>
      <c r="H1086">
        <v>6364.2493976165633</v>
      </c>
      <c r="I1086">
        <v>4237</v>
      </c>
      <c r="J1086">
        <v>4474</v>
      </c>
    </row>
    <row r="1087" spans="1:10" x14ac:dyDescent="0.25">
      <c r="A1087">
        <v>1086</v>
      </c>
      <c r="B1087" t="s">
        <v>1093</v>
      </c>
      <c r="C1087">
        <v>7602</v>
      </c>
      <c r="D1087">
        <v>7643</v>
      </c>
      <c r="E1087">
        <v>42</v>
      </c>
      <c r="F1087">
        <v>10554.80995041682</v>
      </c>
      <c r="G1087">
        <v>8.1643059855113194</v>
      </c>
      <c r="H1087">
        <v>6067.8839584023754</v>
      </c>
      <c r="I1087">
        <v>4237</v>
      </c>
      <c r="J1087">
        <v>4475</v>
      </c>
    </row>
    <row r="1088" spans="1:10" x14ac:dyDescent="0.25">
      <c r="A1088">
        <v>1087</v>
      </c>
      <c r="B1088" t="s">
        <v>1094</v>
      </c>
      <c r="C1088">
        <v>7602</v>
      </c>
      <c r="D1088">
        <v>7623</v>
      </c>
      <c r="E1088">
        <v>43</v>
      </c>
      <c r="F1088">
        <v>10759.468298516689</v>
      </c>
      <c r="G1088">
        <v>9.0785645173952165</v>
      </c>
      <c r="H1088">
        <v>4573.2688221337312</v>
      </c>
      <c r="I1088">
        <v>4237</v>
      </c>
      <c r="J1088">
        <v>4386</v>
      </c>
    </row>
    <row r="1089" spans="1:10" x14ac:dyDescent="0.25">
      <c r="A1089">
        <v>1088</v>
      </c>
      <c r="B1089" t="s">
        <v>1095</v>
      </c>
      <c r="C1089">
        <v>7602</v>
      </c>
      <c r="D1089">
        <v>7677</v>
      </c>
      <c r="E1089">
        <v>44</v>
      </c>
      <c r="F1089">
        <v>10816.442064938239</v>
      </c>
      <c r="G1089">
        <v>9.5160624126301983</v>
      </c>
      <c r="H1089">
        <v>8183.3577665072971</v>
      </c>
      <c r="I1089">
        <v>4237</v>
      </c>
      <c r="J1089">
        <v>4621</v>
      </c>
    </row>
    <row r="1090" spans="1:10" x14ac:dyDescent="0.25">
      <c r="A1090">
        <v>1089</v>
      </c>
      <c r="B1090" t="s">
        <v>1096</v>
      </c>
      <c r="C1090">
        <v>7602</v>
      </c>
      <c r="D1090">
        <v>7661</v>
      </c>
      <c r="E1090">
        <v>45</v>
      </c>
      <c r="F1090">
        <v>10857.92260937319</v>
      </c>
      <c r="G1090">
        <v>8.9895263853291958</v>
      </c>
      <c r="H1090">
        <v>7710.8875160751804</v>
      </c>
      <c r="I1090">
        <v>4237</v>
      </c>
      <c r="J1090">
        <v>4540</v>
      </c>
    </row>
    <row r="1091" spans="1:10" x14ac:dyDescent="0.25">
      <c r="A1091">
        <v>1090</v>
      </c>
      <c r="B1091" t="s">
        <v>1097</v>
      </c>
      <c r="C1091">
        <v>7602</v>
      </c>
      <c r="D1091">
        <v>7668</v>
      </c>
      <c r="E1091">
        <v>46</v>
      </c>
      <c r="F1091">
        <v>10893.374530376021</v>
      </c>
      <c r="G1091">
        <v>9.1825431108939082</v>
      </c>
      <c r="H1091">
        <v>7835.7624924163219</v>
      </c>
      <c r="I1091">
        <v>4237</v>
      </c>
      <c r="J1091">
        <v>4588</v>
      </c>
    </row>
    <row r="1092" spans="1:10" x14ac:dyDescent="0.25">
      <c r="A1092">
        <v>1091</v>
      </c>
      <c r="B1092" t="s">
        <v>1098</v>
      </c>
      <c r="C1092">
        <v>7602</v>
      </c>
      <c r="D1092">
        <v>7615</v>
      </c>
      <c r="E1092">
        <v>47</v>
      </c>
      <c r="F1092">
        <v>11051.93354838059</v>
      </c>
      <c r="G1092">
        <v>9.3710297672591114</v>
      </c>
      <c r="H1092">
        <v>4081.3785431593742</v>
      </c>
      <c r="I1092">
        <v>4237</v>
      </c>
      <c r="J1092">
        <v>4340</v>
      </c>
    </row>
    <row r="1093" spans="1:10" x14ac:dyDescent="0.25">
      <c r="A1093">
        <v>1092</v>
      </c>
      <c r="B1093" t="s">
        <v>1099</v>
      </c>
      <c r="C1093">
        <v>7602</v>
      </c>
      <c r="D1093">
        <v>7598</v>
      </c>
      <c r="E1093">
        <v>48</v>
      </c>
      <c r="F1093">
        <v>11197.814159086411</v>
      </c>
      <c r="G1093">
        <v>11.07574414463698</v>
      </c>
      <c r="H1093">
        <v>6495.0698298363577</v>
      </c>
      <c r="I1093">
        <v>4237</v>
      </c>
      <c r="J1093">
        <v>4233</v>
      </c>
    </row>
    <row r="1094" spans="1:10" x14ac:dyDescent="0.25">
      <c r="A1094">
        <v>1093</v>
      </c>
      <c r="B1094" t="s">
        <v>1100</v>
      </c>
      <c r="C1094">
        <v>7602</v>
      </c>
      <c r="D1094">
        <v>7678</v>
      </c>
      <c r="E1094">
        <v>49</v>
      </c>
      <c r="F1094">
        <v>11209.1271594394</v>
      </c>
      <c r="G1094">
        <v>9.4193575826914469</v>
      </c>
      <c r="H1094">
        <v>8475.4304230616999</v>
      </c>
      <c r="I1094">
        <v>4237</v>
      </c>
      <c r="J1094">
        <v>4622</v>
      </c>
    </row>
    <row r="1095" spans="1:10" x14ac:dyDescent="0.25">
      <c r="A1095">
        <v>1094</v>
      </c>
      <c r="B1095" t="s">
        <v>1101</v>
      </c>
      <c r="C1095">
        <v>7602</v>
      </c>
      <c r="D1095">
        <v>7660</v>
      </c>
      <c r="E1095">
        <v>50</v>
      </c>
      <c r="F1095">
        <v>11400.99570030659</v>
      </c>
      <c r="G1095">
        <v>9.3177848773110927</v>
      </c>
      <c r="H1095">
        <v>7580.3083984930036</v>
      </c>
      <c r="I1095">
        <v>4237</v>
      </c>
      <c r="J1095">
        <v>4539</v>
      </c>
    </row>
    <row r="1096" spans="1:10" x14ac:dyDescent="0.25">
      <c r="A1096">
        <v>1095</v>
      </c>
      <c r="B1096" t="s">
        <v>1102</v>
      </c>
      <c r="C1096">
        <v>7602</v>
      </c>
      <c r="D1096">
        <v>7606</v>
      </c>
      <c r="E1096">
        <v>51</v>
      </c>
      <c r="F1096">
        <v>11430.58297272263</v>
      </c>
      <c r="G1096">
        <v>11.30851295827321</v>
      </c>
      <c r="H1096">
        <v>4593.3134459374978</v>
      </c>
      <c r="I1096">
        <v>4237</v>
      </c>
      <c r="J1096">
        <v>4286</v>
      </c>
    </row>
    <row r="1097" spans="1:10" x14ac:dyDescent="0.25">
      <c r="A1097">
        <v>1096</v>
      </c>
      <c r="B1097" t="s">
        <v>1103</v>
      </c>
      <c r="C1097">
        <v>7602</v>
      </c>
      <c r="D1097">
        <v>7631</v>
      </c>
      <c r="E1097">
        <v>52</v>
      </c>
      <c r="F1097">
        <v>11518.61086056065</v>
      </c>
      <c r="G1097">
        <v>9.6209316498262289</v>
      </c>
      <c r="H1097">
        <v>8083.9160903858274</v>
      </c>
      <c r="I1097">
        <v>4237</v>
      </c>
      <c r="J1097">
        <v>4394</v>
      </c>
    </row>
    <row r="1098" spans="1:10" x14ac:dyDescent="0.25">
      <c r="A1098">
        <v>1097</v>
      </c>
      <c r="B1098" t="s">
        <v>1104</v>
      </c>
      <c r="C1098">
        <v>7602</v>
      </c>
      <c r="D1098">
        <v>7594</v>
      </c>
      <c r="E1098">
        <v>53</v>
      </c>
      <c r="F1098">
        <v>11586.902445446151</v>
      </c>
      <c r="G1098">
        <v>9.5462091108854299</v>
      </c>
      <c r="H1098">
        <v>7529.5182486370486</v>
      </c>
      <c r="I1098">
        <v>4237</v>
      </c>
      <c r="J1098">
        <v>4144</v>
      </c>
    </row>
    <row r="1099" spans="1:10" x14ac:dyDescent="0.25">
      <c r="A1099">
        <v>1098</v>
      </c>
      <c r="B1099" t="s">
        <v>1105</v>
      </c>
      <c r="C1099">
        <v>7602</v>
      </c>
      <c r="D1099">
        <v>7662</v>
      </c>
      <c r="E1099">
        <v>54</v>
      </c>
      <c r="F1099">
        <v>11668.23142215087</v>
      </c>
      <c r="G1099">
        <v>11.547458765348599</v>
      </c>
      <c r="H1099">
        <v>8340.3695526715619</v>
      </c>
      <c r="I1099">
        <v>4237</v>
      </c>
      <c r="J1099">
        <v>4541</v>
      </c>
    </row>
    <row r="1100" spans="1:10" x14ac:dyDescent="0.25">
      <c r="A1100">
        <v>1099</v>
      </c>
      <c r="B1100" t="s">
        <v>1106</v>
      </c>
      <c r="C1100">
        <v>7602</v>
      </c>
      <c r="D1100">
        <v>7663</v>
      </c>
      <c r="E1100">
        <v>55</v>
      </c>
      <c r="F1100">
        <v>11788.74330391383</v>
      </c>
      <c r="G1100">
        <v>11.667970647111551</v>
      </c>
      <c r="H1100">
        <v>9032.9756319048283</v>
      </c>
      <c r="I1100">
        <v>4237</v>
      </c>
      <c r="J1100">
        <v>4542</v>
      </c>
    </row>
    <row r="1101" spans="1:10" x14ac:dyDescent="0.25">
      <c r="A1101">
        <v>1100</v>
      </c>
      <c r="B1101" t="s">
        <v>1107</v>
      </c>
      <c r="C1101">
        <v>7602</v>
      </c>
      <c r="D1101">
        <v>7664</v>
      </c>
      <c r="E1101">
        <v>56</v>
      </c>
      <c r="F1101">
        <v>11926.11732187887</v>
      </c>
      <c r="G1101">
        <v>11.761359333517269</v>
      </c>
      <c r="H1101">
        <v>9700.4831321145139</v>
      </c>
      <c r="I1101">
        <v>4237</v>
      </c>
      <c r="J1101">
        <v>4543</v>
      </c>
    </row>
    <row r="1102" spans="1:10" x14ac:dyDescent="0.25">
      <c r="A1102">
        <v>1101</v>
      </c>
      <c r="B1102" t="s">
        <v>1108</v>
      </c>
      <c r="C1102">
        <v>7602</v>
      </c>
      <c r="D1102">
        <v>7641</v>
      </c>
      <c r="E1102">
        <v>57</v>
      </c>
      <c r="F1102">
        <v>11966.423895954131</v>
      </c>
      <c r="G1102">
        <v>9.995269335584128</v>
      </c>
      <c r="H1102">
        <v>9557.7085699747495</v>
      </c>
      <c r="I1102">
        <v>4237</v>
      </c>
      <c r="J1102">
        <v>4439</v>
      </c>
    </row>
    <row r="1103" spans="1:10" x14ac:dyDescent="0.25">
      <c r="A1103">
        <v>1102</v>
      </c>
      <c r="B1103" t="s">
        <v>1109</v>
      </c>
      <c r="C1103">
        <v>7602</v>
      </c>
      <c r="D1103">
        <v>7650</v>
      </c>
      <c r="E1103">
        <v>58</v>
      </c>
      <c r="F1103">
        <v>12043.016874705911</v>
      </c>
      <c r="G1103">
        <v>10.07186231433591</v>
      </c>
      <c r="H1103">
        <v>10006.66591072311</v>
      </c>
      <c r="I1103">
        <v>4237</v>
      </c>
      <c r="J1103">
        <v>4482</v>
      </c>
    </row>
    <row r="1104" spans="1:10" x14ac:dyDescent="0.25">
      <c r="A1104">
        <v>1103</v>
      </c>
      <c r="B1104" t="s">
        <v>1110</v>
      </c>
      <c r="C1104">
        <v>7602</v>
      </c>
      <c r="D1104">
        <v>7687</v>
      </c>
      <c r="E1104">
        <v>59</v>
      </c>
      <c r="F1104">
        <v>12187.69973450703</v>
      </c>
      <c r="G1104">
        <v>10.15328701399217</v>
      </c>
      <c r="H1104">
        <v>9451.5580866894506</v>
      </c>
      <c r="I1104">
        <v>4237</v>
      </c>
      <c r="J1104">
        <v>4656</v>
      </c>
    </row>
    <row r="1105" spans="1:10" x14ac:dyDescent="0.25">
      <c r="A1105">
        <v>1104</v>
      </c>
      <c r="B1105" t="s">
        <v>1111</v>
      </c>
      <c r="C1105">
        <v>7602</v>
      </c>
      <c r="D1105">
        <v>7656</v>
      </c>
      <c r="E1105">
        <v>60</v>
      </c>
      <c r="F1105">
        <v>12361.11221824954</v>
      </c>
      <c r="G1105">
        <v>9.0281510447805111</v>
      </c>
      <c r="H1105">
        <v>7788.7114332893379</v>
      </c>
      <c r="I1105">
        <v>4237</v>
      </c>
      <c r="J1105">
        <v>4535</v>
      </c>
    </row>
    <row r="1106" spans="1:10" x14ac:dyDescent="0.25">
      <c r="A1106">
        <v>1105</v>
      </c>
      <c r="B1106" t="s">
        <v>1112</v>
      </c>
      <c r="C1106">
        <v>7602</v>
      </c>
      <c r="D1106">
        <v>7595</v>
      </c>
      <c r="E1106">
        <v>61</v>
      </c>
      <c r="F1106">
        <v>12392.22153219185</v>
      </c>
      <c r="G1106">
        <v>10.14659627792544</v>
      </c>
      <c r="H1106">
        <v>7621.9036764941293</v>
      </c>
      <c r="I1106">
        <v>4237</v>
      </c>
      <c r="J1106">
        <v>4187</v>
      </c>
    </row>
    <row r="1107" spans="1:10" x14ac:dyDescent="0.25">
      <c r="A1107">
        <v>1106</v>
      </c>
      <c r="B1107" t="s">
        <v>1113</v>
      </c>
      <c r="C1107">
        <v>7602</v>
      </c>
      <c r="D1107">
        <v>7604</v>
      </c>
      <c r="E1107">
        <v>62</v>
      </c>
      <c r="F1107">
        <v>12398.53745658194</v>
      </c>
      <c r="G1107">
        <v>12.119036946179801</v>
      </c>
      <c r="H1107">
        <v>6689.7871601533734</v>
      </c>
      <c r="I1107">
        <v>4237</v>
      </c>
      <c r="J1107">
        <v>4284</v>
      </c>
    </row>
    <row r="1108" spans="1:10" x14ac:dyDescent="0.25">
      <c r="A1108">
        <v>1107</v>
      </c>
      <c r="B1108" t="s">
        <v>1114</v>
      </c>
      <c r="C1108">
        <v>7602</v>
      </c>
      <c r="D1108">
        <v>7665</v>
      </c>
      <c r="E1108">
        <v>63</v>
      </c>
      <c r="F1108">
        <v>12579.81695708046</v>
      </c>
      <c r="G1108">
        <v>10.235982860872429</v>
      </c>
      <c r="H1108">
        <v>10554.78477934412</v>
      </c>
      <c r="I1108">
        <v>4237</v>
      </c>
      <c r="J1108">
        <v>4544</v>
      </c>
    </row>
    <row r="1109" spans="1:10" x14ac:dyDescent="0.25">
      <c r="A1109">
        <v>1108</v>
      </c>
      <c r="B1109" t="s">
        <v>1115</v>
      </c>
      <c r="C1109">
        <v>7602</v>
      </c>
      <c r="D1109">
        <v>7605</v>
      </c>
      <c r="E1109">
        <v>64</v>
      </c>
      <c r="F1109">
        <v>12871.043549886021</v>
      </c>
      <c r="G1109">
        <v>12.47341651615786</v>
      </c>
      <c r="H1109">
        <v>6566.2682988469496</v>
      </c>
      <c r="I1109">
        <v>4237</v>
      </c>
      <c r="J1109">
        <v>4285</v>
      </c>
    </row>
    <row r="1110" spans="1:10" x14ac:dyDescent="0.25">
      <c r="A1110">
        <v>1109</v>
      </c>
      <c r="B1110" t="s">
        <v>1116</v>
      </c>
      <c r="C1110">
        <v>7602</v>
      </c>
      <c r="D1110">
        <v>7671</v>
      </c>
      <c r="E1110">
        <v>65</v>
      </c>
      <c r="F1110">
        <v>12872.005435312391</v>
      </c>
      <c r="G1110">
        <v>12.75123277851012</v>
      </c>
      <c r="H1110">
        <v>9506.6507397916084</v>
      </c>
      <c r="I1110">
        <v>4237</v>
      </c>
      <c r="J1110">
        <v>4591</v>
      </c>
    </row>
    <row r="1111" spans="1:10" x14ac:dyDescent="0.25">
      <c r="A1111">
        <v>1110</v>
      </c>
      <c r="B1111" t="s">
        <v>1117</v>
      </c>
      <c r="C1111">
        <v>7602</v>
      </c>
      <c r="D1111">
        <v>7672</v>
      </c>
      <c r="E1111">
        <v>66</v>
      </c>
      <c r="F1111">
        <v>13301.30146025768</v>
      </c>
      <c r="G1111">
        <v>12.95118615997316</v>
      </c>
      <c r="H1111">
        <v>10455.892895457941</v>
      </c>
      <c r="I1111">
        <v>4237</v>
      </c>
      <c r="J1111">
        <v>4592</v>
      </c>
    </row>
    <row r="1112" spans="1:10" x14ac:dyDescent="0.25">
      <c r="A1112">
        <v>1111</v>
      </c>
      <c r="B1112" t="s">
        <v>1118</v>
      </c>
      <c r="C1112">
        <v>7602</v>
      </c>
      <c r="D1112">
        <v>7676</v>
      </c>
      <c r="E1112">
        <v>67</v>
      </c>
      <c r="F1112">
        <v>13445.260915837431</v>
      </c>
      <c r="G1112">
        <v>11.1170930869347</v>
      </c>
      <c r="H1112">
        <v>9413.8223923931873</v>
      </c>
      <c r="I1112">
        <v>4237</v>
      </c>
      <c r="J1112">
        <v>4620</v>
      </c>
    </row>
    <row r="1113" spans="1:10" x14ac:dyDescent="0.25">
      <c r="A1113">
        <v>1112</v>
      </c>
      <c r="B1113" t="s">
        <v>1119</v>
      </c>
      <c r="C1113">
        <v>7602</v>
      </c>
      <c r="D1113">
        <v>7700</v>
      </c>
      <c r="E1113">
        <v>68</v>
      </c>
      <c r="F1113">
        <v>13453.014848730159</v>
      </c>
      <c r="G1113">
        <v>12.066857803310491</v>
      </c>
      <c r="H1113">
        <v>11349.010335995001</v>
      </c>
      <c r="I1113">
        <v>4237</v>
      </c>
      <c r="J1113">
        <v>4760</v>
      </c>
    </row>
    <row r="1114" spans="1:10" x14ac:dyDescent="0.25">
      <c r="A1114">
        <v>1113</v>
      </c>
      <c r="B1114" t="s">
        <v>1120</v>
      </c>
      <c r="C1114">
        <v>7602</v>
      </c>
      <c r="D1114">
        <v>7673</v>
      </c>
      <c r="E1114">
        <v>69</v>
      </c>
      <c r="F1114">
        <v>13526.42651195004</v>
      </c>
      <c r="G1114">
        <v>13.36166852358844</v>
      </c>
      <c r="H1114">
        <v>11298.863126567559</v>
      </c>
      <c r="I1114">
        <v>4237</v>
      </c>
      <c r="J1114">
        <v>4593</v>
      </c>
    </row>
    <row r="1115" spans="1:10" x14ac:dyDescent="0.25">
      <c r="A1115">
        <v>1114</v>
      </c>
      <c r="B1115" t="s">
        <v>1121</v>
      </c>
      <c r="C1115">
        <v>7602</v>
      </c>
      <c r="D1115">
        <v>7655</v>
      </c>
      <c r="E1115">
        <v>70</v>
      </c>
      <c r="F1115">
        <v>13624.388767906439</v>
      </c>
      <c r="G1115">
        <v>9.6887604602837349</v>
      </c>
      <c r="H1115">
        <v>9024.1565525204969</v>
      </c>
      <c r="I1115">
        <v>4237</v>
      </c>
      <c r="J1115">
        <v>4534</v>
      </c>
    </row>
    <row r="1116" spans="1:10" x14ac:dyDescent="0.25">
      <c r="A1116">
        <v>1115</v>
      </c>
      <c r="B1116" t="s">
        <v>1122</v>
      </c>
      <c r="C1116">
        <v>7602</v>
      </c>
      <c r="D1116">
        <v>7670</v>
      </c>
      <c r="E1116">
        <v>71</v>
      </c>
      <c r="F1116">
        <v>13769.121128835161</v>
      </c>
      <c r="G1116">
        <v>13.64834847203289</v>
      </c>
      <c r="H1116">
        <v>9286.1768260342706</v>
      </c>
      <c r="I1116">
        <v>4237</v>
      </c>
      <c r="J1116">
        <v>4590</v>
      </c>
    </row>
    <row r="1117" spans="1:10" x14ac:dyDescent="0.25">
      <c r="A1117">
        <v>1116</v>
      </c>
      <c r="B1117" t="s">
        <v>1123</v>
      </c>
      <c r="C1117">
        <v>7602</v>
      </c>
      <c r="D1117">
        <v>7614</v>
      </c>
      <c r="E1117">
        <v>72</v>
      </c>
      <c r="F1117">
        <v>13805.7142149053</v>
      </c>
      <c r="G1117">
        <v>13.46808034756501</v>
      </c>
      <c r="H1117">
        <v>7067.8067983102746</v>
      </c>
      <c r="I1117">
        <v>4237</v>
      </c>
      <c r="J1117">
        <v>4339</v>
      </c>
    </row>
    <row r="1118" spans="1:10" x14ac:dyDescent="0.25">
      <c r="A1118">
        <v>1117</v>
      </c>
      <c r="B1118" t="s">
        <v>1124</v>
      </c>
      <c r="C1118">
        <v>7602</v>
      </c>
      <c r="D1118">
        <v>7613</v>
      </c>
      <c r="E1118">
        <v>73</v>
      </c>
      <c r="F1118">
        <v>13898.98099459464</v>
      </c>
      <c r="G1118">
        <v>13.77691098014521</v>
      </c>
      <c r="H1118">
        <v>8523.0159695186576</v>
      </c>
      <c r="I1118">
        <v>4237</v>
      </c>
      <c r="J1118">
        <v>4338</v>
      </c>
    </row>
    <row r="1119" spans="1:10" x14ac:dyDescent="0.25">
      <c r="A1119">
        <v>1118</v>
      </c>
      <c r="B1119" t="s">
        <v>1125</v>
      </c>
      <c r="C1119">
        <v>7602</v>
      </c>
      <c r="D1119">
        <v>7695</v>
      </c>
      <c r="E1119">
        <v>74</v>
      </c>
      <c r="F1119">
        <v>13912.44634201129</v>
      </c>
      <c r="G1119">
        <v>12.34119413484407</v>
      </c>
      <c r="H1119">
        <v>10389.2002389641</v>
      </c>
      <c r="I1119">
        <v>4237</v>
      </c>
      <c r="J1119">
        <v>4706</v>
      </c>
    </row>
    <row r="1120" spans="1:10" x14ac:dyDescent="0.25">
      <c r="A1120">
        <v>1119</v>
      </c>
      <c r="B1120" t="s">
        <v>1126</v>
      </c>
      <c r="C1120">
        <v>7602</v>
      </c>
      <c r="D1120">
        <v>7696</v>
      </c>
      <c r="E1120">
        <v>75</v>
      </c>
      <c r="F1120">
        <v>14060.087535637789</v>
      </c>
      <c r="G1120">
        <v>11.557577864840241</v>
      </c>
      <c r="H1120">
        <v>10548.23728782545</v>
      </c>
      <c r="I1120">
        <v>4237</v>
      </c>
      <c r="J1120">
        <v>4707</v>
      </c>
    </row>
    <row r="1121" spans="1:10" x14ac:dyDescent="0.25">
      <c r="A1121">
        <v>1120</v>
      </c>
      <c r="B1121" t="s">
        <v>1127</v>
      </c>
      <c r="C1121">
        <v>7602</v>
      </c>
      <c r="D1121">
        <v>7681</v>
      </c>
      <c r="E1121">
        <v>76</v>
      </c>
      <c r="F1121">
        <v>14299.216440580791</v>
      </c>
      <c r="G1121">
        <v>13.985117894778179</v>
      </c>
      <c r="H1121">
        <v>10441.932867508511</v>
      </c>
      <c r="I1121">
        <v>4237</v>
      </c>
      <c r="J1121">
        <v>4625</v>
      </c>
    </row>
    <row r="1122" spans="1:10" x14ac:dyDescent="0.25">
      <c r="A1122">
        <v>1121</v>
      </c>
      <c r="B1122" t="s">
        <v>1128</v>
      </c>
      <c r="C1122">
        <v>7602</v>
      </c>
      <c r="D1122">
        <v>7686</v>
      </c>
      <c r="E1122">
        <v>77</v>
      </c>
      <c r="F1122">
        <v>14435.74832351359</v>
      </c>
      <c r="G1122">
        <v>12.19776109303622</v>
      </c>
      <c r="H1122">
        <v>10476.879002750229</v>
      </c>
      <c r="I1122">
        <v>4237</v>
      </c>
      <c r="J1122">
        <v>4655</v>
      </c>
    </row>
    <row r="1123" spans="1:10" x14ac:dyDescent="0.25">
      <c r="A1123">
        <v>1122</v>
      </c>
      <c r="B1123" t="s">
        <v>1129</v>
      </c>
      <c r="C1123">
        <v>7602</v>
      </c>
      <c r="D1123">
        <v>7682</v>
      </c>
      <c r="E1123">
        <v>78</v>
      </c>
      <c r="F1123">
        <v>14512.46501016643</v>
      </c>
      <c r="G1123">
        <v>14.115655483893359</v>
      </c>
      <c r="H1123">
        <v>11039.560344552059</v>
      </c>
      <c r="I1123">
        <v>4237</v>
      </c>
      <c r="J1123">
        <v>4626</v>
      </c>
    </row>
    <row r="1124" spans="1:10" x14ac:dyDescent="0.25">
      <c r="A1124">
        <v>1123</v>
      </c>
      <c r="B1124" t="s">
        <v>1130</v>
      </c>
      <c r="C1124">
        <v>7602</v>
      </c>
      <c r="D1124">
        <v>7701</v>
      </c>
      <c r="E1124">
        <v>79</v>
      </c>
      <c r="F1124">
        <v>14588.041992292499</v>
      </c>
      <c r="G1124">
        <v>13.20188494687282</v>
      </c>
      <c r="H1124">
        <v>11524.838646756451</v>
      </c>
      <c r="I1124">
        <v>4237</v>
      </c>
      <c r="J1124">
        <v>4761</v>
      </c>
    </row>
    <row r="1125" spans="1:10" x14ac:dyDescent="0.25">
      <c r="A1125">
        <v>1124</v>
      </c>
      <c r="B1125" t="s">
        <v>1131</v>
      </c>
      <c r="C1125">
        <v>7602</v>
      </c>
      <c r="D1125">
        <v>7669</v>
      </c>
      <c r="E1125">
        <v>80</v>
      </c>
      <c r="F1125">
        <v>14607.60665720838</v>
      </c>
      <c r="G1125">
        <v>14.486834000406111</v>
      </c>
      <c r="H1125">
        <v>9273.1356801379861</v>
      </c>
      <c r="I1125">
        <v>4237</v>
      </c>
      <c r="J1125">
        <v>4589</v>
      </c>
    </row>
    <row r="1126" spans="1:10" x14ac:dyDescent="0.25">
      <c r="A1126">
        <v>1125</v>
      </c>
      <c r="B1126" t="s">
        <v>1132</v>
      </c>
      <c r="C1126">
        <v>7602</v>
      </c>
      <c r="D1126">
        <v>7685</v>
      </c>
      <c r="E1126">
        <v>81</v>
      </c>
      <c r="F1126">
        <v>14857.53502296057</v>
      </c>
      <c r="G1126">
        <v>12.6195477924832</v>
      </c>
      <c r="H1126">
        <v>10844.647069379231</v>
      </c>
      <c r="I1126">
        <v>4237</v>
      </c>
      <c r="J1126">
        <v>4654</v>
      </c>
    </row>
    <row r="1127" spans="1:10" x14ac:dyDescent="0.25">
      <c r="A1127">
        <v>1126</v>
      </c>
      <c r="B1127" t="s">
        <v>1133</v>
      </c>
      <c r="C1127">
        <v>7602</v>
      </c>
      <c r="D1127">
        <v>7697</v>
      </c>
      <c r="E1127">
        <v>82</v>
      </c>
      <c r="F1127">
        <v>14935.337794585579</v>
      </c>
      <c r="G1127">
        <v>13.03262347167499</v>
      </c>
      <c r="H1127">
        <v>10715.75535682615</v>
      </c>
      <c r="I1127">
        <v>4237</v>
      </c>
      <c r="J1127">
        <v>4708</v>
      </c>
    </row>
    <row r="1128" spans="1:10" x14ac:dyDescent="0.25">
      <c r="A1128">
        <v>1127</v>
      </c>
      <c r="B1128" t="s">
        <v>1134</v>
      </c>
      <c r="C1128">
        <v>7602</v>
      </c>
      <c r="D1128">
        <v>7690</v>
      </c>
      <c r="E1128">
        <v>83</v>
      </c>
      <c r="F1128">
        <v>14948.06589165784</v>
      </c>
      <c r="G1128">
        <v>14.47175498308596</v>
      </c>
      <c r="H1128">
        <v>10493.102717947781</v>
      </c>
      <c r="I1128">
        <v>4237</v>
      </c>
      <c r="J1128">
        <v>4659</v>
      </c>
    </row>
    <row r="1129" spans="1:10" x14ac:dyDescent="0.25">
      <c r="A1129">
        <v>1128</v>
      </c>
      <c r="B1129" t="s">
        <v>1135</v>
      </c>
      <c r="C1129">
        <v>7602</v>
      </c>
      <c r="D1129">
        <v>7621</v>
      </c>
      <c r="E1129">
        <v>84</v>
      </c>
      <c r="F1129">
        <v>14991.082685396739</v>
      </c>
      <c r="G1129">
        <v>14.86901267094731</v>
      </c>
      <c r="H1129">
        <v>9188.9394446929946</v>
      </c>
      <c r="I1129">
        <v>4237</v>
      </c>
      <c r="J1129">
        <v>4384</v>
      </c>
    </row>
    <row r="1130" spans="1:10" x14ac:dyDescent="0.25">
      <c r="A1130">
        <v>1129</v>
      </c>
      <c r="B1130" t="s">
        <v>1136</v>
      </c>
      <c r="C1130">
        <v>7602</v>
      </c>
      <c r="D1130">
        <v>7691</v>
      </c>
      <c r="E1130">
        <v>85</v>
      </c>
      <c r="F1130">
        <v>14995.957930013839</v>
      </c>
      <c r="G1130">
        <v>14.875185273211571</v>
      </c>
      <c r="H1130">
        <v>11727.587897471951</v>
      </c>
      <c r="I1130">
        <v>4237</v>
      </c>
      <c r="J1130">
        <v>4660</v>
      </c>
    </row>
    <row r="1131" spans="1:10" x14ac:dyDescent="0.25">
      <c r="A1131">
        <v>1130</v>
      </c>
      <c r="B1131" t="s">
        <v>1137</v>
      </c>
      <c r="C1131">
        <v>7602</v>
      </c>
      <c r="D1131">
        <v>7680</v>
      </c>
      <c r="E1131">
        <v>86</v>
      </c>
      <c r="F1131">
        <v>15037.02477305807</v>
      </c>
      <c r="G1131">
        <v>14.571391461753571</v>
      </c>
      <c r="H1131">
        <v>10492.10492257968</v>
      </c>
      <c r="I1131">
        <v>4237</v>
      </c>
      <c r="J1131">
        <v>4624</v>
      </c>
    </row>
    <row r="1132" spans="1:10" x14ac:dyDescent="0.25">
      <c r="A1132">
        <v>1131</v>
      </c>
      <c r="B1132" t="s">
        <v>1138</v>
      </c>
      <c r="C1132">
        <v>7602</v>
      </c>
      <c r="D1132">
        <v>7622</v>
      </c>
      <c r="E1132">
        <v>87</v>
      </c>
      <c r="F1132">
        <v>15251.59048529039</v>
      </c>
      <c r="G1132">
        <v>14.913956617950101</v>
      </c>
      <c r="H1132">
        <v>7388.5404598175346</v>
      </c>
      <c r="I1132">
        <v>4237</v>
      </c>
      <c r="J1132">
        <v>4385</v>
      </c>
    </row>
    <row r="1133" spans="1:10" x14ac:dyDescent="0.25">
      <c r="A1133">
        <v>1132</v>
      </c>
      <c r="B1133" t="s">
        <v>1139</v>
      </c>
      <c r="C1133">
        <v>7602</v>
      </c>
      <c r="D1133">
        <v>7679</v>
      </c>
      <c r="E1133">
        <v>88</v>
      </c>
      <c r="F1133">
        <v>15451.78479918732</v>
      </c>
      <c r="G1133">
        <v>15.331012142385051</v>
      </c>
      <c r="H1133">
        <v>9335.8167207530751</v>
      </c>
      <c r="I1133">
        <v>4237</v>
      </c>
      <c r="J1133">
        <v>4623</v>
      </c>
    </row>
    <row r="1134" spans="1:10" x14ac:dyDescent="0.25">
      <c r="A1134">
        <v>1133</v>
      </c>
      <c r="B1134" t="s">
        <v>1140</v>
      </c>
      <c r="C1134">
        <v>7602</v>
      </c>
      <c r="D1134">
        <v>7593</v>
      </c>
      <c r="E1134">
        <v>89</v>
      </c>
      <c r="F1134">
        <v>15461.34115651954</v>
      </c>
      <c r="G1134">
        <v>14.07518411109986</v>
      </c>
      <c r="H1134">
        <v>12078.754877819279</v>
      </c>
      <c r="I1134">
        <v>4237</v>
      </c>
      <c r="J1134">
        <v>0</v>
      </c>
    </row>
    <row r="1135" spans="1:10" x14ac:dyDescent="0.25">
      <c r="A1135">
        <v>1134</v>
      </c>
      <c r="B1135" t="s">
        <v>1141</v>
      </c>
      <c r="C1135">
        <v>7602</v>
      </c>
      <c r="D1135">
        <v>7684</v>
      </c>
      <c r="E1135">
        <v>90</v>
      </c>
      <c r="F1135">
        <v>15552.766897586949</v>
      </c>
      <c r="G1135">
        <v>13.31477966710958</v>
      </c>
      <c r="H1135">
        <v>11422.069736322939</v>
      </c>
      <c r="I1135">
        <v>4237</v>
      </c>
      <c r="J1135">
        <v>4653</v>
      </c>
    </row>
    <row r="1136" spans="1:10" x14ac:dyDescent="0.25">
      <c r="A1136">
        <v>1135</v>
      </c>
      <c r="B1136" t="s">
        <v>1142</v>
      </c>
      <c r="C1136">
        <v>7602</v>
      </c>
      <c r="D1136">
        <v>7654</v>
      </c>
      <c r="E1136">
        <v>91</v>
      </c>
      <c r="F1136">
        <v>15631.31724937441</v>
      </c>
      <c r="G1136">
        <v>10.91646521776652</v>
      </c>
      <c r="H1136">
        <v>10505.22269451377</v>
      </c>
      <c r="I1136">
        <v>4237</v>
      </c>
      <c r="J1136">
        <v>4533</v>
      </c>
    </row>
    <row r="1137" spans="1:10" x14ac:dyDescent="0.25">
      <c r="A1137">
        <v>1136</v>
      </c>
      <c r="B1137" t="s">
        <v>1143</v>
      </c>
      <c r="C1137">
        <v>7602</v>
      </c>
      <c r="D1137">
        <v>7689</v>
      </c>
      <c r="E1137">
        <v>92</v>
      </c>
      <c r="F1137">
        <v>15708.958807693851</v>
      </c>
      <c r="G1137">
        <v>15.04242467011297</v>
      </c>
      <c r="H1137">
        <v>10603.85929001254</v>
      </c>
      <c r="I1137">
        <v>4237</v>
      </c>
      <c r="J1137">
        <v>4658</v>
      </c>
    </row>
    <row r="1138" spans="1:10" x14ac:dyDescent="0.25">
      <c r="A1138">
        <v>1137</v>
      </c>
      <c r="B1138" t="s">
        <v>1144</v>
      </c>
      <c r="C1138">
        <v>7602</v>
      </c>
      <c r="D1138">
        <v>7698</v>
      </c>
      <c r="E1138">
        <v>93</v>
      </c>
      <c r="F1138">
        <v>15924.47170771837</v>
      </c>
      <c r="G1138">
        <v>13.771384967675621</v>
      </c>
      <c r="H1138">
        <v>11286.14292892206</v>
      </c>
      <c r="I1138">
        <v>4237</v>
      </c>
      <c r="J1138">
        <v>4709</v>
      </c>
    </row>
    <row r="1139" spans="1:10" x14ac:dyDescent="0.25">
      <c r="A1139">
        <v>1138</v>
      </c>
      <c r="B1139" t="s">
        <v>1145</v>
      </c>
      <c r="C1139">
        <v>7602</v>
      </c>
      <c r="D1139">
        <v>7704</v>
      </c>
      <c r="E1139">
        <v>94</v>
      </c>
      <c r="F1139">
        <v>16399.000735713431</v>
      </c>
      <c r="G1139">
        <v>14.69104080965454</v>
      </c>
      <c r="H1139">
        <v>12797.43501209591</v>
      </c>
      <c r="I1139">
        <v>4237</v>
      </c>
      <c r="J1139">
        <v>4798</v>
      </c>
    </row>
    <row r="1140" spans="1:10" x14ac:dyDescent="0.25">
      <c r="A1140">
        <v>1139</v>
      </c>
      <c r="B1140" t="s">
        <v>1146</v>
      </c>
      <c r="C1140">
        <v>7602</v>
      </c>
      <c r="D1140">
        <v>7688</v>
      </c>
      <c r="E1140">
        <v>95</v>
      </c>
      <c r="F1140">
        <v>16470.180440724562</v>
      </c>
      <c r="G1140">
        <v>16.349407783922292</v>
      </c>
      <c r="H1140">
        <v>10294.78075516213</v>
      </c>
      <c r="I1140">
        <v>4237</v>
      </c>
      <c r="J1140">
        <v>4657</v>
      </c>
    </row>
    <row r="1141" spans="1:10" x14ac:dyDescent="0.25">
      <c r="A1141">
        <v>1140</v>
      </c>
      <c r="B1141" t="s">
        <v>1147</v>
      </c>
      <c r="C1141">
        <v>7602</v>
      </c>
      <c r="D1141">
        <v>7653</v>
      </c>
      <c r="E1141">
        <v>96</v>
      </c>
      <c r="F1141">
        <v>17055.890430412259</v>
      </c>
      <c r="G1141">
        <v>12.34103839880437</v>
      </c>
      <c r="H1141">
        <v>11340.119780892401</v>
      </c>
      <c r="I1141">
        <v>4237</v>
      </c>
      <c r="J1141">
        <v>4532</v>
      </c>
    </row>
    <row r="1142" spans="1:10" x14ac:dyDescent="0.25">
      <c r="A1142">
        <v>1141</v>
      </c>
      <c r="B1142" t="s">
        <v>1148</v>
      </c>
      <c r="C1142">
        <v>7602</v>
      </c>
      <c r="D1142">
        <v>7612</v>
      </c>
      <c r="E1142">
        <v>97</v>
      </c>
      <c r="F1142">
        <v>17290.820054183889</v>
      </c>
      <c r="G1142">
        <v>13.35841040679751</v>
      </c>
      <c r="H1142">
        <v>10183.825723404079</v>
      </c>
      <c r="I1142">
        <v>4237</v>
      </c>
      <c r="J1142">
        <v>4337</v>
      </c>
    </row>
    <row r="1143" spans="1:10" x14ac:dyDescent="0.25">
      <c r="A1143">
        <v>1142</v>
      </c>
      <c r="B1143" t="s">
        <v>1149</v>
      </c>
      <c r="C1143">
        <v>7602</v>
      </c>
      <c r="D1143">
        <v>7666</v>
      </c>
      <c r="E1143">
        <v>98</v>
      </c>
      <c r="F1143">
        <v>17384.630595447641</v>
      </c>
      <c r="G1143">
        <v>12.820111091424691</v>
      </c>
      <c r="H1143">
        <v>12039.224683913189</v>
      </c>
      <c r="I1143">
        <v>4237</v>
      </c>
      <c r="J1143">
        <v>4586</v>
      </c>
    </row>
    <row r="1144" spans="1:10" x14ac:dyDescent="0.25">
      <c r="A1144">
        <v>1143</v>
      </c>
      <c r="B1144" t="s">
        <v>1150</v>
      </c>
      <c r="C1144">
        <v>7602</v>
      </c>
      <c r="D1144">
        <v>7675</v>
      </c>
      <c r="E1144">
        <v>99</v>
      </c>
      <c r="F1144">
        <v>17408.041015213439</v>
      </c>
      <c r="G1144">
        <v>12.843521511190501</v>
      </c>
      <c r="H1144">
        <v>11528.64420816086</v>
      </c>
      <c r="I1144">
        <v>4237</v>
      </c>
      <c r="J1144">
        <v>4619</v>
      </c>
    </row>
    <row r="1145" spans="1:10" x14ac:dyDescent="0.25">
      <c r="A1145">
        <v>1144</v>
      </c>
      <c r="B1145" t="s">
        <v>1151</v>
      </c>
      <c r="C1145">
        <v>7602</v>
      </c>
      <c r="D1145">
        <v>7702</v>
      </c>
      <c r="E1145">
        <v>100</v>
      </c>
      <c r="F1145">
        <v>17538.37761750296</v>
      </c>
      <c r="G1145">
        <v>15.197519896976971</v>
      </c>
      <c r="H1145">
        <v>12545.156121927739</v>
      </c>
      <c r="I1145">
        <v>4237</v>
      </c>
      <c r="J1145">
        <v>4762</v>
      </c>
    </row>
    <row r="1146" spans="1:10" x14ac:dyDescent="0.25">
      <c r="A1146">
        <v>1145</v>
      </c>
      <c r="B1146" t="s">
        <v>1152</v>
      </c>
      <c r="C1146">
        <v>7602</v>
      </c>
      <c r="D1146">
        <v>7699</v>
      </c>
      <c r="E1146">
        <v>101</v>
      </c>
      <c r="F1146">
        <v>17628.025001562899</v>
      </c>
      <c r="G1146">
        <v>14.63876128880988</v>
      </c>
      <c r="H1146">
        <v>13882.147743689049</v>
      </c>
      <c r="I1146">
        <v>4237</v>
      </c>
      <c r="J1146">
        <v>4713</v>
      </c>
    </row>
    <row r="1147" spans="1:10" x14ac:dyDescent="0.25">
      <c r="A1147">
        <v>1146</v>
      </c>
      <c r="B1147" t="s">
        <v>1153</v>
      </c>
      <c r="C1147">
        <v>7602</v>
      </c>
      <c r="D1147">
        <v>7652</v>
      </c>
      <c r="E1147">
        <v>102</v>
      </c>
      <c r="F1147">
        <v>17671.879844652889</v>
      </c>
      <c r="G1147">
        <v>12.8317946327436</v>
      </c>
      <c r="H1147">
        <v>12261.43454122097</v>
      </c>
      <c r="I1147">
        <v>4237</v>
      </c>
      <c r="J1147">
        <v>4531</v>
      </c>
    </row>
    <row r="1148" spans="1:10" x14ac:dyDescent="0.25">
      <c r="A1148">
        <v>1147</v>
      </c>
      <c r="B1148" t="s">
        <v>1154</v>
      </c>
      <c r="C1148">
        <v>7602</v>
      </c>
      <c r="D1148">
        <v>7633</v>
      </c>
      <c r="E1148">
        <v>103</v>
      </c>
      <c r="F1148">
        <v>17936.117172634698</v>
      </c>
      <c r="G1148">
        <v>17.814047158185279</v>
      </c>
      <c r="H1148">
        <v>11416.681839999501</v>
      </c>
      <c r="I1148">
        <v>4237</v>
      </c>
      <c r="J1148">
        <v>4431</v>
      </c>
    </row>
    <row r="1149" spans="1:10" x14ac:dyDescent="0.25">
      <c r="A1149">
        <v>1148</v>
      </c>
      <c r="B1149" t="s">
        <v>1155</v>
      </c>
      <c r="C1149">
        <v>7602</v>
      </c>
      <c r="D1149">
        <v>7694</v>
      </c>
      <c r="E1149">
        <v>104</v>
      </c>
      <c r="F1149">
        <v>18031.871332328559</v>
      </c>
      <c r="G1149">
        <v>15.79388410185118</v>
      </c>
      <c r="H1149">
        <v>13123.531655883289</v>
      </c>
      <c r="I1149">
        <v>4237</v>
      </c>
      <c r="J1149">
        <v>4705</v>
      </c>
    </row>
    <row r="1150" spans="1:10" x14ac:dyDescent="0.25">
      <c r="A1150">
        <v>1149</v>
      </c>
      <c r="B1150" t="s">
        <v>1156</v>
      </c>
      <c r="C1150">
        <v>7602</v>
      </c>
      <c r="D1150">
        <v>7620</v>
      </c>
      <c r="E1150">
        <v>105</v>
      </c>
      <c r="F1150">
        <v>18148.591889123549</v>
      </c>
      <c r="G1150">
        <v>17.807388587076421</v>
      </c>
      <c r="H1150">
        <v>10411.981582995169</v>
      </c>
      <c r="I1150">
        <v>4237</v>
      </c>
      <c r="J1150">
        <v>4383</v>
      </c>
    </row>
    <row r="1151" spans="1:10" x14ac:dyDescent="0.25">
      <c r="A1151">
        <v>1150</v>
      </c>
      <c r="B1151" t="s">
        <v>1157</v>
      </c>
      <c r="C1151">
        <v>7602</v>
      </c>
      <c r="D1151">
        <v>7683</v>
      </c>
      <c r="E1151">
        <v>106</v>
      </c>
      <c r="F1151">
        <v>18534.0858194291</v>
      </c>
      <c r="G1151">
        <v>16.29609858895174</v>
      </c>
      <c r="H1151">
        <v>13496.53191491705</v>
      </c>
      <c r="I1151">
        <v>4237</v>
      </c>
      <c r="J1151">
        <v>4652</v>
      </c>
    </row>
    <row r="1152" spans="1:10" x14ac:dyDescent="0.25">
      <c r="A1152">
        <v>1151</v>
      </c>
      <c r="B1152" t="s">
        <v>1158</v>
      </c>
      <c r="C1152">
        <v>7602</v>
      </c>
      <c r="D1152">
        <v>7674</v>
      </c>
      <c r="E1152">
        <v>107</v>
      </c>
      <c r="F1152">
        <v>18695.33986159692</v>
      </c>
      <c r="G1152">
        <v>13.646266159742931</v>
      </c>
      <c r="H1152">
        <v>12136.017540505711</v>
      </c>
      <c r="I1152">
        <v>4237</v>
      </c>
      <c r="J1152">
        <v>4618</v>
      </c>
    </row>
    <row r="1153" spans="1:10" x14ac:dyDescent="0.25">
      <c r="A1153">
        <v>1152</v>
      </c>
      <c r="B1153" t="s">
        <v>1159</v>
      </c>
      <c r="C1153">
        <v>7602</v>
      </c>
      <c r="D1153">
        <v>7693</v>
      </c>
      <c r="E1153">
        <v>108</v>
      </c>
      <c r="F1153">
        <v>18696.912007339361</v>
      </c>
      <c r="G1153">
        <v>16.135486932545621</v>
      </c>
      <c r="H1153">
        <v>13572.229092497</v>
      </c>
      <c r="I1153">
        <v>4237</v>
      </c>
      <c r="J1153">
        <v>4704</v>
      </c>
    </row>
    <row r="1154" spans="1:10" x14ac:dyDescent="0.25">
      <c r="A1154">
        <v>1153</v>
      </c>
      <c r="B1154" t="s">
        <v>1160</v>
      </c>
      <c r="C1154">
        <v>7602</v>
      </c>
      <c r="D1154">
        <v>7632</v>
      </c>
      <c r="E1154">
        <v>109</v>
      </c>
      <c r="F1154">
        <v>18941.221464344741</v>
      </c>
      <c r="G1154">
        <v>18.77767702075764</v>
      </c>
      <c r="H1154">
        <v>12349.251642052501</v>
      </c>
      <c r="I1154">
        <v>4237</v>
      </c>
      <c r="J1154">
        <v>4430</v>
      </c>
    </row>
    <row r="1155" spans="1:10" x14ac:dyDescent="0.25">
      <c r="A1155">
        <v>1154</v>
      </c>
      <c r="B1155" t="s">
        <v>1161</v>
      </c>
      <c r="C1155">
        <v>7602</v>
      </c>
      <c r="D1155">
        <v>7692</v>
      </c>
      <c r="E1155">
        <v>110</v>
      </c>
      <c r="F1155">
        <v>19863.388199700381</v>
      </c>
      <c r="G1155">
        <v>17.402743024130061</v>
      </c>
      <c r="H1155">
        <v>14762.46236114913</v>
      </c>
      <c r="I1155">
        <v>4237</v>
      </c>
      <c r="J1155">
        <v>4703</v>
      </c>
    </row>
    <row r="1156" spans="1:10" x14ac:dyDescent="0.25">
      <c r="A1156">
        <v>1155</v>
      </c>
      <c r="B1156" t="s">
        <v>1162</v>
      </c>
      <c r="C1156">
        <v>7602</v>
      </c>
      <c r="D1156">
        <v>7651</v>
      </c>
      <c r="E1156">
        <v>111</v>
      </c>
      <c r="F1156">
        <v>20001.14028443514</v>
      </c>
      <c r="G1156">
        <v>13.806346438267569</v>
      </c>
      <c r="H1156">
        <v>14047.91910290068</v>
      </c>
      <c r="I1156">
        <v>4237</v>
      </c>
      <c r="J1156">
        <v>4530</v>
      </c>
    </row>
    <row r="1157" spans="1:10" x14ac:dyDescent="0.25">
      <c r="A1157">
        <v>1156</v>
      </c>
      <c r="B1157" t="s">
        <v>1163</v>
      </c>
      <c r="C1157">
        <v>7602</v>
      </c>
      <c r="D1157">
        <v>7706</v>
      </c>
      <c r="E1157">
        <v>112</v>
      </c>
      <c r="F1157">
        <v>21208.278238089981</v>
      </c>
      <c r="G1157">
        <v>18.876401389739971</v>
      </c>
      <c r="H1157">
        <v>15844.01322421337</v>
      </c>
      <c r="I1157">
        <v>4237</v>
      </c>
      <c r="J1157">
        <v>4840</v>
      </c>
    </row>
    <row r="1158" spans="1:10" x14ac:dyDescent="0.25">
      <c r="A1158">
        <v>1157</v>
      </c>
      <c r="B1158" t="s">
        <v>1164</v>
      </c>
      <c r="C1158">
        <v>7602</v>
      </c>
      <c r="D1158">
        <v>7707</v>
      </c>
      <c r="E1158">
        <v>113</v>
      </c>
      <c r="F1158">
        <v>21806.91703429251</v>
      </c>
      <c r="G1158">
        <v>19.411456181748061</v>
      </c>
      <c r="H1158">
        <v>16042.37672813077</v>
      </c>
      <c r="I1158">
        <v>4237</v>
      </c>
      <c r="J1158">
        <v>4872</v>
      </c>
    </row>
    <row r="1159" spans="1:10" x14ac:dyDescent="0.25">
      <c r="A1159">
        <v>1158</v>
      </c>
      <c r="B1159" t="s">
        <v>1165</v>
      </c>
      <c r="C1159">
        <v>7602</v>
      </c>
      <c r="D1159">
        <v>7703</v>
      </c>
      <c r="E1159">
        <v>114</v>
      </c>
      <c r="F1159">
        <v>22664.933629120489</v>
      </c>
      <c r="G1159">
        <v>20.135139881628589</v>
      </c>
      <c r="H1159">
        <v>16743.133258486789</v>
      </c>
      <c r="I1159">
        <v>4237</v>
      </c>
      <c r="J1159">
        <v>4797</v>
      </c>
    </row>
    <row r="1160" spans="1:10" x14ac:dyDescent="0.25">
      <c r="A1160">
        <v>1159</v>
      </c>
      <c r="B1160" t="s">
        <v>1166</v>
      </c>
      <c r="C1160">
        <v>7602</v>
      </c>
      <c r="D1160">
        <v>7708</v>
      </c>
      <c r="E1160">
        <v>115</v>
      </c>
      <c r="F1160">
        <v>24052.421569505841</v>
      </c>
      <c r="G1160">
        <v>21.545187989422651</v>
      </c>
      <c r="H1160">
        <v>17680.78934126595</v>
      </c>
      <c r="I1160">
        <v>4237</v>
      </c>
      <c r="J1160">
        <v>4904</v>
      </c>
    </row>
    <row r="1161" spans="1:10" x14ac:dyDescent="0.25">
      <c r="A1161">
        <v>1160</v>
      </c>
      <c r="B1161" t="s">
        <v>1167</v>
      </c>
      <c r="C1161">
        <v>7602</v>
      </c>
      <c r="D1161">
        <v>7705</v>
      </c>
      <c r="E1161">
        <v>116</v>
      </c>
      <c r="F1161">
        <v>25267.93210536394</v>
      </c>
      <c r="G1161">
        <v>22.73813835787205</v>
      </c>
      <c r="H1161">
        <v>18267.258828647318</v>
      </c>
      <c r="I1161">
        <v>4237</v>
      </c>
      <c r="J1161">
        <v>4839</v>
      </c>
    </row>
    <row r="1162" spans="1:10" x14ac:dyDescent="0.25">
      <c r="A1162">
        <v>1161</v>
      </c>
      <c r="B1162" t="s">
        <v>1168</v>
      </c>
      <c r="C1162">
        <v>7603</v>
      </c>
      <c r="D1162">
        <v>7603</v>
      </c>
      <c r="E1162">
        <v>1</v>
      </c>
      <c r="F1162">
        <v>0</v>
      </c>
      <c r="G1162">
        <v>0</v>
      </c>
      <c r="H1162">
        <v>0</v>
      </c>
      <c r="I1162">
        <v>4238</v>
      </c>
      <c r="J1162">
        <v>4238</v>
      </c>
    </row>
    <row r="1163" spans="1:10" x14ac:dyDescent="0.25">
      <c r="A1163">
        <v>1162</v>
      </c>
      <c r="B1163" t="s">
        <v>1169</v>
      </c>
      <c r="C1163">
        <v>7603</v>
      </c>
      <c r="D1163">
        <v>7609</v>
      </c>
      <c r="E1163">
        <v>2</v>
      </c>
      <c r="F1163">
        <v>768.84230012767284</v>
      </c>
      <c r="G1163">
        <v>0.76884230012767185</v>
      </c>
      <c r="H1163">
        <v>661.46686923223274</v>
      </c>
      <c r="I1163">
        <v>4238</v>
      </c>
      <c r="J1163">
        <v>4289</v>
      </c>
    </row>
    <row r="1164" spans="1:10" x14ac:dyDescent="0.25">
      <c r="A1164">
        <v>1163</v>
      </c>
      <c r="B1164" t="s">
        <v>1170</v>
      </c>
      <c r="C1164">
        <v>7603</v>
      </c>
      <c r="D1164">
        <v>7596</v>
      </c>
      <c r="E1164">
        <v>3</v>
      </c>
      <c r="F1164">
        <v>1261.6192838462409</v>
      </c>
      <c r="G1164">
        <v>1.261619283846241</v>
      </c>
      <c r="H1164">
        <v>951.27090705811463</v>
      </c>
      <c r="I1164">
        <v>4238</v>
      </c>
      <c r="J1164">
        <v>4188</v>
      </c>
    </row>
    <row r="1165" spans="1:10" x14ac:dyDescent="0.25">
      <c r="A1165">
        <v>1164</v>
      </c>
      <c r="B1165" t="s">
        <v>1171</v>
      </c>
      <c r="C1165">
        <v>7603</v>
      </c>
      <c r="D1165">
        <v>7597</v>
      </c>
      <c r="E1165">
        <v>4</v>
      </c>
      <c r="F1165">
        <v>1326.717449569481</v>
      </c>
      <c r="G1165">
        <v>1.3015204982879891</v>
      </c>
      <c r="H1165">
        <v>1198.814300806823</v>
      </c>
      <c r="I1165">
        <v>4238</v>
      </c>
      <c r="J1165">
        <v>4189</v>
      </c>
    </row>
    <row r="1166" spans="1:10" x14ac:dyDescent="0.25">
      <c r="A1166">
        <v>1165</v>
      </c>
      <c r="B1166" t="s">
        <v>1172</v>
      </c>
      <c r="C1166">
        <v>7603</v>
      </c>
      <c r="D1166">
        <v>7610</v>
      </c>
      <c r="E1166">
        <v>5</v>
      </c>
      <c r="F1166">
        <v>1358.3360082205861</v>
      </c>
      <c r="G1166">
        <v>1.3583360082205851</v>
      </c>
      <c r="H1166">
        <v>914.2069985612253</v>
      </c>
      <c r="I1166">
        <v>4238</v>
      </c>
      <c r="J1166">
        <v>4290</v>
      </c>
    </row>
    <row r="1167" spans="1:10" x14ac:dyDescent="0.25">
      <c r="A1167">
        <v>1166</v>
      </c>
      <c r="B1167" t="s">
        <v>1173</v>
      </c>
      <c r="C1167">
        <v>7603</v>
      </c>
      <c r="D1167">
        <v>7608</v>
      </c>
      <c r="E1167">
        <v>6</v>
      </c>
      <c r="F1167">
        <v>1994.61711693911</v>
      </c>
      <c r="G1167">
        <v>1.994617116939108</v>
      </c>
      <c r="H1167">
        <v>1410.746402613604</v>
      </c>
      <c r="I1167">
        <v>4238</v>
      </c>
      <c r="J1167">
        <v>4288</v>
      </c>
    </row>
    <row r="1168" spans="1:10" x14ac:dyDescent="0.25">
      <c r="A1168">
        <v>1167</v>
      </c>
      <c r="B1168" t="s">
        <v>1174</v>
      </c>
      <c r="C1168">
        <v>7603</v>
      </c>
      <c r="D1168">
        <v>7602</v>
      </c>
      <c r="E1168">
        <v>7</v>
      </c>
      <c r="F1168">
        <v>2108.0100959661249</v>
      </c>
      <c r="G1168">
        <v>2.1080100959661232</v>
      </c>
      <c r="H1168">
        <v>1487.535435750427</v>
      </c>
      <c r="I1168">
        <v>4238</v>
      </c>
      <c r="J1168">
        <v>4237</v>
      </c>
    </row>
    <row r="1169" spans="1:10" x14ac:dyDescent="0.25">
      <c r="A1169">
        <v>1168</v>
      </c>
      <c r="B1169" t="s">
        <v>1175</v>
      </c>
      <c r="C1169">
        <v>7603</v>
      </c>
      <c r="D1169">
        <v>7611</v>
      </c>
      <c r="E1169">
        <v>8</v>
      </c>
      <c r="F1169">
        <v>2537.194791816084</v>
      </c>
      <c r="G1169">
        <v>2.4164221350138062</v>
      </c>
      <c r="H1169">
        <v>1994.2133091708411</v>
      </c>
      <c r="I1169">
        <v>4238</v>
      </c>
      <c r="J1169">
        <v>4291</v>
      </c>
    </row>
    <row r="1170" spans="1:10" x14ac:dyDescent="0.25">
      <c r="A1170">
        <v>1169</v>
      </c>
      <c r="B1170" t="s">
        <v>1176</v>
      </c>
      <c r="C1170">
        <v>7603</v>
      </c>
      <c r="D1170">
        <v>7601</v>
      </c>
      <c r="E1170">
        <v>9</v>
      </c>
      <c r="F1170">
        <v>2628.9545838687332</v>
      </c>
      <c r="G1170">
        <v>2.62895458386873</v>
      </c>
      <c r="H1170">
        <v>1888.298450933866</v>
      </c>
      <c r="I1170">
        <v>4238</v>
      </c>
      <c r="J1170">
        <v>4236</v>
      </c>
    </row>
    <row r="1171" spans="1:10" x14ac:dyDescent="0.25">
      <c r="A1171">
        <v>1170</v>
      </c>
      <c r="B1171" t="s">
        <v>1177</v>
      </c>
      <c r="C1171">
        <v>7603</v>
      </c>
      <c r="D1171">
        <v>7628</v>
      </c>
      <c r="E1171">
        <v>10</v>
      </c>
      <c r="F1171">
        <v>3105.1913569469762</v>
      </c>
      <c r="G1171">
        <v>2.603011136780792</v>
      </c>
      <c r="H1171">
        <v>2457.2632510551221</v>
      </c>
      <c r="I1171">
        <v>4238</v>
      </c>
      <c r="J1171">
        <v>4391</v>
      </c>
    </row>
    <row r="1172" spans="1:10" x14ac:dyDescent="0.25">
      <c r="A1172">
        <v>1171</v>
      </c>
      <c r="B1172" t="s">
        <v>1178</v>
      </c>
      <c r="C1172">
        <v>7603</v>
      </c>
      <c r="D1172">
        <v>7617</v>
      </c>
      <c r="E1172">
        <v>11</v>
      </c>
      <c r="F1172">
        <v>3488.080081300056</v>
      </c>
      <c r="G1172">
        <v>3.3673074244977781</v>
      </c>
      <c r="H1172">
        <v>2060.6194030016022</v>
      </c>
      <c r="I1172">
        <v>4238</v>
      </c>
      <c r="J1172">
        <v>4342</v>
      </c>
    </row>
    <row r="1173" spans="1:10" x14ac:dyDescent="0.25">
      <c r="A1173">
        <v>1172</v>
      </c>
      <c r="B1173" t="s">
        <v>1179</v>
      </c>
      <c r="C1173">
        <v>7603</v>
      </c>
      <c r="D1173">
        <v>7627</v>
      </c>
      <c r="E1173">
        <v>12</v>
      </c>
      <c r="F1173">
        <v>3541.773381637378</v>
      </c>
      <c r="G1173">
        <v>2.9304476552985941</v>
      </c>
      <c r="H1173">
        <v>2851.3972465351071</v>
      </c>
      <c r="I1173">
        <v>4238</v>
      </c>
      <c r="J1173">
        <v>4390</v>
      </c>
    </row>
    <row r="1174" spans="1:10" x14ac:dyDescent="0.25">
      <c r="A1174">
        <v>1173</v>
      </c>
      <c r="B1174" t="s">
        <v>1180</v>
      </c>
      <c r="C1174">
        <v>7603</v>
      </c>
      <c r="D1174">
        <v>7618</v>
      </c>
      <c r="E1174">
        <v>13</v>
      </c>
      <c r="F1174">
        <v>3834.9980017199241</v>
      </c>
      <c r="G1174">
        <v>3.7142253449176459</v>
      </c>
      <c r="H1174">
        <v>2854.4194294919412</v>
      </c>
      <c r="I1174">
        <v>4238</v>
      </c>
      <c r="J1174">
        <v>4343</v>
      </c>
    </row>
    <row r="1175" spans="1:10" x14ac:dyDescent="0.25">
      <c r="A1175">
        <v>1174</v>
      </c>
      <c r="B1175" t="s">
        <v>1181</v>
      </c>
      <c r="C1175">
        <v>7603</v>
      </c>
      <c r="D1175">
        <v>7636</v>
      </c>
      <c r="E1175">
        <v>14</v>
      </c>
      <c r="F1175">
        <v>4992.9074407515882</v>
      </c>
      <c r="G1175">
        <v>3.9716026762336458</v>
      </c>
      <c r="H1175">
        <v>4019.720387098997</v>
      </c>
      <c r="I1175">
        <v>4238</v>
      </c>
      <c r="J1175">
        <v>4434</v>
      </c>
    </row>
    <row r="1176" spans="1:10" x14ac:dyDescent="0.25">
      <c r="A1176">
        <v>1175</v>
      </c>
      <c r="B1176" t="s">
        <v>1182</v>
      </c>
      <c r="C1176">
        <v>7603</v>
      </c>
      <c r="D1176">
        <v>7629</v>
      </c>
      <c r="E1176">
        <v>15</v>
      </c>
      <c r="F1176">
        <v>5232.5103526067633</v>
      </c>
      <c r="G1176">
        <v>5.1117376958044849</v>
      </c>
      <c r="H1176">
        <v>4244.5355715981932</v>
      </c>
      <c r="I1176">
        <v>4238</v>
      </c>
      <c r="J1176">
        <v>4392</v>
      </c>
    </row>
    <row r="1177" spans="1:10" x14ac:dyDescent="0.25">
      <c r="A1177">
        <v>1176</v>
      </c>
      <c r="B1177" t="s">
        <v>1183</v>
      </c>
      <c r="C1177">
        <v>7603</v>
      </c>
      <c r="D1177">
        <v>7647</v>
      </c>
      <c r="E1177">
        <v>16</v>
      </c>
      <c r="F1177">
        <v>5583.8585240281727</v>
      </c>
      <c r="G1177">
        <v>4.475200173686936</v>
      </c>
      <c r="H1177">
        <v>4831.2365993106241</v>
      </c>
      <c r="I1177">
        <v>4238</v>
      </c>
      <c r="J1177">
        <v>4479</v>
      </c>
    </row>
    <row r="1178" spans="1:10" x14ac:dyDescent="0.25">
      <c r="A1178">
        <v>1177</v>
      </c>
      <c r="B1178" t="s">
        <v>1184</v>
      </c>
      <c r="C1178">
        <v>7603</v>
      </c>
      <c r="D1178">
        <v>7626</v>
      </c>
      <c r="E1178">
        <v>17</v>
      </c>
      <c r="F1178">
        <v>6121.7083702016616</v>
      </c>
      <c r="G1178">
        <v>4.6488832339036907</v>
      </c>
      <c r="H1178">
        <v>4297.0973070297696</v>
      </c>
      <c r="I1178">
        <v>4238</v>
      </c>
      <c r="J1178">
        <v>4389</v>
      </c>
    </row>
    <row r="1179" spans="1:10" x14ac:dyDescent="0.25">
      <c r="A1179">
        <v>1178</v>
      </c>
      <c r="B1179" t="s">
        <v>1185</v>
      </c>
      <c r="C1179">
        <v>7603</v>
      </c>
      <c r="D1179">
        <v>7659</v>
      </c>
      <c r="E1179">
        <v>18</v>
      </c>
      <c r="F1179">
        <v>6133.0755194458816</v>
      </c>
      <c r="G1179">
        <v>4.8871129202502166</v>
      </c>
      <c r="H1179">
        <v>5334.6332163014458</v>
      </c>
      <c r="I1179">
        <v>4238</v>
      </c>
      <c r="J1179">
        <v>4538</v>
      </c>
    </row>
    <row r="1180" spans="1:10" x14ac:dyDescent="0.25">
      <c r="A1180">
        <v>1179</v>
      </c>
      <c r="B1180" t="s">
        <v>1186</v>
      </c>
      <c r="C1180">
        <v>7603</v>
      </c>
      <c r="D1180">
        <v>7648</v>
      </c>
      <c r="E1180">
        <v>19</v>
      </c>
      <c r="F1180">
        <v>6182.2322307537779</v>
      </c>
      <c r="G1180">
        <v>4.6911865721831774</v>
      </c>
      <c r="H1180">
        <v>4577.8233623958731</v>
      </c>
      <c r="I1180">
        <v>4238</v>
      </c>
      <c r="J1180">
        <v>4480</v>
      </c>
    </row>
    <row r="1181" spans="1:10" x14ac:dyDescent="0.25">
      <c r="A1181">
        <v>1180</v>
      </c>
      <c r="B1181" t="s">
        <v>1187</v>
      </c>
      <c r="C1181">
        <v>7603</v>
      </c>
      <c r="D1181">
        <v>7646</v>
      </c>
      <c r="E1181">
        <v>20</v>
      </c>
      <c r="F1181">
        <v>6299.1871078724498</v>
      </c>
      <c r="G1181">
        <v>5.0116966115701427</v>
      </c>
      <c r="H1181">
        <v>5444.6326472698111</v>
      </c>
      <c r="I1181">
        <v>4238</v>
      </c>
      <c r="J1181">
        <v>4478</v>
      </c>
    </row>
    <row r="1182" spans="1:10" x14ac:dyDescent="0.25">
      <c r="A1182">
        <v>1181</v>
      </c>
      <c r="B1182" t="s">
        <v>1188</v>
      </c>
      <c r="C1182">
        <v>7603</v>
      </c>
      <c r="D1182">
        <v>7635</v>
      </c>
      <c r="E1182">
        <v>21</v>
      </c>
      <c r="F1182">
        <v>6368.2374383017477</v>
      </c>
      <c r="G1182">
        <v>4.8027896967119554</v>
      </c>
      <c r="H1182">
        <v>4467.4021403524921</v>
      </c>
      <c r="I1182">
        <v>4238</v>
      </c>
      <c r="J1182">
        <v>4433</v>
      </c>
    </row>
    <row r="1183" spans="1:10" x14ac:dyDescent="0.25">
      <c r="A1183">
        <v>1182</v>
      </c>
      <c r="B1183" t="s">
        <v>1189</v>
      </c>
      <c r="C1183">
        <v>7603</v>
      </c>
      <c r="D1183">
        <v>7639</v>
      </c>
      <c r="E1183">
        <v>22</v>
      </c>
      <c r="F1183">
        <v>6651.8362523989417</v>
      </c>
      <c r="G1183">
        <v>6.5310635955966641</v>
      </c>
      <c r="H1183">
        <v>5663.1693712267224</v>
      </c>
      <c r="I1183">
        <v>4238</v>
      </c>
      <c r="J1183">
        <v>4437</v>
      </c>
    </row>
    <row r="1184" spans="1:10" x14ac:dyDescent="0.25">
      <c r="A1184">
        <v>1183</v>
      </c>
      <c r="B1184" t="s">
        <v>1190</v>
      </c>
      <c r="C1184">
        <v>7603</v>
      </c>
      <c r="D1184">
        <v>7630</v>
      </c>
      <c r="E1184">
        <v>23</v>
      </c>
      <c r="F1184">
        <v>6672.2538587769777</v>
      </c>
      <c r="G1184">
        <v>6.3115705772317252</v>
      </c>
      <c r="H1184">
        <v>5154.890131696905</v>
      </c>
      <c r="I1184">
        <v>4238</v>
      </c>
      <c r="J1184">
        <v>4393</v>
      </c>
    </row>
    <row r="1185" spans="1:10" x14ac:dyDescent="0.25">
      <c r="A1185">
        <v>1184</v>
      </c>
      <c r="B1185" t="s">
        <v>1191</v>
      </c>
      <c r="C1185">
        <v>7603</v>
      </c>
      <c r="D1185">
        <v>7637</v>
      </c>
      <c r="E1185">
        <v>24</v>
      </c>
      <c r="F1185">
        <v>6880.1328694760386</v>
      </c>
      <c r="G1185">
        <v>6.7593602126737586</v>
      </c>
      <c r="H1185">
        <v>4446.9558061066446</v>
      </c>
      <c r="I1185">
        <v>4238</v>
      </c>
      <c r="J1185">
        <v>4435</v>
      </c>
    </row>
    <row r="1186" spans="1:10" x14ac:dyDescent="0.25">
      <c r="A1186">
        <v>1185</v>
      </c>
      <c r="B1186" t="s">
        <v>1192</v>
      </c>
      <c r="C1186">
        <v>7603</v>
      </c>
      <c r="D1186">
        <v>7638</v>
      </c>
      <c r="E1186">
        <v>25</v>
      </c>
      <c r="F1186">
        <v>6895.6042408678768</v>
      </c>
      <c r="G1186">
        <v>6.4455808064862632</v>
      </c>
      <c r="H1186">
        <v>5071.8240445773472</v>
      </c>
      <c r="I1186">
        <v>4238</v>
      </c>
      <c r="J1186">
        <v>4436</v>
      </c>
    </row>
    <row r="1187" spans="1:10" x14ac:dyDescent="0.25">
      <c r="A1187">
        <v>1186</v>
      </c>
      <c r="B1187" t="s">
        <v>1193</v>
      </c>
      <c r="C1187">
        <v>7603</v>
      </c>
      <c r="D1187">
        <v>7619</v>
      </c>
      <c r="E1187">
        <v>26</v>
      </c>
      <c r="F1187">
        <v>7121.2428767777355</v>
      </c>
      <c r="G1187">
        <v>5.6150497766538656</v>
      </c>
      <c r="H1187">
        <v>5426.2762697426042</v>
      </c>
      <c r="I1187">
        <v>4238</v>
      </c>
      <c r="J1187">
        <v>4344</v>
      </c>
    </row>
    <row r="1188" spans="1:10" x14ac:dyDescent="0.25">
      <c r="A1188">
        <v>1187</v>
      </c>
      <c r="B1188" t="s">
        <v>1194</v>
      </c>
      <c r="C1188">
        <v>7603</v>
      </c>
      <c r="D1188">
        <v>7634</v>
      </c>
      <c r="E1188">
        <v>27</v>
      </c>
      <c r="F1188">
        <v>7334.0040937897038</v>
      </c>
      <c r="G1188">
        <v>5.4999633369060463</v>
      </c>
      <c r="H1188">
        <v>4726.9994562480806</v>
      </c>
      <c r="I1188">
        <v>4238</v>
      </c>
      <c r="J1188">
        <v>4432</v>
      </c>
    </row>
    <row r="1189" spans="1:10" x14ac:dyDescent="0.25">
      <c r="A1189">
        <v>1188</v>
      </c>
      <c r="B1189" t="s">
        <v>1195</v>
      </c>
      <c r="C1189">
        <v>7603</v>
      </c>
      <c r="D1189">
        <v>7658</v>
      </c>
      <c r="E1189">
        <v>28</v>
      </c>
      <c r="F1189">
        <v>7376.6575154934399</v>
      </c>
      <c r="G1189">
        <v>5.9231408874232176</v>
      </c>
      <c r="H1189">
        <v>6245.8871319591126</v>
      </c>
      <c r="I1189">
        <v>4238</v>
      </c>
      <c r="J1189">
        <v>4537</v>
      </c>
    </row>
    <row r="1190" spans="1:10" x14ac:dyDescent="0.25">
      <c r="A1190">
        <v>1189</v>
      </c>
      <c r="B1190" t="s">
        <v>1196</v>
      </c>
      <c r="C1190">
        <v>7603</v>
      </c>
      <c r="D1190">
        <v>7640</v>
      </c>
      <c r="E1190">
        <v>29</v>
      </c>
      <c r="F1190">
        <v>7750.9908251231591</v>
      </c>
      <c r="G1190">
        <v>6.234057522426939</v>
      </c>
      <c r="H1190">
        <v>6250.1158168601896</v>
      </c>
      <c r="I1190">
        <v>4238</v>
      </c>
      <c r="J1190">
        <v>4438</v>
      </c>
    </row>
    <row r="1191" spans="1:10" x14ac:dyDescent="0.25">
      <c r="A1191">
        <v>1190</v>
      </c>
      <c r="B1191" t="s">
        <v>1197</v>
      </c>
      <c r="C1191">
        <v>7603</v>
      </c>
      <c r="D1191">
        <v>7657</v>
      </c>
      <c r="E1191">
        <v>30</v>
      </c>
      <c r="F1191">
        <v>7827.0124131960156</v>
      </c>
      <c r="G1191">
        <v>6.1575655905628128</v>
      </c>
      <c r="H1191">
        <v>6293.7296134729713</v>
      </c>
      <c r="I1191">
        <v>4238</v>
      </c>
      <c r="J1191">
        <v>4536</v>
      </c>
    </row>
    <row r="1192" spans="1:10" x14ac:dyDescent="0.25">
      <c r="A1192">
        <v>1191</v>
      </c>
      <c r="B1192" t="s">
        <v>1198</v>
      </c>
      <c r="C1192">
        <v>7603</v>
      </c>
      <c r="D1192">
        <v>7645</v>
      </c>
      <c r="E1192">
        <v>31</v>
      </c>
      <c r="F1192">
        <v>7851.5126701914014</v>
      </c>
      <c r="G1192">
        <v>5.8297632885633721</v>
      </c>
      <c r="H1192">
        <v>5547.3493742889495</v>
      </c>
      <c r="I1192">
        <v>4238</v>
      </c>
      <c r="J1192">
        <v>4477</v>
      </c>
    </row>
    <row r="1193" spans="1:10" x14ac:dyDescent="0.25">
      <c r="A1193">
        <v>1192</v>
      </c>
      <c r="B1193" t="s">
        <v>1199</v>
      </c>
      <c r="C1193">
        <v>7603</v>
      </c>
      <c r="D1193">
        <v>7644</v>
      </c>
      <c r="E1193">
        <v>32</v>
      </c>
      <c r="F1193">
        <v>8507.621706661037</v>
      </c>
      <c r="G1193">
        <v>6.4976316784513433</v>
      </c>
      <c r="H1193">
        <v>6011.8359551675649</v>
      </c>
      <c r="I1193">
        <v>4238</v>
      </c>
      <c r="J1193">
        <v>4476</v>
      </c>
    </row>
    <row r="1194" spans="1:10" x14ac:dyDescent="0.25">
      <c r="A1194">
        <v>1193</v>
      </c>
      <c r="B1194" t="s">
        <v>1200</v>
      </c>
      <c r="C1194">
        <v>7603</v>
      </c>
      <c r="D1194">
        <v>7625</v>
      </c>
      <c r="E1194">
        <v>33</v>
      </c>
      <c r="F1194">
        <v>8644.9101079844768</v>
      </c>
      <c r="G1194">
        <v>6.8108693511008189</v>
      </c>
      <c r="H1194">
        <v>4257.1282018587654</v>
      </c>
      <c r="I1194">
        <v>4238</v>
      </c>
      <c r="J1194">
        <v>4388</v>
      </c>
    </row>
    <row r="1195" spans="1:10" x14ac:dyDescent="0.25">
      <c r="A1195">
        <v>1194</v>
      </c>
      <c r="B1195" t="s">
        <v>1201</v>
      </c>
      <c r="C1195">
        <v>7603</v>
      </c>
      <c r="D1195">
        <v>7649</v>
      </c>
      <c r="E1195">
        <v>34</v>
      </c>
      <c r="F1195">
        <v>8741.390183892172</v>
      </c>
      <c r="G1195">
        <v>6.8234721319450919</v>
      </c>
      <c r="H1195">
        <v>5820.4212706550124</v>
      </c>
      <c r="I1195">
        <v>4238</v>
      </c>
      <c r="J1195">
        <v>4481</v>
      </c>
    </row>
    <row r="1196" spans="1:10" x14ac:dyDescent="0.25">
      <c r="A1196">
        <v>1195</v>
      </c>
      <c r="B1196" t="s">
        <v>1202</v>
      </c>
      <c r="C1196">
        <v>7603</v>
      </c>
      <c r="D1196">
        <v>7607</v>
      </c>
      <c r="E1196">
        <v>35</v>
      </c>
      <c r="F1196">
        <v>8857.0933107607179</v>
      </c>
      <c r="G1196">
        <v>7.0230525538770596</v>
      </c>
      <c r="H1196">
        <v>4045.0962246077211</v>
      </c>
      <c r="I1196">
        <v>4238</v>
      </c>
      <c r="J1196">
        <v>4287</v>
      </c>
    </row>
    <row r="1197" spans="1:10" x14ac:dyDescent="0.25">
      <c r="A1197">
        <v>1196</v>
      </c>
      <c r="B1197" t="s">
        <v>1203</v>
      </c>
      <c r="C1197">
        <v>7603</v>
      </c>
      <c r="D1197">
        <v>7616</v>
      </c>
      <c r="E1197">
        <v>36</v>
      </c>
      <c r="F1197">
        <v>8857.0933107607179</v>
      </c>
      <c r="G1197">
        <v>7.0230525538770596</v>
      </c>
      <c r="H1197">
        <v>4045.0962246077211</v>
      </c>
      <c r="I1197">
        <v>4238</v>
      </c>
      <c r="J1197">
        <v>4341</v>
      </c>
    </row>
    <row r="1198" spans="1:10" x14ac:dyDescent="0.25">
      <c r="A1198">
        <v>1197</v>
      </c>
      <c r="B1198" t="s">
        <v>1204</v>
      </c>
      <c r="C1198">
        <v>7603</v>
      </c>
      <c r="D1198">
        <v>7667</v>
      </c>
      <c r="E1198">
        <v>37</v>
      </c>
      <c r="F1198">
        <v>8857.7329711920411</v>
      </c>
      <c r="G1198">
        <v>7.404216343121818</v>
      </c>
      <c r="H1198">
        <v>7222.710771801454</v>
      </c>
      <c r="I1198">
        <v>4238</v>
      </c>
      <c r="J1198">
        <v>4587</v>
      </c>
    </row>
    <row r="1199" spans="1:10" x14ac:dyDescent="0.25">
      <c r="A1199">
        <v>1198</v>
      </c>
      <c r="B1199" t="s">
        <v>1205</v>
      </c>
      <c r="C1199">
        <v>7603</v>
      </c>
      <c r="D1199">
        <v>7624</v>
      </c>
      <c r="E1199">
        <v>38</v>
      </c>
      <c r="F1199">
        <v>9031.4052599971965</v>
      </c>
      <c r="G1199">
        <v>7.1973645031135369</v>
      </c>
      <c r="H1199">
        <v>4976.7534211532702</v>
      </c>
      <c r="I1199">
        <v>4238</v>
      </c>
      <c r="J1199">
        <v>4387</v>
      </c>
    </row>
    <row r="1200" spans="1:10" x14ac:dyDescent="0.25">
      <c r="A1200">
        <v>1199</v>
      </c>
      <c r="B1200" t="s">
        <v>1206</v>
      </c>
      <c r="C1200">
        <v>7603</v>
      </c>
      <c r="D1200">
        <v>7661</v>
      </c>
      <c r="E1200">
        <v>39</v>
      </c>
      <c r="F1200">
        <v>9257.3282954781062</v>
      </c>
      <c r="G1200">
        <v>8.8634398573108424</v>
      </c>
      <c r="H1200">
        <v>6659.4444693100886</v>
      </c>
      <c r="I1200">
        <v>4238</v>
      </c>
      <c r="J1200">
        <v>4540</v>
      </c>
    </row>
    <row r="1201" spans="1:10" x14ac:dyDescent="0.25">
      <c r="A1201">
        <v>1200</v>
      </c>
      <c r="B1201" t="s">
        <v>1207</v>
      </c>
      <c r="C1201">
        <v>7603</v>
      </c>
      <c r="D1201">
        <v>7631</v>
      </c>
      <c r="E1201">
        <v>40</v>
      </c>
      <c r="F1201">
        <v>9410.6007645945283</v>
      </c>
      <c r="G1201">
        <v>7.5129215538601049</v>
      </c>
      <c r="H1201">
        <v>6630.2637493827669</v>
      </c>
      <c r="I1201">
        <v>4238</v>
      </c>
      <c r="J1201">
        <v>4394</v>
      </c>
    </row>
    <row r="1202" spans="1:10" x14ac:dyDescent="0.25">
      <c r="A1202">
        <v>1201</v>
      </c>
      <c r="B1202" t="s">
        <v>1208</v>
      </c>
      <c r="C1202">
        <v>7603</v>
      </c>
      <c r="D1202">
        <v>7642</v>
      </c>
      <c r="E1202">
        <v>41</v>
      </c>
      <c r="F1202">
        <v>9541.3356119880409</v>
      </c>
      <c r="G1202">
        <v>6.7066486009237334</v>
      </c>
      <c r="H1202">
        <v>7045.3958056825441</v>
      </c>
      <c r="I1202">
        <v>4238</v>
      </c>
      <c r="J1202">
        <v>4474</v>
      </c>
    </row>
    <row r="1203" spans="1:10" x14ac:dyDescent="0.25">
      <c r="A1203">
        <v>1202</v>
      </c>
      <c r="B1203" t="s">
        <v>1209</v>
      </c>
      <c r="C1203">
        <v>7603</v>
      </c>
      <c r="D1203">
        <v>7662</v>
      </c>
      <c r="E1203">
        <v>42</v>
      </c>
      <c r="F1203">
        <v>9560.2213261847482</v>
      </c>
      <c r="G1203">
        <v>9.4394486693824717</v>
      </c>
      <c r="H1203">
        <v>7199.385052421484</v>
      </c>
      <c r="I1203">
        <v>4238</v>
      </c>
      <c r="J1203">
        <v>4541</v>
      </c>
    </row>
    <row r="1204" spans="1:10" x14ac:dyDescent="0.25">
      <c r="A1204">
        <v>1203</v>
      </c>
      <c r="B1204" t="s">
        <v>1210</v>
      </c>
      <c r="C1204">
        <v>7603</v>
      </c>
      <c r="D1204">
        <v>7643</v>
      </c>
      <c r="E1204">
        <v>43</v>
      </c>
      <c r="F1204">
        <v>9606.9524752998623</v>
      </c>
      <c r="G1204">
        <v>7.0633115346321818</v>
      </c>
      <c r="H1204">
        <v>6527.9612413355326</v>
      </c>
      <c r="I1204">
        <v>4238</v>
      </c>
      <c r="J1204">
        <v>4475</v>
      </c>
    </row>
    <row r="1205" spans="1:10" x14ac:dyDescent="0.25">
      <c r="A1205">
        <v>1204</v>
      </c>
      <c r="B1205" t="s">
        <v>1211</v>
      </c>
      <c r="C1205">
        <v>7603</v>
      </c>
      <c r="D1205">
        <v>7663</v>
      </c>
      <c r="E1205">
        <v>44</v>
      </c>
      <c r="F1205">
        <v>9680.7332079477073</v>
      </c>
      <c r="G1205">
        <v>9.5599605511454282</v>
      </c>
      <c r="H1205">
        <v>7817.7787681791651</v>
      </c>
      <c r="I1205">
        <v>4238</v>
      </c>
      <c r="J1205">
        <v>4542</v>
      </c>
    </row>
    <row r="1206" spans="1:10" x14ac:dyDescent="0.25">
      <c r="A1206">
        <v>1205</v>
      </c>
      <c r="B1206" t="s">
        <v>1212</v>
      </c>
      <c r="C1206">
        <v>7603</v>
      </c>
      <c r="D1206">
        <v>7660</v>
      </c>
      <c r="E1206">
        <v>45</v>
      </c>
      <c r="F1206">
        <v>9800.4013864115041</v>
      </c>
      <c r="G1206">
        <v>9.1916983492927375</v>
      </c>
      <c r="H1206">
        <v>6673.7359667041464</v>
      </c>
      <c r="I1206">
        <v>4238</v>
      </c>
      <c r="J1206">
        <v>4539</v>
      </c>
    </row>
    <row r="1207" spans="1:10" x14ac:dyDescent="0.25">
      <c r="A1207">
        <v>1206</v>
      </c>
      <c r="B1207" t="s">
        <v>1213</v>
      </c>
      <c r="C1207">
        <v>7603</v>
      </c>
      <c r="D1207">
        <v>7623</v>
      </c>
      <c r="E1207">
        <v>46</v>
      </c>
      <c r="F1207">
        <v>9811.6108233997402</v>
      </c>
      <c r="G1207">
        <v>7.9775700665160798</v>
      </c>
      <c r="H1207">
        <v>5525.9208171893497</v>
      </c>
      <c r="I1207">
        <v>4238</v>
      </c>
      <c r="J1207">
        <v>4386</v>
      </c>
    </row>
    <row r="1208" spans="1:10" x14ac:dyDescent="0.25">
      <c r="A1208">
        <v>1207</v>
      </c>
      <c r="B1208" t="s">
        <v>1214</v>
      </c>
      <c r="C1208">
        <v>7603</v>
      </c>
      <c r="D1208">
        <v>7664</v>
      </c>
      <c r="E1208">
        <v>47</v>
      </c>
      <c r="F1208">
        <v>9818.107225912745</v>
      </c>
      <c r="G1208">
        <v>9.6533492375511418</v>
      </c>
      <c r="H1208">
        <v>8409.5381019443485</v>
      </c>
      <c r="I1208">
        <v>4238</v>
      </c>
      <c r="J1208">
        <v>4543</v>
      </c>
    </row>
    <row r="1209" spans="1:10" x14ac:dyDescent="0.25">
      <c r="A1209">
        <v>1208</v>
      </c>
      <c r="B1209" t="s">
        <v>1215</v>
      </c>
      <c r="C1209">
        <v>7603</v>
      </c>
      <c r="D1209">
        <v>7641</v>
      </c>
      <c r="E1209">
        <v>48</v>
      </c>
      <c r="F1209">
        <v>9858.4137999879986</v>
      </c>
      <c r="G1209">
        <v>7.8872592396180048</v>
      </c>
      <c r="H1209">
        <v>8126.110722507914</v>
      </c>
      <c r="I1209">
        <v>4238</v>
      </c>
      <c r="J1209">
        <v>4439</v>
      </c>
    </row>
    <row r="1210" spans="1:10" x14ac:dyDescent="0.25">
      <c r="A1210">
        <v>1209</v>
      </c>
      <c r="B1210" t="s">
        <v>1216</v>
      </c>
      <c r="C1210">
        <v>7603</v>
      </c>
      <c r="D1210">
        <v>7677</v>
      </c>
      <c r="E1210">
        <v>49</v>
      </c>
      <c r="F1210">
        <v>9868.5845898212847</v>
      </c>
      <c r="G1210">
        <v>8.4150679617510615</v>
      </c>
      <c r="H1210">
        <v>8098.475469096682</v>
      </c>
      <c r="I1210">
        <v>4238</v>
      </c>
      <c r="J1210">
        <v>4621</v>
      </c>
    </row>
    <row r="1211" spans="1:10" x14ac:dyDescent="0.25">
      <c r="A1211">
        <v>1210</v>
      </c>
      <c r="B1211" t="s">
        <v>1217</v>
      </c>
      <c r="C1211">
        <v>7603</v>
      </c>
      <c r="D1211">
        <v>7650</v>
      </c>
      <c r="E1211">
        <v>50</v>
      </c>
      <c r="F1211">
        <v>9935.0067787397784</v>
      </c>
      <c r="G1211">
        <v>7.9638522183697846</v>
      </c>
      <c r="H1211">
        <v>8615.074495558496</v>
      </c>
      <c r="I1211">
        <v>4238</v>
      </c>
      <c r="J1211">
        <v>4482</v>
      </c>
    </row>
    <row r="1212" spans="1:10" x14ac:dyDescent="0.25">
      <c r="A1212">
        <v>1211</v>
      </c>
      <c r="B1212" t="s">
        <v>1218</v>
      </c>
      <c r="C1212">
        <v>7603</v>
      </c>
      <c r="D1212">
        <v>7668</v>
      </c>
      <c r="E1212">
        <v>51</v>
      </c>
      <c r="F1212">
        <v>9945.5170552590662</v>
      </c>
      <c r="G1212">
        <v>8.0815486600147715</v>
      </c>
      <c r="H1212">
        <v>7369.292414231988</v>
      </c>
      <c r="I1212">
        <v>4238</v>
      </c>
      <c r="J1212">
        <v>4588</v>
      </c>
    </row>
    <row r="1213" spans="1:10" x14ac:dyDescent="0.25">
      <c r="A1213">
        <v>1212</v>
      </c>
      <c r="B1213" t="s">
        <v>1219</v>
      </c>
      <c r="C1213">
        <v>7603</v>
      </c>
      <c r="D1213">
        <v>7615</v>
      </c>
      <c r="E1213">
        <v>52</v>
      </c>
      <c r="F1213">
        <v>10104.076073263641</v>
      </c>
      <c r="G1213">
        <v>8.2700353163799747</v>
      </c>
      <c r="H1213">
        <v>5129.6643097341721</v>
      </c>
      <c r="I1213">
        <v>4238</v>
      </c>
      <c r="J1213">
        <v>4340</v>
      </c>
    </row>
    <row r="1214" spans="1:10" x14ac:dyDescent="0.25">
      <c r="A1214">
        <v>1213</v>
      </c>
      <c r="B1214" t="s">
        <v>1220</v>
      </c>
      <c r="C1214">
        <v>7603</v>
      </c>
      <c r="D1214">
        <v>7678</v>
      </c>
      <c r="E1214">
        <v>53</v>
      </c>
      <c r="F1214">
        <v>10261.269684322449</v>
      </c>
      <c r="G1214">
        <v>8.3183631318123101</v>
      </c>
      <c r="H1214">
        <v>8059.2541643425748</v>
      </c>
      <c r="I1214">
        <v>4238</v>
      </c>
      <c r="J1214">
        <v>4622</v>
      </c>
    </row>
    <row r="1215" spans="1:10" x14ac:dyDescent="0.25">
      <c r="A1215">
        <v>1214</v>
      </c>
      <c r="B1215" t="s">
        <v>1221</v>
      </c>
      <c r="C1215">
        <v>7603</v>
      </c>
      <c r="D1215">
        <v>7665</v>
      </c>
      <c r="E1215">
        <v>54</v>
      </c>
      <c r="F1215">
        <v>10471.80686111433</v>
      </c>
      <c r="G1215">
        <v>8.1279727649063069</v>
      </c>
      <c r="H1215">
        <v>9216.6429132242138</v>
      </c>
      <c r="I1215">
        <v>4238</v>
      </c>
      <c r="J1215">
        <v>4544</v>
      </c>
    </row>
    <row r="1216" spans="1:10" x14ac:dyDescent="0.25">
      <c r="A1216">
        <v>1215</v>
      </c>
      <c r="B1216" t="s">
        <v>1222</v>
      </c>
      <c r="C1216">
        <v>7603</v>
      </c>
      <c r="D1216">
        <v>7600</v>
      </c>
      <c r="E1216">
        <v>55</v>
      </c>
      <c r="F1216">
        <v>10514.649284812431</v>
      </c>
      <c r="G1216">
        <v>10.047039021811649</v>
      </c>
      <c r="H1216">
        <v>6049.64917063961</v>
      </c>
      <c r="I1216">
        <v>4238</v>
      </c>
      <c r="J1216">
        <v>4235</v>
      </c>
    </row>
    <row r="1217" spans="1:10" x14ac:dyDescent="0.25">
      <c r="A1217">
        <v>1216</v>
      </c>
      <c r="B1217" t="s">
        <v>1223</v>
      </c>
      <c r="C1217">
        <v>7603</v>
      </c>
      <c r="D1217">
        <v>7671</v>
      </c>
      <c r="E1217">
        <v>56</v>
      </c>
      <c r="F1217">
        <v>10763.995339346269</v>
      </c>
      <c r="G1217">
        <v>10.643222682543991</v>
      </c>
      <c r="H1217">
        <v>8331.8580253001255</v>
      </c>
      <c r="I1217">
        <v>4238</v>
      </c>
      <c r="J1217">
        <v>4591</v>
      </c>
    </row>
    <row r="1218" spans="1:10" x14ac:dyDescent="0.25">
      <c r="A1218">
        <v>1217</v>
      </c>
      <c r="B1218" t="s">
        <v>1224</v>
      </c>
      <c r="C1218">
        <v>7603</v>
      </c>
      <c r="D1218">
        <v>7599</v>
      </c>
      <c r="E1218">
        <v>57</v>
      </c>
      <c r="F1218">
        <v>10828.03415815255</v>
      </c>
      <c r="G1218">
        <v>10.36042389515176</v>
      </c>
      <c r="H1218">
        <v>7167.3910245486859</v>
      </c>
      <c r="I1218">
        <v>4238</v>
      </c>
      <c r="J1218">
        <v>4234</v>
      </c>
    </row>
    <row r="1219" spans="1:10" x14ac:dyDescent="0.25">
      <c r="A1219">
        <v>1218</v>
      </c>
      <c r="B1219" t="s">
        <v>1225</v>
      </c>
      <c r="C1219">
        <v>7603</v>
      </c>
      <c r="D1219">
        <v>7672</v>
      </c>
      <c r="E1219">
        <v>58</v>
      </c>
      <c r="F1219">
        <v>11193.291364291559</v>
      </c>
      <c r="G1219">
        <v>10.84317606400703</v>
      </c>
      <c r="H1219">
        <v>9224.2022990751047</v>
      </c>
      <c r="I1219">
        <v>4238</v>
      </c>
      <c r="J1219">
        <v>4592</v>
      </c>
    </row>
    <row r="1220" spans="1:10" x14ac:dyDescent="0.25">
      <c r="A1220">
        <v>1219</v>
      </c>
      <c r="B1220" t="s">
        <v>1226</v>
      </c>
      <c r="C1220">
        <v>7603</v>
      </c>
      <c r="D1220">
        <v>7687</v>
      </c>
      <c r="E1220">
        <v>59</v>
      </c>
      <c r="F1220">
        <v>11239.84225939007</v>
      </c>
      <c r="G1220">
        <v>9.0522925631130295</v>
      </c>
      <c r="H1220">
        <v>9011.2216257997025</v>
      </c>
      <c r="I1220">
        <v>4238</v>
      </c>
      <c r="J1220">
        <v>4656</v>
      </c>
    </row>
    <row r="1221" spans="1:10" x14ac:dyDescent="0.25">
      <c r="A1221">
        <v>1220</v>
      </c>
      <c r="B1221" t="s">
        <v>1227</v>
      </c>
      <c r="C1221">
        <v>7603</v>
      </c>
      <c r="D1221">
        <v>7656</v>
      </c>
      <c r="E1221">
        <v>60</v>
      </c>
      <c r="F1221">
        <v>11413.254743132589</v>
      </c>
      <c r="G1221">
        <v>7.9271565939013726</v>
      </c>
      <c r="H1221">
        <v>8475.6982727541472</v>
      </c>
      <c r="I1221">
        <v>4238</v>
      </c>
      <c r="J1221">
        <v>4535</v>
      </c>
    </row>
    <row r="1222" spans="1:10" x14ac:dyDescent="0.25">
      <c r="A1222">
        <v>1221</v>
      </c>
      <c r="B1222" t="s">
        <v>1228</v>
      </c>
      <c r="C1222">
        <v>7603</v>
      </c>
      <c r="D1222">
        <v>7673</v>
      </c>
      <c r="E1222">
        <v>61</v>
      </c>
      <c r="F1222">
        <v>11418.41641598392</v>
      </c>
      <c r="G1222">
        <v>11.253658427622311</v>
      </c>
      <c r="H1222">
        <v>10012.8519658685</v>
      </c>
      <c r="I1222">
        <v>4238</v>
      </c>
      <c r="J1222">
        <v>4593</v>
      </c>
    </row>
    <row r="1223" spans="1:10" x14ac:dyDescent="0.25">
      <c r="A1223">
        <v>1222</v>
      </c>
      <c r="B1223" t="s">
        <v>1229</v>
      </c>
      <c r="C1223">
        <v>7603</v>
      </c>
      <c r="D1223">
        <v>7670</v>
      </c>
      <c r="E1223">
        <v>62</v>
      </c>
      <c r="F1223">
        <v>11661.111032869039</v>
      </c>
      <c r="G1223">
        <v>11.54033837606676</v>
      </c>
      <c r="H1223">
        <v>8214.8171363398415</v>
      </c>
      <c r="I1223">
        <v>4238</v>
      </c>
      <c r="J1223">
        <v>4590</v>
      </c>
    </row>
    <row r="1224" spans="1:10" x14ac:dyDescent="0.25">
      <c r="A1224">
        <v>1223</v>
      </c>
      <c r="B1224" t="s">
        <v>1230</v>
      </c>
      <c r="C1224">
        <v>7603</v>
      </c>
      <c r="D1224">
        <v>7598</v>
      </c>
      <c r="E1224">
        <v>63</v>
      </c>
      <c r="F1224">
        <v>11703.83681070877</v>
      </c>
      <c r="G1224">
        <v>11.236226547707989</v>
      </c>
      <c r="H1224">
        <v>7934.437669260742</v>
      </c>
      <c r="I1224">
        <v>4238</v>
      </c>
      <c r="J1224">
        <v>4233</v>
      </c>
    </row>
    <row r="1225" spans="1:10" x14ac:dyDescent="0.25">
      <c r="A1225">
        <v>1224</v>
      </c>
      <c r="B1225" t="s">
        <v>1231</v>
      </c>
      <c r="C1225">
        <v>7603</v>
      </c>
      <c r="D1225">
        <v>7606</v>
      </c>
      <c r="E1225">
        <v>64</v>
      </c>
      <c r="F1225">
        <v>11936.605624344989</v>
      </c>
      <c r="G1225">
        <v>11.468995361344209</v>
      </c>
      <c r="H1225">
        <v>5941.356139552583</v>
      </c>
      <c r="I1225">
        <v>4238</v>
      </c>
      <c r="J1225">
        <v>4286</v>
      </c>
    </row>
    <row r="1226" spans="1:10" x14ac:dyDescent="0.25">
      <c r="A1226">
        <v>1225</v>
      </c>
      <c r="B1226" t="s">
        <v>1232</v>
      </c>
      <c r="C1226">
        <v>7603</v>
      </c>
      <c r="D1226">
        <v>7594</v>
      </c>
      <c r="E1226">
        <v>65</v>
      </c>
      <c r="F1226">
        <v>12092.92509706851</v>
      </c>
      <c r="G1226">
        <v>9.706691513956434</v>
      </c>
      <c r="H1226">
        <v>9014.3886999905317</v>
      </c>
      <c r="I1226">
        <v>4238</v>
      </c>
      <c r="J1226">
        <v>4144</v>
      </c>
    </row>
    <row r="1227" spans="1:10" x14ac:dyDescent="0.25">
      <c r="A1227">
        <v>1226</v>
      </c>
      <c r="B1227" t="s">
        <v>1233</v>
      </c>
      <c r="C1227">
        <v>7603</v>
      </c>
      <c r="D1227">
        <v>7681</v>
      </c>
      <c r="E1227">
        <v>66</v>
      </c>
      <c r="F1227">
        <v>12191.206344614669</v>
      </c>
      <c r="G1227">
        <v>11.87710779881205</v>
      </c>
      <c r="H1227">
        <v>9341.8407094156792</v>
      </c>
      <c r="I1227">
        <v>4238</v>
      </c>
      <c r="J1227">
        <v>4625</v>
      </c>
    </row>
    <row r="1228" spans="1:10" x14ac:dyDescent="0.25">
      <c r="A1228">
        <v>1227</v>
      </c>
      <c r="B1228" t="s">
        <v>1234</v>
      </c>
      <c r="C1228">
        <v>7603</v>
      </c>
      <c r="D1228">
        <v>7682</v>
      </c>
      <c r="E1228">
        <v>67</v>
      </c>
      <c r="F1228">
        <v>12404.4549142003</v>
      </c>
      <c r="G1228">
        <v>12.007645387927241</v>
      </c>
      <c r="H1228">
        <v>9862.9573843204416</v>
      </c>
      <c r="I1228">
        <v>4238</v>
      </c>
      <c r="J1228">
        <v>4626</v>
      </c>
    </row>
    <row r="1229" spans="1:10" x14ac:dyDescent="0.25">
      <c r="A1229">
        <v>1228</v>
      </c>
      <c r="B1229" t="s">
        <v>1235</v>
      </c>
      <c r="C1229">
        <v>7603</v>
      </c>
      <c r="D1229">
        <v>7676</v>
      </c>
      <c r="E1229">
        <v>68</v>
      </c>
      <c r="F1229">
        <v>12497.403440720471</v>
      </c>
      <c r="G1229">
        <v>10.01609863605557</v>
      </c>
      <c r="H1229">
        <v>9935.8912225288841</v>
      </c>
      <c r="I1229">
        <v>4238</v>
      </c>
      <c r="J1229">
        <v>4620</v>
      </c>
    </row>
    <row r="1230" spans="1:10" x14ac:dyDescent="0.25">
      <c r="A1230">
        <v>1229</v>
      </c>
      <c r="B1230" t="s">
        <v>1236</v>
      </c>
      <c r="C1230">
        <v>7603</v>
      </c>
      <c r="D1230">
        <v>7669</v>
      </c>
      <c r="E1230">
        <v>69</v>
      </c>
      <c r="F1230">
        <v>12499.596561242261</v>
      </c>
      <c r="G1230">
        <v>12.378823904439979</v>
      </c>
      <c r="H1230">
        <v>8305.2938916702024</v>
      </c>
      <c r="I1230">
        <v>4238</v>
      </c>
      <c r="J1230">
        <v>4589</v>
      </c>
    </row>
    <row r="1231" spans="1:10" x14ac:dyDescent="0.25">
      <c r="A1231">
        <v>1230</v>
      </c>
      <c r="B1231" t="s">
        <v>1237</v>
      </c>
      <c r="C1231">
        <v>7603</v>
      </c>
      <c r="D1231">
        <v>7700</v>
      </c>
      <c r="E1231">
        <v>70</v>
      </c>
      <c r="F1231">
        <v>12505.15737361321</v>
      </c>
      <c r="G1231">
        <v>10.96586335243135</v>
      </c>
      <c r="H1231">
        <v>11055.49134623031</v>
      </c>
      <c r="I1231">
        <v>4238</v>
      </c>
      <c r="J1231">
        <v>4760</v>
      </c>
    </row>
    <row r="1232" spans="1:10" x14ac:dyDescent="0.25">
      <c r="A1232">
        <v>1231</v>
      </c>
      <c r="B1232" t="s">
        <v>1238</v>
      </c>
      <c r="C1232">
        <v>7603</v>
      </c>
      <c r="D1232">
        <v>7655</v>
      </c>
      <c r="E1232">
        <v>71</v>
      </c>
      <c r="F1232">
        <v>12676.531292789479</v>
      </c>
      <c r="G1232">
        <v>8.5877660094045982</v>
      </c>
      <c r="H1232">
        <v>9927.909484167687</v>
      </c>
      <c r="I1232">
        <v>4238</v>
      </c>
      <c r="J1232">
        <v>4534</v>
      </c>
    </row>
    <row r="1233" spans="1:10" x14ac:dyDescent="0.25">
      <c r="A1233">
        <v>1232</v>
      </c>
      <c r="B1233" t="s">
        <v>1239</v>
      </c>
      <c r="C1233">
        <v>7603</v>
      </c>
      <c r="D1233">
        <v>7690</v>
      </c>
      <c r="E1233">
        <v>72</v>
      </c>
      <c r="F1233">
        <v>12840.055795691709</v>
      </c>
      <c r="G1233">
        <v>12.363744887119839</v>
      </c>
      <c r="H1233">
        <v>9460.219343895089</v>
      </c>
      <c r="I1233">
        <v>4238</v>
      </c>
      <c r="J1233">
        <v>4659</v>
      </c>
    </row>
    <row r="1234" spans="1:10" x14ac:dyDescent="0.25">
      <c r="A1234">
        <v>1233</v>
      </c>
      <c r="B1234" t="s">
        <v>1240</v>
      </c>
      <c r="C1234">
        <v>7603</v>
      </c>
      <c r="D1234">
        <v>7691</v>
      </c>
      <c r="E1234">
        <v>73</v>
      </c>
      <c r="F1234">
        <v>12887.94783404772</v>
      </c>
      <c r="G1234">
        <v>12.76717517724544</v>
      </c>
      <c r="H1234">
        <v>10581.43378508342</v>
      </c>
      <c r="I1234">
        <v>4238</v>
      </c>
      <c r="J1234">
        <v>4660</v>
      </c>
    </row>
    <row r="1235" spans="1:10" x14ac:dyDescent="0.25">
      <c r="A1235">
        <v>1234</v>
      </c>
      <c r="B1235" t="s">
        <v>1241</v>
      </c>
      <c r="C1235">
        <v>7603</v>
      </c>
      <c r="D1235">
        <v>7595</v>
      </c>
      <c r="E1235">
        <v>74</v>
      </c>
      <c r="F1235">
        <v>12898.244183814209</v>
      </c>
      <c r="G1235">
        <v>10.307078680996449</v>
      </c>
      <c r="H1235">
        <v>9097.3511073023365</v>
      </c>
      <c r="I1235">
        <v>4238</v>
      </c>
      <c r="J1235">
        <v>4187</v>
      </c>
    </row>
    <row r="1236" spans="1:10" x14ac:dyDescent="0.25">
      <c r="A1236">
        <v>1235</v>
      </c>
      <c r="B1236" t="s">
        <v>1242</v>
      </c>
      <c r="C1236">
        <v>7603</v>
      </c>
      <c r="D1236">
        <v>7604</v>
      </c>
      <c r="E1236">
        <v>75</v>
      </c>
      <c r="F1236">
        <v>12904.560108204299</v>
      </c>
      <c r="G1236">
        <v>12.27951934925081</v>
      </c>
      <c r="H1236">
        <v>8067.9036303280727</v>
      </c>
      <c r="I1236">
        <v>4238</v>
      </c>
      <c r="J1236">
        <v>4284</v>
      </c>
    </row>
    <row r="1237" spans="1:10" x14ac:dyDescent="0.25">
      <c r="A1237">
        <v>1236</v>
      </c>
      <c r="B1237" t="s">
        <v>1243</v>
      </c>
      <c r="C1237">
        <v>7603</v>
      </c>
      <c r="D1237">
        <v>7680</v>
      </c>
      <c r="E1237">
        <v>76</v>
      </c>
      <c r="F1237">
        <v>12929.014677091949</v>
      </c>
      <c r="G1237">
        <v>12.463381365787439</v>
      </c>
      <c r="H1237">
        <v>9471.4628895360966</v>
      </c>
      <c r="I1237">
        <v>4238</v>
      </c>
      <c r="J1237">
        <v>4624</v>
      </c>
    </row>
    <row r="1238" spans="1:10" x14ac:dyDescent="0.25">
      <c r="A1238">
        <v>1237</v>
      </c>
      <c r="B1238" t="s">
        <v>1244</v>
      </c>
      <c r="C1238">
        <v>7603</v>
      </c>
      <c r="D1238">
        <v>7695</v>
      </c>
      <c r="E1238">
        <v>77</v>
      </c>
      <c r="F1238">
        <v>12964.588866894341</v>
      </c>
      <c r="G1238">
        <v>11.24019968396493</v>
      </c>
      <c r="H1238">
        <v>10368.3828299249</v>
      </c>
      <c r="I1238">
        <v>4238</v>
      </c>
      <c r="J1238">
        <v>4706</v>
      </c>
    </row>
    <row r="1239" spans="1:10" x14ac:dyDescent="0.25">
      <c r="A1239">
        <v>1238</v>
      </c>
      <c r="B1239" t="s">
        <v>1245</v>
      </c>
      <c r="C1239">
        <v>7603</v>
      </c>
      <c r="D1239">
        <v>7696</v>
      </c>
      <c r="E1239">
        <v>78</v>
      </c>
      <c r="F1239">
        <v>13112.23006052084</v>
      </c>
      <c r="G1239">
        <v>10.4565834139611</v>
      </c>
      <c r="H1239">
        <v>9982.2287672962684</v>
      </c>
      <c r="I1239">
        <v>4238</v>
      </c>
      <c r="J1239">
        <v>4707</v>
      </c>
    </row>
    <row r="1240" spans="1:10" x14ac:dyDescent="0.25">
      <c r="A1240">
        <v>1239</v>
      </c>
      <c r="B1240" t="s">
        <v>1246</v>
      </c>
      <c r="C1240">
        <v>7603</v>
      </c>
      <c r="D1240">
        <v>7679</v>
      </c>
      <c r="E1240">
        <v>79</v>
      </c>
      <c r="F1240">
        <v>13343.774703221199</v>
      </c>
      <c r="G1240">
        <v>13.22300204641892</v>
      </c>
      <c r="H1240">
        <v>8479.035295126856</v>
      </c>
      <c r="I1240">
        <v>4238</v>
      </c>
      <c r="J1240">
        <v>4623</v>
      </c>
    </row>
    <row r="1241" spans="1:10" x14ac:dyDescent="0.25">
      <c r="A1241">
        <v>1240</v>
      </c>
      <c r="B1241" t="s">
        <v>1247</v>
      </c>
      <c r="C1241">
        <v>7603</v>
      </c>
      <c r="D1241">
        <v>7605</v>
      </c>
      <c r="E1241">
        <v>80</v>
      </c>
      <c r="F1241">
        <v>13377.06620150838</v>
      </c>
      <c r="G1241">
        <v>12.633898919228869</v>
      </c>
      <c r="H1241">
        <v>7907.0829431324182</v>
      </c>
      <c r="I1241">
        <v>4238</v>
      </c>
      <c r="J1241">
        <v>4285</v>
      </c>
    </row>
    <row r="1242" spans="1:10" x14ac:dyDescent="0.25">
      <c r="A1242">
        <v>1241</v>
      </c>
      <c r="B1242" t="s">
        <v>1248</v>
      </c>
      <c r="C1242">
        <v>7603</v>
      </c>
      <c r="D1242">
        <v>7686</v>
      </c>
      <c r="E1242">
        <v>81</v>
      </c>
      <c r="F1242">
        <v>13487.89084839663</v>
      </c>
      <c r="G1242">
        <v>11.09676664215708</v>
      </c>
      <c r="H1242">
        <v>10921.821164577261</v>
      </c>
      <c r="I1242">
        <v>4238</v>
      </c>
      <c r="J1242">
        <v>4655</v>
      </c>
    </row>
    <row r="1243" spans="1:10" x14ac:dyDescent="0.25">
      <c r="A1243">
        <v>1242</v>
      </c>
      <c r="B1243" t="s">
        <v>1249</v>
      </c>
      <c r="C1243">
        <v>7603</v>
      </c>
      <c r="D1243">
        <v>7689</v>
      </c>
      <c r="E1243">
        <v>82</v>
      </c>
      <c r="F1243">
        <v>13600.948711727729</v>
      </c>
      <c r="G1243">
        <v>12.934414574146849</v>
      </c>
      <c r="H1243">
        <v>9653.2572215886685</v>
      </c>
      <c r="I1243">
        <v>4238</v>
      </c>
      <c r="J1243">
        <v>4658</v>
      </c>
    </row>
    <row r="1244" spans="1:10" x14ac:dyDescent="0.25">
      <c r="A1244">
        <v>1243</v>
      </c>
      <c r="B1244" t="s">
        <v>1250</v>
      </c>
      <c r="C1244">
        <v>7603</v>
      </c>
      <c r="D1244">
        <v>7701</v>
      </c>
      <c r="E1244">
        <v>83</v>
      </c>
      <c r="F1244">
        <v>13640.184517175539</v>
      </c>
      <c r="G1244">
        <v>12.10089049599368</v>
      </c>
      <c r="H1244">
        <v>11100.335035826371</v>
      </c>
      <c r="I1244">
        <v>4238</v>
      </c>
      <c r="J1244">
        <v>4761</v>
      </c>
    </row>
    <row r="1245" spans="1:10" x14ac:dyDescent="0.25">
      <c r="A1245">
        <v>1244</v>
      </c>
      <c r="B1245" t="s">
        <v>1251</v>
      </c>
      <c r="C1245">
        <v>7603</v>
      </c>
      <c r="D1245">
        <v>7685</v>
      </c>
      <c r="E1245">
        <v>84</v>
      </c>
      <c r="F1245">
        <v>13909.677547843619</v>
      </c>
      <c r="G1245">
        <v>11.51855334160407</v>
      </c>
      <c r="H1245">
        <v>11394.27348316457</v>
      </c>
      <c r="I1245">
        <v>4238</v>
      </c>
      <c r="J1245">
        <v>4654</v>
      </c>
    </row>
    <row r="1246" spans="1:10" x14ac:dyDescent="0.25">
      <c r="A1246">
        <v>1245</v>
      </c>
      <c r="B1246" t="s">
        <v>1252</v>
      </c>
      <c r="C1246">
        <v>7603</v>
      </c>
      <c r="D1246">
        <v>7697</v>
      </c>
      <c r="E1246">
        <v>85</v>
      </c>
      <c r="F1246">
        <v>13987.48031946863</v>
      </c>
      <c r="G1246">
        <v>11.93162902079586</v>
      </c>
      <c r="H1246">
        <v>10014.149580593221</v>
      </c>
      <c r="I1246">
        <v>4238</v>
      </c>
      <c r="J1246">
        <v>4708</v>
      </c>
    </row>
    <row r="1247" spans="1:10" x14ac:dyDescent="0.25">
      <c r="A1247">
        <v>1246</v>
      </c>
      <c r="B1247" t="s">
        <v>1253</v>
      </c>
      <c r="C1247">
        <v>7603</v>
      </c>
      <c r="D1247">
        <v>7614</v>
      </c>
      <c r="E1247">
        <v>86</v>
      </c>
      <c r="F1247">
        <v>14311.73686652767</v>
      </c>
      <c r="G1247">
        <v>13.62856275063602</v>
      </c>
      <c r="H1247">
        <v>8358.6432439633845</v>
      </c>
      <c r="I1247">
        <v>4238</v>
      </c>
      <c r="J1247">
        <v>4339</v>
      </c>
    </row>
    <row r="1248" spans="1:10" x14ac:dyDescent="0.25">
      <c r="A1248">
        <v>1247</v>
      </c>
      <c r="B1248" t="s">
        <v>1254</v>
      </c>
      <c r="C1248">
        <v>7603</v>
      </c>
      <c r="D1248">
        <v>7688</v>
      </c>
      <c r="E1248">
        <v>87</v>
      </c>
      <c r="F1248">
        <v>14362.17034475844</v>
      </c>
      <c r="G1248">
        <v>14.241397687956161</v>
      </c>
      <c r="H1248">
        <v>9454.5091879292759</v>
      </c>
      <c r="I1248">
        <v>4238</v>
      </c>
      <c r="J1248">
        <v>4657</v>
      </c>
    </row>
    <row r="1249" spans="1:10" x14ac:dyDescent="0.25">
      <c r="A1249">
        <v>1248</v>
      </c>
      <c r="B1249" t="s">
        <v>1255</v>
      </c>
      <c r="C1249">
        <v>7603</v>
      </c>
      <c r="D1249">
        <v>7613</v>
      </c>
      <c r="E1249">
        <v>88</v>
      </c>
      <c r="F1249">
        <v>14405.003646216999</v>
      </c>
      <c r="G1249">
        <v>13.93739338321622</v>
      </c>
      <c r="H1249">
        <v>9850.8468594982278</v>
      </c>
      <c r="I1249">
        <v>4238</v>
      </c>
      <c r="J1249">
        <v>4338</v>
      </c>
    </row>
    <row r="1250" spans="1:10" x14ac:dyDescent="0.25">
      <c r="A1250">
        <v>1249</v>
      </c>
      <c r="B1250" t="s">
        <v>1256</v>
      </c>
      <c r="C1250">
        <v>7603</v>
      </c>
      <c r="D1250">
        <v>7622</v>
      </c>
      <c r="E1250">
        <v>89</v>
      </c>
      <c r="F1250">
        <v>14441.522279486549</v>
      </c>
      <c r="G1250">
        <v>10.57323690654925</v>
      </c>
      <c r="H1250">
        <v>8571.8204143919338</v>
      </c>
      <c r="I1250">
        <v>4238</v>
      </c>
      <c r="J1250">
        <v>4385</v>
      </c>
    </row>
    <row r="1251" spans="1:10" x14ac:dyDescent="0.25">
      <c r="A1251">
        <v>1250</v>
      </c>
      <c r="B1251" t="s">
        <v>1257</v>
      </c>
      <c r="C1251">
        <v>7603</v>
      </c>
      <c r="D1251">
        <v>7593</v>
      </c>
      <c r="E1251">
        <v>90</v>
      </c>
      <c r="F1251">
        <v>14513.48368140258</v>
      </c>
      <c r="G1251">
        <v>12.97418966022072</v>
      </c>
      <c r="H1251">
        <v>11974.152719047839</v>
      </c>
      <c r="I1251">
        <v>4238</v>
      </c>
      <c r="J1251">
        <v>0</v>
      </c>
    </row>
    <row r="1252" spans="1:10" x14ac:dyDescent="0.25">
      <c r="A1252">
        <v>1251</v>
      </c>
      <c r="B1252" t="s">
        <v>1258</v>
      </c>
      <c r="C1252">
        <v>7603</v>
      </c>
      <c r="D1252">
        <v>7684</v>
      </c>
      <c r="E1252">
        <v>91</v>
      </c>
      <c r="F1252">
        <v>14604.909422469989</v>
      </c>
      <c r="G1252">
        <v>12.213785216230439</v>
      </c>
      <c r="H1252">
        <v>12062.25056602201</v>
      </c>
      <c r="I1252">
        <v>4238</v>
      </c>
      <c r="J1252">
        <v>4653</v>
      </c>
    </row>
    <row r="1253" spans="1:10" x14ac:dyDescent="0.25">
      <c r="A1253">
        <v>1252</v>
      </c>
      <c r="B1253" t="s">
        <v>1259</v>
      </c>
      <c r="C1253">
        <v>7603</v>
      </c>
      <c r="D1253">
        <v>7654</v>
      </c>
      <c r="E1253">
        <v>92</v>
      </c>
      <c r="F1253">
        <v>14683.45977425745</v>
      </c>
      <c r="G1253">
        <v>9.8154707668873868</v>
      </c>
      <c r="H1253">
        <v>11548.619081853611</v>
      </c>
      <c r="I1253">
        <v>4238</v>
      </c>
      <c r="J1253">
        <v>4533</v>
      </c>
    </row>
    <row r="1254" spans="1:10" x14ac:dyDescent="0.25">
      <c r="A1254">
        <v>1253</v>
      </c>
      <c r="B1254" t="s">
        <v>1260</v>
      </c>
      <c r="C1254">
        <v>7603</v>
      </c>
      <c r="D1254">
        <v>7698</v>
      </c>
      <c r="E1254">
        <v>93</v>
      </c>
      <c r="F1254">
        <v>14976.614232601411</v>
      </c>
      <c r="G1254">
        <v>12.670390516796489</v>
      </c>
      <c r="H1254">
        <v>10483.272435712601</v>
      </c>
      <c r="I1254">
        <v>4238</v>
      </c>
      <c r="J1254">
        <v>4709</v>
      </c>
    </row>
    <row r="1255" spans="1:10" x14ac:dyDescent="0.25">
      <c r="A1255">
        <v>1254</v>
      </c>
      <c r="B1255" t="s">
        <v>1261</v>
      </c>
      <c r="C1255">
        <v>7603</v>
      </c>
      <c r="D1255">
        <v>7704</v>
      </c>
      <c r="E1255">
        <v>94</v>
      </c>
      <c r="F1255">
        <v>15451.143260596469</v>
      </c>
      <c r="G1255">
        <v>13.5900463587754</v>
      </c>
      <c r="H1255">
        <v>12190.19333957384</v>
      </c>
      <c r="I1255">
        <v>4238</v>
      </c>
      <c r="J1255">
        <v>4798</v>
      </c>
    </row>
    <row r="1256" spans="1:10" x14ac:dyDescent="0.25">
      <c r="A1256">
        <v>1255</v>
      </c>
      <c r="B1256" t="s">
        <v>1262</v>
      </c>
      <c r="C1256">
        <v>7603</v>
      </c>
      <c r="D1256">
        <v>7621</v>
      </c>
      <c r="E1256">
        <v>95</v>
      </c>
      <c r="F1256">
        <v>15497.1053370191</v>
      </c>
      <c r="G1256">
        <v>15.029495074018319</v>
      </c>
      <c r="H1256">
        <v>10452.742809623111</v>
      </c>
      <c r="I1256">
        <v>4238</v>
      </c>
      <c r="J1256">
        <v>4384</v>
      </c>
    </row>
    <row r="1257" spans="1:10" x14ac:dyDescent="0.25">
      <c r="A1257">
        <v>1256</v>
      </c>
      <c r="B1257" t="s">
        <v>1263</v>
      </c>
      <c r="C1257">
        <v>7603</v>
      </c>
      <c r="D1257">
        <v>7699</v>
      </c>
      <c r="E1257">
        <v>96</v>
      </c>
      <c r="F1257">
        <v>15520.01490559677</v>
      </c>
      <c r="G1257">
        <v>12.530751192843759</v>
      </c>
      <c r="H1257">
        <v>12688.514980848429</v>
      </c>
      <c r="I1257">
        <v>4238</v>
      </c>
      <c r="J1257">
        <v>4713</v>
      </c>
    </row>
    <row r="1258" spans="1:10" x14ac:dyDescent="0.25">
      <c r="A1258">
        <v>1257</v>
      </c>
      <c r="B1258" t="s">
        <v>1264</v>
      </c>
      <c r="C1258">
        <v>7603</v>
      </c>
      <c r="D1258">
        <v>7653</v>
      </c>
      <c r="E1258">
        <v>97</v>
      </c>
      <c r="F1258">
        <v>16108.032955295301</v>
      </c>
      <c r="G1258">
        <v>11.240043947925241</v>
      </c>
      <c r="H1258">
        <v>12415.054898103401</v>
      </c>
      <c r="I1258">
        <v>4238</v>
      </c>
      <c r="J1258">
        <v>4532</v>
      </c>
    </row>
    <row r="1259" spans="1:10" x14ac:dyDescent="0.25">
      <c r="A1259">
        <v>1258</v>
      </c>
      <c r="B1259" t="s">
        <v>1265</v>
      </c>
      <c r="C1259">
        <v>7603</v>
      </c>
      <c r="D1259">
        <v>7666</v>
      </c>
      <c r="E1259">
        <v>98</v>
      </c>
      <c r="F1259">
        <v>16436.77312033069</v>
      </c>
      <c r="G1259">
        <v>11.719116640545559</v>
      </c>
      <c r="H1259">
        <v>13055.786426445249</v>
      </c>
      <c r="I1259">
        <v>4238</v>
      </c>
      <c r="J1259">
        <v>4586</v>
      </c>
    </row>
    <row r="1260" spans="1:10" x14ac:dyDescent="0.25">
      <c r="A1260">
        <v>1259</v>
      </c>
      <c r="B1260" t="s">
        <v>1266</v>
      </c>
      <c r="C1260">
        <v>7603</v>
      </c>
      <c r="D1260">
        <v>7675</v>
      </c>
      <c r="E1260">
        <v>99</v>
      </c>
      <c r="F1260">
        <v>16460.183540096488</v>
      </c>
      <c r="G1260">
        <v>11.74252706031136</v>
      </c>
      <c r="H1260">
        <v>12361.494060558811</v>
      </c>
      <c r="I1260">
        <v>4238</v>
      </c>
      <c r="J1260">
        <v>4619</v>
      </c>
    </row>
    <row r="1261" spans="1:10" x14ac:dyDescent="0.25">
      <c r="A1261">
        <v>1260</v>
      </c>
      <c r="B1261" t="s">
        <v>1267</v>
      </c>
      <c r="C1261">
        <v>7603</v>
      </c>
      <c r="D1261">
        <v>7702</v>
      </c>
      <c r="E1261">
        <v>100</v>
      </c>
      <c r="F1261">
        <v>16590.520142386009</v>
      </c>
      <c r="G1261">
        <v>14.09652544609783</v>
      </c>
      <c r="H1261">
        <v>11676.51693701898</v>
      </c>
      <c r="I1261">
        <v>4238</v>
      </c>
      <c r="J1261">
        <v>4762</v>
      </c>
    </row>
    <row r="1262" spans="1:10" x14ac:dyDescent="0.25">
      <c r="A1262">
        <v>1261</v>
      </c>
      <c r="B1262" t="s">
        <v>1268</v>
      </c>
      <c r="C1262">
        <v>7603</v>
      </c>
      <c r="D1262">
        <v>7652</v>
      </c>
      <c r="E1262">
        <v>101</v>
      </c>
      <c r="F1262">
        <v>16724.022369535938</v>
      </c>
      <c r="G1262">
        <v>11.73080018186446</v>
      </c>
      <c r="H1262">
        <v>13386.358140743359</v>
      </c>
      <c r="I1262">
        <v>4238</v>
      </c>
      <c r="J1262">
        <v>4531</v>
      </c>
    </row>
    <row r="1263" spans="1:10" x14ac:dyDescent="0.25">
      <c r="A1263">
        <v>1262</v>
      </c>
      <c r="B1263" t="s">
        <v>1269</v>
      </c>
      <c r="C1263">
        <v>7603</v>
      </c>
      <c r="D1263">
        <v>7694</v>
      </c>
      <c r="E1263">
        <v>102</v>
      </c>
      <c r="F1263">
        <v>17084.013857211601</v>
      </c>
      <c r="G1263">
        <v>14.692889650972051</v>
      </c>
      <c r="H1263">
        <v>13812.95225804431</v>
      </c>
      <c r="I1263">
        <v>4238</v>
      </c>
      <c r="J1263">
        <v>4705</v>
      </c>
    </row>
    <row r="1264" spans="1:10" x14ac:dyDescent="0.25">
      <c r="A1264">
        <v>1263</v>
      </c>
      <c r="B1264" t="s">
        <v>1270</v>
      </c>
      <c r="C1264">
        <v>7603</v>
      </c>
      <c r="D1264">
        <v>7683</v>
      </c>
      <c r="E1264">
        <v>103</v>
      </c>
      <c r="F1264">
        <v>17586.228344312149</v>
      </c>
      <c r="G1264">
        <v>15.195104138072599</v>
      </c>
      <c r="H1264">
        <v>14340.113496178719</v>
      </c>
      <c r="I1264">
        <v>4238</v>
      </c>
      <c r="J1264">
        <v>4652</v>
      </c>
    </row>
    <row r="1265" spans="1:10" x14ac:dyDescent="0.25">
      <c r="A1265">
        <v>1264</v>
      </c>
      <c r="B1265" t="s">
        <v>1271</v>
      </c>
      <c r="C1265">
        <v>7603</v>
      </c>
      <c r="D1265">
        <v>7633</v>
      </c>
      <c r="E1265">
        <v>104</v>
      </c>
      <c r="F1265">
        <v>17699.2282084894</v>
      </c>
      <c r="G1265">
        <v>12.54598697816167</v>
      </c>
      <c r="H1265">
        <v>12661.067039832211</v>
      </c>
      <c r="I1265">
        <v>4238</v>
      </c>
      <c r="J1265">
        <v>4431</v>
      </c>
    </row>
    <row r="1266" spans="1:10" x14ac:dyDescent="0.25">
      <c r="A1266">
        <v>1265</v>
      </c>
      <c r="B1266" t="s">
        <v>1272</v>
      </c>
      <c r="C1266">
        <v>7603</v>
      </c>
      <c r="D1266">
        <v>7674</v>
      </c>
      <c r="E1266">
        <v>105</v>
      </c>
      <c r="F1266">
        <v>17747.482386479969</v>
      </c>
      <c r="G1266">
        <v>12.545271708863799</v>
      </c>
      <c r="H1266">
        <v>13015.707576604689</v>
      </c>
      <c r="I1266">
        <v>4238</v>
      </c>
      <c r="J1266">
        <v>4618</v>
      </c>
    </row>
    <row r="1267" spans="1:10" x14ac:dyDescent="0.25">
      <c r="A1267">
        <v>1266</v>
      </c>
      <c r="B1267" t="s">
        <v>1273</v>
      </c>
      <c r="C1267">
        <v>7603</v>
      </c>
      <c r="D1267">
        <v>7693</v>
      </c>
      <c r="E1267">
        <v>106</v>
      </c>
      <c r="F1267">
        <v>17749.05453222241</v>
      </c>
      <c r="G1267">
        <v>15.03449248166649</v>
      </c>
      <c r="H1267">
        <v>14321.43276469587</v>
      </c>
      <c r="I1267">
        <v>4238</v>
      </c>
      <c r="J1267">
        <v>4704</v>
      </c>
    </row>
    <row r="1268" spans="1:10" x14ac:dyDescent="0.25">
      <c r="A1268">
        <v>1267</v>
      </c>
      <c r="B1268" t="s">
        <v>1274</v>
      </c>
      <c r="C1268">
        <v>7603</v>
      </c>
      <c r="D1268">
        <v>7612</v>
      </c>
      <c r="E1268">
        <v>107</v>
      </c>
      <c r="F1268">
        <v>17796.842705806252</v>
      </c>
      <c r="G1268">
        <v>13.51889280986852</v>
      </c>
      <c r="H1268">
        <v>11535.57350639972</v>
      </c>
      <c r="I1268">
        <v>4238</v>
      </c>
      <c r="J1268">
        <v>4337</v>
      </c>
    </row>
    <row r="1269" spans="1:10" x14ac:dyDescent="0.25">
      <c r="A1269">
        <v>1268</v>
      </c>
      <c r="B1269" t="s">
        <v>1275</v>
      </c>
      <c r="C1269">
        <v>7603</v>
      </c>
      <c r="D1269">
        <v>7620</v>
      </c>
      <c r="E1269">
        <v>108</v>
      </c>
      <c r="F1269">
        <v>17911.70292497825</v>
      </c>
      <c r="G1269">
        <v>12.53932840705281</v>
      </c>
      <c r="H1269">
        <v>11701.487786832489</v>
      </c>
      <c r="I1269">
        <v>4238</v>
      </c>
      <c r="J1269">
        <v>4383</v>
      </c>
    </row>
    <row r="1270" spans="1:10" x14ac:dyDescent="0.25">
      <c r="A1270">
        <v>1269</v>
      </c>
      <c r="B1270" t="s">
        <v>1276</v>
      </c>
      <c r="C1270">
        <v>7603</v>
      </c>
      <c r="D1270">
        <v>7632</v>
      </c>
      <c r="E1270">
        <v>109</v>
      </c>
      <c r="F1270">
        <v>18704.332500199431</v>
      </c>
      <c r="G1270">
        <v>13.509616840734029</v>
      </c>
      <c r="H1270">
        <v>13614.79563755549</v>
      </c>
      <c r="I1270">
        <v>4238</v>
      </c>
      <c r="J1270">
        <v>4430</v>
      </c>
    </row>
    <row r="1271" spans="1:10" x14ac:dyDescent="0.25">
      <c r="A1271">
        <v>1270</v>
      </c>
      <c r="B1271" t="s">
        <v>1277</v>
      </c>
      <c r="C1271">
        <v>7603</v>
      </c>
      <c r="D1271">
        <v>7692</v>
      </c>
      <c r="E1271">
        <v>110</v>
      </c>
      <c r="F1271">
        <v>18915.53072458343</v>
      </c>
      <c r="G1271">
        <v>16.301748573250929</v>
      </c>
      <c r="H1271">
        <v>15621.842257340661</v>
      </c>
      <c r="I1271">
        <v>4238</v>
      </c>
      <c r="J1271">
        <v>4703</v>
      </c>
    </row>
    <row r="1272" spans="1:10" x14ac:dyDescent="0.25">
      <c r="A1272">
        <v>1271</v>
      </c>
      <c r="B1272" t="s">
        <v>1278</v>
      </c>
      <c r="C1272">
        <v>7603</v>
      </c>
      <c r="D1272">
        <v>7651</v>
      </c>
      <c r="E1272">
        <v>111</v>
      </c>
      <c r="F1272">
        <v>19053.282809318182</v>
      </c>
      <c r="G1272">
        <v>12.705351987388431</v>
      </c>
      <c r="H1272">
        <v>15231.811143531409</v>
      </c>
      <c r="I1272">
        <v>4238</v>
      </c>
      <c r="J1272">
        <v>4530</v>
      </c>
    </row>
    <row r="1273" spans="1:10" x14ac:dyDescent="0.25">
      <c r="A1273">
        <v>1272</v>
      </c>
      <c r="B1273" t="s">
        <v>1279</v>
      </c>
      <c r="C1273">
        <v>7603</v>
      </c>
      <c r="D1273">
        <v>7706</v>
      </c>
      <c r="E1273">
        <v>112</v>
      </c>
      <c r="F1273">
        <v>20260.42076297303</v>
      </c>
      <c r="G1273">
        <v>17.77540693886084</v>
      </c>
      <c r="H1273">
        <v>16405.997359226949</v>
      </c>
      <c r="I1273">
        <v>4238</v>
      </c>
      <c r="J1273">
        <v>4840</v>
      </c>
    </row>
    <row r="1274" spans="1:10" x14ac:dyDescent="0.25">
      <c r="A1274">
        <v>1273</v>
      </c>
      <c r="B1274" t="s">
        <v>1280</v>
      </c>
      <c r="C1274">
        <v>7603</v>
      </c>
      <c r="D1274">
        <v>7707</v>
      </c>
      <c r="E1274">
        <v>113</v>
      </c>
      <c r="F1274">
        <v>20859.059559175548</v>
      </c>
      <c r="G1274">
        <v>18.310461730868919</v>
      </c>
      <c r="H1274">
        <v>16499.71817131673</v>
      </c>
      <c r="I1274">
        <v>4238</v>
      </c>
      <c r="J1274">
        <v>4872</v>
      </c>
    </row>
    <row r="1275" spans="1:10" x14ac:dyDescent="0.25">
      <c r="A1275">
        <v>1274</v>
      </c>
      <c r="B1275" t="s">
        <v>1281</v>
      </c>
      <c r="C1275">
        <v>7603</v>
      </c>
      <c r="D1275">
        <v>7703</v>
      </c>
      <c r="E1275">
        <v>114</v>
      </c>
      <c r="F1275">
        <v>21717.076154003531</v>
      </c>
      <c r="G1275">
        <v>19.034145430749451</v>
      </c>
      <c r="H1275">
        <v>17530.001138588279</v>
      </c>
      <c r="I1275">
        <v>4238</v>
      </c>
      <c r="J1275">
        <v>4797</v>
      </c>
    </row>
    <row r="1276" spans="1:10" x14ac:dyDescent="0.25">
      <c r="A1276">
        <v>1275</v>
      </c>
      <c r="B1276" t="s">
        <v>1282</v>
      </c>
      <c r="C1276">
        <v>7603</v>
      </c>
      <c r="D1276">
        <v>7708</v>
      </c>
      <c r="E1276">
        <v>115</v>
      </c>
      <c r="F1276">
        <v>23104.564094388879</v>
      </c>
      <c r="G1276">
        <v>20.444193538543519</v>
      </c>
      <c r="H1276">
        <v>18148.772250489259</v>
      </c>
      <c r="I1276">
        <v>4238</v>
      </c>
      <c r="J1276">
        <v>4904</v>
      </c>
    </row>
    <row r="1277" spans="1:10" x14ac:dyDescent="0.25">
      <c r="A1277">
        <v>1276</v>
      </c>
      <c r="B1277" t="s">
        <v>1283</v>
      </c>
      <c r="C1277">
        <v>7603</v>
      </c>
      <c r="D1277">
        <v>7705</v>
      </c>
      <c r="E1277">
        <v>116</v>
      </c>
      <c r="F1277">
        <v>24320.074630246989</v>
      </c>
      <c r="G1277">
        <v>21.637143906992911</v>
      </c>
      <c r="H1277">
        <v>19063.038204128021</v>
      </c>
      <c r="I1277">
        <v>4238</v>
      </c>
      <c r="J1277">
        <v>4839</v>
      </c>
    </row>
    <row r="1278" spans="1:10" x14ac:dyDescent="0.25">
      <c r="A1278">
        <v>1277</v>
      </c>
      <c r="B1278" t="s">
        <v>1284</v>
      </c>
      <c r="C1278">
        <v>7604</v>
      </c>
      <c r="D1278">
        <v>7604</v>
      </c>
      <c r="E1278">
        <v>1</v>
      </c>
      <c r="F1278">
        <v>0</v>
      </c>
      <c r="G1278">
        <v>0</v>
      </c>
      <c r="H1278">
        <v>0</v>
      </c>
      <c r="I1278">
        <v>4284</v>
      </c>
      <c r="J1278">
        <v>4284</v>
      </c>
    </row>
    <row r="1279" spans="1:10" x14ac:dyDescent="0.25">
      <c r="A1279">
        <v>1278</v>
      </c>
      <c r="B1279" t="s">
        <v>1285</v>
      </c>
      <c r="C1279">
        <v>7604</v>
      </c>
      <c r="D1279">
        <v>7605</v>
      </c>
      <c r="E1279">
        <v>2</v>
      </c>
      <c r="F1279">
        <v>472.50609330407912</v>
      </c>
      <c r="G1279">
        <v>0.35437956997805969</v>
      </c>
      <c r="H1279">
        <v>472.48837994796281</v>
      </c>
      <c r="I1279">
        <v>4284</v>
      </c>
      <c r="J1279">
        <v>4285</v>
      </c>
    </row>
    <row r="1280" spans="1:10" x14ac:dyDescent="0.25">
      <c r="A1280">
        <v>1279</v>
      </c>
      <c r="B1280" t="s">
        <v>1286</v>
      </c>
      <c r="C1280">
        <v>7604</v>
      </c>
      <c r="D1280">
        <v>7598</v>
      </c>
      <c r="E1280">
        <v>3</v>
      </c>
      <c r="F1280">
        <v>1200.723297495528</v>
      </c>
      <c r="G1280">
        <v>1.0432928015428229</v>
      </c>
      <c r="H1280">
        <v>963.09404480523494</v>
      </c>
      <c r="I1280">
        <v>4284</v>
      </c>
      <c r="J1280">
        <v>4233</v>
      </c>
    </row>
    <row r="1281" spans="1:10" x14ac:dyDescent="0.25">
      <c r="A1281">
        <v>1280</v>
      </c>
      <c r="B1281" t="s">
        <v>1287</v>
      </c>
      <c r="C1281">
        <v>7604</v>
      </c>
      <c r="D1281">
        <v>7614</v>
      </c>
      <c r="E1281">
        <v>4</v>
      </c>
      <c r="F1281">
        <v>1411.33193298367</v>
      </c>
      <c r="G1281">
        <v>1.3523870437732</v>
      </c>
      <c r="H1281">
        <v>1061.501035516033</v>
      </c>
      <c r="I1281">
        <v>4284</v>
      </c>
      <c r="J1281">
        <v>4339</v>
      </c>
    </row>
    <row r="1282" spans="1:10" x14ac:dyDescent="0.25">
      <c r="A1282">
        <v>1281</v>
      </c>
      <c r="B1282" t="s">
        <v>1288</v>
      </c>
      <c r="C1282">
        <v>7604</v>
      </c>
      <c r="D1282">
        <v>7599</v>
      </c>
      <c r="E1282">
        <v>5</v>
      </c>
      <c r="F1282">
        <v>2076.525950051755</v>
      </c>
      <c r="G1282">
        <v>1.919095454099049</v>
      </c>
      <c r="H1282">
        <v>1588.9607337233831</v>
      </c>
      <c r="I1282">
        <v>4284</v>
      </c>
      <c r="J1282">
        <v>4234</v>
      </c>
    </row>
    <row r="1283" spans="1:10" x14ac:dyDescent="0.25">
      <c r="A1283">
        <v>1282</v>
      </c>
      <c r="B1283" t="s">
        <v>1289</v>
      </c>
      <c r="C1283">
        <v>7604</v>
      </c>
      <c r="D1283">
        <v>7595</v>
      </c>
      <c r="E1283">
        <v>6</v>
      </c>
      <c r="F1283">
        <v>2244.8652346090039</v>
      </c>
      <c r="G1283">
        <v>1.683648925956756</v>
      </c>
      <c r="H1283">
        <v>2241.2108785046271</v>
      </c>
      <c r="I1283">
        <v>4284</v>
      </c>
      <c r="J1283">
        <v>4187</v>
      </c>
    </row>
    <row r="1284" spans="1:10" x14ac:dyDescent="0.25">
      <c r="A1284">
        <v>1283</v>
      </c>
      <c r="B1284" t="s">
        <v>1290</v>
      </c>
      <c r="C1284">
        <v>7604</v>
      </c>
      <c r="D1284">
        <v>7613</v>
      </c>
      <c r="E1284">
        <v>7</v>
      </c>
      <c r="F1284">
        <v>2759.887505634335</v>
      </c>
      <c r="G1284">
        <v>2.602457009681634</v>
      </c>
      <c r="H1284">
        <v>1929.446242647391</v>
      </c>
      <c r="I1284">
        <v>4284</v>
      </c>
      <c r="J1284">
        <v>4338</v>
      </c>
    </row>
    <row r="1285" spans="1:10" x14ac:dyDescent="0.25">
      <c r="A1285">
        <v>1284</v>
      </c>
      <c r="B1285" t="s">
        <v>1291</v>
      </c>
      <c r="C1285">
        <v>7604</v>
      </c>
      <c r="D1285">
        <v>7622</v>
      </c>
      <c r="E1285">
        <v>8</v>
      </c>
      <c r="F1285">
        <v>2857.2082033687552</v>
      </c>
      <c r="G1285">
        <v>2.7982633141582829</v>
      </c>
      <c r="H1285">
        <v>2108.7153091509431</v>
      </c>
      <c r="I1285">
        <v>4284</v>
      </c>
      <c r="J1285">
        <v>4385</v>
      </c>
    </row>
    <row r="1286" spans="1:10" x14ac:dyDescent="0.25">
      <c r="A1286">
        <v>1285</v>
      </c>
      <c r="B1286" t="s">
        <v>1292</v>
      </c>
      <c r="C1286">
        <v>7604</v>
      </c>
      <c r="D1286">
        <v>7594</v>
      </c>
      <c r="E1286">
        <v>9</v>
      </c>
      <c r="F1286">
        <v>3081.414989277353</v>
      </c>
      <c r="G1286">
        <v>2.311061241958019</v>
      </c>
      <c r="H1286">
        <v>2678.6151063444781</v>
      </c>
      <c r="I1286">
        <v>4284</v>
      </c>
      <c r="J1286">
        <v>4144</v>
      </c>
    </row>
    <row r="1287" spans="1:10" x14ac:dyDescent="0.25">
      <c r="A1287">
        <v>1286</v>
      </c>
      <c r="B1287" t="s">
        <v>1293</v>
      </c>
      <c r="C1287">
        <v>7604</v>
      </c>
      <c r="D1287">
        <v>7600</v>
      </c>
      <c r="E1287">
        <v>10</v>
      </c>
      <c r="F1287">
        <v>3677.3569756864699</v>
      </c>
      <c r="G1287">
        <v>3.5199264797337642</v>
      </c>
      <c r="H1287">
        <v>2238.0693525116449</v>
      </c>
      <c r="I1287">
        <v>4284</v>
      </c>
      <c r="J1287">
        <v>4235</v>
      </c>
    </row>
    <row r="1288" spans="1:10" x14ac:dyDescent="0.25">
      <c r="A1288">
        <v>1287</v>
      </c>
      <c r="B1288" t="s">
        <v>1294</v>
      </c>
      <c r="C1288">
        <v>7604</v>
      </c>
      <c r="D1288">
        <v>7621</v>
      </c>
      <c r="E1288">
        <v>11</v>
      </c>
      <c r="F1288">
        <v>3851.9891964364319</v>
      </c>
      <c r="G1288">
        <v>3.694558700483733</v>
      </c>
      <c r="H1288">
        <v>2835.5039124997761</v>
      </c>
      <c r="I1288">
        <v>4284</v>
      </c>
      <c r="J1288">
        <v>4384</v>
      </c>
    </row>
    <row r="1289" spans="1:10" x14ac:dyDescent="0.25">
      <c r="A1289">
        <v>1288</v>
      </c>
      <c r="B1289" t="s">
        <v>1295</v>
      </c>
      <c r="C1289">
        <v>7604</v>
      </c>
      <c r="D1289">
        <v>7606</v>
      </c>
      <c r="E1289">
        <v>12</v>
      </c>
      <c r="F1289">
        <v>4314.0573844922037</v>
      </c>
      <c r="G1289">
        <v>4.1566268885394964</v>
      </c>
      <c r="H1289">
        <v>2137.0433958723038</v>
      </c>
      <c r="I1289">
        <v>4284</v>
      </c>
      <c r="J1289">
        <v>4286</v>
      </c>
    </row>
    <row r="1290" spans="1:10" x14ac:dyDescent="0.25">
      <c r="A1290">
        <v>1289</v>
      </c>
      <c r="B1290" t="s">
        <v>1296</v>
      </c>
      <c r="C1290">
        <v>7604</v>
      </c>
      <c r="D1290">
        <v>7656</v>
      </c>
      <c r="E1290">
        <v>13</v>
      </c>
      <c r="F1290">
        <v>5425.0199845754632</v>
      </c>
      <c r="G1290">
        <v>4.0726277263963171</v>
      </c>
      <c r="H1290">
        <v>5386.9052802807146</v>
      </c>
      <c r="I1290">
        <v>4284</v>
      </c>
      <c r="J1290">
        <v>4535</v>
      </c>
    </row>
    <row r="1291" spans="1:10" x14ac:dyDescent="0.25">
      <c r="A1291">
        <v>1290</v>
      </c>
      <c r="B1291" t="s">
        <v>1297</v>
      </c>
      <c r="C1291">
        <v>7604</v>
      </c>
      <c r="D1291">
        <v>7642</v>
      </c>
      <c r="E1291">
        <v>14</v>
      </c>
      <c r="F1291">
        <v>5973.9408507961534</v>
      </c>
      <c r="G1291">
        <v>4.2989111344803543</v>
      </c>
      <c r="H1291">
        <v>4916.2665462419855</v>
      </c>
      <c r="I1291">
        <v>4284</v>
      </c>
      <c r="J1291">
        <v>4474</v>
      </c>
    </row>
    <row r="1292" spans="1:10" x14ac:dyDescent="0.25">
      <c r="A1292">
        <v>1291</v>
      </c>
      <c r="B1292" t="s">
        <v>1298</v>
      </c>
      <c r="C1292">
        <v>7604</v>
      </c>
      <c r="D1292">
        <v>7654</v>
      </c>
      <c r="E1292">
        <v>15</v>
      </c>
      <c r="F1292">
        <v>6509.4122184404832</v>
      </c>
      <c r="G1292">
        <v>6.2786714003132724</v>
      </c>
      <c r="H1292">
        <v>5156.8155647709009</v>
      </c>
      <c r="I1292">
        <v>4284</v>
      </c>
      <c r="J1292">
        <v>4533</v>
      </c>
    </row>
    <row r="1293" spans="1:10" x14ac:dyDescent="0.25">
      <c r="A1293">
        <v>1292</v>
      </c>
      <c r="B1293" t="s">
        <v>1299</v>
      </c>
      <c r="C1293">
        <v>7604</v>
      </c>
      <c r="D1293">
        <v>7623</v>
      </c>
      <c r="E1293">
        <v>16</v>
      </c>
      <c r="F1293">
        <v>6558.0309606338596</v>
      </c>
      <c r="G1293">
        <v>6.4006004646811521</v>
      </c>
      <c r="H1293">
        <v>3758.4398059722371</v>
      </c>
      <c r="I1293">
        <v>4284</v>
      </c>
      <c r="J1293">
        <v>4386</v>
      </c>
    </row>
    <row r="1294" spans="1:10" x14ac:dyDescent="0.25">
      <c r="A1294">
        <v>1293</v>
      </c>
      <c r="B1294" t="s">
        <v>1300</v>
      </c>
      <c r="C1294">
        <v>7604</v>
      </c>
      <c r="D1294">
        <v>7655</v>
      </c>
      <c r="E1294">
        <v>17</v>
      </c>
      <c r="F1294">
        <v>6667.7164637226042</v>
      </c>
      <c r="G1294">
        <v>4.7509361687768541</v>
      </c>
      <c r="H1294">
        <v>4861.1413497591566</v>
      </c>
      <c r="I1294">
        <v>4284</v>
      </c>
      <c r="J1294">
        <v>4534</v>
      </c>
    </row>
    <row r="1295" spans="1:10" x14ac:dyDescent="0.25">
      <c r="A1295">
        <v>1294</v>
      </c>
      <c r="B1295" t="s">
        <v>1301</v>
      </c>
      <c r="C1295">
        <v>7604</v>
      </c>
      <c r="D1295">
        <v>7615</v>
      </c>
      <c r="E1295">
        <v>18</v>
      </c>
      <c r="F1295">
        <v>6763.7058114945812</v>
      </c>
      <c r="G1295">
        <v>6.6062753155418728</v>
      </c>
      <c r="H1295">
        <v>3620.0030294438852</v>
      </c>
      <c r="I1295">
        <v>4284</v>
      </c>
      <c r="J1295">
        <v>4340</v>
      </c>
    </row>
    <row r="1296" spans="1:10" x14ac:dyDescent="0.25">
      <c r="A1296">
        <v>1295</v>
      </c>
      <c r="B1296" t="s">
        <v>1302</v>
      </c>
      <c r="C1296">
        <v>7604</v>
      </c>
      <c r="D1296">
        <v>7633</v>
      </c>
      <c r="E1296">
        <v>19</v>
      </c>
      <c r="F1296">
        <v>6797.0236836744016</v>
      </c>
      <c r="G1296">
        <v>6.6395931877217018</v>
      </c>
      <c r="H1296">
        <v>5005.7418836730376</v>
      </c>
      <c r="I1296">
        <v>4284</v>
      </c>
      <c r="J1296">
        <v>4431</v>
      </c>
    </row>
    <row r="1297" spans="1:10" x14ac:dyDescent="0.25">
      <c r="A1297">
        <v>1296</v>
      </c>
      <c r="B1297" t="s">
        <v>1303</v>
      </c>
      <c r="C1297">
        <v>7604</v>
      </c>
      <c r="D1297">
        <v>7620</v>
      </c>
      <c r="E1297">
        <v>20</v>
      </c>
      <c r="F1297">
        <v>7009.4984001632511</v>
      </c>
      <c r="G1297">
        <v>6.6329346166128369</v>
      </c>
      <c r="H1297">
        <v>3878.3501416331469</v>
      </c>
      <c r="I1297">
        <v>4284</v>
      </c>
      <c r="J1297">
        <v>4383</v>
      </c>
    </row>
    <row r="1298" spans="1:10" x14ac:dyDescent="0.25">
      <c r="A1298">
        <v>1297</v>
      </c>
      <c r="B1298" t="s">
        <v>1304</v>
      </c>
      <c r="C1298">
        <v>7604</v>
      </c>
      <c r="D1298">
        <v>7653</v>
      </c>
      <c r="E1298">
        <v>21</v>
      </c>
      <c r="F1298">
        <v>7219.1656194017087</v>
      </c>
      <c r="G1298">
        <v>6.782611232214002</v>
      </c>
      <c r="H1298">
        <v>5704.6852763021961</v>
      </c>
      <c r="I1298">
        <v>4284</v>
      </c>
      <c r="J1298">
        <v>4532</v>
      </c>
    </row>
    <row r="1299" spans="1:10" x14ac:dyDescent="0.25">
      <c r="A1299">
        <v>1298</v>
      </c>
      <c r="B1299" t="s">
        <v>1305</v>
      </c>
      <c r="C1299">
        <v>7604</v>
      </c>
      <c r="D1299">
        <v>7624</v>
      </c>
      <c r="E1299">
        <v>22</v>
      </c>
      <c r="F1299">
        <v>7338.2365240364024</v>
      </c>
      <c r="G1299">
        <v>7.1808060280836949</v>
      </c>
      <c r="H1299">
        <v>4420.2334194591222</v>
      </c>
      <c r="I1299">
        <v>4284</v>
      </c>
      <c r="J1299">
        <v>4387</v>
      </c>
    </row>
    <row r="1300" spans="1:10" x14ac:dyDescent="0.25">
      <c r="A1300">
        <v>1299</v>
      </c>
      <c r="B1300" t="s">
        <v>1306</v>
      </c>
      <c r="C1300">
        <v>7604</v>
      </c>
      <c r="D1300">
        <v>7643</v>
      </c>
      <c r="E1300">
        <v>23</v>
      </c>
      <c r="F1300">
        <v>7494.7880660911233</v>
      </c>
      <c r="G1300">
        <v>5.528712279378694</v>
      </c>
      <c r="H1300">
        <v>5833.5654507298741</v>
      </c>
      <c r="I1300">
        <v>4284</v>
      </c>
      <c r="J1300">
        <v>4475</v>
      </c>
    </row>
    <row r="1301" spans="1:10" x14ac:dyDescent="0.25">
      <c r="A1301">
        <v>1300</v>
      </c>
      <c r="B1301" t="s">
        <v>1307</v>
      </c>
      <c r="C1301">
        <v>7604</v>
      </c>
      <c r="D1301">
        <v>7632</v>
      </c>
      <c r="E1301">
        <v>24</v>
      </c>
      <c r="F1301">
        <v>7802.1279753844383</v>
      </c>
      <c r="G1301">
        <v>7.6032230502940648</v>
      </c>
      <c r="H1301">
        <v>5839.3343556300497</v>
      </c>
      <c r="I1301">
        <v>4284</v>
      </c>
      <c r="J1301">
        <v>4430</v>
      </c>
    </row>
    <row r="1302" spans="1:10" x14ac:dyDescent="0.25">
      <c r="A1302">
        <v>1301</v>
      </c>
      <c r="B1302" t="s">
        <v>1308</v>
      </c>
      <c r="C1302">
        <v>7604</v>
      </c>
      <c r="D1302">
        <v>7652</v>
      </c>
      <c r="E1302">
        <v>25</v>
      </c>
      <c r="F1302">
        <v>7813.5792100230701</v>
      </c>
      <c r="G1302">
        <v>6.9545032799112798</v>
      </c>
      <c r="H1302">
        <v>6300.4986822886494</v>
      </c>
      <c r="I1302">
        <v>4284</v>
      </c>
      <c r="J1302">
        <v>4531</v>
      </c>
    </row>
    <row r="1303" spans="1:10" x14ac:dyDescent="0.25">
      <c r="A1303">
        <v>1302</v>
      </c>
      <c r="B1303" t="s">
        <v>1309</v>
      </c>
      <c r="C1303">
        <v>7604</v>
      </c>
      <c r="D1303">
        <v>7676</v>
      </c>
      <c r="E1303">
        <v>26</v>
      </c>
      <c r="F1303">
        <v>7859.3000891305956</v>
      </c>
      <c r="G1303">
        <v>6.4561540352771303</v>
      </c>
      <c r="H1303">
        <v>7151.1726322932918</v>
      </c>
      <c r="I1303">
        <v>4284</v>
      </c>
      <c r="J1303">
        <v>4620</v>
      </c>
    </row>
    <row r="1304" spans="1:10" x14ac:dyDescent="0.25">
      <c r="A1304">
        <v>1303</v>
      </c>
      <c r="B1304" t="s">
        <v>1310</v>
      </c>
      <c r="C1304">
        <v>7604</v>
      </c>
      <c r="D1304">
        <v>7666</v>
      </c>
      <c r="E1304">
        <v>27</v>
      </c>
      <c r="F1304">
        <v>8035.6028481439807</v>
      </c>
      <c r="G1304">
        <v>7.1498585708341471</v>
      </c>
      <c r="H1304">
        <v>6613.423037651638</v>
      </c>
      <c r="I1304">
        <v>4284</v>
      </c>
      <c r="J1304">
        <v>4586</v>
      </c>
    </row>
    <row r="1305" spans="1:10" x14ac:dyDescent="0.25">
      <c r="A1305">
        <v>1304</v>
      </c>
      <c r="B1305" t="s">
        <v>1311</v>
      </c>
      <c r="C1305">
        <v>7604</v>
      </c>
      <c r="D1305">
        <v>7612</v>
      </c>
      <c r="E1305">
        <v>28</v>
      </c>
      <c r="F1305">
        <v>8045.3938165690324</v>
      </c>
      <c r="G1305">
        <v>7.0168235190893729</v>
      </c>
      <c r="H1305">
        <v>3505.480820424244</v>
      </c>
      <c r="I1305">
        <v>4284</v>
      </c>
      <c r="J1305">
        <v>4337</v>
      </c>
    </row>
    <row r="1306" spans="1:10" x14ac:dyDescent="0.25">
      <c r="A1306">
        <v>1305</v>
      </c>
      <c r="B1306" t="s">
        <v>1312</v>
      </c>
      <c r="C1306">
        <v>7604</v>
      </c>
      <c r="D1306">
        <v>7675</v>
      </c>
      <c r="E1306">
        <v>29</v>
      </c>
      <c r="F1306">
        <v>8286.1359842795209</v>
      </c>
      <c r="G1306">
        <v>8.205727693737245</v>
      </c>
      <c r="H1306">
        <v>7116.1493070684701</v>
      </c>
      <c r="I1306">
        <v>4284</v>
      </c>
      <c r="J1306">
        <v>4619</v>
      </c>
    </row>
    <row r="1307" spans="1:10" x14ac:dyDescent="0.25">
      <c r="A1307">
        <v>1306</v>
      </c>
      <c r="B1307" t="s">
        <v>1313</v>
      </c>
      <c r="C1307">
        <v>7604</v>
      </c>
      <c r="D1307">
        <v>7625</v>
      </c>
      <c r="E1307">
        <v>30</v>
      </c>
      <c r="F1307">
        <v>8354.0278164833217</v>
      </c>
      <c r="G1307">
        <v>8.1965973205306142</v>
      </c>
      <c r="H1307">
        <v>5186.7301728255616</v>
      </c>
      <c r="I1307">
        <v>4284</v>
      </c>
      <c r="J1307">
        <v>4388</v>
      </c>
    </row>
    <row r="1308" spans="1:10" x14ac:dyDescent="0.25">
      <c r="A1308">
        <v>1307</v>
      </c>
      <c r="B1308" t="s">
        <v>1314</v>
      </c>
      <c r="C1308">
        <v>7604</v>
      </c>
      <c r="D1308">
        <v>7607</v>
      </c>
      <c r="E1308">
        <v>31</v>
      </c>
      <c r="F1308">
        <v>8566.2110192595628</v>
      </c>
      <c r="G1308">
        <v>8.408780523306854</v>
      </c>
      <c r="H1308">
        <v>5279.6289436357429</v>
      </c>
      <c r="I1308">
        <v>4284</v>
      </c>
      <c r="J1308">
        <v>4287</v>
      </c>
    </row>
    <row r="1309" spans="1:10" x14ac:dyDescent="0.25">
      <c r="A1309">
        <v>1308</v>
      </c>
      <c r="B1309" t="s">
        <v>1315</v>
      </c>
      <c r="C1309">
        <v>7604</v>
      </c>
      <c r="D1309">
        <v>7616</v>
      </c>
      <c r="E1309">
        <v>32</v>
      </c>
      <c r="F1309">
        <v>8566.2110192595628</v>
      </c>
      <c r="G1309">
        <v>8.408780523306854</v>
      </c>
      <c r="H1309">
        <v>5279.6289436357429</v>
      </c>
      <c r="I1309">
        <v>4284</v>
      </c>
      <c r="J1309">
        <v>4341</v>
      </c>
    </row>
    <row r="1310" spans="1:10" x14ac:dyDescent="0.25">
      <c r="A1310">
        <v>1309</v>
      </c>
      <c r="B1310" t="s">
        <v>1316</v>
      </c>
      <c r="C1310">
        <v>7604</v>
      </c>
      <c r="D1310">
        <v>7644</v>
      </c>
      <c r="E1310">
        <v>33</v>
      </c>
      <c r="F1310">
        <v>8729.8718243831627</v>
      </c>
      <c r="G1310">
        <v>7.3267257705296878</v>
      </c>
      <c r="H1310">
        <v>6622.0363933311864</v>
      </c>
      <c r="I1310">
        <v>4284</v>
      </c>
      <c r="J1310">
        <v>4476</v>
      </c>
    </row>
    <row r="1311" spans="1:10" x14ac:dyDescent="0.25">
      <c r="A1311">
        <v>1310</v>
      </c>
      <c r="B1311" t="s">
        <v>1317</v>
      </c>
      <c r="C1311">
        <v>7604</v>
      </c>
      <c r="D1311">
        <v>7634</v>
      </c>
      <c r="E1311">
        <v>34</v>
      </c>
      <c r="F1311">
        <v>8963.6708966180686</v>
      </c>
      <c r="G1311">
        <v>6.2141419346520328</v>
      </c>
      <c r="H1311">
        <v>5969.4424978148472</v>
      </c>
      <c r="I1311">
        <v>4284</v>
      </c>
      <c r="J1311">
        <v>4432</v>
      </c>
    </row>
    <row r="1312" spans="1:10" x14ac:dyDescent="0.25">
      <c r="A1312">
        <v>1311</v>
      </c>
      <c r="B1312" t="s">
        <v>1318</v>
      </c>
      <c r="C1312">
        <v>7604</v>
      </c>
      <c r="D1312">
        <v>7635</v>
      </c>
      <c r="E1312">
        <v>35</v>
      </c>
      <c r="F1312">
        <v>9147.0390244824466</v>
      </c>
      <c r="G1312">
        <v>6.2027700386921323</v>
      </c>
      <c r="H1312">
        <v>6689.2827364091663</v>
      </c>
      <c r="I1312">
        <v>4284</v>
      </c>
      <c r="J1312">
        <v>4433</v>
      </c>
    </row>
    <row r="1313" spans="1:10" x14ac:dyDescent="0.25">
      <c r="A1313">
        <v>1312</v>
      </c>
      <c r="B1313" t="s">
        <v>1319</v>
      </c>
      <c r="C1313">
        <v>7604</v>
      </c>
      <c r="D1313">
        <v>7651</v>
      </c>
      <c r="E1313">
        <v>36</v>
      </c>
      <c r="F1313">
        <v>9149.5596608493142</v>
      </c>
      <c r="G1313">
        <v>8.137880245352985</v>
      </c>
      <c r="H1313">
        <v>7762.9321133593867</v>
      </c>
      <c r="I1313">
        <v>4284</v>
      </c>
      <c r="J1313">
        <v>4530</v>
      </c>
    </row>
    <row r="1314" spans="1:10" x14ac:dyDescent="0.25">
      <c r="A1314">
        <v>1313</v>
      </c>
      <c r="B1314" t="s">
        <v>1320</v>
      </c>
      <c r="C1314">
        <v>7604</v>
      </c>
      <c r="D1314">
        <v>7686</v>
      </c>
      <c r="E1314">
        <v>37</v>
      </c>
      <c r="F1314">
        <v>9243.6498469848393</v>
      </c>
      <c r="G1314">
        <v>7.8405037931313704</v>
      </c>
      <c r="H1314">
        <v>8264.0397225047655</v>
      </c>
      <c r="I1314">
        <v>4284</v>
      </c>
      <c r="J1314">
        <v>4655</v>
      </c>
    </row>
    <row r="1315" spans="1:10" x14ac:dyDescent="0.25">
      <c r="A1315">
        <v>1314</v>
      </c>
      <c r="B1315" t="s">
        <v>1321</v>
      </c>
      <c r="C1315">
        <v>7604</v>
      </c>
      <c r="D1315">
        <v>7674</v>
      </c>
      <c r="E1315">
        <v>38</v>
      </c>
      <c r="F1315">
        <v>9367.1396345420453</v>
      </c>
      <c r="G1315">
        <v>7.99286609202625</v>
      </c>
      <c r="H1315">
        <v>7384.3711237897669</v>
      </c>
      <c r="I1315">
        <v>4284</v>
      </c>
      <c r="J1315">
        <v>4618</v>
      </c>
    </row>
    <row r="1316" spans="1:10" x14ac:dyDescent="0.25">
      <c r="A1316">
        <v>1315</v>
      </c>
      <c r="B1316" t="s">
        <v>1322</v>
      </c>
      <c r="C1316">
        <v>7604</v>
      </c>
      <c r="D1316">
        <v>7626</v>
      </c>
      <c r="E1316">
        <v>39</v>
      </c>
      <c r="F1316">
        <v>9367.2088080104459</v>
      </c>
      <c r="G1316">
        <v>6.3325620126379274</v>
      </c>
      <c r="H1316">
        <v>6852.7859465315951</v>
      </c>
      <c r="I1316">
        <v>4284</v>
      </c>
      <c r="J1316">
        <v>4389</v>
      </c>
    </row>
    <row r="1317" spans="1:10" x14ac:dyDescent="0.25">
      <c r="A1317">
        <v>1316</v>
      </c>
      <c r="B1317" t="s">
        <v>1323</v>
      </c>
      <c r="C1317">
        <v>7604</v>
      </c>
      <c r="D1317">
        <v>7645</v>
      </c>
      <c r="E1317">
        <v>40</v>
      </c>
      <c r="F1317">
        <v>9480.0556881994635</v>
      </c>
      <c r="G1317">
        <v>8.0651502809276572</v>
      </c>
      <c r="H1317">
        <v>7049.8346637863151</v>
      </c>
      <c r="I1317">
        <v>4284</v>
      </c>
      <c r="J1317">
        <v>4477</v>
      </c>
    </row>
    <row r="1318" spans="1:10" x14ac:dyDescent="0.25">
      <c r="A1318">
        <v>1317</v>
      </c>
      <c r="B1318" t="s">
        <v>1324</v>
      </c>
      <c r="C1318">
        <v>7604</v>
      </c>
      <c r="D1318">
        <v>7685</v>
      </c>
      <c r="E1318">
        <v>41</v>
      </c>
      <c r="F1318">
        <v>9665.4365464318216</v>
      </c>
      <c r="G1318">
        <v>8.2622904925783534</v>
      </c>
      <c r="H1318">
        <v>8023.7715026616879</v>
      </c>
      <c r="I1318">
        <v>4284</v>
      </c>
      <c r="J1318">
        <v>4654</v>
      </c>
    </row>
    <row r="1319" spans="1:10" x14ac:dyDescent="0.25">
      <c r="A1319">
        <v>1318</v>
      </c>
      <c r="B1319" t="s">
        <v>1325</v>
      </c>
      <c r="C1319">
        <v>7604</v>
      </c>
      <c r="D1319">
        <v>7684</v>
      </c>
      <c r="E1319">
        <v>42</v>
      </c>
      <c r="F1319">
        <v>10360.668421058201</v>
      </c>
      <c r="G1319">
        <v>8.9575223672047315</v>
      </c>
      <c r="H1319">
        <v>8015.0928478485821</v>
      </c>
      <c r="I1319">
        <v>4284</v>
      </c>
      <c r="J1319">
        <v>4653</v>
      </c>
    </row>
    <row r="1320" spans="1:10" x14ac:dyDescent="0.25">
      <c r="A1320">
        <v>1319</v>
      </c>
      <c r="B1320" t="s">
        <v>1326</v>
      </c>
      <c r="C1320">
        <v>7604</v>
      </c>
      <c r="D1320">
        <v>7657</v>
      </c>
      <c r="E1320">
        <v>43</v>
      </c>
      <c r="F1320">
        <v>10440.592401987549</v>
      </c>
      <c r="G1320">
        <v>8.7855528162687229</v>
      </c>
      <c r="H1320">
        <v>7840.2163279263568</v>
      </c>
      <c r="I1320">
        <v>4284</v>
      </c>
      <c r="J1320">
        <v>4536</v>
      </c>
    </row>
    <row r="1321" spans="1:10" x14ac:dyDescent="0.25">
      <c r="A1321">
        <v>1320</v>
      </c>
      <c r="B1321" t="s">
        <v>1327</v>
      </c>
      <c r="C1321">
        <v>7604</v>
      </c>
      <c r="D1321">
        <v>7677</v>
      </c>
      <c r="E1321">
        <v>44</v>
      </c>
      <c r="F1321">
        <v>10495.898681249009</v>
      </c>
      <c r="G1321">
        <v>8.4753789662383952</v>
      </c>
      <c r="H1321">
        <v>9039.3301167796672</v>
      </c>
      <c r="I1321">
        <v>4284</v>
      </c>
      <c r="J1321">
        <v>4621</v>
      </c>
    </row>
    <row r="1322" spans="1:10" x14ac:dyDescent="0.25">
      <c r="A1322">
        <v>1321</v>
      </c>
      <c r="B1322" t="s">
        <v>1328</v>
      </c>
      <c r="C1322">
        <v>7604</v>
      </c>
      <c r="D1322">
        <v>7695</v>
      </c>
      <c r="E1322">
        <v>45</v>
      </c>
      <c r="F1322">
        <v>10518.44996954954</v>
      </c>
      <c r="G1322">
        <v>7.8888374771621592</v>
      </c>
      <c r="H1322">
        <v>10310.68688895692</v>
      </c>
      <c r="I1322">
        <v>4284</v>
      </c>
      <c r="J1322">
        <v>4706</v>
      </c>
    </row>
    <row r="1323" spans="1:10" x14ac:dyDescent="0.25">
      <c r="A1323">
        <v>1322</v>
      </c>
      <c r="B1323" t="s">
        <v>1329</v>
      </c>
      <c r="C1323">
        <v>7604</v>
      </c>
      <c r="D1323">
        <v>7683</v>
      </c>
      <c r="E1323">
        <v>46</v>
      </c>
      <c r="F1323">
        <v>10811.2589049499</v>
      </c>
      <c r="G1323">
        <v>8.8847613077489225</v>
      </c>
      <c r="H1323">
        <v>8748.0096971183775</v>
      </c>
      <c r="I1323">
        <v>4284</v>
      </c>
      <c r="J1323">
        <v>4652</v>
      </c>
    </row>
    <row r="1324" spans="1:10" x14ac:dyDescent="0.25">
      <c r="A1324">
        <v>1323</v>
      </c>
      <c r="B1324" t="s">
        <v>1330</v>
      </c>
      <c r="C1324">
        <v>7604</v>
      </c>
      <c r="D1324">
        <v>7667</v>
      </c>
      <c r="E1324">
        <v>47</v>
      </c>
      <c r="F1324">
        <v>10926.016666500909</v>
      </c>
      <c r="G1324">
        <v>8.7324495760352594</v>
      </c>
      <c r="H1324">
        <v>8428.7159924617663</v>
      </c>
      <c r="I1324">
        <v>4284</v>
      </c>
      <c r="J1324">
        <v>4587</v>
      </c>
    </row>
    <row r="1325" spans="1:10" x14ac:dyDescent="0.25">
      <c r="A1325">
        <v>1324</v>
      </c>
      <c r="B1325" t="s">
        <v>1331</v>
      </c>
      <c r="C1325">
        <v>7604</v>
      </c>
      <c r="D1325">
        <v>7693</v>
      </c>
      <c r="E1325">
        <v>48</v>
      </c>
      <c r="F1325">
        <v>10980.747545867431</v>
      </c>
      <c r="G1325">
        <v>8.7321132873385281</v>
      </c>
      <c r="H1325">
        <v>9269.9946581837394</v>
      </c>
      <c r="I1325">
        <v>4284</v>
      </c>
      <c r="J1325">
        <v>4704</v>
      </c>
    </row>
    <row r="1326" spans="1:10" x14ac:dyDescent="0.25">
      <c r="A1326">
        <v>1325</v>
      </c>
      <c r="B1326" t="s">
        <v>1332</v>
      </c>
      <c r="C1326">
        <v>7604</v>
      </c>
      <c r="D1326">
        <v>7636</v>
      </c>
      <c r="E1326">
        <v>49</v>
      </c>
      <c r="F1326">
        <v>11183.6296542993</v>
      </c>
      <c r="G1326">
        <v>7.4224145204112419</v>
      </c>
      <c r="H1326">
        <v>8541.4361306983337</v>
      </c>
      <c r="I1326">
        <v>4284</v>
      </c>
      <c r="J1326">
        <v>4434</v>
      </c>
    </row>
    <row r="1327" spans="1:10" x14ac:dyDescent="0.25">
      <c r="A1327">
        <v>1326</v>
      </c>
      <c r="B1327" t="s">
        <v>1333</v>
      </c>
      <c r="C1327">
        <v>7604</v>
      </c>
      <c r="D1327">
        <v>7596</v>
      </c>
      <c r="E1327">
        <v>50</v>
      </c>
      <c r="F1327">
        <v>11642.94082435806</v>
      </c>
      <c r="G1327">
        <v>11.01790006540457</v>
      </c>
      <c r="H1327">
        <v>8279.0775236389018</v>
      </c>
      <c r="I1327">
        <v>4284</v>
      </c>
      <c r="J1327">
        <v>4188</v>
      </c>
    </row>
    <row r="1328" spans="1:10" x14ac:dyDescent="0.25">
      <c r="A1328">
        <v>1327</v>
      </c>
      <c r="B1328" t="s">
        <v>1334</v>
      </c>
      <c r="C1328">
        <v>7604</v>
      </c>
      <c r="D1328">
        <v>7658</v>
      </c>
      <c r="E1328">
        <v>51</v>
      </c>
      <c r="F1328">
        <v>11717.679060788811</v>
      </c>
      <c r="G1328">
        <v>9.8467092805069996</v>
      </c>
      <c r="H1328">
        <v>8562.3291339085681</v>
      </c>
      <c r="I1328">
        <v>4284</v>
      </c>
      <c r="J1328">
        <v>4537</v>
      </c>
    </row>
    <row r="1329" spans="1:10" x14ac:dyDescent="0.25">
      <c r="A1329">
        <v>1328</v>
      </c>
      <c r="B1329" t="s">
        <v>1335</v>
      </c>
      <c r="C1329">
        <v>7604</v>
      </c>
      <c r="D1329">
        <v>7647</v>
      </c>
      <c r="E1329">
        <v>52</v>
      </c>
      <c r="F1329">
        <v>11770.99491240689</v>
      </c>
      <c r="G1329">
        <v>7.9201813969859174</v>
      </c>
      <c r="H1329">
        <v>8553.8443680145774</v>
      </c>
      <c r="I1329">
        <v>4284</v>
      </c>
      <c r="J1329">
        <v>4479</v>
      </c>
    </row>
    <row r="1330" spans="1:10" x14ac:dyDescent="0.25">
      <c r="A1330">
        <v>1329</v>
      </c>
      <c r="B1330" t="s">
        <v>1336</v>
      </c>
      <c r="C1330">
        <v>7604</v>
      </c>
      <c r="D1330">
        <v>7694</v>
      </c>
      <c r="E1330">
        <v>53</v>
      </c>
      <c r="F1330">
        <v>11772.53827977923</v>
      </c>
      <c r="G1330">
        <v>9.8473418655666975</v>
      </c>
      <c r="H1330">
        <v>9171.9448993666338</v>
      </c>
      <c r="I1330">
        <v>4284</v>
      </c>
      <c r="J1330">
        <v>4705</v>
      </c>
    </row>
    <row r="1331" spans="1:10" x14ac:dyDescent="0.25">
      <c r="A1331">
        <v>1330</v>
      </c>
      <c r="B1331" t="s">
        <v>1337</v>
      </c>
      <c r="C1331">
        <v>7604</v>
      </c>
      <c r="D1331">
        <v>7597</v>
      </c>
      <c r="E1331">
        <v>54</v>
      </c>
      <c r="F1331">
        <v>11831.35818442348</v>
      </c>
      <c r="G1331">
        <v>11.03433712102197</v>
      </c>
      <c r="H1331">
        <v>9051.1059009973596</v>
      </c>
      <c r="I1331">
        <v>4284</v>
      </c>
      <c r="J1331">
        <v>4189</v>
      </c>
    </row>
    <row r="1332" spans="1:10" x14ac:dyDescent="0.25">
      <c r="A1332">
        <v>1331</v>
      </c>
      <c r="B1332" t="s">
        <v>1338</v>
      </c>
      <c r="C1332">
        <v>7604</v>
      </c>
      <c r="D1332">
        <v>7692</v>
      </c>
      <c r="E1332">
        <v>55</v>
      </c>
      <c r="F1332">
        <v>11840.634439529889</v>
      </c>
      <c r="G1332">
        <v>10.175903962395759</v>
      </c>
      <c r="H1332">
        <v>9815.7483999221276</v>
      </c>
      <c r="I1332">
        <v>4284</v>
      </c>
      <c r="J1332">
        <v>4703</v>
      </c>
    </row>
    <row r="1333" spans="1:10" x14ac:dyDescent="0.25">
      <c r="A1333">
        <v>1332</v>
      </c>
      <c r="B1333" t="s">
        <v>1339</v>
      </c>
      <c r="C1333">
        <v>7604</v>
      </c>
      <c r="D1333">
        <v>7601</v>
      </c>
      <c r="E1333">
        <v>56</v>
      </c>
      <c r="F1333">
        <v>11877.59296867933</v>
      </c>
      <c r="G1333">
        <v>11.5980924582772</v>
      </c>
      <c r="H1333">
        <v>6531.2702063508723</v>
      </c>
      <c r="I1333">
        <v>4284</v>
      </c>
      <c r="J1333">
        <v>4236</v>
      </c>
    </row>
    <row r="1334" spans="1:10" x14ac:dyDescent="0.25">
      <c r="A1334">
        <v>1333</v>
      </c>
      <c r="B1334" t="s">
        <v>1340</v>
      </c>
      <c r="C1334">
        <v>7604</v>
      </c>
      <c r="D1334">
        <v>7627</v>
      </c>
      <c r="E1334">
        <v>57</v>
      </c>
      <c r="F1334">
        <v>11947.14379657473</v>
      </c>
      <c r="G1334">
        <v>8.0509975912430232</v>
      </c>
      <c r="H1334">
        <v>7900.3967442210524</v>
      </c>
      <c r="I1334">
        <v>4284</v>
      </c>
      <c r="J1334">
        <v>4390</v>
      </c>
    </row>
    <row r="1335" spans="1:10" x14ac:dyDescent="0.25">
      <c r="A1335">
        <v>1334</v>
      </c>
      <c r="B1335" t="s">
        <v>1341</v>
      </c>
      <c r="C1335">
        <v>7604</v>
      </c>
      <c r="D1335">
        <v>7646</v>
      </c>
      <c r="E1335">
        <v>58</v>
      </c>
      <c r="F1335">
        <v>11968.41770731112</v>
      </c>
      <c r="G1335">
        <v>9.9314217952613966</v>
      </c>
      <c r="H1335">
        <v>8487.1962882367025</v>
      </c>
      <c r="I1335">
        <v>4284</v>
      </c>
      <c r="J1335">
        <v>4478</v>
      </c>
    </row>
    <row r="1336" spans="1:10" x14ac:dyDescent="0.25">
      <c r="A1336">
        <v>1335</v>
      </c>
      <c r="B1336" t="s">
        <v>1342</v>
      </c>
      <c r="C1336">
        <v>7604</v>
      </c>
      <c r="D1336">
        <v>7659</v>
      </c>
      <c r="E1336">
        <v>59</v>
      </c>
      <c r="F1336">
        <v>12134.529295737681</v>
      </c>
      <c r="G1336">
        <v>10.05600548658132</v>
      </c>
      <c r="H1336">
        <v>8557.5554691351826</v>
      </c>
      <c r="I1336">
        <v>4284</v>
      </c>
      <c r="J1336">
        <v>4538</v>
      </c>
    </row>
    <row r="1337" spans="1:10" x14ac:dyDescent="0.25">
      <c r="A1337">
        <v>1336</v>
      </c>
      <c r="B1337" t="s">
        <v>1343</v>
      </c>
      <c r="C1337">
        <v>7604</v>
      </c>
      <c r="D1337">
        <v>7648</v>
      </c>
      <c r="E1337">
        <v>60</v>
      </c>
      <c r="F1337">
        <v>12369.3686191325</v>
      </c>
      <c r="G1337">
        <v>8.136167795482157</v>
      </c>
      <c r="H1337">
        <v>9717.7165492710683</v>
      </c>
      <c r="I1337">
        <v>4284</v>
      </c>
      <c r="J1337">
        <v>4480</v>
      </c>
    </row>
    <row r="1338" spans="1:10" x14ac:dyDescent="0.25">
      <c r="A1338">
        <v>1337</v>
      </c>
      <c r="B1338" t="s">
        <v>1344</v>
      </c>
      <c r="C1338">
        <v>7604</v>
      </c>
      <c r="D1338">
        <v>7628</v>
      </c>
      <c r="E1338">
        <v>61</v>
      </c>
      <c r="F1338">
        <v>12383.72582126513</v>
      </c>
      <c r="G1338">
        <v>8.3784341097608248</v>
      </c>
      <c r="H1338">
        <v>8034.1448371972747</v>
      </c>
      <c r="I1338">
        <v>4284</v>
      </c>
      <c r="J1338">
        <v>4391</v>
      </c>
    </row>
    <row r="1339" spans="1:10" x14ac:dyDescent="0.25">
      <c r="A1339">
        <v>1338</v>
      </c>
      <c r="B1339" t="s">
        <v>1345</v>
      </c>
      <c r="C1339">
        <v>7604</v>
      </c>
      <c r="D1339">
        <v>7602</v>
      </c>
      <c r="E1339">
        <v>62</v>
      </c>
      <c r="F1339">
        <v>12398.53745658194</v>
      </c>
      <c r="G1339">
        <v>12.11903694617981</v>
      </c>
      <c r="H1339">
        <v>6689.7871601533734</v>
      </c>
      <c r="I1339">
        <v>4284</v>
      </c>
      <c r="J1339">
        <v>4237</v>
      </c>
    </row>
    <row r="1340" spans="1:10" x14ac:dyDescent="0.25">
      <c r="A1340">
        <v>1339</v>
      </c>
      <c r="B1340" t="s">
        <v>1346</v>
      </c>
      <c r="C1340">
        <v>7604</v>
      </c>
      <c r="D1340">
        <v>7608</v>
      </c>
      <c r="E1340">
        <v>63</v>
      </c>
      <c r="F1340">
        <v>12511.930435608951</v>
      </c>
      <c r="G1340">
        <v>12.232429925206819</v>
      </c>
      <c r="H1340">
        <v>6729.1429677289989</v>
      </c>
      <c r="I1340">
        <v>4284</v>
      </c>
      <c r="J1340">
        <v>4288</v>
      </c>
    </row>
    <row r="1341" spans="1:10" x14ac:dyDescent="0.25">
      <c r="A1341">
        <v>1340</v>
      </c>
      <c r="B1341" t="s">
        <v>1347</v>
      </c>
      <c r="C1341">
        <v>7604</v>
      </c>
      <c r="D1341">
        <v>7678</v>
      </c>
      <c r="E1341">
        <v>64</v>
      </c>
      <c r="F1341">
        <v>12608.224089823751</v>
      </c>
      <c r="G1341">
        <v>10.505894724124071</v>
      </c>
      <c r="H1341">
        <v>10494.78808836291</v>
      </c>
      <c r="I1341">
        <v>4284</v>
      </c>
      <c r="J1341">
        <v>4622</v>
      </c>
    </row>
    <row r="1342" spans="1:10" x14ac:dyDescent="0.25">
      <c r="A1342">
        <v>1341</v>
      </c>
      <c r="B1342" t="s">
        <v>1348</v>
      </c>
      <c r="C1342">
        <v>7604</v>
      </c>
      <c r="D1342">
        <v>7593</v>
      </c>
      <c r="E1342">
        <v>65</v>
      </c>
      <c r="F1342">
        <v>12673.27369314448</v>
      </c>
      <c r="G1342">
        <v>9.5849611158217822</v>
      </c>
      <c r="H1342">
        <v>11993.224615852299</v>
      </c>
      <c r="I1342">
        <v>4284</v>
      </c>
      <c r="J1342">
        <v>0</v>
      </c>
    </row>
    <row r="1343" spans="1:10" x14ac:dyDescent="0.25">
      <c r="A1343">
        <v>1342</v>
      </c>
      <c r="B1343" t="s">
        <v>1349</v>
      </c>
      <c r="C1343">
        <v>7604</v>
      </c>
      <c r="D1343">
        <v>7668</v>
      </c>
      <c r="E1343">
        <v>66</v>
      </c>
      <c r="F1343">
        <v>12844.43916679207</v>
      </c>
      <c r="G1343">
        <v>10.326197702263981</v>
      </c>
      <c r="H1343">
        <v>10225.220233016829</v>
      </c>
      <c r="I1343">
        <v>4284</v>
      </c>
      <c r="J1343">
        <v>4588</v>
      </c>
    </row>
    <row r="1344" spans="1:10" x14ac:dyDescent="0.25">
      <c r="A1344">
        <v>1343</v>
      </c>
      <c r="B1344" t="s">
        <v>1350</v>
      </c>
      <c r="C1344">
        <v>7604</v>
      </c>
      <c r="D1344">
        <v>7603</v>
      </c>
      <c r="E1344">
        <v>67</v>
      </c>
      <c r="F1344">
        <v>12904.560108204299</v>
      </c>
      <c r="G1344">
        <v>12.27951934925081</v>
      </c>
      <c r="H1344">
        <v>8067.9036303280727</v>
      </c>
      <c r="I1344">
        <v>4284</v>
      </c>
      <c r="J1344">
        <v>4238</v>
      </c>
    </row>
    <row r="1345" spans="1:10" x14ac:dyDescent="0.25">
      <c r="A1345">
        <v>1344</v>
      </c>
      <c r="B1345" t="s">
        <v>1351</v>
      </c>
      <c r="C1345">
        <v>7604</v>
      </c>
      <c r="D1345">
        <v>7687</v>
      </c>
      <c r="E1345">
        <v>68</v>
      </c>
      <c r="F1345">
        <v>12994.73715653557</v>
      </c>
      <c r="G1345">
        <v>10.757789462964061</v>
      </c>
      <c r="H1345">
        <v>11307.83120805643</v>
      </c>
      <c r="I1345">
        <v>4284</v>
      </c>
      <c r="J1345">
        <v>4656</v>
      </c>
    </row>
    <row r="1346" spans="1:10" x14ac:dyDescent="0.25">
      <c r="A1346">
        <v>1345</v>
      </c>
      <c r="B1346" t="s">
        <v>1352</v>
      </c>
      <c r="C1346">
        <v>7604</v>
      </c>
      <c r="D1346">
        <v>7700</v>
      </c>
      <c r="E1346">
        <v>69</v>
      </c>
      <c r="F1346">
        <v>13511.474062576801</v>
      </c>
      <c r="G1346">
        <v>10.92649008926718</v>
      </c>
      <c r="H1346">
        <v>12205.940715066519</v>
      </c>
      <c r="I1346">
        <v>4284</v>
      </c>
      <c r="J1346">
        <v>4760</v>
      </c>
    </row>
    <row r="1347" spans="1:10" x14ac:dyDescent="0.25">
      <c r="A1347">
        <v>1346</v>
      </c>
      <c r="B1347" t="s">
        <v>1353</v>
      </c>
      <c r="C1347">
        <v>7604</v>
      </c>
      <c r="D1347">
        <v>7609</v>
      </c>
      <c r="E1347">
        <v>70</v>
      </c>
      <c r="F1347">
        <v>13589.87936225217</v>
      </c>
      <c r="G1347">
        <v>12.964838603298681</v>
      </c>
      <c r="H1347">
        <v>7502.3875335407056</v>
      </c>
      <c r="I1347">
        <v>4284</v>
      </c>
      <c r="J1347">
        <v>4289</v>
      </c>
    </row>
    <row r="1348" spans="1:10" x14ac:dyDescent="0.25">
      <c r="A1348">
        <v>1347</v>
      </c>
      <c r="B1348" t="s">
        <v>1354</v>
      </c>
      <c r="C1348">
        <v>7604</v>
      </c>
      <c r="D1348">
        <v>7637</v>
      </c>
      <c r="E1348">
        <v>71</v>
      </c>
      <c r="F1348">
        <v>13977.77613666288</v>
      </c>
      <c r="G1348">
        <v>9.3199477153456822</v>
      </c>
      <c r="H1348">
        <v>10413.275995219919</v>
      </c>
      <c r="I1348">
        <v>4284</v>
      </c>
      <c r="J1348">
        <v>4435</v>
      </c>
    </row>
    <row r="1349" spans="1:10" x14ac:dyDescent="0.25">
      <c r="A1349">
        <v>1348</v>
      </c>
      <c r="B1349" t="s">
        <v>1355</v>
      </c>
      <c r="C1349">
        <v>7604</v>
      </c>
      <c r="D1349">
        <v>7611</v>
      </c>
      <c r="E1349">
        <v>72</v>
      </c>
      <c r="F1349">
        <v>14182.459272718979</v>
      </c>
      <c r="G1349">
        <v>12.92008571326345</v>
      </c>
      <c r="H1349">
        <v>9816.3882550741437</v>
      </c>
      <c r="I1349">
        <v>4284</v>
      </c>
      <c r="J1349">
        <v>4291</v>
      </c>
    </row>
    <row r="1350" spans="1:10" x14ac:dyDescent="0.25">
      <c r="A1350">
        <v>1349</v>
      </c>
      <c r="B1350" t="s">
        <v>1356</v>
      </c>
      <c r="C1350">
        <v>7604</v>
      </c>
      <c r="D1350">
        <v>7610</v>
      </c>
      <c r="E1350">
        <v>73</v>
      </c>
      <c r="F1350">
        <v>14213.74582841443</v>
      </c>
      <c r="G1350">
        <v>13.588705069460939</v>
      </c>
      <c r="H1350">
        <v>8079.8591381646747</v>
      </c>
      <c r="I1350">
        <v>4284</v>
      </c>
      <c r="J1350">
        <v>4290</v>
      </c>
    </row>
    <row r="1351" spans="1:10" x14ac:dyDescent="0.25">
      <c r="A1351">
        <v>1350</v>
      </c>
      <c r="B1351" t="s">
        <v>1357</v>
      </c>
      <c r="C1351">
        <v>7604</v>
      </c>
      <c r="D1351">
        <v>7638</v>
      </c>
      <c r="E1351">
        <v>74</v>
      </c>
      <c r="F1351">
        <v>14383.35032970566</v>
      </c>
      <c r="G1351">
        <v>9.342246925655056</v>
      </c>
      <c r="H1351">
        <v>11449.897755585391</v>
      </c>
      <c r="I1351">
        <v>4284</v>
      </c>
      <c r="J1351">
        <v>4436</v>
      </c>
    </row>
    <row r="1352" spans="1:10" x14ac:dyDescent="0.25">
      <c r="A1352">
        <v>1351</v>
      </c>
      <c r="B1352" t="s">
        <v>1358</v>
      </c>
      <c r="C1352">
        <v>7604</v>
      </c>
      <c r="D1352">
        <v>7703</v>
      </c>
      <c r="E1352">
        <v>75</v>
      </c>
      <c r="F1352">
        <v>14637.845272030419</v>
      </c>
      <c r="G1352">
        <v>12.90442704600043</v>
      </c>
      <c r="H1352">
        <v>11974.75427010722</v>
      </c>
      <c r="I1352">
        <v>4284</v>
      </c>
      <c r="J1352">
        <v>4797</v>
      </c>
    </row>
    <row r="1353" spans="1:10" x14ac:dyDescent="0.25">
      <c r="A1353">
        <v>1352</v>
      </c>
      <c r="B1353" t="s">
        <v>1359</v>
      </c>
      <c r="C1353">
        <v>7604</v>
      </c>
      <c r="D1353">
        <v>7701</v>
      </c>
      <c r="E1353">
        <v>76</v>
      </c>
      <c r="F1353">
        <v>14683.213205596139</v>
      </c>
      <c r="G1353">
        <v>11.595844878188521</v>
      </c>
      <c r="H1353">
        <v>12891.01207472689</v>
      </c>
      <c r="I1353">
        <v>4284</v>
      </c>
      <c r="J1353">
        <v>4761</v>
      </c>
    </row>
    <row r="1354" spans="1:10" x14ac:dyDescent="0.25">
      <c r="A1354">
        <v>1353</v>
      </c>
      <c r="B1354" t="s">
        <v>1360</v>
      </c>
      <c r="C1354">
        <v>7604</v>
      </c>
      <c r="D1354">
        <v>7696</v>
      </c>
      <c r="E1354">
        <v>77</v>
      </c>
      <c r="F1354">
        <v>14780.94464577536</v>
      </c>
      <c r="G1354">
        <v>11.672935858401861</v>
      </c>
      <c r="H1354">
        <v>12662.650450649</v>
      </c>
      <c r="I1354">
        <v>4284</v>
      </c>
      <c r="J1354">
        <v>4707</v>
      </c>
    </row>
    <row r="1355" spans="1:10" x14ac:dyDescent="0.25">
      <c r="A1355">
        <v>1354</v>
      </c>
      <c r="B1355" t="s">
        <v>1361</v>
      </c>
      <c r="C1355">
        <v>7604</v>
      </c>
      <c r="D1355">
        <v>7649</v>
      </c>
      <c r="E1355">
        <v>78</v>
      </c>
      <c r="F1355">
        <v>14932.112397439891</v>
      </c>
      <c r="G1355">
        <v>10.274283976122691</v>
      </c>
      <c r="H1355">
        <v>11641.07104917709</v>
      </c>
      <c r="I1355">
        <v>4284</v>
      </c>
      <c r="J1355">
        <v>4481</v>
      </c>
    </row>
    <row r="1356" spans="1:10" x14ac:dyDescent="0.25">
      <c r="A1356">
        <v>1355</v>
      </c>
      <c r="B1356" t="s">
        <v>1362</v>
      </c>
      <c r="C1356">
        <v>7604</v>
      </c>
      <c r="D1356">
        <v>7706</v>
      </c>
      <c r="E1356">
        <v>79</v>
      </c>
      <c r="F1356">
        <v>15170.90313820401</v>
      </c>
      <c r="G1356">
        <v>12.49202369632064</v>
      </c>
      <c r="H1356">
        <v>12173.326920873031</v>
      </c>
      <c r="I1356">
        <v>4284</v>
      </c>
      <c r="J1356">
        <v>4840</v>
      </c>
    </row>
    <row r="1357" spans="1:10" x14ac:dyDescent="0.25">
      <c r="A1357">
        <v>1356</v>
      </c>
      <c r="B1357" t="s">
        <v>1363</v>
      </c>
      <c r="C1357">
        <v>7604</v>
      </c>
      <c r="D1357">
        <v>7617</v>
      </c>
      <c r="E1357">
        <v>80</v>
      </c>
      <c r="F1357">
        <v>15327.52765305729</v>
      </c>
      <c r="G1357">
        <v>14.55335386013369</v>
      </c>
      <c r="H1357">
        <v>9084.8772654441727</v>
      </c>
      <c r="I1357">
        <v>4284</v>
      </c>
      <c r="J1357">
        <v>4342</v>
      </c>
    </row>
    <row r="1358" spans="1:10" x14ac:dyDescent="0.25">
      <c r="A1358">
        <v>1357</v>
      </c>
      <c r="B1358" t="s">
        <v>1364</v>
      </c>
      <c r="C1358">
        <v>7604</v>
      </c>
      <c r="D1358">
        <v>7629</v>
      </c>
      <c r="E1358">
        <v>81</v>
      </c>
      <c r="F1358">
        <v>15625.398653532149</v>
      </c>
      <c r="G1358">
        <v>10.96757023221496</v>
      </c>
      <c r="H1358">
        <v>11236.38047057778</v>
      </c>
      <c r="I1358">
        <v>4284</v>
      </c>
      <c r="J1358">
        <v>4392</v>
      </c>
    </row>
    <row r="1359" spans="1:10" x14ac:dyDescent="0.25">
      <c r="A1359">
        <v>1358</v>
      </c>
      <c r="B1359" t="s">
        <v>1365</v>
      </c>
      <c r="C1359">
        <v>7604</v>
      </c>
      <c r="D1359">
        <v>7618</v>
      </c>
      <c r="E1359">
        <v>82</v>
      </c>
      <c r="F1359">
        <v>15674.44557347716</v>
      </c>
      <c r="G1359">
        <v>14.90027178055356</v>
      </c>
      <c r="H1359">
        <v>10152.76081855044</v>
      </c>
      <c r="I1359">
        <v>4284</v>
      </c>
      <c r="J1359">
        <v>4343</v>
      </c>
    </row>
    <row r="1360" spans="1:10" x14ac:dyDescent="0.25">
      <c r="A1360">
        <v>1359</v>
      </c>
      <c r="B1360" t="s">
        <v>1366</v>
      </c>
      <c r="C1360">
        <v>7604</v>
      </c>
      <c r="D1360">
        <v>7660</v>
      </c>
      <c r="E1360">
        <v>83</v>
      </c>
      <c r="F1360">
        <v>15755.38611232873</v>
      </c>
      <c r="G1360">
        <v>12.50940791141648</v>
      </c>
      <c r="H1360">
        <v>11538.684473875979</v>
      </c>
      <c r="I1360">
        <v>4284</v>
      </c>
      <c r="J1360">
        <v>4539</v>
      </c>
    </row>
    <row r="1361" spans="1:10" x14ac:dyDescent="0.25">
      <c r="A1361">
        <v>1360</v>
      </c>
      <c r="B1361" t="s">
        <v>1367</v>
      </c>
      <c r="C1361">
        <v>7604</v>
      </c>
      <c r="D1361">
        <v>7639</v>
      </c>
      <c r="E1361">
        <v>84</v>
      </c>
      <c r="F1361">
        <v>15785.836229133391</v>
      </c>
      <c r="G1361">
        <v>10.415482047503451</v>
      </c>
      <c r="H1361">
        <v>12417.081269201501</v>
      </c>
      <c r="I1361">
        <v>4284</v>
      </c>
      <c r="J1361">
        <v>4437</v>
      </c>
    </row>
    <row r="1362" spans="1:10" x14ac:dyDescent="0.25">
      <c r="A1362">
        <v>1361</v>
      </c>
      <c r="B1362" t="s">
        <v>1368</v>
      </c>
      <c r="C1362">
        <v>7604</v>
      </c>
      <c r="D1362">
        <v>7630</v>
      </c>
      <c r="E1362">
        <v>85</v>
      </c>
      <c r="F1362">
        <v>15806.25383551143</v>
      </c>
      <c r="G1362">
        <v>10.19598902913852</v>
      </c>
      <c r="H1362">
        <v>12284.417936857089</v>
      </c>
      <c r="I1362">
        <v>4284</v>
      </c>
      <c r="J1362">
        <v>4393</v>
      </c>
    </row>
    <row r="1363" spans="1:10" x14ac:dyDescent="0.25">
      <c r="A1363">
        <v>1362</v>
      </c>
      <c r="B1363" t="s">
        <v>1369</v>
      </c>
      <c r="C1363">
        <v>7604</v>
      </c>
      <c r="D1363">
        <v>7697</v>
      </c>
      <c r="E1363">
        <v>86</v>
      </c>
      <c r="F1363">
        <v>15829.940847410269</v>
      </c>
      <c r="G1363">
        <v>12.459683009628041</v>
      </c>
      <c r="H1363">
        <v>13335.1169871112</v>
      </c>
      <c r="I1363">
        <v>4284</v>
      </c>
      <c r="J1363">
        <v>4708</v>
      </c>
    </row>
    <row r="1364" spans="1:10" x14ac:dyDescent="0.25">
      <c r="A1364">
        <v>1363</v>
      </c>
      <c r="B1364" t="s">
        <v>1370</v>
      </c>
      <c r="C1364">
        <v>7604</v>
      </c>
      <c r="D1364">
        <v>7661</v>
      </c>
      <c r="E1364">
        <v>87</v>
      </c>
      <c r="F1364">
        <v>16100.787347803949</v>
      </c>
      <c r="G1364">
        <v>11.33934377862766</v>
      </c>
      <c r="H1364">
        <v>12133.221916543909</v>
      </c>
      <c r="I1364">
        <v>4284</v>
      </c>
      <c r="J1364">
        <v>4540</v>
      </c>
    </row>
    <row r="1365" spans="1:10" x14ac:dyDescent="0.25">
      <c r="A1365">
        <v>1364</v>
      </c>
      <c r="B1365" t="s">
        <v>1371</v>
      </c>
      <c r="C1365">
        <v>7604</v>
      </c>
      <c r="D1365">
        <v>7707</v>
      </c>
      <c r="E1365">
        <v>88</v>
      </c>
      <c r="F1365">
        <v>16272.492206896941</v>
      </c>
      <c r="G1365">
        <v>12.62676385568869</v>
      </c>
      <c r="H1365">
        <v>12834.89751065278</v>
      </c>
      <c r="I1365">
        <v>4284</v>
      </c>
      <c r="J1365">
        <v>4872</v>
      </c>
    </row>
    <row r="1366" spans="1:10" x14ac:dyDescent="0.25">
      <c r="A1366">
        <v>1365</v>
      </c>
      <c r="B1366" t="s">
        <v>1372</v>
      </c>
      <c r="C1366">
        <v>7604</v>
      </c>
      <c r="D1366">
        <v>7708</v>
      </c>
      <c r="E1366">
        <v>89</v>
      </c>
      <c r="F1366">
        <v>16684.383758958971</v>
      </c>
      <c r="G1366">
        <v>13.034073522918449</v>
      </c>
      <c r="H1366">
        <v>14277.47510781858</v>
      </c>
      <c r="I1366">
        <v>4284</v>
      </c>
      <c r="J1366">
        <v>4904</v>
      </c>
    </row>
    <row r="1367" spans="1:10" x14ac:dyDescent="0.25">
      <c r="A1367">
        <v>1366</v>
      </c>
      <c r="B1367" t="s">
        <v>1373</v>
      </c>
      <c r="C1367">
        <v>7604</v>
      </c>
      <c r="D1367">
        <v>7698</v>
      </c>
      <c r="E1367">
        <v>90</v>
      </c>
      <c r="F1367">
        <v>16822.255623319808</v>
      </c>
      <c r="G1367">
        <v>13.2039190915602</v>
      </c>
      <c r="H1367">
        <v>14221.417759526101</v>
      </c>
      <c r="I1367">
        <v>4284</v>
      </c>
      <c r="J1367">
        <v>4709</v>
      </c>
    </row>
    <row r="1368" spans="1:10" x14ac:dyDescent="0.25">
      <c r="A1368">
        <v>1367</v>
      </c>
      <c r="B1368" t="s">
        <v>1374</v>
      </c>
      <c r="C1368">
        <v>7604</v>
      </c>
      <c r="D1368">
        <v>7662</v>
      </c>
      <c r="E1368">
        <v>91</v>
      </c>
      <c r="F1368">
        <v>16917.032547399929</v>
      </c>
      <c r="G1368">
        <v>12.242246224000169</v>
      </c>
      <c r="H1368">
        <v>12983.35745428006</v>
      </c>
      <c r="I1368">
        <v>4284</v>
      </c>
      <c r="J1368">
        <v>4541</v>
      </c>
    </row>
    <row r="1369" spans="1:10" x14ac:dyDescent="0.25">
      <c r="A1369">
        <v>1368</v>
      </c>
      <c r="B1369" t="s">
        <v>1375</v>
      </c>
      <c r="C1369">
        <v>7604</v>
      </c>
      <c r="D1369">
        <v>7640</v>
      </c>
      <c r="E1369">
        <v>92</v>
      </c>
      <c r="F1369">
        <v>16935.456472762969</v>
      </c>
      <c r="G1369">
        <v>11.433015469391901</v>
      </c>
      <c r="H1369">
        <v>13201.888320229929</v>
      </c>
      <c r="I1369">
        <v>4284</v>
      </c>
      <c r="J1369">
        <v>4438</v>
      </c>
    </row>
    <row r="1370" spans="1:10" x14ac:dyDescent="0.25">
      <c r="A1370">
        <v>1369</v>
      </c>
      <c r="B1370" t="s">
        <v>1376</v>
      </c>
      <c r="C1370">
        <v>7604</v>
      </c>
      <c r="D1370">
        <v>7704</v>
      </c>
      <c r="E1370">
        <v>93</v>
      </c>
      <c r="F1370">
        <v>17150.151019439891</v>
      </c>
      <c r="G1370">
        <v>13.80733170591907</v>
      </c>
      <c r="H1370">
        <v>14724.411051859901</v>
      </c>
      <c r="I1370">
        <v>4284</v>
      </c>
      <c r="J1370">
        <v>4798</v>
      </c>
    </row>
    <row r="1371" spans="1:10" x14ac:dyDescent="0.25">
      <c r="A1371">
        <v>1370</v>
      </c>
      <c r="B1371" t="s">
        <v>1377</v>
      </c>
      <c r="C1371">
        <v>7604</v>
      </c>
      <c r="D1371">
        <v>7705</v>
      </c>
      <c r="E1371">
        <v>94</v>
      </c>
      <c r="F1371">
        <v>17233.81461664884</v>
      </c>
      <c r="G1371">
        <v>15.4386830035647</v>
      </c>
      <c r="H1371">
        <v>13369.827636058501</v>
      </c>
      <c r="I1371">
        <v>4284</v>
      </c>
      <c r="J1371">
        <v>4839</v>
      </c>
    </row>
    <row r="1372" spans="1:10" x14ac:dyDescent="0.25">
      <c r="A1372">
        <v>1371</v>
      </c>
      <c r="B1372" t="s">
        <v>1378</v>
      </c>
      <c r="C1372">
        <v>7604</v>
      </c>
      <c r="D1372">
        <v>7619</v>
      </c>
      <c r="E1372">
        <v>95</v>
      </c>
      <c r="F1372">
        <v>17476.777184326351</v>
      </c>
      <c r="G1372">
        <v>11.45599819296808</v>
      </c>
      <c r="H1372">
        <v>13071.67032381372</v>
      </c>
      <c r="I1372">
        <v>4284</v>
      </c>
      <c r="J1372">
        <v>4344</v>
      </c>
    </row>
    <row r="1373" spans="1:10" x14ac:dyDescent="0.25">
      <c r="A1373">
        <v>1372</v>
      </c>
      <c r="B1373" t="s">
        <v>1379</v>
      </c>
      <c r="C1373">
        <v>7604</v>
      </c>
      <c r="D1373">
        <v>7663</v>
      </c>
      <c r="E1373">
        <v>96</v>
      </c>
      <c r="F1373">
        <v>17499.201778262392</v>
      </c>
      <c r="G1373">
        <v>12.824415454862629</v>
      </c>
      <c r="H1373">
        <v>13875.24827819336</v>
      </c>
      <c r="I1373">
        <v>4284</v>
      </c>
      <c r="J1373">
        <v>4542</v>
      </c>
    </row>
    <row r="1374" spans="1:10" x14ac:dyDescent="0.25">
      <c r="A1374">
        <v>1373</v>
      </c>
      <c r="B1374" t="s">
        <v>1380</v>
      </c>
      <c r="C1374">
        <v>7604</v>
      </c>
      <c r="D1374">
        <v>7688</v>
      </c>
      <c r="E1374">
        <v>97</v>
      </c>
      <c r="F1374">
        <v>17604.473587247769</v>
      </c>
      <c r="G1374">
        <v>13.93356385317348</v>
      </c>
      <c r="H1374">
        <v>13522.399715057951</v>
      </c>
      <c r="I1374">
        <v>4284</v>
      </c>
      <c r="J1374">
        <v>4657</v>
      </c>
    </row>
    <row r="1375" spans="1:10" x14ac:dyDescent="0.25">
      <c r="A1375">
        <v>1374</v>
      </c>
      <c r="B1375" t="s">
        <v>1381</v>
      </c>
      <c r="C1375">
        <v>7604</v>
      </c>
      <c r="D1375">
        <v>7689</v>
      </c>
      <c r="E1375">
        <v>98</v>
      </c>
      <c r="F1375">
        <v>18068.752420959569</v>
      </c>
      <c r="G1375">
        <v>14.13879168979002</v>
      </c>
      <c r="H1375">
        <v>14219.049376687881</v>
      </c>
      <c r="I1375">
        <v>4284</v>
      </c>
      <c r="J1375">
        <v>4658</v>
      </c>
    </row>
    <row r="1376" spans="1:10" x14ac:dyDescent="0.25">
      <c r="A1376">
        <v>1375</v>
      </c>
      <c r="B1376" t="s">
        <v>1382</v>
      </c>
      <c r="C1376">
        <v>7604</v>
      </c>
      <c r="D1376">
        <v>7671</v>
      </c>
      <c r="E1376">
        <v>99</v>
      </c>
      <c r="F1376">
        <v>18120.80656056145</v>
      </c>
      <c r="G1376">
        <v>13.44602023716169</v>
      </c>
      <c r="H1376">
        <v>14138.136918238</v>
      </c>
      <c r="I1376">
        <v>4284</v>
      </c>
      <c r="J1376">
        <v>4591</v>
      </c>
    </row>
    <row r="1377" spans="1:10" x14ac:dyDescent="0.25">
      <c r="A1377">
        <v>1376</v>
      </c>
      <c r="B1377" t="s">
        <v>1383</v>
      </c>
      <c r="C1377">
        <v>7604</v>
      </c>
      <c r="D1377">
        <v>7702</v>
      </c>
      <c r="E1377">
        <v>100</v>
      </c>
      <c r="F1377">
        <v>18432.980670327641</v>
      </c>
      <c r="G1377">
        <v>14.62457943493002</v>
      </c>
      <c r="H1377">
        <v>15592.65184134742</v>
      </c>
      <c r="I1377">
        <v>4284</v>
      </c>
      <c r="J1377">
        <v>4762</v>
      </c>
    </row>
    <row r="1378" spans="1:10" x14ac:dyDescent="0.25">
      <c r="A1378">
        <v>1377</v>
      </c>
      <c r="B1378" t="s">
        <v>1384</v>
      </c>
      <c r="C1378">
        <v>7604</v>
      </c>
      <c r="D1378">
        <v>7679</v>
      </c>
      <c r="E1378">
        <v>101</v>
      </c>
      <c r="F1378">
        <v>18622.86922878501</v>
      </c>
      <c r="G1378">
        <v>14.951959494710721</v>
      </c>
      <c r="H1378">
        <v>12782.06005424334</v>
      </c>
      <c r="I1378">
        <v>4284</v>
      </c>
      <c r="J1378">
        <v>4623</v>
      </c>
    </row>
    <row r="1379" spans="1:10" x14ac:dyDescent="0.25">
      <c r="A1379">
        <v>1378</v>
      </c>
      <c r="B1379" t="s">
        <v>1385</v>
      </c>
      <c r="C1379">
        <v>7604</v>
      </c>
      <c r="D1379">
        <v>7680</v>
      </c>
      <c r="E1379">
        <v>102</v>
      </c>
      <c r="F1379">
        <v>18711.12105981493</v>
      </c>
      <c r="G1379">
        <v>14.620568168931539</v>
      </c>
      <c r="H1379">
        <v>14398.849706533991</v>
      </c>
      <c r="I1379">
        <v>4284</v>
      </c>
      <c r="J1379">
        <v>4624</v>
      </c>
    </row>
    <row r="1380" spans="1:10" x14ac:dyDescent="0.25">
      <c r="A1380">
        <v>1379</v>
      </c>
      <c r="B1380" t="s">
        <v>1386</v>
      </c>
      <c r="C1380">
        <v>7604</v>
      </c>
      <c r="D1380">
        <v>7664</v>
      </c>
      <c r="E1380">
        <v>103</v>
      </c>
      <c r="F1380">
        <v>18828.130426088479</v>
      </c>
      <c r="G1380">
        <v>14.15334410268871</v>
      </c>
      <c r="H1380">
        <v>14794.735728174501</v>
      </c>
      <c r="I1380">
        <v>4284</v>
      </c>
      <c r="J1380">
        <v>4543</v>
      </c>
    </row>
    <row r="1381" spans="1:10" x14ac:dyDescent="0.25">
      <c r="A1381">
        <v>1380</v>
      </c>
      <c r="B1381" t="s">
        <v>1387</v>
      </c>
      <c r="C1381">
        <v>7604</v>
      </c>
      <c r="D1381">
        <v>7690</v>
      </c>
      <c r="E1381">
        <v>104</v>
      </c>
      <c r="F1381">
        <v>18829.645336995582</v>
      </c>
      <c r="G1381">
        <v>14.709461376817019</v>
      </c>
      <c r="H1381">
        <v>14448.449152956729</v>
      </c>
      <c r="I1381">
        <v>4284</v>
      </c>
      <c r="J1381">
        <v>4659</v>
      </c>
    </row>
    <row r="1382" spans="1:10" x14ac:dyDescent="0.25">
      <c r="A1382">
        <v>1381</v>
      </c>
      <c r="B1382" t="s">
        <v>1388</v>
      </c>
      <c r="C1382">
        <v>7604</v>
      </c>
      <c r="D1382">
        <v>7670</v>
      </c>
      <c r="E1382">
        <v>105</v>
      </c>
      <c r="F1382">
        <v>19017.92225408422</v>
      </c>
      <c r="G1382">
        <v>14.343135930684459</v>
      </c>
      <c r="H1382">
        <v>13542.87469366736</v>
      </c>
      <c r="I1382">
        <v>4284</v>
      </c>
      <c r="J1382">
        <v>4590</v>
      </c>
    </row>
    <row r="1383" spans="1:10" x14ac:dyDescent="0.25">
      <c r="A1383">
        <v>1382</v>
      </c>
      <c r="B1383" t="s">
        <v>1389</v>
      </c>
      <c r="C1383">
        <v>7604</v>
      </c>
      <c r="D1383">
        <v>7631</v>
      </c>
      <c r="E1383">
        <v>106</v>
      </c>
      <c r="F1383">
        <v>19086.47592975614</v>
      </c>
      <c r="G1383">
        <v>13.44093147259108</v>
      </c>
      <c r="H1383">
        <v>14077.701899937239</v>
      </c>
      <c r="I1383">
        <v>4284</v>
      </c>
      <c r="J1383">
        <v>4394</v>
      </c>
    </row>
    <row r="1384" spans="1:10" x14ac:dyDescent="0.25">
      <c r="A1384">
        <v>1383</v>
      </c>
      <c r="B1384" t="s">
        <v>1390</v>
      </c>
      <c r="C1384">
        <v>7604</v>
      </c>
      <c r="D1384">
        <v>7672</v>
      </c>
      <c r="E1384">
        <v>107</v>
      </c>
      <c r="F1384">
        <v>19391.307365787259</v>
      </c>
      <c r="G1384">
        <v>14.55855234754968</v>
      </c>
      <c r="H1384">
        <v>15231.85065572587</v>
      </c>
      <c r="I1384">
        <v>4284</v>
      </c>
      <c r="J1384">
        <v>4592</v>
      </c>
    </row>
    <row r="1385" spans="1:10" x14ac:dyDescent="0.25">
      <c r="A1385">
        <v>1384</v>
      </c>
      <c r="B1385" t="s">
        <v>1391</v>
      </c>
      <c r="C1385">
        <v>7604</v>
      </c>
      <c r="D1385">
        <v>7669</v>
      </c>
      <c r="E1385">
        <v>108</v>
      </c>
      <c r="F1385">
        <v>19467.04737076395</v>
      </c>
      <c r="G1385">
        <v>15.796137636689661</v>
      </c>
      <c r="H1385">
        <v>13142.596015015401</v>
      </c>
      <c r="I1385">
        <v>4284</v>
      </c>
      <c r="J1385">
        <v>4589</v>
      </c>
    </row>
    <row r="1386" spans="1:10" x14ac:dyDescent="0.25">
      <c r="A1386">
        <v>1385</v>
      </c>
      <c r="B1386" t="s">
        <v>1392</v>
      </c>
      <c r="C1386">
        <v>7604</v>
      </c>
      <c r="D1386">
        <v>7681</v>
      </c>
      <c r="E1386">
        <v>109</v>
      </c>
      <c r="F1386">
        <v>19478.494788072629</v>
      </c>
      <c r="G1386">
        <v>15.196098465124811</v>
      </c>
      <c r="H1386">
        <v>14672.72891445063</v>
      </c>
      <c r="I1386">
        <v>4284</v>
      </c>
      <c r="J1386">
        <v>4625</v>
      </c>
    </row>
    <row r="1387" spans="1:10" x14ac:dyDescent="0.25">
      <c r="A1387">
        <v>1386</v>
      </c>
      <c r="B1387" t="s">
        <v>1393</v>
      </c>
      <c r="C1387">
        <v>7604</v>
      </c>
      <c r="D1387">
        <v>7641</v>
      </c>
      <c r="E1387">
        <v>110</v>
      </c>
      <c r="F1387">
        <v>19533.930842721271</v>
      </c>
      <c r="G1387">
        <v>13.632386259927349</v>
      </c>
      <c r="H1387">
        <v>15349.957366085629</v>
      </c>
      <c r="I1387">
        <v>4284</v>
      </c>
      <c r="J1387">
        <v>4439</v>
      </c>
    </row>
    <row r="1388" spans="1:10" x14ac:dyDescent="0.25">
      <c r="A1388">
        <v>1387</v>
      </c>
      <c r="B1388" t="s">
        <v>1394</v>
      </c>
      <c r="C1388">
        <v>7604</v>
      </c>
      <c r="D1388">
        <v>7650</v>
      </c>
      <c r="E1388">
        <v>111</v>
      </c>
      <c r="F1388">
        <v>19610.523821473049</v>
      </c>
      <c r="G1388">
        <v>13.708979238679129</v>
      </c>
      <c r="H1388">
        <v>15554.961351106</v>
      </c>
      <c r="I1388">
        <v>4284</v>
      </c>
      <c r="J1388">
        <v>4482</v>
      </c>
    </row>
    <row r="1389" spans="1:10" x14ac:dyDescent="0.25">
      <c r="A1389">
        <v>1388</v>
      </c>
      <c r="B1389" t="s">
        <v>1395</v>
      </c>
      <c r="C1389">
        <v>7604</v>
      </c>
      <c r="D1389">
        <v>7665</v>
      </c>
      <c r="E1389">
        <v>112</v>
      </c>
      <c r="F1389">
        <v>20145.111228494559</v>
      </c>
      <c r="G1389">
        <v>13.871440278700881</v>
      </c>
      <c r="H1389">
        <v>15804.38186645297</v>
      </c>
      <c r="I1389">
        <v>4284</v>
      </c>
      <c r="J1389">
        <v>4544</v>
      </c>
    </row>
    <row r="1390" spans="1:10" x14ac:dyDescent="0.25">
      <c r="A1390">
        <v>1389</v>
      </c>
      <c r="B1390" t="s">
        <v>1396</v>
      </c>
      <c r="C1390">
        <v>7604</v>
      </c>
      <c r="D1390">
        <v>7682</v>
      </c>
      <c r="E1390">
        <v>113</v>
      </c>
      <c r="F1390">
        <v>20230.931730562599</v>
      </c>
      <c r="G1390">
        <v>15.444403205305621</v>
      </c>
      <c r="H1390">
        <v>15529.346197012581</v>
      </c>
      <c r="I1390">
        <v>4284</v>
      </c>
      <c r="J1390">
        <v>4626</v>
      </c>
    </row>
    <row r="1391" spans="1:10" x14ac:dyDescent="0.25">
      <c r="A1391">
        <v>1390</v>
      </c>
      <c r="B1391" t="s">
        <v>1397</v>
      </c>
      <c r="C1391">
        <v>7604</v>
      </c>
      <c r="D1391">
        <v>7691</v>
      </c>
      <c r="E1391">
        <v>114</v>
      </c>
      <c r="F1391">
        <v>20244.759055262901</v>
      </c>
      <c r="G1391">
        <v>15.569972731863141</v>
      </c>
      <c r="H1391">
        <v>16026.94738844024</v>
      </c>
      <c r="I1391">
        <v>4284</v>
      </c>
      <c r="J1391">
        <v>4660</v>
      </c>
    </row>
    <row r="1392" spans="1:10" x14ac:dyDescent="0.25">
      <c r="A1392">
        <v>1391</v>
      </c>
      <c r="B1392" t="s">
        <v>1398</v>
      </c>
      <c r="C1392">
        <v>7604</v>
      </c>
      <c r="D1392">
        <v>7673</v>
      </c>
      <c r="E1392">
        <v>115</v>
      </c>
      <c r="F1392">
        <v>20552.416392718362</v>
      </c>
      <c r="G1392">
        <v>15.1380768795291</v>
      </c>
      <c r="H1392">
        <v>16254.22770341885</v>
      </c>
      <c r="I1392">
        <v>4284</v>
      </c>
      <c r="J1392">
        <v>4593</v>
      </c>
    </row>
    <row r="1393" spans="1:10" x14ac:dyDescent="0.25">
      <c r="A1393">
        <v>1392</v>
      </c>
      <c r="B1393" t="s">
        <v>1399</v>
      </c>
      <c r="C1393">
        <v>7604</v>
      </c>
      <c r="D1393">
        <v>7699</v>
      </c>
      <c r="E1393">
        <v>116</v>
      </c>
      <c r="F1393">
        <v>23474.10436068512</v>
      </c>
      <c r="G1393">
        <v>19.080918559534169</v>
      </c>
      <c r="H1393">
        <v>18239.335240565131</v>
      </c>
      <c r="I1393">
        <v>4284</v>
      </c>
      <c r="J1393">
        <v>4713</v>
      </c>
    </row>
    <row r="1394" spans="1:10" x14ac:dyDescent="0.25">
      <c r="A1394">
        <v>1393</v>
      </c>
      <c r="B1394" t="s">
        <v>1400</v>
      </c>
      <c r="C1394">
        <v>7605</v>
      </c>
      <c r="D1394">
        <v>7605</v>
      </c>
      <c r="E1394">
        <v>1</v>
      </c>
      <c r="F1394">
        <v>0</v>
      </c>
      <c r="G1394">
        <v>0</v>
      </c>
      <c r="H1394">
        <v>0</v>
      </c>
      <c r="I1394">
        <v>4285</v>
      </c>
      <c r="J1394">
        <v>4285</v>
      </c>
    </row>
    <row r="1395" spans="1:10" x14ac:dyDescent="0.25">
      <c r="A1395">
        <v>1394</v>
      </c>
      <c r="B1395" t="s">
        <v>1401</v>
      </c>
      <c r="C1395">
        <v>7605</v>
      </c>
      <c r="D1395">
        <v>7604</v>
      </c>
      <c r="E1395">
        <v>2</v>
      </c>
      <c r="F1395">
        <v>472.50609330407912</v>
      </c>
      <c r="G1395">
        <v>0.35437956997805958</v>
      </c>
      <c r="H1395">
        <v>472.48837994796281</v>
      </c>
      <c r="I1395">
        <v>4285</v>
      </c>
      <c r="J1395">
        <v>4284</v>
      </c>
    </row>
    <row r="1396" spans="1:10" x14ac:dyDescent="0.25">
      <c r="A1396">
        <v>1395</v>
      </c>
      <c r="B1396" t="s">
        <v>1402</v>
      </c>
      <c r="C1396">
        <v>7605</v>
      </c>
      <c r="D1396">
        <v>7614</v>
      </c>
      <c r="E1396">
        <v>3</v>
      </c>
      <c r="F1396">
        <v>1412.278912603987</v>
      </c>
      <c r="G1396">
        <v>1.3530972784884381</v>
      </c>
      <c r="H1396">
        <v>718.56613435618794</v>
      </c>
      <c r="I1396">
        <v>4285</v>
      </c>
      <c r="J1396">
        <v>4339</v>
      </c>
    </row>
    <row r="1397" spans="1:10" x14ac:dyDescent="0.25">
      <c r="A1397">
        <v>1396</v>
      </c>
      <c r="B1397" t="s">
        <v>1403</v>
      </c>
      <c r="C1397">
        <v>7605</v>
      </c>
      <c r="D1397">
        <v>7598</v>
      </c>
      <c r="E1397">
        <v>4</v>
      </c>
      <c r="F1397">
        <v>1673.2293907996079</v>
      </c>
      <c r="G1397">
        <v>1.397672371520883</v>
      </c>
      <c r="H1397">
        <v>1383.9557515442859</v>
      </c>
      <c r="I1397">
        <v>4285</v>
      </c>
      <c r="J1397">
        <v>4233</v>
      </c>
    </row>
    <row r="1398" spans="1:10" x14ac:dyDescent="0.25">
      <c r="A1398">
        <v>1397</v>
      </c>
      <c r="B1398" t="s">
        <v>1404</v>
      </c>
      <c r="C1398">
        <v>7605</v>
      </c>
      <c r="D1398">
        <v>7599</v>
      </c>
      <c r="E1398">
        <v>5</v>
      </c>
      <c r="F1398">
        <v>2549.032043355835</v>
      </c>
      <c r="G1398">
        <v>2.2734750240771091</v>
      </c>
      <c r="H1398">
        <v>1865.6332501826989</v>
      </c>
      <c r="I1398">
        <v>4285</v>
      </c>
      <c r="J1398">
        <v>4234</v>
      </c>
    </row>
    <row r="1399" spans="1:10" x14ac:dyDescent="0.25">
      <c r="A1399">
        <v>1398</v>
      </c>
      <c r="B1399" t="s">
        <v>1405</v>
      </c>
      <c r="C1399">
        <v>7605</v>
      </c>
      <c r="D1399">
        <v>7595</v>
      </c>
      <c r="E1399">
        <v>6</v>
      </c>
      <c r="F1399">
        <v>2717.371327913083</v>
      </c>
      <c r="G1399">
        <v>2.0380284959348152</v>
      </c>
      <c r="H1399">
        <v>2713.6381450511021</v>
      </c>
      <c r="I1399">
        <v>4285</v>
      </c>
      <c r="J1399">
        <v>4187</v>
      </c>
    </row>
    <row r="1400" spans="1:10" x14ac:dyDescent="0.25">
      <c r="A1400">
        <v>1399</v>
      </c>
      <c r="B1400" t="s">
        <v>1406</v>
      </c>
      <c r="C1400">
        <v>7605</v>
      </c>
      <c r="D1400">
        <v>7622</v>
      </c>
      <c r="E1400">
        <v>7</v>
      </c>
      <c r="F1400">
        <v>2858.1551829890709</v>
      </c>
      <c r="G1400">
        <v>2.798973548873521</v>
      </c>
      <c r="H1400">
        <v>1706.646811488707</v>
      </c>
      <c r="I1400">
        <v>4285</v>
      </c>
      <c r="J1400">
        <v>4385</v>
      </c>
    </row>
    <row r="1401" spans="1:10" x14ac:dyDescent="0.25">
      <c r="A1401">
        <v>1400</v>
      </c>
      <c r="B1401" t="s">
        <v>1407</v>
      </c>
      <c r="C1401">
        <v>7605</v>
      </c>
      <c r="D1401">
        <v>7613</v>
      </c>
      <c r="E1401">
        <v>8</v>
      </c>
      <c r="F1401">
        <v>3230.0565154202059</v>
      </c>
      <c r="G1401">
        <v>2.9553110284137989</v>
      </c>
      <c r="H1401">
        <v>1958.440142207319</v>
      </c>
      <c r="I1401">
        <v>4285</v>
      </c>
      <c r="J1401">
        <v>4338</v>
      </c>
    </row>
    <row r="1402" spans="1:10" x14ac:dyDescent="0.25">
      <c r="A1402">
        <v>1401</v>
      </c>
      <c r="B1402" t="s">
        <v>1408</v>
      </c>
      <c r="C1402">
        <v>7605</v>
      </c>
      <c r="D1402">
        <v>7594</v>
      </c>
      <c r="E1402">
        <v>9</v>
      </c>
      <c r="F1402">
        <v>3553.921082581433</v>
      </c>
      <c r="G1402">
        <v>2.6654408119360782</v>
      </c>
      <c r="H1402">
        <v>3145.618425643846</v>
      </c>
      <c r="I1402">
        <v>4285</v>
      </c>
      <c r="J1402">
        <v>4144</v>
      </c>
    </row>
    <row r="1403" spans="1:10" x14ac:dyDescent="0.25">
      <c r="A1403">
        <v>1402</v>
      </c>
      <c r="B1403" t="s">
        <v>1409</v>
      </c>
      <c r="C1403">
        <v>7605</v>
      </c>
      <c r="D1403">
        <v>7600</v>
      </c>
      <c r="E1403">
        <v>10</v>
      </c>
      <c r="F1403">
        <v>4149.8630689905503</v>
      </c>
      <c r="G1403">
        <v>3.8743060497118238</v>
      </c>
      <c r="H1403">
        <v>2290.9246925261718</v>
      </c>
      <c r="I1403">
        <v>4285</v>
      </c>
      <c r="J1403">
        <v>4235</v>
      </c>
    </row>
    <row r="1404" spans="1:10" x14ac:dyDescent="0.25">
      <c r="A1404">
        <v>1403</v>
      </c>
      <c r="B1404" t="s">
        <v>1410</v>
      </c>
      <c r="C1404">
        <v>7605</v>
      </c>
      <c r="D1404">
        <v>7621</v>
      </c>
      <c r="E1404">
        <v>11</v>
      </c>
      <c r="F1404">
        <v>4322.1582062223033</v>
      </c>
      <c r="G1404">
        <v>4.0474127192158988</v>
      </c>
      <c r="H1404">
        <v>2740.1592086721971</v>
      </c>
      <c r="I1404">
        <v>4285</v>
      </c>
      <c r="J1404">
        <v>4384</v>
      </c>
    </row>
    <row r="1405" spans="1:10" x14ac:dyDescent="0.25">
      <c r="A1405">
        <v>1404</v>
      </c>
      <c r="B1405" t="s">
        <v>1411</v>
      </c>
      <c r="C1405">
        <v>7605</v>
      </c>
      <c r="D1405">
        <v>7606</v>
      </c>
      <c r="E1405">
        <v>12</v>
      </c>
      <c r="F1405">
        <v>4786.5634777962832</v>
      </c>
      <c r="G1405">
        <v>4.5110064585175564</v>
      </c>
      <c r="H1405">
        <v>1973.225952512782</v>
      </c>
      <c r="I1405">
        <v>4285</v>
      </c>
      <c r="J1405">
        <v>4286</v>
      </c>
    </row>
    <row r="1406" spans="1:10" x14ac:dyDescent="0.25">
      <c r="A1406">
        <v>1405</v>
      </c>
      <c r="B1406" t="s">
        <v>1412</v>
      </c>
      <c r="C1406">
        <v>7605</v>
      </c>
      <c r="D1406">
        <v>7656</v>
      </c>
      <c r="E1406">
        <v>13</v>
      </c>
      <c r="F1406">
        <v>4952.5138912713837</v>
      </c>
      <c r="G1406">
        <v>3.718248156418257</v>
      </c>
      <c r="H1406">
        <v>4917.8880327716124</v>
      </c>
      <c r="I1406">
        <v>4285</v>
      </c>
      <c r="J1406">
        <v>4535</v>
      </c>
    </row>
    <row r="1407" spans="1:10" x14ac:dyDescent="0.25">
      <c r="A1407">
        <v>1406</v>
      </c>
      <c r="B1407" t="s">
        <v>1413</v>
      </c>
      <c r="C1407">
        <v>7605</v>
      </c>
      <c r="D1407">
        <v>7642</v>
      </c>
      <c r="E1407">
        <v>14</v>
      </c>
      <c r="F1407">
        <v>5501.434757492073</v>
      </c>
      <c r="G1407">
        <v>3.9445315645022938</v>
      </c>
      <c r="H1407">
        <v>4449.49041155752</v>
      </c>
      <c r="I1407">
        <v>4285</v>
      </c>
      <c r="J1407">
        <v>4474</v>
      </c>
    </row>
    <row r="1408" spans="1:10" x14ac:dyDescent="0.25">
      <c r="A1408">
        <v>1407</v>
      </c>
      <c r="B1408" t="s">
        <v>1414</v>
      </c>
      <c r="C1408">
        <v>7605</v>
      </c>
      <c r="D1408">
        <v>7655</v>
      </c>
      <c r="E1408">
        <v>15</v>
      </c>
      <c r="F1408">
        <v>6195.2103704185247</v>
      </c>
      <c r="G1408">
        <v>4.3965565987987931</v>
      </c>
      <c r="H1408">
        <v>4452.4547567779864</v>
      </c>
      <c r="I1408">
        <v>4285</v>
      </c>
      <c r="J1408">
        <v>4534</v>
      </c>
    </row>
    <row r="1409" spans="1:10" x14ac:dyDescent="0.25">
      <c r="A1409">
        <v>1408</v>
      </c>
      <c r="B1409" t="s">
        <v>1415</v>
      </c>
      <c r="C1409">
        <v>7605</v>
      </c>
      <c r="D1409">
        <v>7654</v>
      </c>
      <c r="E1409">
        <v>16</v>
      </c>
      <c r="F1409">
        <v>6510.3591980608007</v>
      </c>
      <c r="G1409">
        <v>6.2793816350285114</v>
      </c>
      <c r="H1409">
        <v>4877.0677255980318</v>
      </c>
      <c r="I1409">
        <v>4285</v>
      </c>
      <c r="J1409">
        <v>4533</v>
      </c>
    </row>
    <row r="1410" spans="1:10" x14ac:dyDescent="0.25">
      <c r="A1410">
        <v>1409</v>
      </c>
      <c r="B1410" t="s">
        <v>1416</v>
      </c>
      <c r="C1410">
        <v>7605</v>
      </c>
      <c r="D1410">
        <v>7633</v>
      </c>
      <c r="E1410">
        <v>17</v>
      </c>
      <c r="F1410">
        <v>6880.8682858764942</v>
      </c>
      <c r="G1410">
        <v>6.8216866517609436</v>
      </c>
      <c r="H1410">
        <v>4960.2432069220449</v>
      </c>
      <c r="I1410">
        <v>4285</v>
      </c>
      <c r="J1410">
        <v>4431</v>
      </c>
    </row>
    <row r="1411" spans="1:10" x14ac:dyDescent="0.25">
      <c r="A1411">
        <v>1410</v>
      </c>
      <c r="B1411" t="s">
        <v>1417</v>
      </c>
      <c r="C1411">
        <v>7605</v>
      </c>
      <c r="D1411">
        <v>7643</v>
      </c>
      <c r="E1411">
        <v>18</v>
      </c>
      <c r="F1411">
        <v>7022.2819727870447</v>
      </c>
      <c r="G1411">
        <v>5.1743327094006339</v>
      </c>
      <c r="H1411">
        <v>5379.5226228381471</v>
      </c>
      <c r="I1411">
        <v>4285</v>
      </c>
      <c r="J1411">
        <v>4475</v>
      </c>
    </row>
    <row r="1412" spans="1:10" x14ac:dyDescent="0.25">
      <c r="A1412">
        <v>1411</v>
      </c>
      <c r="B1412" t="s">
        <v>1418</v>
      </c>
      <c r="C1412">
        <v>7605</v>
      </c>
      <c r="D1412">
        <v>7623</v>
      </c>
      <c r="E1412">
        <v>19</v>
      </c>
      <c r="F1412">
        <v>7030.5370539379392</v>
      </c>
      <c r="G1412">
        <v>6.7549800346592113</v>
      </c>
      <c r="H1412">
        <v>3366.6075486350692</v>
      </c>
      <c r="I1412">
        <v>4285</v>
      </c>
      <c r="J1412">
        <v>4386</v>
      </c>
    </row>
    <row r="1413" spans="1:10" x14ac:dyDescent="0.25">
      <c r="A1413">
        <v>1412</v>
      </c>
      <c r="B1413" t="s">
        <v>1419</v>
      </c>
      <c r="C1413">
        <v>7605</v>
      </c>
      <c r="D1413">
        <v>7620</v>
      </c>
      <c r="E1413">
        <v>20</v>
      </c>
      <c r="F1413">
        <v>7093.3430023653427</v>
      </c>
      <c r="G1413">
        <v>6.8150280806520787</v>
      </c>
      <c r="H1413">
        <v>3879.507360899494</v>
      </c>
      <c r="I1413">
        <v>4285</v>
      </c>
      <c r="J1413">
        <v>4383</v>
      </c>
    </row>
    <row r="1414" spans="1:10" x14ac:dyDescent="0.25">
      <c r="A1414">
        <v>1413</v>
      </c>
      <c r="B1414" t="s">
        <v>1420</v>
      </c>
      <c r="C1414">
        <v>7605</v>
      </c>
      <c r="D1414">
        <v>7653</v>
      </c>
      <c r="E1414">
        <v>21</v>
      </c>
      <c r="F1414">
        <v>7220.1125990220262</v>
      </c>
      <c r="G1414">
        <v>6.7833214669292401</v>
      </c>
      <c r="H1414">
        <v>5478.906644738975</v>
      </c>
      <c r="I1414">
        <v>4285</v>
      </c>
      <c r="J1414">
        <v>4532</v>
      </c>
    </row>
    <row r="1415" spans="1:10" x14ac:dyDescent="0.25">
      <c r="A1415">
        <v>1414</v>
      </c>
      <c r="B1415" t="s">
        <v>1421</v>
      </c>
      <c r="C1415">
        <v>7605</v>
      </c>
      <c r="D1415">
        <v>7615</v>
      </c>
      <c r="E1415">
        <v>22</v>
      </c>
      <c r="F1415">
        <v>7236.2119047986598</v>
      </c>
      <c r="G1415">
        <v>6.9606548855199319</v>
      </c>
      <c r="H1415">
        <v>3279.0847717994711</v>
      </c>
      <c r="I1415">
        <v>4285</v>
      </c>
      <c r="J1415">
        <v>4340</v>
      </c>
    </row>
    <row r="1416" spans="1:10" x14ac:dyDescent="0.25">
      <c r="A1416">
        <v>1415</v>
      </c>
      <c r="B1416" t="s">
        <v>1422</v>
      </c>
      <c r="C1416">
        <v>7605</v>
      </c>
      <c r="D1416">
        <v>7676</v>
      </c>
      <c r="E1416">
        <v>23</v>
      </c>
      <c r="F1416">
        <v>7386.7939958265179</v>
      </c>
      <c r="G1416">
        <v>6.1017744652990693</v>
      </c>
      <c r="H1416">
        <v>6691.16240559986</v>
      </c>
      <c r="I1416">
        <v>4285</v>
      </c>
      <c r="J1416">
        <v>4620</v>
      </c>
    </row>
    <row r="1417" spans="1:10" x14ac:dyDescent="0.25">
      <c r="A1417">
        <v>1416</v>
      </c>
      <c r="B1417" t="s">
        <v>1423</v>
      </c>
      <c r="C1417">
        <v>7605</v>
      </c>
      <c r="D1417">
        <v>7624</v>
      </c>
      <c r="E1417">
        <v>24</v>
      </c>
      <c r="F1417">
        <v>7810.742617340482</v>
      </c>
      <c r="G1417">
        <v>7.5351855980617533</v>
      </c>
      <c r="H1417">
        <v>4045.308799914505</v>
      </c>
      <c r="I1417">
        <v>4285</v>
      </c>
      <c r="J1417">
        <v>4387</v>
      </c>
    </row>
    <row r="1418" spans="1:10" x14ac:dyDescent="0.25">
      <c r="A1418">
        <v>1417</v>
      </c>
      <c r="B1418" t="s">
        <v>1424</v>
      </c>
      <c r="C1418">
        <v>7605</v>
      </c>
      <c r="D1418">
        <v>7652</v>
      </c>
      <c r="E1418">
        <v>25</v>
      </c>
      <c r="F1418">
        <v>7814.5261896433876</v>
      </c>
      <c r="G1418">
        <v>6.9552135146265179</v>
      </c>
      <c r="H1418">
        <v>6143.3226492978438</v>
      </c>
      <c r="I1418">
        <v>4285</v>
      </c>
      <c r="J1418">
        <v>4531</v>
      </c>
    </row>
    <row r="1419" spans="1:10" x14ac:dyDescent="0.25">
      <c r="A1419">
        <v>1418</v>
      </c>
      <c r="B1419" t="s">
        <v>1425</v>
      </c>
      <c r="C1419">
        <v>7605</v>
      </c>
      <c r="D1419">
        <v>7632</v>
      </c>
      <c r="E1419">
        <v>26</v>
      </c>
      <c r="F1419">
        <v>7885.97257758653</v>
      </c>
      <c r="G1419">
        <v>7.7853165143333074</v>
      </c>
      <c r="H1419">
        <v>5838.9200591003564</v>
      </c>
      <c r="I1419">
        <v>4285</v>
      </c>
      <c r="J1419">
        <v>4430</v>
      </c>
    </row>
    <row r="1420" spans="1:10" x14ac:dyDescent="0.25">
      <c r="A1420">
        <v>1419</v>
      </c>
      <c r="B1420" t="s">
        <v>1426</v>
      </c>
      <c r="C1420">
        <v>7605</v>
      </c>
      <c r="D1420">
        <v>7666</v>
      </c>
      <c r="E1420">
        <v>27</v>
      </c>
      <c r="F1420">
        <v>8036.5498277642982</v>
      </c>
      <c r="G1420">
        <v>7.1505688055493852</v>
      </c>
      <c r="H1420">
        <v>6366.6985740540622</v>
      </c>
      <c r="I1420">
        <v>4285</v>
      </c>
      <c r="J1420">
        <v>4586</v>
      </c>
    </row>
    <row r="1421" spans="1:10" x14ac:dyDescent="0.25">
      <c r="A1421">
        <v>1420</v>
      </c>
      <c r="B1421" t="s">
        <v>1427</v>
      </c>
      <c r="C1421">
        <v>7605</v>
      </c>
      <c r="D1421">
        <v>7612</v>
      </c>
      <c r="E1421">
        <v>28</v>
      </c>
      <c r="F1421">
        <v>8129.2384187711241</v>
      </c>
      <c r="G1421">
        <v>7.1989169831286137</v>
      </c>
      <c r="H1421">
        <v>3628.5629197403941</v>
      </c>
      <c r="I1421">
        <v>4285</v>
      </c>
      <c r="J1421">
        <v>4337</v>
      </c>
    </row>
    <row r="1422" spans="1:10" x14ac:dyDescent="0.25">
      <c r="A1422">
        <v>1421</v>
      </c>
      <c r="B1422" t="s">
        <v>1428</v>
      </c>
      <c r="C1422">
        <v>7605</v>
      </c>
      <c r="D1422">
        <v>7644</v>
      </c>
      <c r="E1422">
        <v>29</v>
      </c>
      <c r="F1422">
        <v>8257.3657310790823</v>
      </c>
      <c r="G1422">
        <v>6.9723462005516286</v>
      </c>
      <c r="H1422">
        <v>6184.7258574624993</v>
      </c>
      <c r="I1422">
        <v>4285</v>
      </c>
      <c r="J1422">
        <v>4476</v>
      </c>
    </row>
    <row r="1423" spans="1:10" x14ac:dyDescent="0.25">
      <c r="A1423">
        <v>1422</v>
      </c>
      <c r="B1423" t="s">
        <v>1429</v>
      </c>
      <c r="C1423">
        <v>7605</v>
      </c>
      <c r="D1423">
        <v>7675</v>
      </c>
      <c r="E1423">
        <v>30</v>
      </c>
      <c r="F1423">
        <v>8287.0829638998366</v>
      </c>
      <c r="G1423">
        <v>8.206437928452484</v>
      </c>
      <c r="H1423">
        <v>6762.8346152659688</v>
      </c>
      <c r="I1423">
        <v>4285</v>
      </c>
      <c r="J1423">
        <v>4619</v>
      </c>
    </row>
    <row r="1424" spans="1:10" x14ac:dyDescent="0.25">
      <c r="A1424">
        <v>1423</v>
      </c>
      <c r="B1424" t="s">
        <v>1430</v>
      </c>
      <c r="C1424">
        <v>7605</v>
      </c>
      <c r="D1424">
        <v>7634</v>
      </c>
      <c r="E1424">
        <v>31</v>
      </c>
      <c r="F1424">
        <v>8491.1648033139882</v>
      </c>
      <c r="G1424">
        <v>5.8597623646739718</v>
      </c>
      <c r="H1424">
        <v>5579.0115559094029</v>
      </c>
      <c r="I1424">
        <v>4285</v>
      </c>
      <c r="J1424">
        <v>4432</v>
      </c>
    </row>
    <row r="1425" spans="1:10" x14ac:dyDescent="0.25">
      <c r="A1425">
        <v>1424</v>
      </c>
      <c r="B1425" t="s">
        <v>1431</v>
      </c>
      <c r="C1425">
        <v>7605</v>
      </c>
      <c r="D1425">
        <v>7635</v>
      </c>
      <c r="E1425">
        <v>32</v>
      </c>
      <c r="F1425">
        <v>8674.5329311783662</v>
      </c>
      <c r="G1425">
        <v>5.8483904687140722</v>
      </c>
      <c r="H1425">
        <v>6307.5298507433281</v>
      </c>
      <c r="I1425">
        <v>4285</v>
      </c>
      <c r="J1425">
        <v>4433</v>
      </c>
    </row>
    <row r="1426" spans="1:10" x14ac:dyDescent="0.25">
      <c r="A1426">
        <v>1425</v>
      </c>
      <c r="B1426" t="s">
        <v>1432</v>
      </c>
      <c r="C1426">
        <v>7605</v>
      </c>
      <c r="D1426">
        <v>7686</v>
      </c>
      <c r="E1426">
        <v>33</v>
      </c>
      <c r="F1426">
        <v>8771.1437536807589</v>
      </c>
      <c r="G1426">
        <v>7.4861242231533094</v>
      </c>
      <c r="H1426">
        <v>7809.5601926428089</v>
      </c>
      <c r="I1426">
        <v>4285</v>
      </c>
      <c r="J1426">
        <v>4655</v>
      </c>
    </row>
    <row r="1427" spans="1:10" x14ac:dyDescent="0.25">
      <c r="A1427">
        <v>1426</v>
      </c>
      <c r="B1427" t="s">
        <v>1433</v>
      </c>
      <c r="C1427">
        <v>7605</v>
      </c>
      <c r="D1427">
        <v>7625</v>
      </c>
      <c r="E1427">
        <v>34</v>
      </c>
      <c r="F1427">
        <v>8826.5339097874003</v>
      </c>
      <c r="G1427">
        <v>8.5509768905086734</v>
      </c>
      <c r="H1427">
        <v>4837.0612091147059</v>
      </c>
      <c r="I1427">
        <v>4285</v>
      </c>
      <c r="J1427">
        <v>4388</v>
      </c>
    </row>
    <row r="1428" spans="1:10" x14ac:dyDescent="0.25">
      <c r="A1428">
        <v>1427</v>
      </c>
      <c r="B1428" t="s">
        <v>1434</v>
      </c>
      <c r="C1428">
        <v>7605</v>
      </c>
      <c r="D1428">
        <v>7626</v>
      </c>
      <c r="E1428">
        <v>35</v>
      </c>
      <c r="F1428">
        <v>8894.7027147063654</v>
      </c>
      <c r="G1428">
        <v>5.9781824426598664</v>
      </c>
      <c r="H1428">
        <v>6478.2070231556772</v>
      </c>
      <c r="I1428">
        <v>4285</v>
      </c>
      <c r="J1428">
        <v>4389</v>
      </c>
    </row>
    <row r="1429" spans="1:10" x14ac:dyDescent="0.25">
      <c r="A1429">
        <v>1428</v>
      </c>
      <c r="B1429" t="s">
        <v>1435</v>
      </c>
      <c r="C1429">
        <v>7605</v>
      </c>
      <c r="D1429">
        <v>7645</v>
      </c>
      <c r="E1429">
        <v>36</v>
      </c>
      <c r="F1429">
        <v>9007.5495948953831</v>
      </c>
      <c r="G1429">
        <v>7.710770710949598</v>
      </c>
      <c r="H1429">
        <v>6628.8887517286876</v>
      </c>
      <c r="I1429">
        <v>4285</v>
      </c>
      <c r="J1429">
        <v>4477</v>
      </c>
    </row>
    <row r="1430" spans="1:10" x14ac:dyDescent="0.25">
      <c r="A1430">
        <v>1429</v>
      </c>
      <c r="B1430" t="s">
        <v>1436</v>
      </c>
      <c r="C1430">
        <v>7605</v>
      </c>
      <c r="D1430">
        <v>7607</v>
      </c>
      <c r="E1430">
        <v>37</v>
      </c>
      <c r="F1430">
        <v>9038.7171125636414</v>
      </c>
      <c r="G1430">
        <v>8.7631600932849132</v>
      </c>
      <c r="H1430">
        <v>4941.9898757799028</v>
      </c>
      <c r="I1430">
        <v>4285</v>
      </c>
      <c r="J1430">
        <v>4287</v>
      </c>
    </row>
    <row r="1431" spans="1:10" x14ac:dyDescent="0.25">
      <c r="A1431">
        <v>1430</v>
      </c>
      <c r="B1431" t="s">
        <v>1437</v>
      </c>
      <c r="C1431">
        <v>7605</v>
      </c>
      <c r="D1431">
        <v>7616</v>
      </c>
      <c r="E1431">
        <v>38</v>
      </c>
      <c r="F1431">
        <v>9038.7171125636414</v>
      </c>
      <c r="G1431">
        <v>8.7631600932849132</v>
      </c>
      <c r="H1431">
        <v>4941.9898757799028</v>
      </c>
      <c r="I1431">
        <v>4285</v>
      </c>
      <c r="J1431">
        <v>4341</v>
      </c>
    </row>
    <row r="1432" spans="1:10" x14ac:dyDescent="0.25">
      <c r="A1432">
        <v>1431</v>
      </c>
      <c r="B1432" t="s">
        <v>1438</v>
      </c>
      <c r="C1432">
        <v>7605</v>
      </c>
      <c r="D1432">
        <v>7651</v>
      </c>
      <c r="E1432">
        <v>39</v>
      </c>
      <c r="F1432">
        <v>9150.5066404696299</v>
      </c>
      <c r="G1432">
        <v>8.1385904800682223</v>
      </c>
      <c r="H1432">
        <v>7693.7794236233167</v>
      </c>
      <c r="I1432">
        <v>4285</v>
      </c>
      <c r="J1432">
        <v>4530</v>
      </c>
    </row>
    <row r="1433" spans="1:10" x14ac:dyDescent="0.25">
      <c r="A1433">
        <v>1432</v>
      </c>
      <c r="B1433" t="s">
        <v>1439</v>
      </c>
      <c r="C1433">
        <v>7605</v>
      </c>
      <c r="D1433">
        <v>7685</v>
      </c>
      <c r="E1433">
        <v>40</v>
      </c>
      <c r="F1433">
        <v>9192.9304531277412</v>
      </c>
      <c r="G1433">
        <v>7.9079109226002924</v>
      </c>
      <c r="H1433">
        <v>7586.5962413233228</v>
      </c>
      <c r="I1433">
        <v>4285</v>
      </c>
      <c r="J1433">
        <v>4654</v>
      </c>
    </row>
    <row r="1434" spans="1:10" x14ac:dyDescent="0.25">
      <c r="A1434">
        <v>1433</v>
      </c>
      <c r="B1434" t="s">
        <v>1440</v>
      </c>
      <c r="C1434">
        <v>7605</v>
      </c>
      <c r="D1434">
        <v>7674</v>
      </c>
      <c r="E1434">
        <v>41</v>
      </c>
      <c r="F1434">
        <v>9368.0866141623628</v>
      </c>
      <c r="G1434">
        <v>7.993576326741489</v>
      </c>
      <c r="H1434">
        <v>7065.4788825640317</v>
      </c>
      <c r="I1434">
        <v>4285</v>
      </c>
      <c r="J1434">
        <v>4618</v>
      </c>
    </row>
    <row r="1435" spans="1:10" x14ac:dyDescent="0.25">
      <c r="A1435">
        <v>1434</v>
      </c>
      <c r="B1435" t="s">
        <v>1441</v>
      </c>
      <c r="C1435">
        <v>7605</v>
      </c>
      <c r="D1435">
        <v>7684</v>
      </c>
      <c r="E1435">
        <v>42</v>
      </c>
      <c r="F1435">
        <v>9888.1623277541185</v>
      </c>
      <c r="G1435">
        <v>8.6031427972266705</v>
      </c>
      <c r="H1435">
        <v>7603.8929305337269</v>
      </c>
      <c r="I1435">
        <v>4285</v>
      </c>
      <c r="J1435">
        <v>4653</v>
      </c>
    </row>
    <row r="1436" spans="1:10" x14ac:dyDescent="0.25">
      <c r="A1436">
        <v>1435</v>
      </c>
      <c r="B1436" t="s">
        <v>1442</v>
      </c>
      <c r="C1436">
        <v>7605</v>
      </c>
      <c r="D1436">
        <v>7657</v>
      </c>
      <c r="E1436">
        <v>43</v>
      </c>
      <c r="F1436">
        <v>9968.0863086834688</v>
      </c>
      <c r="G1436">
        <v>8.4311732462906637</v>
      </c>
      <c r="H1436">
        <v>7404.0252147730689</v>
      </c>
      <c r="I1436">
        <v>4285</v>
      </c>
      <c r="J1436">
        <v>4536</v>
      </c>
    </row>
    <row r="1437" spans="1:10" x14ac:dyDescent="0.25">
      <c r="A1437">
        <v>1436</v>
      </c>
      <c r="B1437" t="s">
        <v>1443</v>
      </c>
      <c r="C1437">
        <v>7605</v>
      </c>
      <c r="D1437">
        <v>7677</v>
      </c>
      <c r="E1437">
        <v>44</v>
      </c>
      <c r="F1437">
        <v>10023.392587944931</v>
      </c>
      <c r="G1437">
        <v>8.1209993962603342</v>
      </c>
      <c r="H1437">
        <v>8578.3720146964733</v>
      </c>
      <c r="I1437">
        <v>4285</v>
      </c>
      <c r="J1437">
        <v>4621</v>
      </c>
    </row>
    <row r="1438" spans="1:10" x14ac:dyDescent="0.25">
      <c r="A1438">
        <v>1437</v>
      </c>
      <c r="B1438" t="s">
        <v>1444</v>
      </c>
      <c r="C1438">
        <v>7605</v>
      </c>
      <c r="D1438">
        <v>7695</v>
      </c>
      <c r="E1438">
        <v>45</v>
      </c>
      <c r="F1438">
        <v>10045.943876245459</v>
      </c>
      <c r="G1438">
        <v>7.5344579071840982</v>
      </c>
      <c r="H1438">
        <v>9838.289901955297</v>
      </c>
      <c r="I1438">
        <v>4285</v>
      </c>
      <c r="J1438">
        <v>4706</v>
      </c>
    </row>
    <row r="1439" spans="1:10" x14ac:dyDescent="0.25">
      <c r="A1439">
        <v>1438</v>
      </c>
      <c r="B1439" t="s">
        <v>1445</v>
      </c>
      <c r="C1439">
        <v>7605</v>
      </c>
      <c r="D1439">
        <v>7667</v>
      </c>
      <c r="E1439">
        <v>46</v>
      </c>
      <c r="F1439">
        <v>10453.510573196831</v>
      </c>
      <c r="G1439">
        <v>8.3780700060571984</v>
      </c>
      <c r="H1439">
        <v>7977.1621774033129</v>
      </c>
      <c r="I1439">
        <v>4285</v>
      </c>
      <c r="J1439">
        <v>4587</v>
      </c>
    </row>
    <row r="1440" spans="1:10" x14ac:dyDescent="0.25">
      <c r="A1440">
        <v>1439</v>
      </c>
      <c r="B1440" t="s">
        <v>1446</v>
      </c>
      <c r="C1440">
        <v>7605</v>
      </c>
      <c r="D1440">
        <v>7636</v>
      </c>
      <c r="E1440">
        <v>47</v>
      </c>
      <c r="F1440">
        <v>10711.12356099522</v>
      </c>
      <c r="G1440">
        <v>7.068034950433181</v>
      </c>
      <c r="H1440">
        <v>8188.9757743512009</v>
      </c>
      <c r="I1440">
        <v>4285</v>
      </c>
      <c r="J1440">
        <v>4434</v>
      </c>
    </row>
    <row r="1441" spans="1:10" x14ac:dyDescent="0.25">
      <c r="A1441">
        <v>1440</v>
      </c>
      <c r="B1441" t="s">
        <v>1447</v>
      </c>
      <c r="C1441">
        <v>7605</v>
      </c>
      <c r="D1441">
        <v>7683</v>
      </c>
      <c r="E1441">
        <v>48</v>
      </c>
      <c r="F1441">
        <v>10812.20588457021</v>
      </c>
      <c r="G1441">
        <v>8.8854715424641597</v>
      </c>
      <c r="H1441">
        <v>8442.0689506629133</v>
      </c>
      <c r="I1441">
        <v>4285</v>
      </c>
      <c r="J1441">
        <v>4652</v>
      </c>
    </row>
    <row r="1442" spans="1:10" x14ac:dyDescent="0.25">
      <c r="A1442">
        <v>1441</v>
      </c>
      <c r="B1442" t="s">
        <v>1448</v>
      </c>
      <c r="C1442">
        <v>7605</v>
      </c>
      <c r="D1442">
        <v>7693</v>
      </c>
      <c r="E1442">
        <v>49</v>
      </c>
      <c r="F1442">
        <v>10981.694525487739</v>
      </c>
      <c r="G1442">
        <v>8.7328235220537653</v>
      </c>
      <c r="H1442">
        <v>8928.3928021823904</v>
      </c>
      <c r="I1442">
        <v>4285</v>
      </c>
      <c r="J1442">
        <v>4704</v>
      </c>
    </row>
    <row r="1443" spans="1:10" x14ac:dyDescent="0.25">
      <c r="A1443">
        <v>1442</v>
      </c>
      <c r="B1443" t="s">
        <v>1449</v>
      </c>
      <c r="C1443">
        <v>7605</v>
      </c>
      <c r="D1443">
        <v>7658</v>
      </c>
      <c r="E1443">
        <v>50</v>
      </c>
      <c r="F1443">
        <v>11245.17296748473</v>
      </c>
      <c r="G1443">
        <v>9.4923297105289421</v>
      </c>
      <c r="H1443">
        <v>8134.816924541371</v>
      </c>
      <c r="I1443">
        <v>4285</v>
      </c>
      <c r="J1443">
        <v>4537</v>
      </c>
    </row>
    <row r="1444" spans="1:10" x14ac:dyDescent="0.25">
      <c r="A1444">
        <v>1443</v>
      </c>
      <c r="B1444" t="s">
        <v>1450</v>
      </c>
      <c r="C1444">
        <v>7605</v>
      </c>
      <c r="D1444">
        <v>7647</v>
      </c>
      <c r="E1444">
        <v>51</v>
      </c>
      <c r="F1444">
        <v>11298.488819102809</v>
      </c>
      <c r="G1444">
        <v>7.5658018270078564</v>
      </c>
      <c r="H1444">
        <v>8170.7161430112101</v>
      </c>
      <c r="I1444">
        <v>4285</v>
      </c>
      <c r="J1444">
        <v>4479</v>
      </c>
    </row>
    <row r="1445" spans="1:10" x14ac:dyDescent="0.25">
      <c r="A1445">
        <v>1444</v>
      </c>
      <c r="B1445" t="s">
        <v>1451</v>
      </c>
      <c r="C1445">
        <v>7605</v>
      </c>
      <c r="D1445">
        <v>7627</v>
      </c>
      <c r="E1445">
        <v>52</v>
      </c>
      <c r="F1445">
        <v>11474.63770327065</v>
      </c>
      <c r="G1445">
        <v>7.6966180212649631</v>
      </c>
      <c r="H1445">
        <v>7592.2184737090092</v>
      </c>
      <c r="I1445">
        <v>4285</v>
      </c>
      <c r="J1445">
        <v>4390</v>
      </c>
    </row>
    <row r="1446" spans="1:10" x14ac:dyDescent="0.25">
      <c r="A1446">
        <v>1445</v>
      </c>
      <c r="B1446" t="s">
        <v>1452</v>
      </c>
      <c r="C1446">
        <v>7605</v>
      </c>
      <c r="D1446">
        <v>7646</v>
      </c>
      <c r="E1446">
        <v>53</v>
      </c>
      <c r="F1446">
        <v>11495.911614007029</v>
      </c>
      <c r="G1446">
        <v>9.5770422252833374</v>
      </c>
      <c r="H1446">
        <v>8082.4148457572746</v>
      </c>
      <c r="I1446">
        <v>4285</v>
      </c>
      <c r="J1446">
        <v>4478</v>
      </c>
    </row>
    <row r="1447" spans="1:10" x14ac:dyDescent="0.25">
      <c r="A1447">
        <v>1446</v>
      </c>
      <c r="B1447" t="s">
        <v>1453</v>
      </c>
      <c r="C1447">
        <v>7605</v>
      </c>
      <c r="D1447">
        <v>7659</v>
      </c>
      <c r="E1447">
        <v>54</v>
      </c>
      <c r="F1447">
        <v>11662.0232024336</v>
      </c>
      <c r="G1447">
        <v>9.7016259166032626</v>
      </c>
      <c r="H1447">
        <v>8157.2165197795412</v>
      </c>
      <c r="I1447">
        <v>4285</v>
      </c>
      <c r="J1447">
        <v>4538</v>
      </c>
    </row>
    <row r="1448" spans="1:10" x14ac:dyDescent="0.25">
      <c r="A1448">
        <v>1447</v>
      </c>
      <c r="B1448" t="s">
        <v>1454</v>
      </c>
      <c r="C1448">
        <v>7605</v>
      </c>
      <c r="D1448">
        <v>7694</v>
      </c>
      <c r="E1448">
        <v>55</v>
      </c>
      <c r="F1448">
        <v>11773.48525939954</v>
      </c>
      <c r="G1448">
        <v>9.8480521002819348</v>
      </c>
      <c r="H1448">
        <v>8803.3857845207676</v>
      </c>
      <c r="I1448">
        <v>4285</v>
      </c>
      <c r="J1448">
        <v>4705</v>
      </c>
    </row>
    <row r="1449" spans="1:10" x14ac:dyDescent="0.25">
      <c r="A1449">
        <v>1448</v>
      </c>
      <c r="B1449" t="s">
        <v>1455</v>
      </c>
      <c r="C1449">
        <v>7605</v>
      </c>
      <c r="D1449">
        <v>7692</v>
      </c>
      <c r="E1449">
        <v>56</v>
      </c>
      <c r="F1449">
        <v>11841.5814191502</v>
      </c>
      <c r="G1449">
        <v>10.176614197111</v>
      </c>
      <c r="H1449">
        <v>9538.3210947942589</v>
      </c>
      <c r="I1449">
        <v>4285</v>
      </c>
      <c r="J1449">
        <v>4703</v>
      </c>
    </row>
    <row r="1450" spans="1:10" x14ac:dyDescent="0.25">
      <c r="A1450">
        <v>1449</v>
      </c>
      <c r="B1450" t="s">
        <v>1456</v>
      </c>
      <c r="C1450">
        <v>7605</v>
      </c>
      <c r="D1450">
        <v>7648</v>
      </c>
      <c r="E1450">
        <v>57</v>
      </c>
      <c r="F1450">
        <v>11896.862525828419</v>
      </c>
      <c r="G1450">
        <v>7.7817882255040987</v>
      </c>
      <c r="H1450">
        <v>9364.0647287348602</v>
      </c>
      <c r="I1450">
        <v>4285</v>
      </c>
      <c r="J1450">
        <v>4480</v>
      </c>
    </row>
    <row r="1451" spans="1:10" x14ac:dyDescent="0.25">
      <c r="A1451">
        <v>1450</v>
      </c>
      <c r="B1451" t="s">
        <v>1457</v>
      </c>
      <c r="C1451">
        <v>7605</v>
      </c>
      <c r="D1451">
        <v>7628</v>
      </c>
      <c r="E1451">
        <v>58</v>
      </c>
      <c r="F1451">
        <v>11911.21972796105</v>
      </c>
      <c r="G1451">
        <v>8.0240545397827638</v>
      </c>
      <c r="H1451">
        <v>7745.2452138772642</v>
      </c>
      <c r="I1451">
        <v>4285</v>
      </c>
      <c r="J1451">
        <v>4391</v>
      </c>
    </row>
    <row r="1452" spans="1:10" x14ac:dyDescent="0.25">
      <c r="A1452">
        <v>1451</v>
      </c>
      <c r="B1452" t="s">
        <v>1458</v>
      </c>
      <c r="C1452">
        <v>7605</v>
      </c>
      <c r="D1452">
        <v>7596</v>
      </c>
      <c r="E1452">
        <v>59</v>
      </c>
      <c r="F1452">
        <v>12115.446917662141</v>
      </c>
      <c r="G1452">
        <v>11.372279635382631</v>
      </c>
      <c r="H1452">
        <v>8169.7153494253262</v>
      </c>
      <c r="I1452">
        <v>4285</v>
      </c>
      <c r="J1452">
        <v>4188</v>
      </c>
    </row>
    <row r="1453" spans="1:10" x14ac:dyDescent="0.25">
      <c r="A1453">
        <v>1452</v>
      </c>
      <c r="B1453" t="s">
        <v>1459</v>
      </c>
      <c r="C1453">
        <v>7605</v>
      </c>
      <c r="D1453">
        <v>7678</v>
      </c>
      <c r="E1453">
        <v>60</v>
      </c>
      <c r="F1453">
        <v>12135.717996519659</v>
      </c>
      <c r="G1453">
        <v>10.151515154146001</v>
      </c>
      <c r="H1453">
        <v>10049.6386036845</v>
      </c>
      <c r="I1453">
        <v>4285</v>
      </c>
      <c r="J1453">
        <v>4622</v>
      </c>
    </row>
    <row r="1454" spans="1:10" x14ac:dyDescent="0.25">
      <c r="A1454">
        <v>1453</v>
      </c>
      <c r="B1454" t="s">
        <v>1460</v>
      </c>
      <c r="C1454">
        <v>7605</v>
      </c>
      <c r="D1454">
        <v>7593</v>
      </c>
      <c r="E1454">
        <v>61</v>
      </c>
      <c r="F1454">
        <v>12200.767599840399</v>
      </c>
      <c r="G1454">
        <v>9.2305815458437213</v>
      </c>
      <c r="H1454">
        <v>11520.94930400287</v>
      </c>
      <c r="I1454">
        <v>4285</v>
      </c>
      <c r="J1454">
        <v>0</v>
      </c>
    </row>
    <row r="1455" spans="1:10" x14ac:dyDescent="0.25">
      <c r="A1455">
        <v>1454</v>
      </c>
      <c r="B1455" t="s">
        <v>1461</v>
      </c>
      <c r="C1455">
        <v>7605</v>
      </c>
      <c r="D1455">
        <v>7597</v>
      </c>
      <c r="E1455">
        <v>62</v>
      </c>
      <c r="F1455">
        <v>12303.86427772756</v>
      </c>
      <c r="G1455">
        <v>11.388716691000029</v>
      </c>
      <c r="H1455">
        <v>8925.3299771588918</v>
      </c>
      <c r="I1455">
        <v>4285</v>
      </c>
      <c r="J1455">
        <v>4189</v>
      </c>
    </row>
    <row r="1456" spans="1:10" x14ac:dyDescent="0.25">
      <c r="A1456">
        <v>1455</v>
      </c>
      <c r="B1456" t="s">
        <v>1462</v>
      </c>
      <c r="C1456">
        <v>7605</v>
      </c>
      <c r="D1456">
        <v>7601</v>
      </c>
      <c r="E1456">
        <v>63</v>
      </c>
      <c r="F1456">
        <v>12350.09906198341</v>
      </c>
      <c r="G1456">
        <v>11.95247202825526</v>
      </c>
      <c r="H1456">
        <v>6442.9679979996235</v>
      </c>
      <c r="I1456">
        <v>4285</v>
      </c>
      <c r="J1456">
        <v>4236</v>
      </c>
    </row>
    <row r="1457" spans="1:10" x14ac:dyDescent="0.25">
      <c r="A1457">
        <v>1456</v>
      </c>
      <c r="B1457" t="s">
        <v>1463</v>
      </c>
      <c r="C1457">
        <v>7605</v>
      </c>
      <c r="D1457">
        <v>7668</v>
      </c>
      <c r="E1457">
        <v>64</v>
      </c>
      <c r="F1457">
        <v>12371.93307348799</v>
      </c>
      <c r="G1457">
        <v>9.9718181322859234</v>
      </c>
      <c r="H1457">
        <v>9791.5855217806802</v>
      </c>
      <c r="I1457">
        <v>4285</v>
      </c>
      <c r="J1457">
        <v>4588</v>
      </c>
    </row>
    <row r="1458" spans="1:10" x14ac:dyDescent="0.25">
      <c r="A1458">
        <v>1457</v>
      </c>
      <c r="B1458" t="s">
        <v>1464</v>
      </c>
      <c r="C1458">
        <v>7605</v>
      </c>
      <c r="D1458">
        <v>7687</v>
      </c>
      <c r="E1458">
        <v>65</v>
      </c>
      <c r="F1458">
        <v>12522.231063231489</v>
      </c>
      <c r="G1458">
        <v>10.403409892986</v>
      </c>
      <c r="H1458">
        <v>10855.107913847631</v>
      </c>
      <c r="I1458">
        <v>4285</v>
      </c>
      <c r="J1458">
        <v>4656</v>
      </c>
    </row>
    <row r="1459" spans="1:10" x14ac:dyDescent="0.25">
      <c r="A1459">
        <v>1458</v>
      </c>
      <c r="B1459" t="s">
        <v>1465</v>
      </c>
      <c r="C1459">
        <v>7605</v>
      </c>
      <c r="D1459">
        <v>7602</v>
      </c>
      <c r="E1459">
        <v>66</v>
      </c>
      <c r="F1459">
        <v>12871.043549886021</v>
      </c>
      <c r="G1459">
        <v>12.473416516157871</v>
      </c>
      <c r="H1459">
        <v>6566.2682988469496</v>
      </c>
      <c r="I1459">
        <v>4285</v>
      </c>
      <c r="J1459">
        <v>4237</v>
      </c>
    </row>
    <row r="1460" spans="1:10" x14ac:dyDescent="0.25">
      <c r="A1460">
        <v>1459</v>
      </c>
      <c r="B1460" t="s">
        <v>1466</v>
      </c>
      <c r="C1460">
        <v>7605</v>
      </c>
      <c r="D1460">
        <v>7608</v>
      </c>
      <c r="E1460">
        <v>67</v>
      </c>
      <c r="F1460">
        <v>12984.436528913029</v>
      </c>
      <c r="G1460">
        <v>12.58680949518488</v>
      </c>
      <c r="H1460">
        <v>6598.2543671542762</v>
      </c>
      <c r="I1460">
        <v>4285</v>
      </c>
      <c r="J1460">
        <v>4288</v>
      </c>
    </row>
    <row r="1461" spans="1:10" x14ac:dyDescent="0.25">
      <c r="A1461">
        <v>1460</v>
      </c>
      <c r="B1461" t="s">
        <v>1467</v>
      </c>
      <c r="C1461">
        <v>7605</v>
      </c>
      <c r="D1461">
        <v>7700</v>
      </c>
      <c r="E1461">
        <v>68</v>
      </c>
      <c r="F1461">
        <v>13038.96796927272</v>
      </c>
      <c r="G1461">
        <v>10.57211051928912</v>
      </c>
      <c r="H1461">
        <v>11736.433057002059</v>
      </c>
      <c r="I1461">
        <v>4285</v>
      </c>
      <c r="J1461">
        <v>4760</v>
      </c>
    </row>
    <row r="1462" spans="1:10" x14ac:dyDescent="0.25">
      <c r="A1462">
        <v>1461</v>
      </c>
      <c r="B1462" t="s">
        <v>1468</v>
      </c>
      <c r="C1462">
        <v>7605</v>
      </c>
      <c r="D1462">
        <v>7603</v>
      </c>
      <c r="E1462">
        <v>69</v>
      </c>
      <c r="F1462">
        <v>13377.06620150838</v>
      </c>
      <c r="G1462">
        <v>12.633898919228869</v>
      </c>
      <c r="H1462">
        <v>7907.0829431324182</v>
      </c>
      <c r="I1462">
        <v>4285</v>
      </c>
      <c r="J1462">
        <v>4238</v>
      </c>
    </row>
    <row r="1463" spans="1:10" x14ac:dyDescent="0.25">
      <c r="A1463">
        <v>1462</v>
      </c>
      <c r="B1463" t="s">
        <v>1469</v>
      </c>
      <c r="C1463">
        <v>7605</v>
      </c>
      <c r="D1463">
        <v>7637</v>
      </c>
      <c r="E1463">
        <v>70</v>
      </c>
      <c r="F1463">
        <v>13505.2700433588</v>
      </c>
      <c r="G1463">
        <v>8.9655681453676213</v>
      </c>
      <c r="H1463">
        <v>10083.072455799251</v>
      </c>
      <c r="I1463">
        <v>4285</v>
      </c>
      <c r="J1463">
        <v>4435</v>
      </c>
    </row>
    <row r="1464" spans="1:10" x14ac:dyDescent="0.25">
      <c r="A1464">
        <v>1463</v>
      </c>
      <c r="B1464" t="s">
        <v>1470</v>
      </c>
      <c r="C1464">
        <v>7605</v>
      </c>
      <c r="D1464">
        <v>7610</v>
      </c>
      <c r="E1464">
        <v>71</v>
      </c>
      <c r="F1464">
        <v>13834.92759658375</v>
      </c>
      <c r="G1464">
        <v>9.598719164001464</v>
      </c>
      <c r="H1464">
        <v>7869.2878142015488</v>
      </c>
      <c r="I1464">
        <v>4285</v>
      </c>
      <c r="J1464">
        <v>4290</v>
      </c>
    </row>
    <row r="1465" spans="1:10" x14ac:dyDescent="0.25">
      <c r="A1465">
        <v>1464</v>
      </c>
      <c r="B1465" t="s">
        <v>1471</v>
      </c>
      <c r="C1465">
        <v>7605</v>
      </c>
      <c r="D1465">
        <v>7638</v>
      </c>
      <c r="E1465">
        <v>72</v>
      </c>
      <c r="F1465">
        <v>13910.844236401579</v>
      </c>
      <c r="G1465">
        <v>8.987867355676995</v>
      </c>
      <c r="H1465">
        <v>11125.870148787961</v>
      </c>
      <c r="I1465">
        <v>4285</v>
      </c>
      <c r="J1465">
        <v>4436</v>
      </c>
    </row>
    <row r="1466" spans="1:10" x14ac:dyDescent="0.25">
      <c r="A1466">
        <v>1465</v>
      </c>
      <c r="B1466" t="s">
        <v>1472</v>
      </c>
      <c r="C1466">
        <v>7605</v>
      </c>
      <c r="D1466">
        <v>7609</v>
      </c>
      <c r="E1466">
        <v>73</v>
      </c>
      <c r="F1466">
        <v>14062.38545555625</v>
      </c>
      <c r="G1466">
        <v>13.31921817327674</v>
      </c>
      <c r="H1466">
        <v>7322.8473406679086</v>
      </c>
      <c r="I1466">
        <v>4285</v>
      </c>
      <c r="J1466">
        <v>4289</v>
      </c>
    </row>
    <row r="1467" spans="1:10" x14ac:dyDescent="0.25">
      <c r="A1467">
        <v>1466</v>
      </c>
      <c r="B1467" t="s">
        <v>1473</v>
      </c>
      <c r="C1467">
        <v>7605</v>
      </c>
      <c r="D1467">
        <v>7701</v>
      </c>
      <c r="E1467">
        <v>74</v>
      </c>
      <c r="F1467">
        <v>14210.707112292061</v>
      </c>
      <c r="G1467">
        <v>11.24146530821046</v>
      </c>
      <c r="H1467">
        <v>12425.694753686699</v>
      </c>
      <c r="I1467">
        <v>4285</v>
      </c>
      <c r="J1467">
        <v>4761</v>
      </c>
    </row>
    <row r="1468" spans="1:10" x14ac:dyDescent="0.25">
      <c r="A1468">
        <v>1467</v>
      </c>
      <c r="B1468" t="s">
        <v>1474</v>
      </c>
      <c r="C1468">
        <v>7605</v>
      </c>
      <c r="D1468">
        <v>7696</v>
      </c>
      <c r="E1468">
        <v>75</v>
      </c>
      <c r="F1468">
        <v>14308.43855247128</v>
      </c>
      <c r="G1468">
        <v>11.3185562884238</v>
      </c>
      <c r="H1468">
        <v>12210.389149661751</v>
      </c>
      <c r="I1468">
        <v>4285</v>
      </c>
      <c r="J1468">
        <v>4707</v>
      </c>
    </row>
    <row r="1469" spans="1:10" x14ac:dyDescent="0.25">
      <c r="A1469">
        <v>1468</v>
      </c>
      <c r="B1469" t="s">
        <v>1475</v>
      </c>
      <c r="C1469">
        <v>7605</v>
      </c>
      <c r="D1469">
        <v>7649</v>
      </c>
      <c r="E1469">
        <v>76</v>
      </c>
      <c r="F1469">
        <v>14459.606304135799</v>
      </c>
      <c r="G1469">
        <v>9.919904406144628</v>
      </c>
      <c r="H1469">
        <v>11289.240105504719</v>
      </c>
      <c r="I1469">
        <v>4285</v>
      </c>
      <c r="J1469">
        <v>4481</v>
      </c>
    </row>
    <row r="1470" spans="1:10" x14ac:dyDescent="0.25">
      <c r="A1470">
        <v>1469</v>
      </c>
      <c r="B1470" t="s">
        <v>1476</v>
      </c>
      <c r="C1470">
        <v>7605</v>
      </c>
      <c r="D1470">
        <v>7703</v>
      </c>
      <c r="E1470">
        <v>77</v>
      </c>
      <c r="F1470">
        <v>14638.792251650741</v>
      </c>
      <c r="G1470">
        <v>12.905137280715669</v>
      </c>
      <c r="H1470">
        <v>11691.410092052671</v>
      </c>
      <c r="I1470">
        <v>4285</v>
      </c>
      <c r="J1470">
        <v>4797</v>
      </c>
    </row>
    <row r="1471" spans="1:10" x14ac:dyDescent="0.25">
      <c r="A1471">
        <v>1470</v>
      </c>
      <c r="B1471" t="s">
        <v>1477</v>
      </c>
      <c r="C1471">
        <v>7605</v>
      </c>
      <c r="D1471">
        <v>7611</v>
      </c>
      <c r="E1471">
        <v>78</v>
      </c>
      <c r="F1471">
        <v>14654.96536602306</v>
      </c>
      <c r="G1471">
        <v>13.274465283241501</v>
      </c>
      <c r="H1471">
        <v>9606.1502567499683</v>
      </c>
      <c r="I1471">
        <v>4285</v>
      </c>
      <c r="J1471">
        <v>4291</v>
      </c>
    </row>
    <row r="1472" spans="1:10" x14ac:dyDescent="0.25">
      <c r="A1472">
        <v>1471</v>
      </c>
      <c r="B1472" t="s">
        <v>1478</v>
      </c>
      <c r="C1472">
        <v>7605</v>
      </c>
      <c r="D1472">
        <v>7629</v>
      </c>
      <c r="E1472">
        <v>79</v>
      </c>
      <c r="F1472">
        <v>15152.892560228071</v>
      </c>
      <c r="G1472">
        <v>10.613190662236891</v>
      </c>
      <c r="H1472">
        <v>10948.204670494621</v>
      </c>
      <c r="I1472">
        <v>4285</v>
      </c>
      <c r="J1472">
        <v>4392</v>
      </c>
    </row>
    <row r="1473" spans="1:10" x14ac:dyDescent="0.25">
      <c r="A1473">
        <v>1472</v>
      </c>
      <c r="B1473" t="s">
        <v>1479</v>
      </c>
      <c r="C1473">
        <v>7605</v>
      </c>
      <c r="D1473">
        <v>7706</v>
      </c>
      <c r="E1473">
        <v>80</v>
      </c>
      <c r="F1473">
        <v>15171.85011782432</v>
      </c>
      <c r="G1473">
        <v>12.492733931035881</v>
      </c>
      <c r="H1473">
        <v>11804.64731368189</v>
      </c>
      <c r="I1473">
        <v>4285</v>
      </c>
      <c r="J1473">
        <v>4840</v>
      </c>
    </row>
    <row r="1474" spans="1:10" x14ac:dyDescent="0.25">
      <c r="A1474">
        <v>1473</v>
      </c>
      <c r="B1474" t="s">
        <v>1480</v>
      </c>
      <c r="C1474">
        <v>7605</v>
      </c>
      <c r="D1474">
        <v>7660</v>
      </c>
      <c r="E1474">
        <v>81</v>
      </c>
      <c r="F1474">
        <v>15282.880019024649</v>
      </c>
      <c r="G1474">
        <v>12.15502834143842</v>
      </c>
      <c r="H1474">
        <v>11150.833798209709</v>
      </c>
      <c r="I1474">
        <v>4285</v>
      </c>
      <c r="J1474">
        <v>4539</v>
      </c>
    </row>
    <row r="1475" spans="1:10" x14ac:dyDescent="0.25">
      <c r="A1475">
        <v>1474</v>
      </c>
      <c r="B1475" t="s">
        <v>1481</v>
      </c>
      <c r="C1475">
        <v>7605</v>
      </c>
      <c r="D1475">
        <v>7639</v>
      </c>
      <c r="E1475">
        <v>82</v>
      </c>
      <c r="F1475">
        <v>15313.33013582931</v>
      </c>
      <c r="G1475">
        <v>10.06110247752539</v>
      </c>
      <c r="H1475">
        <v>12103.737927857221</v>
      </c>
      <c r="I1475">
        <v>4285</v>
      </c>
      <c r="J1475">
        <v>4437</v>
      </c>
    </row>
    <row r="1476" spans="1:10" x14ac:dyDescent="0.25">
      <c r="A1476">
        <v>1475</v>
      </c>
      <c r="B1476" t="s">
        <v>1482</v>
      </c>
      <c r="C1476">
        <v>7605</v>
      </c>
      <c r="D1476">
        <v>7630</v>
      </c>
      <c r="E1476">
        <v>83</v>
      </c>
      <c r="F1476">
        <v>15333.74774220735</v>
      </c>
      <c r="G1476">
        <v>9.8416094591604555</v>
      </c>
      <c r="H1476">
        <v>11995.222870507459</v>
      </c>
      <c r="I1476">
        <v>4285</v>
      </c>
      <c r="J1476">
        <v>4393</v>
      </c>
    </row>
    <row r="1477" spans="1:10" x14ac:dyDescent="0.25">
      <c r="A1477">
        <v>1476</v>
      </c>
      <c r="B1477" t="s">
        <v>1483</v>
      </c>
      <c r="C1477">
        <v>7605</v>
      </c>
      <c r="D1477">
        <v>7697</v>
      </c>
      <c r="E1477">
        <v>84</v>
      </c>
      <c r="F1477">
        <v>15357.434754106191</v>
      </c>
      <c r="G1477">
        <v>12.10530343964998</v>
      </c>
      <c r="H1477">
        <v>12892.236984615351</v>
      </c>
      <c r="I1477">
        <v>4285</v>
      </c>
      <c r="J1477">
        <v>4708</v>
      </c>
    </row>
    <row r="1478" spans="1:10" x14ac:dyDescent="0.25">
      <c r="A1478">
        <v>1477</v>
      </c>
      <c r="B1478" t="s">
        <v>1484</v>
      </c>
      <c r="C1478">
        <v>7605</v>
      </c>
      <c r="D1478">
        <v>7661</v>
      </c>
      <c r="E1478">
        <v>85</v>
      </c>
      <c r="F1478">
        <v>15628.281254499871</v>
      </c>
      <c r="G1478">
        <v>10.9849642086496</v>
      </c>
      <c r="H1478">
        <v>11762.3861154563</v>
      </c>
      <c r="I1478">
        <v>4285</v>
      </c>
      <c r="J1478">
        <v>4540</v>
      </c>
    </row>
    <row r="1479" spans="1:10" x14ac:dyDescent="0.25">
      <c r="A1479">
        <v>1478</v>
      </c>
      <c r="B1479" t="s">
        <v>1485</v>
      </c>
      <c r="C1479">
        <v>7605</v>
      </c>
      <c r="D1479">
        <v>7617</v>
      </c>
      <c r="E1479">
        <v>86</v>
      </c>
      <c r="F1479">
        <v>15800.033746361371</v>
      </c>
      <c r="G1479">
        <v>14.907733430111749</v>
      </c>
      <c r="H1479">
        <v>8832.8772818201578</v>
      </c>
      <c r="I1479">
        <v>4285</v>
      </c>
      <c r="J1479">
        <v>4342</v>
      </c>
    </row>
    <row r="1480" spans="1:10" x14ac:dyDescent="0.25">
      <c r="A1480">
        <v>1479</v>
      </c>
      <c r="B1480" t="s">
        <v>1486</v>
      </c>
      <c r="C1480">
        <v>7605</v>
      </c>
      <c r="D1480">
        <v>7707</v>
      </c>
      <c r="E1480">
        <v>87</v>
      </c>
      <c r="F1480">
        <v>16142.312464459679</v>
      </c>
      <c r="G1480">
        <v>14.69981931186515</v>
      </c>
      <c r="H1480">
        <v>12442.706986531441</v>
      </c>
      <c r="I1480">
        <v>4285</v>
      </c>
      <c r="J1480">
        <v>4872</v>
      </c>
    </row>
    <row r="1481" spans="1:10" x14ac:dyDescent="0.25">
      <c r="A1481">
        <v>1480</v>
      </c>
      <c r="B1481" t="s">
        <v>1487</v>
      </c>
      <c r="C1481">
        <v>7605</v>
      </c>
      <c r="D1481">
        <v>7618</v>
      </c>
      <c r="E1481">
        <v>88</v>
      </c>
      <c r="F1481">
        <v>16146.95166678124</v>
      </c>
      <c r="G1481">
        <v>15.254651350531621</v>
      </c>
      <c r="H1481">
        <v>9897.345614927468</v>
      </c>
      <c r="I1481">
        <v>4285</v>
      </c>
      <c r="J1481">
        <v>4343</v>
      </c>
    </row>
    <row r="1482" spans="1:10" x14ac:dyDescent="0.25">
      <c r="A1482">
        <v>1481</v>
      </c>
      <c r="B1482" t="s">
        <v>1488</v>
      </c>
      <c r="C1482">
        <v>7605</v>
      </c>
      <c r="D1482">
        <v>7698</v>
      </c>
      <c r="E1482">
        <v>89</v>
      </c>
      <c r="F1482">
        <v>16349.74953001573</v>
      </c>
      <c r="G1482">
        <v>12.849539521582139</v>
      </c>
      <c r="H1482">
        <v>13783.951656610659</v>
      </c>
      <c r="I1482">
        <v>4285</v>
      </c>
      <c r="J1482">
        <v>4709</v>
      </c>
    </row>
    <row r="1483" spans="1:10" x14ac:dyDescent="0.25">
      <c r="A1483">
        <v>1482</v>
      </c>
      <c r="B1483" t="s">
        <v>1489</v>
      </c>
      <c r="C1483">
        <v>7605</v>
      </c>
      <c r="D1483">
        <v>7662</v>
      </c>
      <c r="E1483">
        <v>90</v>
      </c>
      <c r="F1483">
        <v>16444.526454095849</v>
      </c>
      <c r="G1483">
        <v>11.887866654022099</v>
      </c>
      <c r="H1483">
        <v>12618.248178390681</v>
      </c>
      <c r="I1483">
        <v>4285</v>
      </c>
      <c r="J1483">
        <v>4541</v>
      </c>
    </row>
    <row r="1484" spans="1:10" x14ac:dyDescent="0.25">
      <c r="A1484">
        <v>1483</v>
      </c>
      <c r="B1484" t="s">
        <v>1490</v>
      </c>
      <c r="C1484">
        <v>7605</v>
      </c>
      <c r="D1484">
        <v>7640</v>
      </c>
      <c r="E1484">
        <v>91</v>
      </c>
      <c r="F1484">
        <v>16462.950379458889</v>
      </c>
      <c r="G1484">
        <v>11.07863589941384</v>
      </c>
      <c r="H1484">
        <v>12894.461722403659</v>
      </c>
      <c r="I1484">
        <v>4285</v>
      </c>
      <c r="J1484">
        <v>4438</v>
      </c>
    </row>
    <row r="1485" spans="1:10" x14ac:dyDescent="0.25">
      <c r="A1485">
        <v>1484</v>
      </c>
      <c r="B1485" t="s">
        <v>1491</v>
      </c>
      <c r="C1485">
        <v>7605</v>
      </c>
      <c r="D1485">
        <v>7704</v>
      </c>
      <c r="E1485">
        <v>92</v>
      </c>
      <c r="F1485">
        <v>16677.64492613581</v>
      </c>
      <c r="G1485">
        <v>13.452952135941</v>
      </c>
      <c r="H1485">
        <v>14263.75394797666</v>
      </c>
      <c r="I1485">
        <v>4285</v>
      </c>
      <c r="J1485">
        <v>4798</v>
      </c>
    </row>
    <row r="1486" spans="1:10" x14ac:dyDescent="0.25">
      <c r="A1486">
        <v>1485</v>
      </c>
      <c r="B1486" t="s">
        <v>1492</v>
      </c>
      <c r="C1486">
        <v>7605</v>
      </c>
      <c r="D1486">
        <v>7708</v>
      </c>
      <c r="E1486">
        <v>93</v>
      </c>
      <c r="F1486">
        <v>16685.33073857929</v>
      </c>
      <c r="G1486">
        <v>13.03478375763369</v>
      </c>
      <c r="H1486">
        <v>13901.487405436779</v>
      </c>
      <c r="I1486">
        <v>4285</v>
      </c>
      <c r="J1486">
        <v>4904</v>
      </c>
    </row>
    <row r="1487" spans="1:10" x14ac:dyDescent="0.25">
      <c r="A1487">
        <v>1486</v>
      </c>
      <c r="B1487" t="s">
        <v>1493</v>
      </c>
      <c r="C1487">
        <v>7605</v>
      </c>
      <c r="D1487">
        <v>7619</v>
      </c>
      <c r="E1487">
        <v>94</v>
      </c>
      <c r="F1487">
        <v>17004.27109102227</v>
      </c>
      <c r="G1487">
        <v>11.101618622990021</v>
      </c>
      <c r="H1487">
        <v>12818.92625997665</v>
      </c>
      <c r="I1487">
        <v>4285</v>
      </c>
      <c r="J1487">
        <v>4344</v>
      </c>
    </row>
    <row r="1488" spans="1:10" x14ac:dyDescent="0.25">
      <c r="A1488">
        <v>1487</v>
      </c>
      <c r="B1488" t="s">
        <v>1494</v>
      </c>
      <c r="C1488">
        <v>7605</v>
      </c>
      <c r="D1488">
        <v>7663</v>
      </c>
      <c r="E1488">
        <v>95</v>
      </c>
      <c r="F1488">
        <v>17026.695684958311</v>
      </c>
      <c r="G1488">
        <v>12.47003588488457</v>
      </c>
      <c r="H1488">
        <v>13516.0356993569</v>
      </c>
      <c r="I1488">
        <v>4285</v>
      </c>
      <c r="J1488">
        <v>4542</v>
      </c>
    </row>
    <row r="1489" spans="1:10" x14ac:dyDescent="0.25">
      <c r="A1489">
        <v>1488</v>
      </c>
      <c r="B1489" t="s">
        <v>1495</v>
      </c>
      <c r="C1489">
        <v>7605</v>
      </c>
      <c r="D1489">
        <v>7688</v>
      </c>
      <c r="E1489">
        <v>96</v>
      </c>
      <c r="F1489">
        <v>17131.967493943699</v>
      </c>
      <c r="G1489">
        <v>13.579184283195421</v>
      </c>
      <c r="H1489">
        <v>13096.149499851979</v>
      </c>
      <c r="I1489">
        <v>4285</v>
      </c>
      <c r="J1489">
        <v>4657</v>
      </c>
    </row>
    <row r="1490" spans="1:10" x14ac:dyDescent="0.25">
      <c r="A1490">
        <v>1489</v>
      </c>
      <c r="B1490" t="s">
        <v>1496</v>
      </c>
      <c r="C1490">
        <v>7605</v>
      </c>
      <c r="D1490">
        <v>7705</v>
      </c>
      <c r="E1490">
        <v>97</v>
      </c>
      <c r="F1490">
        <v>17234.761596269149</v>
      </c>
      <c r="G1490">
        <v>15.43939323827993</v>
      </c>
      <c r="H1490">
        <v>13105.50001641812</v>
      </c>
      <c r="I1490">
        <v>4285</v>
      </c>
      <c r="J1490">
        <v>4839</v>
      </c>
    </row>
    <row r="1491" spans="1:10" x14ac:dyDescent="0.25">
      <c r="A1491">
        <v>1490</v>
      </c>
      <c r="B1491" t="s">
        <v>1497</v>
      </c>
      <c r="C1491">
        <v>7605</v>
      </c>
      <c r="D1491">
        <v>7689</v>
      </c>
      <c r="E1491">
        <v>98</v>
      </c>
      <c r="F1491">
        <v>17596.246327655492</v>
      </c>
      <c r="G1491">
        <v>13.784412119811959</v>
      </c>
      <c r="H1491">
        <v>13803.1320684938</v>
      </c>
      <c r="I1491">
        <v>4285</v>
      </c>
      <c r="J1491">
        <v>4658</v>
      </c>
    </row>
    <row r="1492" spans="1:10" x14ac:dyDescent="0.25">
      <c r="A1492">
        <v>1491</v>
      </c>
      <c r="B1492" t="s">
        <v>1498</v>
      </c>
      <c r="C1492">
        <v>7605</v>
      </c>
      <c r="D1492">
        <v>7671</v>
      </c>
      <c r="E1492">
        <v>99</v>
      </c>
      <c r="F1492">
        <v>17648.30046725737</v>
      </c>
      <c r="G1492">
        <v>13.091640667183629</v>
      </c>
      <c r="H1492">
        <v>13766.3997731257</v>
      </c>
      <c r="I1492">
        <v>4285</v>
      </c>
      <c r="J1492">
        <v>4591</v>
      </c>
    </row>
    <row r="1493" spans="1:10" x14ac:dyDescent="0.25">
      <c r="A1493">
        <v>1492</v>
      </c>
      <c r="B1493" t="s">
        <v>1499</v>
      </c>
      <c r="C1493">
        <v>7605</v>
      </c>
      <c r="D1493">
        <v>7702</v>
      </c>
      <c r="E1493">
        <v>100</v>
      </c>
      <c r="F1493">
        <v>17960.47457702356</v>
      </c>
      <c r="G1493">
        <v>14.270199864951961</v>
      </c>
      <c r="H1493">
        <v>15154.357920371929</v>
      </c>
      <c r="I1493">
        <v>4285</v>
      </c>
      <c r="J1493">
        <v>4762</v>
      </c>
    </row>
    <row r="1494" spans="1:10" x14ac:dyDescent="0.25">
      <c r="A1494">
        <v>1493</v>
      </c>
      <c r="B1494" t="s">
        <v>1500</v>
      </c>
      <c r="C1494">
        <v>7605</v>
      </c>
      <c r="D1494">
        <v>7679</v>
      </c>
      <c r="E1494">
        <v>101</v>
      </c>
      <c r="F1494">
        <v>18150.363135480929</v>
      </c>
      <c r="G1494">
        <v>14.59757992473266</v>
      </c>
      <c r="H1494">
        <v>12366.491699621611</v>
      </c>
      <c r="I1494">
        <v>4285</v>
      </c>
      <c r="J1494">
        <v>4623</v>
      </c>
    </row>
    <row r="1495" spans="1:10" x14ac:dyDescent="0.25">
      <c r="A1495">
        <v>1494</v>
      </c>
      <c r="B1495" t="s">
        <v>1501</v>
      </c>
      <c r="C1495">
        <v>7605</v>
      </c>
      <c r="D1495">
        <v>7680</v>
      </c>
      <c r="E1495">
        <v>102</v>
      </c>
      <c r="F1495">
        <v>18238.61496651085</v>
      </c>
      <c r="G1495">
        <v>14.26618859895348</v>
      </c>
      <c r="H1495">
        <v>13993.21473834445</v>
      </c>
      <c r="I1495">
        <v>4285</v>
      </c>
      <c r="J1495">
        <v>4624</v>
      </c>
    </row>
    <row r="1496" spans="1:10" x14ac:dyDescent="0.25">
      <c r="A1496">
        <v>1495</v>
      </c>
      <c r="B1496" t="s">
        <v>1502</v>
      </c>
      <c r="C1496">
        <v>7605</v>
      </c>
      <c r="D1496">
        <v>7664</v>
      </c>
      <c r="E1496">
        <v>103</v>
      </c>
      <c r="F1496">
        <v>18355.624332784391</v>
      </c>
      <c r="G1496">
        <v>13.79896453271065</v>
      </c>
      <c r="H1496">
        <v>14445.978545649359</v>
      </c>
      <c r="I1496">
        <v>4285</v>
      </c>
      <c r="J1496">
        <v>4543</v>
      </c>
    </row>
    <row r="1497" spans="1:10" x14ac:dyDescent="0.25">
      <c r="A1497">
        <v>1496</v>
      </c>
      <c r="B1497" t="s">
        <v>1503</v>
      </c>
      <c r="C1497">
        <v>7605</v>
      </c>
      <c r="D1497">
        <v>7690</v>
      </c>
      <c r="E1497">
        <v>104</v>
      </c>
      <c r="F1497">
        <v>18357.139243691501</v>
      </c>
      <c r="G1497">
        <v>14.35508180683896</v>
      </c>
      <c r="H1497">
        <v>14044.5559985974</v>
      </c>
      <c r="I1497">
        <v>4285</v>
      </c>
      <c r="J1497">
        <v>4659</v>
      </c>
    </row>
    <row r="1498" spans="1:10" x14ac:dyDescent="0.25">
      <c r="A1498">
        <v>1497</v>
      </c>
      <c r="B1498" t="s">
        <v>1504</v>
      </c>
      <c r="C1498">
        <v>7605</v>
      </c>
      <c r="D1498">
        <v>7670</v>
      </c>
      <c r="E1498">
        <v>105</v>
      </c>
      <c r="F1498">
        <v>18545.41616078014</v>
      </c>
      <c r="G1498">
        <v>13.9887563607064</v>
      </c>
      <c r="H1498">
        <v>13155.94463281609</v>
      </c>
      <c r="I1498">
        <v>4285</v>
      </c>
      <c r="J1498">
        <v>4590</v>
      </c>
    </row>
    <row r="1499" spans="1:10" x14ac:dyDescent="0.25">
      <c r="A1499">
        <v>1498</v>
      </c>
      <c r="B1499" t="s">
        <v>1505</v>
      </c>
      <c r="C1499">
        <v>7605</v>
      </c>
      <c r="D1499">
        <v>7631</v>
      </c>
      <c r="E1499">
        <v>106</v>
      </c>
      <c r="F1499">
        <v>18613.969836452059</v>
      </c>
      <c r="G1499">
        <v>13.086551902613021</v>
      </c>
      <c r="H1499">
        <v>13801.309230620571</v>
      </c>
      <c r="I1499">
        <v>4285</v>
      </c>
      <c r="J1499">
        <v>4394</v>
      </c>
    </row>
    <row r="1500" spans="1:10" x14ac:dyDescent="0.25">
      <c r="A1500">
        <v>1499</v>
      </c>
      <c r="B1500" t="s">
        <v>1506</v>
      </c>
      <c r="C1500">
        <v>7605</v>
      </c>
      <c r="D1500">
        <v>7672</v>
      </c>
      <c r="E1500">
        <v>107</v>
      </c>
      <c r="F1500">
        <v>18918.801272483179</v>
      </c>
      <c r="G1500">
        <v>14.204172777571619</v>
      </c>
      <c r="H1500">
        <v>14863.036162611859</v>
      </c>
      <c r="I1500">
        <v>4285</v>
      </c>
      <c r="J1500">
        <v>4592</v>
      </c>
    </row>
    <row r="1501" spans="1:10" x14ac:dyDescent="0.25">
      <c r="A1501">
        <v>1500</v>
      </c>
      <c r="B1501" t="s">
        <v>1507</v>
      </c>
      <c r="C1501">
        <v>7605</v>
      </c>
      <c r="D1501">
        <v>7669</v>
      </c>
      <c r="E1501">
        <v>108</v>
      </c>
      <c r="F1501">
        <v>18994.54127745987</v>
      </c>
      <c r="G1501">
        <v>15.4417580667116</v>
      </c>
      <c r="H1501">
        <v>12741.15427102644</v>
      </c>
      <c r="I1501">
        <v>4285</v>
      </c>
      <c r="J1501">
        <v>4589</v>
      </c>
    </row>
    <row r="1502" spans="1:10" x14ac:dyDescent="0.25">
      <c r="A1502">
        <v>1501</v>
      </c>
      <c r="B1502" t="s">
        <v>1508</v>
      </c>
      <c r="C1502">
        <v>7605</v>
      </c>
      <c r="D1502">
        <v>7681</v>
      </c>
      <c r="E1502">
        <v>109</v>
      </c>
      <c r="F1502">
        <v>19005.988694768541</v>
      </c>
      <c r="G1502">
        <v>14.84171889514675</v>
      </c>
      <c r="H1502">
        <v>14279.555948301089</v>
      </c>
      <c r="I1502">
        <v>4285</v>
      </c>
      <c r="J1502">
        <v>4625</v>
      </c>
    </row>
    <row r="1503" spans="1:10" x14ac:dyDescent="0.25">
      <c r="A1503">
        <v>1502</v>
      </c>
      <c r="B1503" t="s">
        <v>1509</v>
      </c>
      <c r="C1503">
        <v>7605</v>
      </c>
      <c r="D1503">
        <v>7641</v>
      </c>
      <c r="E1503">
        <v>110</v>
      </c>
      <c r="F1503">
        <v>19061.42474941719</v>
      </c>
      <c r="G1503">
        <v>13.27800668994929</v>
      </c>
      <c r="H1503">
        <v>15049.73365406021</v>
      </c>
      <c r="I1503">
        <v>4285</v>
      </c>
      <c r="J1503">
        <v>4439</v>
      </c>
    </row>
    <row r="1504" spans="1:10" x14ac:dyDescent="0.25">
      <c r="A1504">
        <v>1503</v>
      </c>
      <c r="B1504" t="s">
        <v>1510</v>
      </c>
      <c r="C1504">
        <v>7605</v>
      </c>
      <c r="D1504">
        <v>7650</v>
      </c>
      <c r="E1504">
        <v>111</v>
      </c>
      <c r="F1504">
        <v>19138.017728168968</v>
      </c>
      <c r="G1504">
        <v>13.35459966870107</v>
      </c>
      <c r="H1504">
        <v>15234.089528856361</v>
      </c>
      <c r="I1504">
        <v>4285</v>
      </c>
      <c r="J1504">
        <v>4482</v>
      </c>
    </row>
    <row r="1505" spans="1:10" x14ac:dyDescent="0.25">
      <c r="A1505">
        <v>1504</v>
      </c>
      <c r="B1505" t="s">
        <v>1511</v>
      </c>
      <c r="C1505">
        <v>7605</v>
      </c>
      <c r="D1505">
        <v>7665</v>
      </c>
      <c r="E1505">
        <v>112</v>
      </c>
      <c r="F1505">
        <v>19672.605135190479</v>
      </c>
      <c r="G1505">
        <v>13.51706070872282</v>
      </c>
      <c r="H1505">
        <v>15461.51884056873</v>
      </c>
      <c r="I1505">
        <v>4285</v>
      </c>
      <c r="J1505">
        <v>4544</v>
      </c>
    </row>
    <row r="1506" spans="1:10" x14ac:dyDescent="0.25">
      <c r="A1506">
        <v>1505</v>
      </c>
      <c r="B1506" t="s">
        <v>1512</v>
      </c>
      <c r="C1506">
        <v>7605</v>
      </c>
      <c r="D1506">
        <v>7682</v>
      </c>
      <c r="E1506">
        <v>113</v>
      </c>
      <c r="F1506">
        <v>19758.425637258519</v>
      </c>
      <c r="G1506">
        <v>15.090023635327549</v>
      </c>
      <c r="H1506">
        <v>15144.843537047471</v>
      </c>
      <c r="I1506">
        <v>4285</v>
      </c>
      <c r="J1506">
        <v>4626</v>
      </c>
    </row>
    <row r="1507" spans="1:10" x14ac:dyDescent="0.25">
      <c r="A1507">
        <v>1506</v>
      </c>
      <c r="B1507" t="s">
        <v>1513</v>
      </c>
      <c r="C1507">
        <v>7605</v>
      </c>
      <c r="D1507">
        <v>7691</v>
      </c>
      <c r="E1507">
        <v>114</v>
      </c>
      <c r="F1507">
        <v>19772.25296195882</v>
      </c>
      <c r="G1507">
        <v>15.21559316188508</v>
      </c>
      <c r="H1507">
        <v>15631.912025465201</v>
      </c>
      <c r="I1507">
        <v>4285</v>
      </c>
      <c r="J1507">
        <v>4660</v>
      </c>
    </row>
    <row r="1508" spans="1:10" x14ac:dyDescent="0.25">
      <c r="A1508">
        <v>1507</v>
      </c>
      <c r="B1508" t="s">
        <v>1514</v>
      </c>
      <c r="C1508">
        <v>7605</v>
      </c>
      <c r="D1508">
        <v>7673</v>
      </c>
      <c r="E1508">
        <v>115</v>
      </c>
      <c r="F1508">
        <v>20079.910299414281</v>
      </c>
      <c r="G1508">
        <v>14.783697309551039</v>
      </c>
      <c r="H1508">
        <v>15891.70589935118</v>
      </c>
      <c r="I1508">
        <v>4285</v>
      </c>
      <c r="J1508">
        <v>4593</v>
      </c>
    </row>
    <row r="1509" spans="1:10" x14ac:dyDescent="0.25">
      <c r="A1509">
        <v>1508</v>
      </c>
      <c r="B1509" t="s">
        <v>1515</v>
      </c>
      <c r="C1509">
        <v>7605</v>
      </c>
      <c r="D1509">
        <v>7699</v>
      </c>
      <c r="E1509">
        <v>116</v>
      </c>
      <c r="F1509">
        <v>23001.598267381039</v>
      </c>
      <c r="G1509">
        <v>18.726538989556111</v>
      </c>
      <c r="H1509">
        <v>17840.738230219929</v>
      </c>
      <c r="I1509">
        <v>4285</v>
      </c>
      <c r="J1509">
        <v>4713</v>
      </c>
    </row>
    <row r="1510" spans="1:10" x14ac:dyDescent="0.25">
      <c r="A1510">
        <v>1509</v>
      </c>
      <c r="B1510" t="s">
        <v>1516</v>
      </c>
      <c r="C1510">
        <v>7606</v>
      </c>
      <c r="D1510">
        <v>7606</v>
      </c>
      <c r="E1510">
        <v>1</v>
      </c>
      <c r="F1510">
        <v>0</v>
      </c>
      <c r="G1510">
        <v>0</v>
      </c>
      <c r="H1510">
        <v>0</v>
      </c>
      <c r="I1510">
        <v>4286</v>
      </c>
      <c r="J1510">
        <v>4286</v>
      </c>
    </row>
    <row r="1511" spans="1:10" x14ac:dyDescent="0.25">
      <c r="A1511">
        <v>1510</v>
      </c>
      <c r="B1511" t="s">
        <v>1517</v>
      </c>
      <c r="C1511">
        <v>7606</v>
      </c>
      <c r="D1511">
        <v>7600</v>
      </c>
      <c r="E1511">
        <v>2</v>
      </c>
      <c r="F1511">
        <v>1421.9563395325611</v>
      </c>
      <c r="G1511">
        <v>1.4219563395325601</v>
      </c>
      <c r="H1511">
        <v>1018.47699589234</v>
      </c>
      <c r="I1511">
        <v>4286</v>
      </c>
      <c r="J1511">
        <v>4235</v>
      </c>
    </row>
    <row r="1512" spans="1:10" x14ac:dyDescent="0.25">
      <c r="A1512">
        <v>1511</v>
      </c>
      <c r="B1512" t="s">
        <v>1518</v>
      </c>
      <c r="C1512">
        <v>7606</v>
      </c>
      <c r="D1512">
        <v>7599</v>
      </c>
      <c r="E1512">
        <v>3</v>
      </c>
      <c r="F1512">
        <v>2237.5314344404492</v>
      </c>
      <c r="G1512">
        <v>2.2375314344404482</v>
      </c>
      <c r="H1512">
        <v>1802.981724723478</v>
      </c>
      <c r="I1512">
        <v>4286</v>
      </c>
      <c r="J1512">
        <v>4234</v>
      </c>
    </row>
    <row r="1513" spans="1:10" x14ac:dyDescent="0.25">
      <c r="A1513">
        <v>1512</v>
      </c>
      <c r="B1513" t="s">
        <v>1519</v>
      </c>
      <c r="C1513">
        <v>7606</v>
      </c>
      <c r="D1513">
        <v>7623</v>
      </c>
      <c r="E1513">
        <v>4</v>
      </c>
      <c r="F1513">
        <v>2243.9735761416559</v>
      </c>
      <c r="G1513">
        <v>2.2439735761416548</v>
      </c>
      <c r="H1513">
        <v>2242.9834552865318</v>
      </c>
      <c r="I1513">
        <v>4286</v>
      </c>
      <c r="J1513">
        <v>4386</v>
      </c>
    </row>
    <row r="1514" spans="1:10" x14ac:dyDescent="0.25">
      <c r="A1514">
        <v>1513</v>
      </c>
      <c r="B1514" t="s">
        <v>1520</v>
      </c>
      <c r="C1514">
        <v>7606</v>
      </c>
      <c r="D1514">
        <v>7615</v>
      </c>
      <c r="E1514">
        <v>5</v>
      </c>
      <c r="F1514">
        <v>2449.648427002377</v>
      </c>
      <c r="G1514">
        <v>2.4496484270023759</v>
      </c>
      <c r="H1514">
        <v>1837.0216073299609</v>
      </c>
      <c r="I1514">
        <v>4286</v>
      </c>
      <c r="J1514">
        <v>4340</v>
      </c>
    </row>
    <row r="1515" spans="1:10" x14ac:dyDescent="0.25">
      <c r="A1515">
        <v>1514</v>
      </c>
      <c r="B1515" t="s">
        <v>1521</v>
      </c>
      <c r="C1515">
        <v>7606</v>
      </c>
      <c r="D1515">
        <v>7624</v>
      </c>
      <c r="E1515">
        <v>6</v>
      </c>
      <c r="F1515">
        <v>3024.1791395441992</v>
      </c>
      <c r="G1515">
        <v>3.0241791395441981</v>
      </c>
      <c r="H1515">
        <v>2726.545965438107</v>
      </c>
      <c r="I1515">
        <v>4286</v>
      </c>
      <c r="J1515">
        <v>4387</v>
      </c>
    </row>
    <row r="1516" spans="1:10" x14ac:dyDescent="0.25">
      <c r="A1516">
        <v>1515</v>
      </c>
      <c r="B1516" t="s">
        <v>1522</v>
      </c>
      <c r="C1516">
        <v>7606</v>
      </c>
      <c r="D1516">
        <v>7598</v>
      </c>
      <c r="E1516">
        <v>7</v>
      </c>
      <c r="F1516">
        <v>3113.334086996676</v>
      </c>
      <c r="G1516">
        <v>3.113334086996673</v>
      </c>
      <c r="H1516">
        <v>2242.4959763939751</v>
      </c>
      <c r="I1516">
        <v>4286</v>
      </c>
      <c r="J1516">
        <v>4233</v>
      </c>
    </row>
    <row r="1517" spans="1:10" x14ac:dyDescent="0.25">
      <c r="A1517">
        <v>1516</v>
      </c>
      <c r="B1517" t="s">
        <v>1523</v>
      </c>
      <c r="C1517">
        <v>7606</v>
      </c>
      <c r="D1517">
        <v>7625</v>
      </c>
      <c r="E1517">
        <v>8</v>
      </c>
      <c r="F1517">
        <v>4039.9704319911179</v>
      </c>
      <c r="G1517">
        <v>4.0399704319911169</v>
      </c>
      <c r="H1517">
        <v>3329.8500260482788</v>
      </c>
      <c r="I1517">
        <v>4286</v>
      </c>
      <c r="J1517">
        <v>4388</v>
      </c>
    </row>
    <row r="1518" spans="1:10" x14ac:dyDescent="0.25">
      <c r="A1518">
        <v>1517</v>
      </c>
      <c r="B1518" t="s">
        <v>1524</v>
      </c>
      <c r="C1518">
        <v>7606</v>
      </c>
      <c r="D1518">
        <v>7607</v>
      </c>
      <c r="E1518">
        <v>9</v>
      </c>
      <c r="F1518">
        <v>4252.1536347673582</v>
      </c>
      <c r="G1518">
        <v>4.2521536347673576</v>
      </c>
      <c r="H1518">
        <v>3374.2266912851251</v>
      </c>
      <c r="I1518">
        <v>4286</v>
      </c>
      <c r="J1518">
        <v>4287</v>
      </c>
    </row>
    <row r="1519" spans="1:10" x14ac:dyDescent="0.25">
      <c r="A1519">
        <v>1518</v>
      </c>
      <c r="B1519" t="s">
        <v>1525</v>
      </c>
      <c r="C1519">
        <v>7606</v>
      </c>
      <c r="D1519">
        <v>7616</v>
      </c>
      <c r="E1519">
        <v>10</v>
      </c>
      <c r="F1519">
        <v>4252.1536347673582</v>
      </c>
      <c r="G1519">
        <v>4.2521536347673576</v>
      </c>
      <c r="H1519">
        <v>3374.2266912851251</v>
      </c>
      <c r="I1519">
        <v>4286</v>
      </c>
      <c r="J1519">
        <v>4341</v>
      </c>
    </row>
    <row r="1520" spans="1:10" x14ac:dyDescent="0.25">
      <c r="A1520">
        <v>1519</v>
      </c>
      <c r="B1520" t="s">
        <v>1526</v>
      </c>
      <c r="C1520">
        <v>7606</v>
      </c>
      <c r="D1520">
        <v>7604</v>
      </c>
      <c r="E1520">
        <v>11</v>
      </c>
      <c r="F1520">
        <v>4314.0573844922037</v>
      </c>
      <c r="G1520">
        <v>4.1566268885394972</v>
      </c>
      <c r="H1520">
        <v>2137.0433958723038</v>
      </c>
      <c r="I1520">
        <v>4286</v>
      </c>
      <c r="J1520">
        <v>4284</v>
      </c>
    </row>
    <row r="1521" spans="1:10" x14ac:dyDescent="0.25">
      <c r="A1521">
        <v>1520</v>
      </c>
      <c r="B1521" t="s">
        <v>1527</v>
      </c>
      <c r="C1521">
        <v>7606</v>
      </c>
      <c r="D1521">
        <v>7634</v>
      </c>
      <c r="E1521">
        <v>12</v>
      </c>
      <c r="F1521">
        <v>4721.5803057516914</v>
      </c>
      <c r="G1521">
        <v>4.7215803057516874</v>
      </c>
      <c r="H1521">
        <v>4272.5854945022102</v>
      </c>
      <c r="I1521">
        <v>4286</v>
      </c>
      <c r="J1521">
        <v>4432</v>
      </c>
    </row>
    <row r="1522" spans="1:10" x14ac:dyDescent="0.25">
      <c r="A1522">
        <v>1521</v>
      </c>
      <c r="B1522" t="s">
        <v>1528</v>
      </c>
      <c r="C1522">
        <v>7606</v>
      </c>
      <c r="D1522">
        <v>7605</v>
      </c>
      <c r="E1522">
        <v>13</v>
      </c>
      <c r="F1522">
        <v>4786.5634777962823</v>
      </c>
      <c r="G1522">
        <v>4.5110064585175564</v>
      </c>
      <c r="H1522">
        <v>1973.225952512782</v>
      </c>
      <c r="I1522">
        <v>4286</v>
      </c>
      <c r="J1522">
        <v>4285</v>
      </c>
    </row>
    <row r="1523" spans="1:10" x14ac:dyDescent="0.25">
      <c r="A1523">
        <v>1522</v>
      </c>
      <c r="B1523" t="s">
        <v>1529</v>
      </c>
      <c r="C1523">
        <v>7606</v>
      </c>
      <c r="D1523">
        <v>7594</v>
      </c>
      <c r="E1523">
        <v>14</v>
      </c>
      <c r="F1523">
        <v>4972.0923555390445</v>
      </c>
      <c r="G1523">
        <v>4.5449072581356642</v>
      </c>
      <c r="H1523">
        <v>3881.569231393632</v>
      </c>
      <c r="I1523">
        <v>4286</v>
      </c>
      <c r="J1523">
        <v>4144</v>
      </c>
    </row>
    <row r="1524" spans="1:10" x14ac:dyDescent="0.25">
      <c r="A1524">
        <v>1523</v>
      </c>
      <c r="B1524" t="s">
        <v>1530</v>
      </c>
      <c r="C1524">
        <v>7606</v>
      </c>
      <c r="D1524">
        <v>7595</v>
      </c>
      <c r="E1524">
        <v>15</v>
      </c>
      <c r="F1524">
        <v>5299.4786514795724</v>
      </c>
      <c r="G1524">
        <v>4.8956928387800263</v>
      </c>
      <c r="H1524">
        <v>3700.035739285323</v>
      </c>
      <c r="I1524">
        <v>4286</v>
      </c>
      <c r="J1524">
        <v>4187</v>
      </c>
    </row>
    <row r="1525" spans="1:10" x14ac:dyDescent="0.25">
      <c r="A1525">
        <v>1524</v>
      </c>
      <c r="B1525" t="s">
        <v>1531</v>
      </c>
      <c r="C1525">
        <v>7606</v>
      </c>
      <c r="D1525">
        <v>7635</v>
      </c>
      <c r="E1525">
        <v>16</v>
      </c>
      <c r="F1525">
        <v>5716.4100583937943</v>
      </c>
      <c r="G1525">
        <v>5.4452656211022976</v>
      </c>
      <c r="H1525">
        <v>4924.1527487910207</v>
      </c>
      <c r="I1525">
        <v>4286</v>
      </c>
      <c r="J1525">
        <v>4433</v>
      </c>
    </row>
    <row r="1526" spans="1:10" x14ac:dyDescent="0.25">
      <c r="A1526">
        <v>1525</v>
      </c>
      <c r="B1526" t="s">
        <v>1532</v>
      </c>
      <c r="C1526">
        <v>7606</v>
      </c>
      <c r="D1526">
        <v>7614</v>
      </c>
      <c r="E1526">
        <v>17</v>
      </c>
      <c r="F1526">
        <v>5721.2341428155687</v>
      </c>
      <c r="G1526">
        <v>5.505670289924705</v>
      </c>
      <c r="H1526">
        <v>2506.0547609591331</v>
      </c>
      <c r="I1526">
        <v>4286</v>
      </c>
      <c r="J1526">
        <v>4339</v>
      </c>
    </row>
    <row r="1527" spans="1:10" x14ac:dyDescent="0.25">
      <c r="A1527">
        <v>1526</v>
      </c>
      <c r="B1527" t="s">
        <v>1533</v>
      </c>
      <c r="C1527">
        <v>7606</v>
      </c>
      <c r="D1527">
        <v>7613</v>
      </c>
      <c r="E1527">
        <v>18</v>
      </c>
      <c r="F1527">
        <v>5814.5009225049034</v>
      </c>
      <c r="G1527">
        <v>5.8145009225049034</v>
      </c>
      <c r="H1527">
        <v>3929.8233758526371</v>
      </c>
      <c r="I1527">
        <v>4286</v>
      </c>
      <c r="J1527">
        <v>4338</v>
      </c>
    </row>
    <row r="1528" spans="1:10" x14ac:dyDescent="0.25">
      <c r="A1528">
        <v>1527</v>
      </c>
      <c r="B1528" t="s">
        <v>1534</v>
      </c>
      <c r="C1528">
        <v>7606</v>
      </c>
      <c r="D1528">
        <v>7626</v>
      </c>
      <c r="E1528">
        <v>19</v>
      </c>
      <c r="F1528">
        <v>5933.8760293397336</v>
      </c>
      <c r="G1528">
        <v>5.5726604087540439</v>
      </c>
      <c r="H1528">
        <v>5050.0270145048162</v>
      </c>
      <c r="I1528">
        <v>4286</v>
      </c>
      <c r="J1528">
        <v>4389</v>
      </c>
    </row>
    <row r="1529" spans="1:10" x14ac:dyDescent="0.25">
      <c r="A1529">
        <v>1528</v>
      </c>
      <c r="B1529" t="s">
        <v>1535</v>
      </c>
      <c r="C1529">
        <v>7606</v>
      </c>
      <c r="D1529">
        <v>7645</v>
      </c>
      <c r="E1529">
        <v>20</v>
      </c>
      <c r="F1529">
        <v>6059.9141960724637</v>
      </c>
      <c r="G1529">
        <v>5.7883765564271226</v>
      </c>
      <c r="H1529">
        <v>5510.6520225893983</v>
      </c>
      <c r="I1529">
        <v>4286</v>
      </c>
      <c r="J1529">
        <v>4477</v>
      </c>
    </row>
    <row r="1530" spans="1:10" x14ac:dyDescent="0.25">
      <c r="A1530">
        <v>1529</v>
      </c>
      <c r="B1530" t="s">
        <v>1536</v>
      </c>
      <c r="C1530">
        <v>7606</v>
      </c>
      <c r="D1530">
        <v>7644</v>
      </c>
      <c r="E1530">
        <v>21</v>
      </c>
      <c r="F1530">
        <v>6716.0232325421011</v>
      </c>
      <c r="G1530">
        <v>6.4562449463150937</v>
      </c>
      <c r="H1530">
        <v>5238.7818557591618</v>
      </c>
      <c r="I1530">
        <v>4286</v>
      </c>
      <c r="J1530">
        <v>4476</v>
      </c>
    </row>
    <row r="1531" spans="1:10" x14ac:dyDescent="0.25">
      <c r="A1531">
        <v>1530</v>
      </c>
      <c r="B1531" t="s">
        <v>1537</v>
      </c>
      <c r="C1531">
        <v>7606</v>
      </c>
      <c r="D1531">
        <v>7621</v>
      </c>
      <c r="E1531">
        <v>22</v>
      </c>
      <c r="F1531">
        <v>6906.602613307</v>
      </c>
      <c r="G1531">
        <v>6.9066026133070029</v>
      </c>
      <c r="H1531">
        <v>4637.9642814575946</v>
      </c>
      <c r="I1531">
        <v>4286</v>
      </c>
      <c r="J1531">
        <v>4384</v>
      </c>
    </row>
    <row r="1532" spans="1:10" x14ac:dyDescent="0.25">
      <c r="A1532">
        <v>1531</v>
      </c>
      <c r="B1532" t="s">
        <v>1538</v>
      </c>
      <c r="C1532">
        <v>7606</v>
      </c>
      <c r="D1532">
        <v>7657</v>
      </c>
      <c r="E1532">
        <v>23</v>
      </c>
      <c r="F1532">
        <v>7020.4509098605486</v>
      </c>
      <c r="G1532">
        <v>6.5087790917681883</v>
      </c>
      <c r="H1532">
        <v>6404.7259653088104</v>
      </c>
      <c r="I1532">
        <v>4286</v>
      </c>
      <c r="J1532">
        <v>4536</v>
      </c>
    </row>
    <row r="1533" spans="1:10" x14ac:dyDescent="0.25">
      <c r="A1533">
        <v>1532</v>
      </c>
      <c r="B1533" t="s">
        <v>1539</v>
      </c>
      <c r="C1533">
        <v>7606</v>
      </c>
      <c r="D1533">
        <v>7622</v>
      </c>
      <c r="E1533">
        <v>24</v>
      </c>
      <c r="F1533">
        <v>7167.1104132006531</v>
      </c>
      <c r="G1533">
        <v>6.9515465603097866</v>
      </c>
      <c r="H1533">
        <v>3048.391163984732</v>
      </c>
      <c r="I1533">
        <v>4286</v>
      </c>
      <c r="J1533">
        <v>4385</v>
      </c>
    </row>
    <row r="1534" spans="1:10" x14ac:dyDescent="0.25">
      <c r="A1534">
        <v>1533</v>
      </c>
      <c r="B1534" t="s">
        <v>1540</v>
      </c>
      <c r="C1534">
        <v>7606</v>
      </c>
      <c r="D1534">
        <v>7642</v>
      </c>
      <c r="E1534">
        <v>25</v>
      </c>
      <c r="F1534">
        <v>7744.2845013340666</v>
      </c>
      <c r="G1534">
        <v>6.6658619826620811</v>
      </c>
      <c r="H1534">
        <v>4090.5911935404001</v>
      </c>
      <c r="I1534">
        <v>4286</v>
      </c>
      <c r="J1534">
        <v>4474</v>
      </c>
    </row>
    <row r="1535" spans="1:10" x14ac:dyDescent="0.25">
      <c r="A1535">
        <v>1534</v>
      </c>
      <c r="B1535" t="s">
        <v>1541</v>
      </c>
      <c r="C1535">
        <v>7606</v>
      </c>
      <c r="D1535">
        <v>7636</v>
      </c>
      <c r="E1535">
        <v>26</v>
      </c>
      <c r="F1535">
        <v>7750.29687562859</v>
      </c>
      <c r="G1535">
        <v>6.6625129165273584</v>
      </c>
      <c r="H1535">
        <v>6626.1781064005982</v>
      </c>
      <c r="I1535">
        <v>4286</v>
      </c>
      <c r="J1535">
        <v>4434</v>
      </c>
    </row>
    <row r="1536" spans="1:10" x14ac:dyDescent="0.25">
      <c r="A1536">
        <v>1535</v>
      </c>
      <c r="B1536" t="s">
        <v>1542</v>
      </c>
      <c r="C1536">
        <v>7606</v>
      </c>
      <c r="D1536">
        <v>7643</v>
      </c>
      <c r="E1536">
        <v>27</v>
      </c>
      <c r="F1536">
        <v>7809.9013646458861</v>
      </c>
      <c r="G1536">
        <v>7.0225249163705286</v>
      </c>
      <c r="H1536">
        <v>4689.3568424022606</v>
      </c>
      <c r="I1536">
        <v>4286</v>
      </c>
      <c r="J1536">
        <v>4475</v>
      </c>
    </row>
    <row r="1537" spans="1:10" x14ac:dyDescent="0.25">
      <c r="A1537">
        <v>1536</v>
      </c>
      <c r="B1537" t="s">
        <v>1543</v>
      </c>
      <c r="C1537">
        <v>7606</v>
      </c>
      <c r="D1537">
        <v>7658</v>
      </c>
      <c r="E1537">
        <v>28</v>
      </c>
      <c r="F1537">
        <v>8297.5375686618063</v>
      </c>
      <c r="G1537">
        <v>7.5699355560064641</v>
      </c>
      <c r="H1537">
        <v>7034.8417212720169</v>
      </c>
      <c r="I1537">
        <v>4286</v>
      </c>
      <c r="J1537">
        <v>4537</v>
      </c>
    </row>
    <row r="1538" spans="1:10" x14ac:dyDescent="0.25">
      <c r="A1538">
        <v>1537</v>
      </c>
      <c r="B1538" t="s">
        <v>1544</v>
      </c>
      <c r="C1538">
        <v>7606</v>
      </c>
      <c r="D1538">
        <v>7647</v>
      </c>
      <c r="E1538">
        <v>29</v>
      </c>
      <c r="F1538">
        <v>8340.3659463182357</v>
      </c>
      <c r="G1538">
        <v>7.1626769793960818</v>
      </c>
      <c r="H1538">
        <v>6759.1001234954656</v>
      </c>
      <c r="I1538">
        <v>4286</v>
      </c>
      <c r="J1538">
        <v>4479</v>
      </c>
    </row>
    <row r="1539" spans="1:10" x14ac:dyDescent="0.25">
      <c r="A1539">
        <v>1538</v>
      </c>
      <c r="B1539" t="s">
        <v>1545</v>
      </c>
      <c r="C1539">
        <v>7606</v>
      </c>
      <c r="D1539">
        <v>7667</v>
      </c>
      <c r="E1539">
        <v>30</v>
      </c>
      <c r="F1539">
        <v>8499.0390931084894</v>
      </c>
      <c r="G1539">
        <v>7.817476789318297</v>
      </c>
      <c r="H1539">
        <v>7144.383273938487</v>
      </c>
      <c r="I1539">
        <v>4286</v>
      </c>
      <c r="J1539">
        <v>4587</v>
      </c>
    </row>
    <row r="1540" spans="1:10" x14ac:dyDescent="0.25">
      <c r="A1540">
        <v>1539</v>
      </c>
      <c r="B1540" t="s">
        <v>1546</v>
      </c>
      <c r="C1540">
        <v>7606</v>
      </c>
      <c r="D1540">
        <v>7627</v>
      </c>
      <c r="E1540">
        <v>31</v>
      </c>
      <c r="F1540">
        <v>8513.8110179040177</v>
      </c>
      <c r="G1540">
        <v>7.2910959873591414</v>
      </c>
      <c r="H1540">
        <v>5871.1588940796919</v>
      </c>
      <c r="I1540">
        <v>4286</v>
      </c>
      <c r="J1540">
        <v>4390</v>
      </c>
    </row>
    <row r="1541" spans="1:10" x14ac:dyDescent="0.25">
      <c r="A1541">
        <v>1540</v>
      </c>
      <c r="B1541" t="s">
        <v>1547</v>
      </c>
      <c r="C1541">
        <v>7606</v>
      </c>
      <c r="D1541">
        <v>7646</v>
      </c>
      <c r="E1541">
        <v>32</v>
      </c>
      <c r="F1541">
        <v>8548.2762151841143</v>
      </c>
      <c r="G1541">
        <v>7.6546480707608584</v>
      </c>
      <c r="H1541">
        <v>6806.1375712407807</v>
      </c>
      <c r="I1541">
        <v>4286</v>
      </c>
      <c r="J1541">
        <v>4478</v>
      </c>
    </row>
    <row r="1542" spans="1:10" x14ac:dyDescent="0.25">
      <c r="A1542">
        <v>1541</v>
      </c>
      <c r="B1542" t="s">
        <v>1548</v>
      </c>
      <c r="C1542">
        <v>7606</v>
      </c>
      <c r="D1542">
        <v>7659</v>
      </c>
      <c r="E1542">
        <v>33</v>
      </c>
      <c r="F1542">
        <v>8714.3878036106835</v>
      </c>
      <c r="G1542">
        <v>7.7792317620807836</v>
      </c>
      <c r="H1542">
        <v>6849.8780314359537</v>
      </c>
      <c r="I1542">
        <v>4286</v>
      </c>
      <c r="J1542">
        <v>4538</v>
      </c>
    </row>
    <row r="1543" spans="1:10" x14ac:dyDescent="0.25">
      <c r="A1543">
        <v>1542</v>
      </c>
      <c r="B1543" t="s">
        <v>1549</v>
      </c>
      <c r="C1543">
        <v>7606</v>
      </c>
      <c r="D1543">
        <v>7648</v>
      </c>
      <c r="E1543">
        <v>34</v>
      </c>
      <c r="F1543">
        <v>8938.7396530438436</v>
      </c>
      <c r="G1543">
        <v>7.3786633778923241</v>
      </c>
      <c r="H1543">
        <v>7796.0328385361017</v>
      </c>
      <c r="I1543">
        <v>4286</v>
      </c>
      <c r="J1543">
        <v>4480</v>
      </c>
    </row>
    <row r="1544" spans="1:10" x14ac:dyDescent="0.25">
      <c r="A1544">
        <v>1543</v>
      </c>
      <c r="B1544" t="s">
        <v>1550</v>
      </c>
      <c r="C1544">
        <v>7606</v>
      </c>
      <c r="D1544">
        <v>7628</v>
      </c>
      <c r="E1544">
        <v>35</v>
      </c>
      <c r="F1544">
        <v>8950.39304259442</v>
      </c>
      <c r="G1544">
        <v>7.6185325058769431</v>
      </c>
      <c r="H1544">
        <v>5967.707364225007</v>
      </c>
      <c r="I1544">
        <v>4286</v>
      </c>
      <c r="J1544">
        <v>4391</v>
      </c>
    </row>
    <row r="1545" spans="1:10" x14ac:dyDescent="0.25">
      <c r="A1545">
        <v>1544</v>
      </c>
      <c r="B1545" t="s">
        <v>1551</v>
      </c>
      <c r="C1545">
        <v>7606</v>
      </c>
      <c r="D1545">
        <v>7677</v>
      </c>
      <c r="E1545">
        <v>36</v>
      </c>
      <c r="F1545">
        <v>9381.032914958234</v>
      </c>
      <c r="G1545">
        <v>8.6994706111680422</v>
      </c>
      <c r="H1545">
        <v>7881.3678257929523</v>
      </c>
      <c r="I1545">
        <v>4286</v>
      </c>
      <c r="J1545">
        <v>4621</v>
      </c>
    </row>
    <row r="1546" spans="1:10" x14ac:dyDescent="0.25">
      <c r="A1546">
        <v>1545</v>
      </c>
      <c r="B1546" t="s">
        <v>1552</v>
      </c>
      <c r="C1546">
        <v>7606</v>
      </c>
      <c r="D1546">
        <v>7656</v>
      </c>
      <c r="E1546">
        <v>37</v>
      </c>
      <c r="F1546">
        <v>9614.0280983315279</v>
      </c>
      <c r="G1546">
        <v>7.8804180606110368</v>
      </c>
      <c r="H1546">
        <v>5081.0595700484801</v>
      </c>
      <c r="I1546">
        <v>4286</v>
      </c>
      <c r="J1546">
        <v>4535</v>
      </c>
    </row>
    <row r="1547" spans="1:10" x14ac:dyDescent="0.25">
      <c r="A1547">
        <v>1546</v>
      </c>
      <c r="B1547" t="s">
        <v>1553</v>
      </c>
      <c r="C1547">
        <v>7606</v>
      </c>
      <c r="D1547">
        <v>7668</v>
      </c>
      <c r="E1547">
        <v>38</v>
      </c>
      <c r="F1547">
        <v>9690.0952988434747</v>
      </c>
      <c r="G1547">
        <v>8.5110123835053795</v>
      </c>
      <c r="H1547">
        <v>8719.3303522460028</v>
      </c>
      <c r="I1547">
        <v>4286</v>
      </c>
      <c r="J1547">
        <v>4588</v>
      </c>
    </row>
    <row r="1548" spans="1:10" x14ac:dyDescent="0.25">
      <c r="A1548">
        <v>1547</v>
      </c>
      <c r="B1548" t="s">
        <v>1554</v>
      </c>
      <c r="C1548">
        <v>7606</v>
      </c>
      <c r="D1548">
        <v>7633</v>
      </c>
      <c r="E1548">
        <v>39</v>
      </c>
      <c r="F1548">
        <v>9851.6371005449691</v>
      </c>
      <c r="G1548">
        <v>9.8516371005449734</v>
      </c>
      <c r="H1548">
        <v>6873.0777163174262</v>
      </c>
      <c r="I1548">
        <v>4286</v>
      </c>
      <c r="J1548">
        <v>4431</v>
      </c>
    </row>
    <row r="1549" spans="1:10" x14ac:dyDescent="0.25">
      <c r="A1549">
        <v>1548</v>
      </c>
      <c r="B1549" t="s">
        <v>1555</v>
      </c>
      <c r="C1549">
        <v>7606</v>
      </c>
      <c r="D1549">
        <v>7678</v>
      </c>
      <c r="E1549">
        <v>40</v>
      </c>
      <c r="F1549">
        <v>10005.84792790686</v>
      </c>
      <c r="G1549">
        <v>8.7478268553029181</v>
      </c>
      <c r="H1549">
        <v>9094.5373106268962</v>
      </c>
      <c r="I1549">
        <v>4286</v>
      </c>
      <c r="J1549">
        <v>4622</v>
      </c>
    </row>
    <row r="1550" spans="1:10" x14ac:dyDescent="0.25">
      <c r="A1550">
        <v>1549</v>
      </c>
      <c r="B1550" t="s">
        <v>1556</v>
      </c>
      <c r="C1550">
        <v>7606</v>
      </c>
      <c r="D1550">
        <v>7620</v>
      </c>
      <c r="E1550">
        <v>41</v>
      </c>
      <c r="F1550">
        <v>10064.11181703382</v>
      </c>
      <c r="G1550">
        <v>9.8449785294361085</v>
      </c>
      <c r="H1550">
        <v>5831.4690466628399</v>
      </c>
      <c r="I1550">
        <v>4286</v>
      </c>
      <c r="J1550">
        <v>4383</v>
      </c>
    </row>
    <row r="1551" spans="1:10" x14ac:dyDescent="0.25">
      <c r="A1551">
        <v>1550</v>
      </c>
      <c r="B1551" t="s">
        <v>1557</v>
      </c>
      <c r="C1551">
        <v>7606</v>
      </c>
      <c r="D1551">
        <v>7637</v>
      </c>
      <c r="E1551">
        <v>42</v>
      </c>
      <c r="F1551">
        <v>10544.44335799217</v>
      </c>
      <c r="G1551">
        <v>8.5600461114617978</v>
      </c>
      <c r="H1551">
        <v>8420.1843708434953</v>
      </c>
      <c r="I1551">
        <v>4286</v>
      </c>
      <c r="J1551">
        <v>4435</v>
      </c>
    </row>
    <row r="1552" spans="1:10" x14ac:dyDescent="0.25">
      <c r="A1552">
        <v>1551</v>
      </c>
      <c r="B1552" t="s">
        <v>1558</v>
      </c>
      <c r="C1552">
        <v>7606</v>
      </c>
      <c r="D1552">
        <v>7596</v>
      </c>
      <c r="E1552">
        <v>43</v>
      </c>
      <c r="F1552">
        <v>10674.986340498759</v>
      </c>
      <c r="G1552">
        <v>10.207376077497971</v>
      </c>
      <c r="H1552">
        <v>6198.3920797498022</v>
      </c>
      <c r="I1552">
        <v>4286</v>
      </c>
      <c r="J1552">
        <v>4188</v>
      </c>
    </row>
    <row r="1553" spans="1:10" x14ac:dyDescent="0.25">
      <c r="A1553">
        <v>1552</v>
      </c>
      <c r="B1553" t="s">
        <v>1559</v>
      </c>
      <c r="C1553">
        <v>7606</v>
      </c>
      <c r="D1553">
        <v>7612</v>
      </c>
      <c r="E1553">
        <v>44</v>
      </c>
      <c r="F1553">
        <v>10676.009964276789</v>
      </c>
      <c r="G1553">
        <v>8.3571085540477483</v>
      </c>
      <c r="H1553">
        <v>5597.3663455006708</v>
      </c>
      <c r="I1553">
        <v>4286</v>
      </c>
      <c r="J1553">
        <v>4337</v>
      </c>
    </row>
    <row r="1554" spans="1:10" x14ac:dyDescent="0.25">
      <c r="A1554">
        <v>1553</v>
      </c>
      <c r="B1554" t="s">
        <v>1560</v>
      </c>
      <c r="C1554">
        <v>7606</v>
      </c>
      <c r="D1554">
        <v>7654</v>
      </c>
      <c r="E1554">
        <v>45</v>
      </c>
      <c r="F1554">
        <v>10819.314428272381</v>
      </c>
      <c r="G1554">
        <v>10.43195464646478</v>
      </c>
      <c r="H1554">
        <v>6367.2360316557151</v>
      </c>
      <c r="I1554">
        <v>4286</v>
      </c>
      <c r="J1554">
        <v>4533</v>
      </c>
    </row>
    <row r="1555" spans="1:10" x14ac:dyDescent="0.25">
      <c r="A1555">
        <v>1554</v>
      </c>
      <c r="B1555" t="s">
        <v>1561</v>
      </c>
      <c r="C1555">
        <v>7606</v>
      </c>
      <c r="D1555">
        <v>7632</v>
      </c>
      <c r="E1555">
        <v>46</v>
      </c>
      <c r="F1555">
        <v>10856.741392255009</v>
      </c>
      <c r="G1555">
        <v>10.815266963117329</v>
      </c>
      <c r="H1555">
        <v>7781.446165720452</v>
      </c>
      <c r="I1555">
        <v>4286</v>
      </c>
      <c r="J1555">
        <v>4430</v>
      </c>
    </row>
    <row r="1556" spans="1:10" x14ac:dyDescent="0.25">
      <c r="A1556">
        <v>1555</v>
      </c>
      <c r="B1556" t="s">
        <v>1562</v>
      </c>
      <c r="C1556">
        <v>7606</v>
      </c>
      <c r="D1556">
        <v>7597</v>
      </c>
      <c r="E1556">
        <v>47</v>
      </c>
      <c r="F1556">
        <v>10863.40370056418</v>
      </c>
      <c r="G1556">
        <v>10.223813133115369</v>
      </c>
      <c r="H1556">
        <v>6952.1040935696356</v>
      </c>
      <c r="I1556">
        <v>4286</v>
      </c>
      <c r="J1556">
        <v>4189</v>
      </c>
    </row>
    <row r="1557" spans="1:10" x14ac:dyDescent="0.25">
      <c r="A1557">
        <v>1556</v>
      </c>
      <c r="B1557" t="s">
        <v>1563</v>
      </c>
      <c r="C1557">
        <v>7606</v>
      </c>
      <c r="D1557">
        <v>7610</v>
      </c>
      <c r="E1557">
        <v>48</v>
      </c>
      <c r="F1557">
        <v>10874.10091121712</v>
      </c>
      <c r="G1557">
        <v>9.1931971300956423</v>
      </c>
      <c r="H1557">
        <v>5943.974273649982</v>
      </c>
      <c r="I1557">
        <v>4286</v>
      </c>
      <c r="J1557">
        <v>4290</v>
      </c>
    </row>
    <row r="1558" spans="1:10" x14ac:dyDescent="0.25">
      <c r="A1558">
        <v>1557</v>
      </c>
      <c r="B1558" t="s">
        <v>1564</v>
      </c>
      <c r="C1558">
        <v>7606</v>
      </c>
      <c r="D1558">
        <v>7655</v>
      </c>
      <c r="E1558">
        <v>49</v>
      </c>
      <c r="F1558">
        <v>10874.964568758211</v>
      </c>
      <c r="G1558">
        <v>8.543680509269759</v>
      </c>
      <c r="H1558">
        <v>5389.2779851165487</v>
      </c>
      <c r="I1558">
        <v>4286</v>
      </c>
      <c r="J1558">
        <v>4534</v>
      </c>
    </row>
    <row r="1559" spans="1:10" x14ac:dyDescent="0.25">
      <c r="A1559">
        <v>1558</v>
      </c>
      <c r="B1559" t="s">
        <v>1565</v>
      </c>
      <c r="C1559">
        <v>7606</v>
      </c>
      <c r="D1559">
        <v>7601</v>
      </c>
      <c r="E1559">
        <v>50</v>
      </c>
      <c r="F1559">
        <v>10909.63848482003</v>
      </c>
      <c r="G1559">
        <v>10.7875684703706</v>
      </c>
      <c r="H1559">
        <v>4481.676582242987</v>
      </c>
      <c r="I1559">
        <v>4286</v>
      </c>
      <c r="J1559">
        <v>4236</v>
      </c>
    </row>
    <row r="1560" spans="1:10" x14ac:dyDescent="0.25">
      <c r="A1560">
        <v>1559</v>
      </c>
      <c r="B1560" t="s">
        <v>1566</v>
      </c>
      <c r="C1560">
        <v>7606</v>
      </c>
      <c r="D1560">
        <v>7638</v>
      </c>
      <c r="E1560">
        <v>51</v>
      </c>
      <c r="F1560">
        <v>10950.017551034951</v>
      </c>
      <c r="G1560">
        <v>8.5823453217711716</v>
      </c>
      <c r="H1560">
        <v>9437.8878560145549</v>
      </c>
      <c r="I1560">
        <v>4286</v>
      </c>
      <c r="J1560">
        <v>4436</v>
      </c>
    </row>
    <row r="1561" spans="1:10" x14ac:dyDescent="0.25">
      <c r="A1561">
        <v>1560</v>
      </c>
      <c r="B1561" t="s">
        <v>1567</v>
      </c>
      <c r="C1561">
        <v>7606</v>
      </c>
      <c r="D1561">
        <v>7687</v>
      </c>
      <c r="E1561">
        <v>52</v>
      </c>
      <c r="F1561">
        <v>10984.420502974481</v>
      </c>
      <c r="G1561">
        <v>9.4817562866036376</v>
      </c>
      <c r="H1561">
        <v>9984.6812684106717</v>
      </c>
      <c r="I1561">
        <v>4286</v>
      </c>
      <c r="J1561">
        <v>4656</v>
      </c>
    </row>
    <row r="1562" spans="1:10" x14ac:dyDescent="0.25">
      <c r="A1562">
        <v>1561</v>
      </c>
      <c r="B1562" t="s">
        <v>1568</v>
      </c>
      <c r="C1562">
        <v>7606</v>
      </c>
      <c r="D1562">
        <v>7653</v>
      </c>
      <c r="E1562">
        <v>53</v>
      </c>
      <c r="F1562">
        <v>11025.105834303409</v>
      </c>
      <c r="G1562">
        <v>10.484305713300721</v>
      </c>
      <c r="H1562">
        <v>7098.3763024177797</v>
      </c>
      <c r="I1562">
        <v>4286</v>
      </c>
      <c r="J1562">
        <v>4532</v>
      </c>
    </row>
    <row r="1563" spans="1:10" x14ac:dyDescent="0.25">
      <c r="A1563">
        <v>1562</v>
      </c>
      <c r="B1563" t="s">
        <v>1569</v>
      </c>
      <c r="C1563">
        <v>7606</v>
      </c>
      <c r="D1563">
        <v>7602</v>
      </c>
      <c r="E1563">
        <v>54</v>
      </c>
      <c r="F1563">
        <v>11430.582972722639</v>
      </c>
      <c r="G1563">
        <v>11.30851295827321</v>
      </c>
      <c r="H1563">
        <v>4593.3134459374978</v>
      </c>
      <c r="I1563">
        <v>4286</v>
      </c>
      <c r="J1563">
        <v>4237</v>
      </c>
    </row>
    <row r="1564" spans="1:10" x14ac:dyDescent="0.25">
      <c r="A1564">
        <v>1563</v>
      </c>
      <c r="B1564" t="s">
        <v>1570</v>
      </c>
      <c r="C1564">
        <v>7606</v>
      </c>
      <c r="D1564">
        <v>7649</v>
      </c>
      <c r="E1564">
        <v>55</v>
      </c>
      <c r="F1564">
        <v>11498.779618769169</v>
      </c>
      <c r="G1564">
        <v>9.5143823722388028</v>
      </c>
      <c r="H1564">
        <v>9702.1287996445062</v>
      </c>
      <c r="I1564">
        <v>4286</v>
      </c>
      <c r="J1564">
        <v>4481</v>
      </c>
    </row>
    <row r="1565" spans="1:10" x14ac:dyDescent="0.25">
      <c r="A1565">
        <v>1564</v>
      </c>
      <c r="B1565" t="s">
        <v>1571</v>
      </c>
      <c r="C1565">
        <v>7606</v>
      </c>
      <c r="D1565">
        <v>7608</v>
      </c>
      <c r="E1565">
        <v>56</v>
      </c>
      <c r="F1565">
        <v>11543.97595174965</v>
      </c>
      <c r="G1565">
        <v>11.42190593730022</v>
      </c>
      <c r="H1565">
        <v>4625.0384008373321</v>
      </c>
      <c r="I1565">
        <v>4286</v>
      </c>
      <c r="J1565">
        <v>4288</v>
      </c>
    </row>
    <row r="1566" spans="1:10" x14ac:dyDescent="0.25">
      <c r="A1566">
        <v>1565</v>
      </c>
      <c r="B1566" t="s">
        <v>1572</v>
      </c>
      <c r="C1566">
        <v>7606</v>
      </c>
      <c r="D1566">
        <v>7652</v>
      </c>
      <c r="E1566">
        <v>57</v>
      </c>
      <c r="F1566">
        <v>11619.519424924771</v>
      </c>
      <c r="G1566">
        <v>10.656197760997999</v>
      </c>
      <c r="H1566">
        <v>7895.7323504826873</v>
      </c>
      <c r="I1566">
        <v>4286</v>
      </c>
      <c r="J1566">
        <v>4531</v>
      </c>
    </row>
    <row r="1567" spans="1:10" x14ac:dyDescent="0.25">
      <c r="A1567">
        <v>1566</v>
      </c>
      <c r="B1567" t="s">
        <v>1573</v>
      </c>
      <c r="C1567">
        <v>7606</v>
      </c>
      <c r="D1567">
        <v>7676</v>
      </c>
      <c r="E1567">
        <v>58</v>
      </c>
      <c r="F1567">
        <v>11632.27022768901</v>
      </c>
      <c r="G1567">
        <v>11.372491941462</v>
      </c>
      <c r="H1567">
        <v>6965.5801331627117</v>
      </c>
      <c r="I1567">
        <v>4286</v>
      </c>
      <c r="J1567">
        <v>4620</v>
      </c>
    </row>
    <row r="1568" spans="1:10" x14ac:dyDescent="0.25">
      <c r="A1568">
        <v>1567</v>
      </c>
      <c r="B1568" t="s">
        <v>1574</v>
      </c>
      <c r="C1568">
        <v>7606</v>
      </c>
      <c r="D1568">
        <v>7609</v>
      </c>
      <c r="E1568">
        <v>59</v>
      </c>
      <c r="F1568">
        <v>11664.274078819901</v>
      </c>
      <c r="G1568">
        <v>9.9833702976984213</v>
      </c>
      <c r="H1568">
        <v>5367.8466425311926</v>
      </c>
      <c r="I1568">
        <v>4286</v>
      </c>
      <c r="J1568">
        <v>4289</v>
      </c>
    </row>
    <row r="1569" spans="1:10" x14ac:dyDescent="0.25">
      <c r="A1569">
        <v>1568</v>
      </c>
      <c r="B1569" t="s">
        <v>1575</v>
      </c>
      <c r="C1569">
        <v>7606</v>
      </c>
      <c r="D1569">
        <v>7666</v>
      </c>
      <c r="E1569">
        <v>60</v>
      </c>
      <c r="F1569">
        <v>11841.543063045679</v>
      </c>
      <c r="G1569">
        <v>10.85155305192086</v>
      </c>
      <c r="H1569">
        <v>7912.5637574410357</v>
      </c>
      <c r="I1569">
        <v>4286</v>
      </c>
      <c r="J1569">
        <v>4586</v>
      </c>
    </row>
    <row r="1570" spans="1:10" x14ac:dyDescent="0.25">
      <c r="A1570">
        <v>1569</v>
      </c>
      <c r="B1570" t="s">
        <v>1576</v>
      </c>
      <c r="C1570">
        <v>7606</v>
      </c>
      <c r="D1570">
        <v>7603</v>
      </c>
      <c r="E1570">
        <v>61</v>
      </c>
      <c r="F1570">
        <v>11936.605624345</v>
      </c>
      <c r="G1570">
        <v>11.468995361344209</v>
      </c>
      <c r="H1570">
        <v>5941.356139552583</v>
      </c>
      <c r="I1570">
        <v>4286</v>
      </c>
      <c r="J1570">
        <v>4238</v>
      </c>
    </row>
    <row r="1571" spans="1:10" x14ac:dyDescent="0.25">
      <c r="A1571">
        <v>1570</v>
      </c>
      <c r="B1571" t="s">
        <v>1577</v>
      </c>
      <c r="C1571">
        <v>7606</v>
      </c>
      <c r="D1571">
        <v>7629</v>
      </c>
      <c r="E1571">
        <v>62</v>
      </c>
      <c r="F1571">
        <v>12192.065874861441</v>
      </c>
      <c r="G1571">
        <v>10.207668628331071</v>
      </c>
      <c r="H1571">
        <v>9158.6104181208448</v>
      </c>
      <c r="I1571">
        <v>4286</v>
      </c>
      <c r="J1571">
        <v>4392</v>
      </c>
    </row>
    <row r="1572" spans="1:10" x14ac:dyDescent="0.25">
      <c r="A1572">
        <v>1571</v>
      </c>
      <c r="B1572" t="s">
        <v>1578</v>
      </c>
      <c r="C1572">
        <v>7606</v>
      </c>
      <c r="D1572">
        <v>7700</v>
      </c>
      <c r="E1572">
        <v>63</v>
      </c>
      <c r="F1572">
        <v>12249.735617197621</v>
      </c>
      <c r="G1572">
        <v>11.39532707592196</v>
      </c>
      <c r="H1572">
        <v>11197.77480901948</v>
      </c>
      <c r="I1572">
        <v>4286</v>
      </c>
      <c r="J1572">
        <v>4760</v>
      </c>
    </row>
    <row r="1573" spans="1:10" x14ac:dyDescent="0.25">
      <c r="A1573">
        <v>1572</v>
      </c>
      <c r="B1573" t="s">
        <v>1579</v>
      </c>
      <c r="C1573">
        <v>7606</v>
      </c>
      <c r="D1573">
        <v>7639</v>
      </c>
      <c r="E1573">
        <v>64</v>
      </c>
      <c r="F1573">
        <v>12352.50345046268</v>
      </c>
      <c r="G1573">
        <v>9.65558044361957</v>
      </c>
      <c r="H1573">
        <v>10379.628239630591</v>
      </c>
      <c r="I1573">
        <v>4286</v>
      </c>
      <c r="J1573">
        <v>4437</v>
      </c>
    </row>
    <row r="1574" spans="1:10" x14ac:dyDescent="0.25">
      <c r="A1574">
        <v>1573</v>
      </c>
      <c r="B1574" t="s">
        <v>1580</v>
      </c>
      <c r="C1574">
        <v>7606</v>
      </c>
      <c r="D1574">
        <v>7630</v>
      </c>
      <c r="E1574">
        <v>65</v>
      </c>
      <c r="F1574">
        <v>12372.921056840711</v>
      </c>
      <c r="G1574">
        <v>9.4360874252546321</v>
      </c>
      <c r="H1574">
        <v>10206.18904216428</v>
      </c>
      <c r="I1574">
        <v>4286</v>
      </c>
      <c r="J1574">
        <v>4393</v>
      </c>
    </row>
    <row r="1575" spans="1:10" x14ac:dyDescent="0.25">
      <c r="A1575">
        <v>1574</v>
      </c>
      <c r="B1575" t="s">
        <v>1581</v>
      </c>
      <c r="C1575">
        <v>7606</v>
      </c>
      <c r="D1575">
        <v>7611</v>
      </c>
      <c r="E1575">
        <v>66</v>
      </c>
      <c r="F1575">
        <v>12399.838238792991</v>
      </c>
      <c r="G1575">
        <v>10.445024825107041</v>
      </c>
      <c r="H1575">
        <v>7680.0532463611016</v>
      </c>
      <c r="I1575">
        <v>4286</v>
      </c>
      <c r="J1575">
        <v>4291</v>
      </c>
    </row>
    <row r="1576" spans="1:10" x14ac:dyDescent="0.25">
      <c r="A1576">
        <v>1575</v>
      </c>
      <c r="B1576" t="s">
        <v>1582</v>
      </c>
      <c r="C1576">
        <v>7606</v>
      </c>
      <c r="D1576">
        <v>7695</v>
      </c>
      <c r="E1576">
        <v>67</v>
      </c>
      <c r="F1576">
        <v>12477.03719203129</v>
      </c>
      <c r="G1576">
        <v>11.524602333381919</v>
      </c>
      <c r="H1576">
        <v>9516.1423426518686</v>
      </c>
      <c r="I1576">
        <v>4286</v>
      </c>
      <c r="J1576">
        <v>4706</v>
      </c>
    </row>
    <row r="1577" spans="1:10" x14ac:dyDescent="0.25">
      <c r="A1577">
        <v>1576</v>
      </c>
      <c r="B1577" t="s">
        <v>1583</v>
      </c>
      <c r="C1577">
        <v>7606</v>
      </c>
      <c r="D1577">
        <v>7675</v>
      </c>
      <c r="E1577">
        <v>68</v>
      </c>
      <c r="F1577">
        <v>12596.038194111419</v>
      </c>
      <c r="G1577">
        <v>12.35901093988875</v>
      </c>
      <c r="H1577">
        <v>7908.653651050884</v>
      </c>
      <c r="I1577">
        <v>4286</v>
      </c>
      <c r="J1577">
        <v>4619</v>
      </c>
    </row>
    <row r="1578" spans="1:10" x14ac:dyDescent="0.25">
      <c r="A1578">
        <v>1577</v>
      </c>
      <c r="B1578" t="s">
        <v>1584</v>
      </c>
      <c r="C1578">
        <v>7606</v>
      </c>
      <c r="D1578">
        <v>7660</v>
      </c>
      <c r="E1578">
        <v>69</v>
      </c>
      <c r="F1578">
        <v>12601.042244380131</v>
      </c>
      <c r="G1578">
        <v>10.694222592657869</v>
      </c>
      <c r="H1578">
        <v>9735.5192408776202</v>
      </c>
      <c r="I1578">
        <v>4286</v>
      </c>
      <c r="J1578">
        <v>4539</v>
      </c>
    </row>
    <row r="1579" spans="1:10" x14ac:dyDescent="0.25">
      <c r="A1579">
        <v>1578</v>
      </c>
      <c r="B1579" t="s">
        <v>1585</v>
      </c>
      <c r="C1579">
        <v>7606</v>
      </c>
      <c r="D1579">
        <v>7661</v>
      </c>
      <c r="E1579">
        <v>70</v>
      </c>
      <c r="F1579">
        <v>12667.454569133241</v>
      </c>
      <c r="G1579">
        <v>10.57944217474377</v>
      </c>
      <c r="H1579">
        <v>10256.24171099237</v>
      </c>
      <c r="I1579">
        <v>4286</v>
      </c>
      <c r="J1579">
        <v>4540</v>
      </c>
    </row>
    <row r="1580" spans="1:10" x14ac:dyDescent="0.25">
      <c r="A1580">
        <v>1579</v>
      </c>
      <c r="B1580" t="s">
        <v>1586</v>
      </c>
      <c r="C1580">
        <v>7606</v>
      </c>
      <c r="D1580">
        <v>7696</v>
      </c>
      <c r="E1580">
        <v>71</v>
      </c>
      <c r="F1580">
        <v>12856.80830410525</v>
      </c>
      <c r="G1580">
        <v>10.88604713745171</v>
      </c>
      <c r="H1580">
        <v>11317.61334834935</v>
      </c>
      <c r="I1580">
        <v>4286</v>
      </c>
      <c r="J1580">
        <v>4707</v>
      </c>
    </row>
    <row r="1581" spans="1:10" x14ac:dyDescent="0.25">
      <c r="A1581">
        <v>1580</v>
      </c>
      <c r="B1581" t="s">
        <v>1587</v>
      </c>
      <c r="C1581">
        <v>7606</v>
      </c>
      <c r="D1581">
        <v>7651</v>
      </c>
      <c r="E1581">
        <v>72</v>
      </c>
      <c r="F1581">
        <v>12955.49987575102</v>
      </c>
      <c r="G1581">
        <v>11.8395747264397</v>
      </c>
      <c r="H1581">
        <v>9565.6027036690375</v>
      </c>
      <c r="I1581">
        <v>4286</v>
      </c>
      <c r="J1581">
        <v>4530</v>
      </c>
    </row>
    <row r="1582" spans="1:10" x14ac:dyDescent="0.25">
      <c r="A1582">
        <v>1581</v>
      </c>
      <c r="B1582" t="s">
        <v>1588</v>
      </c>
      <c r="C1582">
        <v>7606</v>
      </c>
      <c r="D1582">
        <v>7686</v>
      </c>
      <c r="E1582">
        <v>73</v>
      </c>
      <c r="F1582">
        <v>12998.93765106367</v>
      </c>
      <c r="G1582">
        <v>11.686186372864331</v>
      </c>
      <c r="H1582">
        <v>8133.6897414108898</v>
      </c>
      <c r="I1582">
        <v>4286</v>
      </c>
      <c r="J1582">
        <v>4655</v>
      </c>
    </row>
    <row r="1583" spans="1:10" x14ac:dyDescent="0.25">
      <c r="A1583">
        <v>1582</v>
      </c>
      <c r="B1583" t="s">
        <v>1589</v>
      </c>
      <c r="C1583">
        <v>7606</v>
      </c>
      <c r="D1583">
        <v>7674</v>
      </c>
      <c r="E1583">
        <v>74</v>
      </c>
      <c r="F1583">
        <v>13173.079849443749</v>
      </c>
      <c r="G1583">
        <v>11.694560573112961</v>
      </c>
      <c r="H1583">
        <v>8354.6917837499132</v>
      </c>
      <c r="I1583">
        <v>4286</v>
      </c>
      <c r="J1583">
        <v>4618</v>
      </c>
    </row>
    <row r="1584" spans="1:10" x14ac:dyDescent="0.25">
      <c r="A1584">
        <v>1583</v>
      </c>
      <c r="B1584" t="s">
        <v>1590</v>
      </c>
      <c r="C1584">
        <v>7606</v>
      </c>
      <c r="D1584">
        <v>7617</v>
      </c>
      <c r="E1584">
        <v>75</v>
      </c>
      <c r="F1584">
        <v>13350.72352827696</v>
      </c>
      <c r="G1584">
        <v>11.39591011459102</v>
      </c>
      <c r="H1584">
        <v>6969.4913374571352</v>
      </c>
      <c r="I1584">
        <v>4286</v>
      </c>
      <c r="J1584">
        <v>4342</v>
      </c>
    </row>
    <row r="1585" spans="1:10" x14ac:dyDescent="0.25">
      <c r="A1585">
        <v>1584</v>
      </c>
      <c r="B1585" t="s">
        <v>1591</v>
      </c>
      <c r="C1585">
        <v>7606</v>
      </c>
      <c r="D1585">
        <v>7701</v>
      </c>
      <c r="E1585">
        <v>76</v>
      </c>
      <c r="F1585">
        <v>13384.76276075995</v>
      </c>
      <c r="G1585">
        <v>12.530354219484289</v>
      </c>
      <c r="H1585">
        <v>11757.07141740541</v>
      </c>
      <c r="I1585">
        <v>4286</v>
      </c>
      <c r="J1585">
        <v>4761</v>
      </c>
    </row>
    <row r="1586" spans="1:10" x14ac:dyDescent="0.25">
      <c r="A1586">
        <v>1585</v>
      </c>
      <c r="B1586" t="s">
        <v>1592</v>
      </c>
      <c r="C1586">
        <v>7606</v>
      </c>
      <c r="D1586">
        <v>7685</v>
      </c>
      <c r="E1586">
        <v>77</v>
      </c>
      <c r="F1586">
        <v>13420.724350510651</v>
      </c>
      <c r="G1586">
        <v>12.107973072311321</v>
      </c>
      <c r="H1586">
        <v>8131.9970469040827</v>
      </c>
      <c r="I1586">
        <v>4286</v>
      </c>
      <c r="J1586">
        <v>4654</v>
      </c>
    </row>
    <row r="1587" spans="1:10" x14ac:dyDescent="0.25">
      <c r="A1587">
        <v>1586</v>
      </c>
      <c r="B1587" t="s">
        <v>1593</v>
      </c>
      <c r="C1587">
        <v>7606</v>
      </c>
      <c r="D1587">
        <v>7662</v>
      </c>
      <c r="E1587">
        <v>78</v>
      </c>
      <c r="F1587">
        <v>13483.699768729221</v>
      </c>
      <c r="G1587">
        <v>11.48234462011628</v>
      </c>
      <c r="H1587">
        <v>11081.725074863019</v>
      </c>
      <c r="I1587">
        <v>4286</v>
      </c>
      <c r="J1587">
        <v>4541</v>
      </c>
    </row>
    <row r="1588" spans="1:10" x14ac:dyDescent="0.25">
      <c r="A1588">
        <v>1587</v>
      </c>
      <c r="B1588" t="s">
        <v>1594</v>
      </c>
      <c r="C1588">
        <v>7606</v>
      </c>
      <c r="D1588">
        <v>7640</v>
      </c>
      <c r="E1588">
        <v>79</v>
      </c>
      <c r="F1588">
        <v>13502.123694092261</v>
      </c>
      <c r="G1588">
        <v>10.67311386550802</v>
      </c>
      <c r="H1588">
        <v>11151.578794107319</v>
      </c>
      <c r="I1588">
        <v>4286</v>
      </c>
      <c r="J1588">
        <v>4438</v>
      </c>
    </row>
    <row r="1589" spans="1:10" x14ac:dyDescent="0.25">
      <c r="A1589">
        <v>1588</v>
      </c>
      <c r="B1589" t="s">
        <v>1595</v>
      </c>
      <c r="C1589">
        <v>7606</v>
      </c>
      <c r="D1589">
        <v>7618</v>
      </c>
      <c r="E1589">
        <v>80</v>
      </c>
      <c r="F1589">
        <v>13589.578225748281</v>
      </c>
      <c r="G1589">
        <v>11.605180979217909</v>
      </c>
      <c r="H1589">
        <v>8038.8048872636427</v>
      </c>
      <c r="I1589">
        <v>4286</v>
      </c>
      <c r="J1589">
        <v>4343</v>
      </c>
    </row>
    <row r="1590" spans="1:10" x14ac:dyDescent="0.25">
      <c r="A1590">
        <v>1589</v>
      </c>
      <c r="B1590" t="s">
        <v>1596</v>
      </c>
      <c r="C1590">
        <v>7606</v>
      </c>
      <c r="D1590">
        <v>7697</v>
      </c>
      <c r="E1590">
        <v>81</v>
      </c>
      <c r="F1590">
        <v>13732.05856305304</v>
      </c>
      <c r="G1590">
        <v>12.361092744286459</v>
      </c>
      <c r="H1590">
        <v>11879.530082187561</v>
      </c>
      <c r="I1590">
        <v>4286</v>
      </c>
      <c r="J1590">
        <v>4708</v>
      </c>
    </row>
    <row r="1591" spans="1:10" x14ac:dyDescent="0.25">
      <c r="A1591">
        <v>1590</v>
      </c>
      <c r="B1591" t="s">
        <v>1597</v>
      </c>
      <c r="C1591">
        <v>7606</v>
      </c>
      <c r="D1591">
        <v>7619</v>
      </c>
      <c r="E1591">
        <v>82</v>
      </c>
      <c r="F1591">
        <v>14043.44440565564</v>
      </c>
      <c r="G1591">
        <v>10.69609658908419</v>
      </c>
      <c r="H1591">
        <v>10952.90236181261</v>
      </c>
      <c r="I1591">
        <v>4286</v>
      </c>
      <c r="J1591">
        <v>4344</v>
      </c>
    </row>
    <row r="1592" spans="1:10" x14ac:dyDescent="0.25">
      <c r="A1592">
        <v>1591</v>
      </c>
      <c r="B1592" t="s">
        <v>1598</v>
      </c>
      <c r="C1592">
        <v>7606</v>
      </c>
      <c r="D1592">
        <v>7663</v>
      </c>
      <c r="E1592">
        <v>83</v>
      </c>
      <c r="F1592">
        <v>14065.868999591679</v>
      </c>
      <c r="G1592">
        <v>12.06451385097875</v>
      </c>
      <c r="H1592">
        <v>11950.52391751836</v>
      </c>
      <c r="I1592">
        <v>4286</v>
      </c>
      <c r="J1592">
        <v>4542</v>
      </c>
    </row>
    <row r="1593" spans="1:10" x14ac:dyDescent="0.25">
      <c r="A1593">
        <v>1592</v>
      </c>
      <c r="B1593" t="s">
        <v>1599</v>
      </c>
      <c r="C1593">
        <v>7606</v>
      </c>
      <c r="D1593">
        <v>7684</v>
      </c>
      <c r="E1593">
        <v>84</v>
      </c>
      <c r="F1593">
        <v>14115.95622513703</v>
      </c>
      <c r="G1593">
        <v>12.803204946937701</v>
      </c>
      <c r="H1593">
        <v>8377.8375414330549</v>
      </c>
      <c r="I1593">
        <v>4286</v>
      </c>
      <c r="J1593">
        <v>4653</v>
      </c>
    </row>
    <row r="1594" spans="1:10" x14ac:dyDescent="0.25">
      <c r="A1594">
        <v>1593</v>
      </c>
      <c r="B1594" t="s">
        <v>1600</v>
      </c>
      <c r="C1594">
        <v>7606</v>
      </c>
      <c r="D1594">
        <v>7593</v>
      </c>
      <c r="E1594">
        <v>85</v>
      </c>
      <c r="F1594">
        <v>14258.061924986991</v>
      </c>
      <c r="G1594">
        <v>13.40365338371133</v>
      </c>
      <c r="H1594">
        <v>11269.786423255449</v>
      </c>
      <c r="I1594">
        <v>4286</v>
      </c>
      <c r="J1594">
        <v>0</v>
      </c>
    </row>
    <row r="1595" spans="1:10" x14ac:dyDescent="0.25">
      <c r="A1595">
        <v>1594</v>
      </c>
      <c r="B1595" t="s">
        <v>1601</v>
      </c>
      <c r="C1595">
        <v>7606</v>
      </c>
      <c r="D1595">
        <v>7683</v>
      </c>
      <c r="E1595">
        <v>86</v>
      </c>
      <c r="F1595">
        <v>14617.199119851601</v>
      </c>
      <c r="G1595">
        <v>12.586455788835639</v>
      </c>
      <c r="H1595">
        <v>9755.038424309625</v>
      </c>
      <c r="I1595">
        <v>4286</v>
      </c>
      <c r="J1595">
        <v>4652</v>
      </c>
    </row>
    <row r="1596" spans="1:10" x14ac:dyDescent="0.25">
      <c r="A1596">
        <v>1595</v>
      </c>
      <c r="B1596" t="s">
        <v>1602</v>
      </c>
      <c r="C1596">
        <v>7606</v>
      </c>
      <c r="D1596">
        <v>7671</v>
      </c>
      <c r="E1596">
        <v>87</v>
      </c>
      <c r="F1596">
        <v>14687.47378189074</v>
      </c>
      <c r="G1596">
        <v>12.6861186332778</v>
      </c>
      <c r="H1596">
        <v>12255.538308809009</v>
      </c>
      <c r="I1596">
        <v>4286</v>
      </c>
      <c r="J1596">
        <v>4591</v>
      </c>
    </row>
    <row r="1597" spans="1:10" x14ac:dyDescent="0.25">
      <c r="A1597">
        <v>1596</v>
      </c>
      <c r="B1597" t="s">
        <v>1603</v>
      </c>
      <c r="C1597">
        <v>7606</v>
      </c>
      <c r="D1597">
        <v>7698</v>
      </c>
      <c r="E1597">
        <v>88</v>
      </c>
      <c r="F1597">
        <v>14721.192476185821</v>
      </c>
      <c r="G1597">
        <v>13.09985424028709</v>
      </c>
      <c r="H1597">
        <v>12708.54638471319</v>
      </c>
      <c r="I1597">
        <v>4286</v>
      </c>
      <c r="J1597">
        <v>4709</v>
      </c>
    </row>
    <row r="1598" spans="1:10" x14ac:dyDescent="0.25">
      <c r="A1598">
        <v>1597</v>
      </c>
      <c r="B1598" t="s">
        <v>1604</v>
      </c>
      <c r="C1598">
        <v>7606</v>
      </c>
      <c r="D1598">
        <v>7693</v>
      </c>
      <c r="E1598">
        <v>89</v>
      </c>
      <c r="F1598">
        <v>14786.687760769129</v>
      </c>
      <c r="G1598">
        <v>12.43380776842524</v>
      </c>
      <c r="H1598">
        <v>10081.422686572279</v>
      </c>
      <c r="I1598">
        <v>4286</v>
      </c>
      <c r="J1598">
        <v>4704</v>
      </c>
    </row>
    <row r="1599" spans="1:10" x14ac:dyDescent="0.25">
      <c r="A1599">
        <v>1598</v>
      </c>
      <c r="B1599" t="s">
        <v>1605</v>
      </c>
      <c r="C1599">
        <v>7606</v>
      </c>
      <c r="D1599">
        <v>7704</v>
      </c>
      <c r="E1599">
        <v>90</v>
      </c>
      <c r="F1599">
        <v>15195.721504180879</v>
      </c>
      <c r="G1599">
        <v>14.019510082266009</v>
      </c>
      <c r="H1599">
        <v>13482.196043647111</v>
      </c>
      <c r="I1599">
        <v>4286</v>
      </c>
      <c r="J1599">
        <v>4798</v>
      </c>
    </row>
    <row r="1600" spans="1:10" x14ac:dyDescent="0.25">
      <c r="A1600">
        <v>1599</v>
      </c>
      <c r="B1600" t="s">
        <v>1606</v>
      </c>
      <c r="C1600">
        <v>7606</v>
      </c>
      <c r="D1600">
        <v>7664</v>
      </c>
      <c r="E1600">
        <v>91</v>
      </c>
      <c r="F1600">
        <v>15394.79764741777</v>
      </c>
      <c r="G1600">
        <v>13.393442498804831</v>
      </c>
      <c r="H1600">
        <v>12835.651241078929</v>
      </c>
      <c r="I1600">
        <v>4286</v>
      </c>
      <c r="J1600">
        <v>4543</v>
      </c>
    </row>
    <row r="1601" spans="1:10" x14ac:dyDescent="0.25">
      <c r="A1601">
        <v>1600</v>
      </c>
      <c r="B1601" t="s">
        <v>1607</v>
      </c>
      <c r="C1601">
        <v>7606</v>
      </c>
      <c r="D1601">
        <v>7688</v>
      </c>
      <c r="E1601">
        <v>92</v>
      </c>
      <c r="F1601">
        <v>15503.410440113779</v>
      </c>
      <c r="G1601">
        <v>13.829499001900381</v>
      </c>
      <c r="H1601">
        <v>11924.86179975125</v>
      </c>
      <c r="I1601">
        <v>4286</v>
      </c>
      <c r="J1601">
        <v>4657</v>
      </c>
    </row>
    <row r="1602" spans="1:10" x14ac:dyDescent="0.25">
      <c r="A1602">
        <v>1601</v>
      </c>
      <c r="B1602" t="s">
        <v>1608</v>
      </c>
      <c r="C1602">
        <v>7606</v>
      </c>
      <c r="D1602">
        <v>7694</v>
      </c>
      <c r="E1602">
        <v>93</v>
      </c>
      <c r="F1602">
        <v>15578.47849468093</v>
      </c>
      <c r="G1602">
        <v>13.549036346653409</v>
      </c>
      <c r="H1602">
        <v>9821.9404649791995</v>
      </c>
      <c r="I1602">
        <v>4286</v>
      </c>
      <c r="J1602">
        <v>4705</v>
      </c>
    </row>
    <row r="1603" spans="1:10" x14ac:dyDescent="0.25">
      <c r="A1603">
        <v>1602</v>
      </c>
      <c r="B1603" t="s">
        <v>1609</v>
      </c>
      <c r="C1603">
        <v>7606</v>
      </c>
      <c r="D1603">
        <v>7670</v>
      </c>
      <c r="E1603">
        <v>94</v>
      </c>
      <c r="F1603">
        <v>15584.58947541351</v>
      </c>
      <c r="G1603">
        <v>13.58323432680057</v>
      </c>
      <c r="H1603">
        <v>11723.79015178002</v>
      </c>
      <c r="I1603">
        <v>4286</v>
      </c>
      <c r="J1603">
        <v>4590</v>
      </c>
    </row>
    <row r="1604" spans="1:10" x14ac:dyDescent="0.25">
      <c r="A1604">
        <v>1603</v>
      </c>
      <c r="B1604" t="s">
        <v>1610</v>
      </c>
      <c r="C1604">
        <v>7606</v>
      </c>
      <c r="D1604">
        <v>7692</v>
      </c>
      <c r="E1604">
        <v>95</v>
      </c>
      <c r="F1604">
        <v>15646.57465443159</v>
      </c>
      <c r="G1604">
        <v>13.877598443482469</v>
      </c>
      <c r="H1604">
        <v>10939.66102615723</v>
      </c>
      <c r="I1604">
        <v>4286</v>
      </c>
      <c r="J1604">
        <v>4703</v>
      </c>
    </row>
    <row r="1605" spans="1:10" x14ac:dyDescent="0.25">
      <c r="A1605">
        <v>1604</v>
      </c>
      <c r="B1605" t="s">
        <v>1611</v>
      </c>
      <c r="C1605">
        <v>7606</v>
      </c>
      <c r="D1605">
        <v>7631</v>
      </c>
      <c r="E1605">
        <v>96</v>
      </c>
      <c r="F1605">
        <v>15653.14315108542</v>
      </c>
      <c r="G1605">
        <v>12.681029868707199</v>
      </c>
      <c r="H1605">
        <v>11980.623668427659</v>
      </c>
      <c r="I1605">
        <v>4286</v>
      </c>
      <c r="J1605">
        <v>4394</v>
      </c>
    </row>
    <row r="1606" spans="1:10" x14ac:dyDescent="0.25">
      <c r="A1606">
        <v>1605</v>
      </c>
      <c r="B1606" t="s">
        <v>1612</v>
      </c>
      <c r="C1606">
        <v>7606</v>
      </c>
      <c r="D1606">
        <v>7672</v>
      </c>
      <c r="E1606">
        <v>97</v>
      </c>
      <c r="F1606">
        <v>15957.974587116551</v>
      </c>
      <c r="G1606">
        <v>13.798650743665799</v>
      </c>
      <c r="H1606">
        <v>13335.03773043</v>
      </c>
      <c r="I1606">
        <v>4286</v>
      </c>
      <c r="J1606">
        <v>4592</v>
      </c>
    </row>
    <row r="1607" spans="1:10" x14ac:dyDescent="0.25">
      <c r="A1607">
        <v>1606</v>
      </c>
      <c r="B1607" t="s">
        <v>1613</v>
      </c>
      <c r="C1607">
        <v>7606</v>
      </c>
      <c r="D1607">
        <v>7689</v>
      </c>
      <c r="E1607">
        <v>98</v>
      </c>
      <c r="F1607">
        <v>15967.689273825579</v>
      </c>
      <c r="G1607">
        <v>14.03472683851691</v>
      </c>
      <c r="H1607">
        <v>12547.51380714444</v>
      </c>
      <c r="I1607">
        <v>4286</v>
      </c>
      <c r="J1607">
        <v>4658</v>
      </c>
    </row>
    <row r="1608" spans="1:10" x14ac:dyDescent="0.25">
      <c r="A1608">
        <v>1607</v>
      </c>
      <c r="B1608" t="s">
        <v>1614</v>
      </c>
      <c r="C1608">
        <v>7606</v>
      </c>
      <c r="D1608">
        <v>7641</v>
      </c>
      <c r="E1608">
        <v>99</v>
      </c>
      <c r="F1608">
        <v>16100.59806405055</v>
      </c>
      <c r="G1608">
        <v>12.87248465604346</v>
      </c>
      <c r="H1608">
        <v>13284.15080831788</v>
      </c>
      <c r="I1608">
        <v>4286</v>
      </c>
      <c r="J1608">
        <v>4439</v>
      </c>
    </row>
    <row r="1609" spans="1:10" x14ac:dyDescent="0.25">
      <c r="A1609">
        <v>1608</v>
      </c>
      <c r="B1609" t="s">
        <v>1615</v>
      </c>
      <c r="C1609">
        <v>7606</v>
      </c>
      <c r="D1609">
        <v>7681</v>
      </c>
      <c r="E1609">
        <v>100</v>
      </c>
      <c r="F1609">
        <v>16114.68478715914</v>
      </c>
      <c r="G1609">
        <v>13.92000374954586</v>
      </c>
      <c r="H1609">
        <v>12876.63314208675</v>
      </c>
      <c r="I1609">
        <v>4286</v>
      </c>
      <c r="J1609">
        <v>4625</v>
      </c>
    </row>
    <row r="1610" spans="1:10" x14ac:dyDescent="0.25">
      <c r="A1610">
        <v>1609</v>
      </c>
      <c r="B1610" t="s">
        <v>1616</v>
      </c>
      <c r="C1610">
        <v>7606</v>
      </c>
      <c r="D1610">
        <v>7650</v>
      </c>
      <c r="E1610">
        <v>101</v>
      </c>
      <c r="F1610">
        <v>16177.191042802329</v>
      </c>
      <c r="G1610">
        <v>12.94907763479525</v>
      </c>
      <c r="H1610">
        <v>13526.47395788404</v>
      </c>
      <c r="I1610">
        <v>4286</v>
      </c>
      <c r="J1610">
        <v>4482</v>
      </c>
    </row>
    <row r="1611" spans="1:10" x14ac:dyDescent="0.25">
      <c r="A1611">
        <v>1610</v>
      </c>
      <c r="B1611" t="s">
        <v>1617</v>
      </c>
      <c r="C1611">
        <v>7606</v>
      </c>
      <c r="D1611">
        <v>7702</v>
      </c>
      <c r="E1611">
        <v>102</v>
      </c>
      <c r="F1611">
        <v>16335.09838597041</v>
      </c>
      <c r="G1611">
        <v>14.52598916958844</v>
      </c>
      <c r="H1611">
        <v>14078.364173497321</v>
      </c>
      <c r="I1611">
        <v>4286</v>
      </c>
      <c r="J1611">
        <v>4762</v>
      </c>
    </row>
    <row r="1612" spans="1:10" x14ac:dyDescent="0.25">
      <c r="A1612">
        <v>1611</v>
      </c>
      <c r="B1612" t="s">
        <v>1618</v>
      </c>
      <c r="C1612">
        <v>7606</v>
      </c>
      <c r="D1612">
        <v>7669</v>
      </c>
      <c r="E1612">
        <v>103</v>
      </c>
      <c r="F1612">
        <v>16423.075003786729</v>
      </c>
      <c r="G1612">
        <v>14.421719855173791</v>
      </c>
      <c r="H1612">
        <v>11395.023631791069</v>
      </c>
      <c r="I1612">
        <v>4286</v>
      </c>
      <c r="J1612">
        <v>4589</v>
      </c>
    </row>
    <row r="1613" spans="1:10" x14ac:dyDescent="0.25">
      <c r="A1613">
        <v>1612</v>
      </c>
      <c r="B1613" t="s">
        <v>1619</v>
      </c>
      <c r="C1613">
        <v>7606</v>
      </c>
      <c r="D1613">
        <v>7679</v>
      </c>
      <c r="E1613">
        <v>104</v>
      </c>
      <c r="F1613">
        <v>16521.806081651019</v>
      </c>
      <c r="G1613">
        <v>14.84789464343762</v>
      </c>
      <c r="H1613">
        <v>11117.682380071979</v>
      </c>
      <c r="I1613">
        <v>4286</v>
      </c>
      <c r="J1613">
        <v>4623</v>
      </c>
    </row>
    <row r="1614" spans="1:10" x14ac:dyDescent="0.25">
      <c r="A1614">
        <v>1613</v>
      </c>
      <c r="B1614" t="s">
        <v>1620</v>
      </c>
      <c r="C1614">
        <v>7606</v>
      </c>
      <c r="D1614">
        <v>7680</v>
      </c>
      <c r="E1614">
        <v>105</v>
      </c>
      <c r="F1614">
        <v>16610.057912680939</v>
      </c>
      <c r="G1614">
        <v>14.51650331765844</v>
      </c>
      <c r="H1614">
        <v>12666.62330412677</v>
      </c>
      <c r="I1614">
        <v>4286</v>
      </c>
      <c r="J1614">
        <v>4624</v>
      </c>
    </row>
    <row r="1615" spans="1:10" x14ac:dyDescent="0.25">
      <c r="A1615">
        <v>1614</v>
      </c>
      <c r="B1615" t="s">
        <v>1621</v>
      </c>
      <c r="C1615">
        <v>7606</v>
      </c>
      <c r="D1615">
        <v>7665</v>
      </c>
      <c r="E1615">
        <v>106</v>
      </c>
      <c r="F1615">
        <v>16711.778449823851</v>
      </c>
      <c r="G1615">
        <v>13.111538674816989</v>
      </c>
      <c r="H1615">
        <v>13826.828477886091</v>
      </c>
      <c r="I1615">
        <v>4286</v>
      </c>
      <c r="J1615">
        <v>4544</v>
      </c>
    </row>
    <row r="1616" spans="1:10" x14ac:dyDescent="0.25">
      <c r="A1616">
        <v>1615</v>
      </c>
      <c r="B1616" t="s">
        <v>1622</v>
      </c>
      <c r="C1616">
        <v>7606</v>
      </c>
      <c r="D1616">
        <v>7690</v>
      </c>
      <c r="E1616">
        <v>107</v>
      </c>
      <c r="F1616">
        <v>16728.58218986159</v>
      </c>
      <c r="G1616">
        <v>14.60539652554392</v>
      </c>
      <c r="H1616">
        <v>12706.631798672021</v>
      </c>
      <c r="I1616">
        <v>4286</v>
      </c>
      <c r="J1616">
        <v>4659</v>
      </c>
    </row>
    <row r="1617" spans="1:10" x14ac:dyDescent="0.25">
      <c r="A1617">
        <v>1616</v>
      </c>
      <c r="B1617" t="s">
        <v>1623</v>
      </c>
      <c r="C1617">
        <v>7606</v>
      </c>
      <c r="D1617">
        <v>7682</v>
      </c>
      <c r="E1617">
        <v>108</v>
      </c>
      <c r="F1617">
        <v>16797.59895189189</v>
      </c>
      <c r="G1617">
        <v>14.684501601421729</v>
      </c>
      <c r="H1617">
        <v>13691.722228214139</v>
      </c>
      <c r="I1617">
        <v>4286</v>
      </c>
      <c r="J1617">
        <v>4626</v>
      </c>
    </row>
    <row r="1618" spans="1:10" x14ac:dyDescent="0.25">
      <c r="A1618">
        <v>1617</v>
      </c>
      <c r="B1618" t="s">
        <v>1624</v>
      </c>
      <c r="C1618">
        <v>7606</v>
      </c>
      <c r="D1618">
        <v>7691</v>
      </c>
      <c r="E1618">
        <v>109</v>
      </c>
      <c r="F1618">
        <v>16811.426276592189</v>
      </c>
      <c r="G1618">
        <v>14.810071127979249</v>
      </c>
      <c r="H1618">
        <v>14234.22572915007</v>
      </c>
      <c r="I1618">
        <v>4286</v>
      </c>
      <c r="J1618">
        <v>4660</v>
      </c>
    </row>
    <row r="1619" spans="1:10" x14ac:dyDescent="0.25">
      <c r="A1619">
        <v>1618</v>
      </c>
      <c r="B1619" t="s">
        <v>1625</v>
      </c>
      <c r="C1619">
        <v>7606</v>
      </c>
      <c r="D1619">
        <v>7673</v>
      </c>
      <c r="E1619">
        <v>110</v>
      </c>
      <c r="F1619">
        <v>17119.08361404766</v>
      </c>
      <c r="G1619">
        <v>14.378175275645219</v>
      </c>
      <c r="H1619">
        <v>14333.31674964716</v>
      </c>
      <c r="I1619">
        <v>4286</v>
      </c>
      <c r="J1619">
        <v>4593</v>
      </c>
    </row>
    <row r="1620" spans="1:10" x14ac:dyDescent="0.25">
      <c r="A1620">
        <v>1619</v>
      </c>
      <c r="B1620" t="s">
        <v>1626</v>
      </c>
      <c r="C1620">
        <v>7606</v>
      </c>
      <c r="D1620">
        <v>7703</v>
      </c>
      <c r="E1620">
        <v>111</v>
      </c>
      <c r="F1620">
        <v>18443.785486932131</v>
      </c>
      <c r="G1620">
        <v>16.60612152708714</v>
      </c>
      <c r="H1620">
        <v>13050.125753271581</v>
      </c>
      <c r="I1620">
        <v>4286</v>
      </c>
      <c r="J1620">
        <v>4797</v>
      </c>
    </row>
    <row r="1621" spans="1:10" x14ac:dyDescent="0.25">
      <c r="A1621">
        <v>1620</v>
      </c>
      <c r="B1621" t="s">
        <v>1627</v>
      </c>
      <c r="C1621">
        <v>7606</v>
      </c>
      <c r="D1621">
        <v>7706</v>
      </c>
      <c r="E1621">
        <v>112</v>
      </c>
      <c r="F1621">
        <v>18976.843353105709</v>
      </c>
      <c r="G1621">
        <v>16.193718177407359</v>
      </c>
      <c r="H1621">
        <v>12777.604461558331</v>
      </c>
      <c r="I1621">
        <v>4286</v>
      </c>
      <c r="J1621">
        <v>4840</v>
      </c>
    </row>
    <row r="1622" spans="1:10" x14ac:dyDescent="0.25">
      <c r="A1622">
        <v>1621</v>
      </c>
      <c r="B1622" t="s">
        <v>1628</v>
      </c>
      <c r="C1622">
        <v>7606</v>
      </c>
      <c r="D1622">
        <v>7707</v>
      </c>
      <c r="E1622">
        <v>113</v>
      </c>
      <c r="F1622">
        <v>20078.432421798629</v>
      </c>
      <c r="G1622">
        <v>16.328458336775402</v>
      </c>
      <c r="H1622">
        <v>13264.059661456509</v>
      </c>
      <c r="I1622">
        <v>4286</v>
      </c>
      <c r="J1622">
        <v>4872</v>
      </c>
    </row>
    <row r="1623" spans="1:10" x14ac:dyDescent="0.25">
      <c r="A1623">
        <v>1622</v>
      </c>
      <c r="B1623" t="s">
        <v>1629</v>
      </c>
      <c r="C1623">
        <v>7606</v>
      </c>
      <c r="D1623">
        <v>7708</v>
      </c>
      <c r="E1623">
        <v>114</v>
      </c>
      <c r="F1623">
        <v>20490.323973860679</v>
      </c>
      <c r="G1623">
        <v>16.73576800400517</v>
      </c>
      <c r="H1623">
        <v>14810.92373737693</v>
      </c>
      <c r="I1623">
        <v>4286</v>
      </c>
      <c r="J1623">
        <v>4904</v>
      </c>
    </row>
    <row r="1624" spans="1:10" x14ac:dyDescent="0.25">
      <c r="A1624">
        <v>1623</v>
      </c>
      <c r="B1624" t="s">
        <v>1630</v>
      </c>
      <c r="C1624">
        <v>7606</v>
      </c>
      <c r="D1624">
        <v>7705</v>
      </c>
      <c r="E1624">
        <v>115</v>
      </c>
      <c r="F1624">
        <v>21039.754831550541</v>
      </c>
      <c r="G1624">
        <v>19.14037748465141</v>
      </c>
      <c r="H1624">
        <v>14520.087983421059</v>
      </c>
      <c r="I1624">
        <v>4286</v>
      </c>
      <c r="J1624">
        <v>4839</v>
      </c>
    </row>
    <row r="1625" spans="1:10" x14ac:dyDescent="0.25">
      <c r="A1625">
        <v>1624</v>
      </c>
      <c r="B1625" t="s">
        <v>1631</v>
      </c>
      <c r="C1625">
        <v>7606</v>
      </c>
      <c r="D1625">
        <v>7699</v>
      </c>
      <c r="E1625">
        <v>116</v>
      </c>
      <c r="F1625">
        <v>21373.041213551129</v>
      </c>
      <c r="G1625">
        <v>18.976853708261071</v>
      </c>
      <c r="H1625">
        <v>16456.578088587281</v>
      </c>
      <c r="I1625">
        <v>4286</v>
      </c>
      <c r="J1625">
        <v>4713</v>
      </c>
    </row>
    <row r="1626" spans="1:10" x14ac:dyDescent="0.25">
      <c r="A1626">
        <v>1625</v>
      </c>
      <c r="B1626" t="s">
        <v>1632</v>
      </c>
      <c r="C1626">
        <v>7607</v>
      </c>
      <c r="D1626">
        <v>7607</v>
      </c>
      <c r="E1626">
        <v>1</v>
      </c>
      <c r="F1626">
        <v>0</v>
      </c>
      <c r="G1626">
        <v>0</v>
      </c>
      <c r="H1626">
        <v>0</v>
      </c>
      <c r="I1626">
        <v>4287</v>
      </c>
      <c r="J1626">
        <v>4287</v>
      </c>
    </row>
    <row r="1627" spans="1:10" x14ac:dyDescent="0.25">
      <c r="A1627">
        <v>1626</v>
      </c>
      <c r="B1627" t="s">
        <v>1633</v>
      </c>
      <c r="C1627">
        <v>7607</v>
      </c>
      <c r="D1627">
        <v>7616</v>
      </c>
      <c r="E1627">
        <v>2</v>
      </c>
      <c r="F1627">
        <v>0</v>
      </c>
      <c r="G1627">
        <v>0</v>
      </c>
      <c r="H1627">
        <v>0</v>
      </c>
      <c r="I1627">
        <v>4287</v>
      </c>
      <c r="J1627">
        <v>4341</v>
      </c>
    </row>
    <row r="1628" spans="1:10" x14ac:dyDescent="0.25">
      <c r="A1628">
        <v>1627</v>
      </c>
      <c r="B1628" t="s">
        <v>1634</v>
      </c>
      <c r="C1628">
        <v>7607</v>
      </c>
      <c r="D1628">
        <v>7625</v>
      </c>
      <c r="E1628">
        <v>3</v>
      </c>
      <c r="F1628">
        <v>212.18320277624039</v>
      </c>
      <c r="G1628">
        <v>0.2121832027762405</v>
      </c>
      <c r="H1628">
        <v>212.18320277624369</v>
      </c>
      <c r="I1628">
        <v>4287</v>
      </c>
      <c r="J1628">
        <v>4388</v>
      </c>
    </row>
    <row r="1629" spans="1:10" x14ac:dyDescent="0.25">
      <c r="A1629">
        <v>1628</v>
      </c>
      <c r="B1629" t="s">
        <v>1635</v>
      </c>
      <c r="C1629">
        <v>7607</v>
      </c>
      <c r="D1629">
        <v>7624</v>
      </c>
      <c r="E1629">
        <v>4</v>
      </c>
      <c r="F1629">
        <v>1227.9744952231599</v>
      </c>
      <c r="G1629">
        <v>1.2279744952231599</v>
      </c>
      <c r="H1629">
        <v>1041.6879571555601</v>
      </c>
      <c r="I1629">
        <v>4287</v>
      </c>
      <c r="J1629">
        <v>4387</v>
      </c>
    </row>
    <row r="1630" spans="1:10" x14ac:dyDescent="0.25">
      <c r="A1630">
        <v>1629</v>
      </c>
      <c r="B1630" t="s">
        <v>1636</v>
      </c>
      <c r="C1630">
        <v>7607</v>
      </c>
      <c r="D1630">
        <v>7634</v>
      </c>
      <c r="E1630">
        <v>5</v>
      </c>
      <c r="F1630">
        <v>1523.0892169710139</v>
      </c>
      <c r="G1630">
        <v>1.5230892169710131</v>
      </c>
      <c r="H1630">
        <v>1164.6724357396749</v>
      </c>
      <c r="I1630">
        <v>4287</v>
      </c>
      <c r="J1630">
        <v>4432</v>
      </c>
    </row>
    <row r="1631" spans="1:10" x14ac:dyDescent="0.25">
      <c r="A1631">
        <v>1630</v>
      </c>
      <c r="B1631" t="s">
        <v>1637</v>
      </c>
      <c r="C1631">
        <v>7607</v>
      </c>
      <c r="D1631">
        <v>7623</v>
      </c>
      <c r="E1631">
        <v>6</v>
      </c>
      <c r="F1631">
        <v>2008.180058625702</v>
      </c>
      <c r="G1631">
        <v>2.0081800586257028</v>
      </c>
      <c r="H1631">
        <v>1731.779680095405</v>
      </c>
      <c r="I1631">
        <v>4287</v>
      </c>
      <c r="J1631">
        <v>4386</v>
      </c>
    </row>
    <row r="1632" spans="1:10" x14ac:dyDescent="0.25">
      <c r="A1632">
        <v>1631</v>
      </c>
      <c r="B1632" t="s">
        <v>1638</v>
      </c>
      <c r="C1632">
        <v>7607</v>
      </c>
      <c r="D1632">
        <v>7615</v>
      </c>
      <c r="E1632">
        <v>7</v>
      </c>
      <c r="F1632">
        <v>2300.6453084895979</v>
      </c>
      <c r="G1632">
        <v>2.300645308489599</v>
      </c>
      <c r="H1632">
        <v>1663.069133893609</v>
      </c>
      <c r="I1632">
        <v>4287</v>
      </c>
      <c r="J1632">
        <v>4340</v>
      </c>
    </row>
    <row r="1633" spans="1:10" x14ac:dyDescent="0.25">
      <c r="A1633">
        <v>1632</v>
      </c>
      <c r="B1633" t="s">
        <v>1639</v>
      </c>
      <c r="C1633">
        <v>7607</v>
      </c>
      <c r="D1633">
        <v>7635</v>
      </c>
      <c r="E1633">
        <v>8</v>
      </c>
      <c r="F1633">
        <v>2517.9189696131161</v>
      </c>
      <c r="G1633">
        <v>2.2467745323216231</v>
      </c>
      <c r="H1633">
        <v>1618.538511453306</v>
      </c>
      <c r="I1633">
        <v>4287</v>
      </c>
      <c r="J1633">
        <v>4433</v>
      </c>
    </row>
    <row r="1634" spans="1:10" x14ac:dyDescent="0.25">
      <c r="A1634">
        <v>1633</v>
      </c>
      <c r="B1634" t="s">
        <v>1640</v>
      </c>
      <c r="C1634">
        <v>7607</v>
      </c>
      <c r="D1634">
        <v>7626</v>
      </c>
      <c r="E1634">
        <v>9</v>
      </c>
      <c r="F1634">
        <v>2735.3849405590549</v>
      </c>
      <c r="G1634">
        <v>2.3741693199733702</v>
      </c>
      <c r="H1634">
        <v>1703.705847028401</v>
      </c>
      <c r="I1634">
        <v>4287</v>
      </c>
      <c r="J1634">
        <v>4389</v>
      </c>
    </row>
    <row r="1635" spans="1:10" x14ac:dyDescent="0.25">
      <c r="A1635">
        <v>1634</v>
      </c>
      <c r="B1635" t="s">
        <v>1641</v>
      </c>
      <c r="C1635">
        <v>7607</v>
      </c>
      <c r="D1635">
        <v>7645</v>
      </c>
      <c r="E1635">
        <v>10</v>
      </c>
      <c r="F1635">
        <v>2861.4231072917851</v>
      </c>
      <c r="G1635">
        <v>2.5898854676464489</v>
      </c>
      <c r="H1635">
        <v>2485.3638514133481</v>
      </c>
      <c r="I1635">
        <v>4287</v>
      </c>
      <c r="J1635">
        <v>4477</v>
      </c>
    </row>
    <row r="1636" spans="1:10" x14ac:dyDescent="0.25">
      <c r="A1636">
        <v>1635</v>
      </c>
      <c r="B1636" t="s">
        <v>1642</v>
      </c>
      <c r="C1636">
        <v>7607</v>
      </c>
      <c r="D1636">
        <v>7644</v>
      </c>
      <c r="E1636">
        <v>11</v>
      </c>
      <c r="F1636">
        <v>3517.5321437614239</v>
      </c>
      <c r="G1636">
        <v>3.2577538575344192</v>
      </c>
      <c r="H1636">
        <v>2547.987747636535</v>
      </c>
      <c r="I1636">
        <v>4287</v>
      </c>
      <c r="J1636">
        <v>4476</v>
      </c>
    </row>
    <row r="1637" spans="1:10" x14ac:dyDescent="0.25">
      <c r="A1637">
        <v>1636</v>
      </c>
      <c r="B1637" t="s">
        <v>1643</v>
      </c>
      <c r="C1637">
        <v>7607</v>
      </c>
      <c r="D1637">
        <v>7657</v>
      </c>
      <c r="E1637">
        <v>12</v>
      </c>
      <c r="F1637">
        <v>3821.9598210798708</v>
      </c>
      <c r="G1637">
        <v>3.3102880029875141</v>
      </c>
      <c r="H1637">
        <v>3444.9558493651512</v>
      </c>
      <c r="I1637">
        <v>4287</v>
      </c>
      <c r="J1637">
        <v>4536</v>
      </c>
    </row>
    <row r="1638" spans="1:10" x14ac:dyDescent="0.25">
      <c r="A1638">
        <v>1637</v>
      </c>
      <c r="B1638" t="s">
        <v>1644</v>
      </c>
      <c r="C1638">
        <v>7607</v>
      </c>
      <c r="D1638">
        <v>7606</v>
      </c>
      <c r="E1638">
        <v>13</v>
      </c>
      <c r="F1638">
        <v>4252.1536347673582</v>
      </c>
      <c r="G1638">
        <v>4.2521536347673576</v>
      </c>
      <c r="H1638">
        <v>3374.2266912851251</v>
      </c>
      <c r="I1638">
        <v>4287</v>
      </c>
      <c r="J1638">
        <v>4286</v>
      </c>
    </row>
    <row r="1639" spans="1:10" x14ac:dyDescent="0.25">
      <c r="A1639">
        <v>1638</v>
      </c>
      <c r="B1639" t="s">
        <v>1645</v>
      </c>
      <c r="C1639">
        <v>7607</v>
      </c>
      <c r="D1639">
        <v>7642</v>
      </c>
      <c r="E1639">
        <v>14</v>
      </c>
      <c r="F1639">
        <v>4545.7934125533893</v>
      </c>
      <c r="G1639">
        <v>3.4673708938814061</v>
      </c>
      <c r="H1639">
        <v>3008.3925300705669</v>
      </c>
      <c r="I1639">
        <v>4287</v>
      </c>
      <c r="J1639">
        <v>4474</v>
      </c>
    </row>
    <row r="1640" spans="1:10" x14ac:dyDescent="0.25">
      <c r="A1640">
        <v>1639</v>
      </c>
      <c r="B1640" t="s">
        <v>1646</v>
      </c>
      <c r="C1640">
        <v>7607</v>
      </c>
      <c r="D1640">
        <v>7636</v>
      </c>
      <c r="E1640">
        <v>15</v>
      </c>
      <c r="F1640">
        <v>4551.8057868479118</v>
      </c>
      <c r="G1640">
        <v>3.464021827746683</v>
      </c>
      <c r="H1640">
        <v>3269.201890372005</v>
      </c>
      <c r="I1640">
        <v>4287</v>
      </c>
      <c r="J1640">
        <v>4434</v>
      </c>
    </row>
    <row r="1641" spans="1:10" x14ac:dyDescent="0.25">
      <c r="A1641">
        <v>1640</v>
      </c>
      <c r="B1641" t="s">
        <v>1647</v>
      </c>
      <c r="C1641">
        <v>7607</v>
      </c>
      <c r="D1641">
        <v>7643</v>
      </c>
      <c r="E1641">
        <v>16</v>
      </c>
      <c r="F1641">
        <v>4611.4102758652089</v>
      </c>
      <c r="G1641">
        <v>3.8240338275898562</v>
      </c>
      <c r="H1641">
        <v>2664.2895448688</v>
      </c>
      <c r="I1641">
        <v>4287</v>
      </c>
      <c r="J1641">
        <v>4475</v>
      </c>
    </row>
    <row r="1642" spans="1:10" x14ac:dyDescent="0.25">
      <c r="A1642">
        <v>1641</v>
      </c>
      <c r="B1642" t="s">
        <v>1648</v>
      </c>
      <c r="C1642">
        <v>7607</v>
      </c>
      <c r="D1642">
        <v>7658</v>
      </c>
      <c r="E1642">
        <v>17</v>
      </c>
      <c r="F1642">
        <v>5099.0464798811272</v>
      </c>
      <c r="G1642">
        <v>4.3714444672257917</v>
      </c>
      <c r="H1642">
        <v>3901.74093721796</v>
      </c>
      <c r="I1642">
        <v>4287</v>
      </c>
      <c r="J1642">
        <v>4537</v>
      </c>
    </row>
    <row r="1643" spans="1:10" x14ac:dyDescent="0.25">
      <c r="A1643">
        <v>1642</v>
      </c>
      <c r="B1643" t="s">
        <v>1649</v>
      </c>
      <c r="C1643">
        <v>7607</v>
      </c>
      <c r="D1643">
        <v>7647</v>
      </c>
      <c r="E1643">
        <v>18</v>
      </c>
      <c r="F1643">
        <v>5141.8748575375575</v>
      </c>
      <c r="G1643">
        <v>3.9641858906154082</v>
      </c>
      <c r="H1643">
        <v>3395.8239039663372</v>
      </c>
      <c r="I1643">
        <v>4287</v>
      </c>
      <c r="J1643">
        <v>4479</v>
      </c>
    </row>
    <row r="1644" spans="1:10" x14ac:dyDescent="0.25">
      <c r="A1644">
        <v>1643</v>
      </c>
      <c r="B1644" t="s">
        <v>1650</v>
      </c>
      <c r="C1644">
        <v>7607</v>
      </c>
      <c r="D1644">
        <v>7667</v>
      </c>
      <c r="E1644">
        <v>19</v>
      </c>
      <c r="F1644">
        <v>5300.5480043278121</v>
      </c>
      <c r="G1644">
        <v>4.6189857005376238</v>
      </c>
      <c r="H1644">
        <v>4344.4145444908154</v>
      </c>
      <c r="I1644">
        <v>4287</v>
      </c>
      <c r="J1644">
        <v>4587</v>
      </c>
    </row>
    <row r="1645" spans="1:10" x14ac:dyDescent="0.25">
      <c r="A1645">
        <v>1644</v>
      </c>
      <c r="B1645" t="s">
        <v>1651</v>
      </c>
      <c r="C1645">
        <v>7607</v>
      </c>
      <c r="D1645">
        <v>7627</v>
      </c>
      <c r="E1645">
        <v>20</v>
      </c>
      <c r="F1645">
        <v>5315.3199291233386</v>
      </c>
      <c r="G1645">
        <v>4.0926048985784664</v>
      </c>
      <c r="H1645">
        <v>2690.7502129796121</v>
      </c>
      <c r="I1645">
        <v>4287</v>
      </c>
      <c r="J1645">
        <v>4390</v>
      </c>
    </row>
    <row r="1646" spans="1:10" x14ac:dyDescent="0.25">
      <c r="A1646">
        <v>1645</v>
      </c>
      <c r="B1646" t="s">
        <v>1652</v>
      </c>
      <c r="C1646">
        <v>7607</v>
      </c>
      <c r="D1646">
        <v>7646</v>
      </c>
      <c r="E1646">
        <v>21</v>
      </c>
      <c r="F1646">
        <v>5349.7851264034362</v>
      </c>
      <c r="G1646">
        <v>4.4561569819801852</v>
      </c>
      <c r="H1646">
        <v>3515.8810614035988</v>
      </c>
      <c r="I1646">
        <v>4287</v>
      </c>
      <c r="J1646">
        <v>4478</v>
      </c>
    </row>
    <row r="1647" spans="1:10" x14ac:dyDescent="0.25">
      <c r="A1647">
        <v>1646</v>
      </c>
      <c r="B1647" t="s">
        <v>1653</v>
      </c>
      <c r="C1647">
        <v>7607</v>
      </c>
      <c r="D1647">
        <v>7600</v>
      </c>
      <c r="E1647">
        <v>22</v>
      </c>
      <c r="F1647">
        <v>5443.9702043725802</v>
      </c>
      <c r="G1647">
        <v>5.4439702043725831</v>
      </c>
      <c r="H1647">
        <v>4126.8316794058674</v>
      </c>
      <c r="I1647">
        <v>4287</v>
      </c>
      <c r="J1647">
        <v>4235</v>
      </c>
    </row>
    <row r="1648" spans="1:10" x14ac:dyDescent="0.25">
      <c r="A1648">
        <v>1647</v>
      </c>
      <c r="B1648" t="s">
        <v>1654</v>
      </c>
      <c r="C1648">
        <v>7607</v>
      </c>
      <c r="D1648">
        <v>7659</v>
      </c>
      <c r="E1648">
        <v>23</v>
      </c>
      <c r="F1648">
        <v>5515.8967148300044</v>
      </c>
      <c r="G1648">
        <v>4.5807406733001113</v>
      </c>
      <c r="H1648">
        <v>3536.5977891075868</v>
      </c>
      <c r="I1648">
        <v>4287</v>
      </c>
      <c r="J1648">
        <v>4538</v>
      </c>
    </row>
    <row r="1649" spans="1:10" x14ac:dyDescent="0.25">
      <c r="A1649">
        <v>1648</v>
      </c>
      <c r="B1649" t="s">
        <v>1655</v>
      </c>
      <c r="C1649">
        <v>7607</v>
      </c>
      <c r="D1649">
        <v>7648</v>
      </c>
      <c r="E1649">
        <v>24</v>
      </c>
      <c r="F1649">
        <v>5740.2485642631636</v>
      </c>
      <c r="G1649">
        <v>4.1801722891116491</v>
      </c>
      <c r="H1649">
        <v>4444.8337054939593</v>
      </c>
      <c r="I1649">
        <v>4287</v>
      </c>
      <c r="J1649">
        <v>4480</v>
      </c>
    </row>
    <row r="1650" spans="1:10" x14ac:dyDescent="0.25">
      <c r="A1650">
        <v>1649</v>
      </c>
      <c r="B1650" t="s">
        <v>1656</v>
      </c>
      <c r="C1650">
        <v>7607</v>
      </c>
      <c r="D1650">
        <v>7628</v>
      </c>
      <c r="E1650">
        <v>25</v>
      </c>
      <c r="F1650">
        <v>5751.9019538137409</v>
      </c>
      <c r="G1650">
        <v>4.4200414170962681</v>
      </c>
      <c r="H1650">
        <v>2914.8227444833519</v>
      </c>
      <c r="I1650">
        <v>4287</v>
      </c>
      <c r="J1650">
        <v>4391</v>
      </c>
    </row>
    <row r="1651" spans="1:10" x14ac:dyDescent="0.25">
      <c r="A1651">
        <v>1650</v>
      </c>
      <c r="B1651" t="s">
        <v>1657</v>
      </c>
      <c r="C1651">
        <v>7607</v>
      </c>
      <c r="D1651">
        <v>7677</v>
      </c>
      <c r="E1651">
        <v>26</v>
      </c>
      <c r="F1651">
        <v>6182.541826177553</v>
      </c>
      <c r="G1651">
        <v>5.5009795223873681</v>
      </c>
      <c r="H1651">
        <v>5206.0803663270708</v>
      </c>
      <c r="I1651">
        <v>4287</v>
      </c>
      <c r="J1651">
        <v>4621</v>
      </c>
    </row>
    <row r="1652" spans="1:10" x14ac:dyDescent="0.25">
      <c r="A1652">
        <v>1651</v>
      </c>
      <c r="B1652" t="s">
        <v>1658</v>
      </c>
      <c r="C1652">
        <v>7607</v>
      </c>
      <c r="D1652">
        <v>7656</v>
      </c>
      <c r="E1652">
        <v>27</v>
      </c>
      <c r="F1652">
        <v>6415.5370095508506</v>
      </c>
      <c r="G1652">
        <v>4.6819269718303618</v>
      </c>
      <c r="H1652">
        <v>4441.7483159256772</v>
      </c>
      <c r="I1652">
        <v>4287</v>
      </c>
      <c r="J1652">
        <v>4535</v>
      </c>
    </row>
    <row r="1653" spans="1:10" x14ac:dyDescent="0.25">
      <c r="A1653">
        <v>1652</v>
      </c>
      <c r="B1653" t="s">
        <v>1659</v>
      </c>
      <c r="C1653">
        <v>7607</v>
      </c>
      <c r="D1653">
        <v>7599</v>
      </c>
      <c r="E1653">
        <v>28</v>
      </c>
      <c r="F1653">
        <v>6489.6850692078069</v>
      </c>
      <c r="G1653">
        <v>6.4896850692078063</v>
      </c>
      <c r="H1653">
        <v>5149.8207995259463</v>
      </c>
      <c r="I1653">
        <v>4287</v>
      </c>
      <c r="J1653">
        <v>4234</v>
      </c>
    </row>
    <row r="1654" spans="1:10" x14ac:dyDescent="0.25">
      <c r="A1654">
        <v>1653</v>
      </c>
      <c r="B1654" t="s">
        <v>1660</v>
      </c>
      <c r="C1654">
        <v>7607</v>
      </c>
      <c r="D1654">
        <v>7668</v>
      </c>
      <c r="E1654">
        <v>29</v>
      </c>
      <c r="F1654">
        <v>6491.6042100627956</v>
      </c>
      <c r="G1654">
        <v>5.3125212947247089</v>
      </c>
      <c r="H1654">
        <v>5547.8054345426317</v>
      </c>
      <c r="I1654">
        <v>4287</v>
      </c>
      <c r="J1654">
        <v>4588</v>
      </c>
    </row>
    <row r="1655" spans="1:10" x14ac:dyDescent="0.25">
      <c r="A1655">
        <v>1654</v>
      </c>
      <c r="B1655" t="s">
        <v>1661</v>
      </c>
      <c r="C1655">
        <v>7607</v>
      </c>
      <c r="D1655">
        <v>7678</v>
      </c>
      <c r="E1655">
        <v>30</v>
      </c>
      <c r="F1655">
        <v>6807.356839126177</v>
      </c>
      <c r="G1655">
        <v>5.5493357665222449</v>
      </c>
      <c r="H1655">
        <v>6027.0515030914266</v>
      </c>
      <c r="I1655">
        <v>4287</v>
      </c>
      <c r="J1655">
        <v>4622</v>
      </c>
    </row>
    <row r="1656" spans="1:10" x14ac:dyDescent="0.25">
      <c r="A1656">
        <v>1655</v>
      </c>
      <c r="B1656" t="s">
        <v>1662</v>
      </c>
      <c r="C1656">
        <v>7607</v>
      </c>
      <c r="D1656">
        <v>7637</v>
      </c>
      <c r="E1656">
        <v>31</v>
      </c>
      <c r="F1656">
        <v>7345.9522692114897</v>
      </c>
      <c r="G1656">
        <v>5.3615550226811219</v>
      </c>
      <c r="H1656">
        <v>5141.2556446474073</v>
      </c>
      <c r="I1656">
        <v>4287</v>
      </c>
      <c r="J1656">
        <v>4435</v>
      </c>
    </row>
    <row r="1657" spans="1:10" x14ac:dyDescent="0.25">
      <c r="A1657">
        <v>1656</v>
      </c>
      <c r="B1657" t="s">
        <v>1663</v>
      </c>
      <c r="C1657">
        <v>7607</v>
      </c>
      <c r="D1657">
        <v>7598</v>
      </c>
      <c r="E1657">
        <v>32</v>
      </c>
      <c r="F1657">
        <v>7365.4877217640342</v>
      </c>
      <c r="G1657">
        <v>7.3654877217640324</v>
      </c>
      <c r="H1657">
        <v>5600.1795166365591</v>
      </c>
      <c r="I1657">
        <v>4287</v>
      </c>
      <c r="J1657">
        <v>4233</v>
      </c>
    </row>
    <row r="1658" spans="1:10" x14ac:dyDescent="0.25">
      <c r="A1658">
        <v>1657</v>
      </c>
      <c r="B1658" t="s">
        <v>1664</v>
      </c>
      <c r="C1658">
        <v>7607</v>
      </c>
      <c r="D1658">
        <v>7610</v>
      </c>
      <c r="E1658">
        <v>33</v>
      </c>
      <c r="F1658">
        <v>7675.6098224364396</v>
      </c>
      <c r="G1658">
        <v>5.9947060413149673</v>
      </c>
      <c r="H1658">
        <v>3565.6850573670908</v>
      </c>
      <c r="I1658">
        <v>4287</v>
      </c>
      <c r="J1658">
        <v>4290</v>
      </c>
    </row>
    <row r="1659" spans="1:10" x14ac:dyDescent="0.25">
      <c r="A1659">
        <v>1658</v>
      </c>
      <c r="B1659" t="s">
        <v>1665</v>
      </c>
      <c r="C1659">
        <v>7607</v>
      </c>
      <c r="D1659">
        <v>7655</v>
      </c>
      <c r="E1659">
        <v>34</v>
      </c>
      <c r="F1659">
        <v>7676.473479977537</v>
      </c>
      <c r="G1659">
        <v>5.3451894204890831</v>
      </c>
      <c r="H1659">
        <v>5917.2283257077634</v>
      </c>
      <c r="I1659">
        <v>4287</v>
      </c>
      <c r="J1659">
        <v>4534</v>
      </c>
    </row>
    <row r="1660" spans="1:10" x14ac:dyDescent="0.25">
      <c r="A1660">
        <v>1659</v>
      </c>
      <c r="B1660" t="s">
        <v>1666</v>
      </c>
      <c r="C1660">
        <v>7607</v>
      </c>
      <c r="D1660">
        <v>7638</v>
      </c>
      <c r="E1660">
        <v>35</v>
      </c>
      <c r="F1660">
        <v>7751.5264622542682</v>
      </c>
      <c r="G1660">
        <v>5.3838542329904984</v>
      </c>
      <c r="H1660">
        <v>6186.1929960516882</v>
      </c>
      <c r="I1660">
        <v>4287</v>
      </c>
      <c r="J1660">
        <v>4436</v>
      </c>
    </row>
    <row r="1661" spans="1:10" x14ac:dyDescent="0.25">
      <c r="A1661">
        <v>1660</v>
      </c>
      <c r="B1661" t="s">
        <v>1667</v>
      </c>
      <c r="C1661">
        <v>7607</v>
      </c>
      <c r="D1661">
        <v>7687</v>
      </c>
      <c r="E1661">
        <v>36</v>
      </c>
      <c r="F1661">
        <v>7785.9294141938026</v>
      </c>
      <c r="G1661">
        <v>6.2832651978229661</v>
      </c>
      <c r="H1661">
        <v>6977.2430302476332</v>
      </c>
      <c r="I1661">
        <v>4287</v>
      </c>
      <c r="J1661">
        <v>4656</v>
      </c>
    </row>
    <row r="1662" spans="1:10" x14ac:dyDescent="0.25">
      <c r="A1662">
        <v>1661</v>
      </c>
      <c r="B1662" t="s">
        <v>1668</v>
      </c>
      <c r="C1662">
        <v>7607</v>
      </c>
      <c r="D1662">
        <v>7649</v>
      </c>
      <c r="E1662">
        <v>37</v>
      </c>
      <c r="F1662">
        <v>8300.2885299884965</v>
      </c>
      <c r="G1662">
        <v>6.3158912834581287</v>
      </c>
      <c r="H1662">
        <v>6364.6475369504496</v>
      </c>
      <c r="I1662">
        <v>4287</v>
      </c>
      <c r="J1662">
        <v>4481</v>
      </c>
    </row>
    <row r="1663" spans="1:10" x14ac:dyDescent="0.25">
      <c r="A1663">
        <v>1662</v>
      </c>
      <c r="B1663" t="s">
        <v>1669</v>
      </c>
      <c r="C1663">
        <v>7607</v>
      </c>
      <c r="D1663">
        <v>7676</v>
      </c>
      <c r="E1663">
        <v>38</v>
      </c>
      <c r="F1663">
        <v>8433.7791389083268</v>
      </c>
      <c r="G1663">
        <v>8.1740008526813224</v>
      </c>
      <c r="H1663">
        <v>6004.4141313357431</v>
      </c>
      <c r="I1663">
        <v>4287</v>
      </c>
      <c r="J1663">
        <v>4620</v>
      </c>
    </row>
    <row r="1664" spans="1:10" x14ac:dyDescent="0.25">
      <c r="A1664">
        <v>1663</v>
      </c>
      <c r="B1664" t="s">
        <v>1670</v>
      </c>
      <c r="C1664">
        <v>7607</v>
      </c>
      <c r="D1664">
        <v>7609</v>
      </c>
      <c r="E1664">
        <v>39</v>
      </c>
      <c r="F1664">
        <v>8465.7829900392189</v>
      </c>
      <c r="G1664">
        <v>6.7848792089177454</v>
      </c>
      <c r="H1664">
        <v>3386.4261764426401</v>
      </c>
      <c r="I1664">
        <v>4287</v>
      </c>
      <c r="J1664">
        <v>4289</v>
      </c>
    </row>
    <row r="1665" spans="1:10" x14ac:dyDescent="0.25">
      <c r="A1665">
        <v>1664</v>
      </c>
      <c r="B1665" t="s">
        <v>1671</v>
      </c>
      <c r="C1665">
        <v>7607</v>
      </c>
      <c r="D1665">
        <v>7604</v>
      </c>
      <c r="E1665">
        <v>40</v>
      </c>
      <c r="F1665">
        <v>8566.2110192595628</v>
      </c>
      <c r="G1665">
        <v>8.408780523306854</v>
      </c>
      <c r="H1665">
        <v>5279.6289436357429</v>
      </c>
      <c r="I1665">
        <v>4287</v>
      </c>
      <c r="J1665">
        <v>4284</v>
      </c>
    </row>
    <row r="1666" spans="1:10" x14ac:dyDescent="0.25">
      <c r="A1666">
        <v>1665</v>
      </c>
      <c r="B1666" t="s">
        <v>1672</v>
      </c>
      <c r="C1666">
        <v>7607</v>
      </c>
      <c r="D1666">
        <v>7603</v>
      </c>
      <c r="E1666">
        <v>41</v>
      </c>
      <c r="F1666">
        <v>8857.0933107607179</v>
      </c>
      <c r="G1666">
        <v>7.0230525538770596</v>
      </c>
      <c r="H1666">
        <v>4045.0962246077211</v>
      </c>
      <c r="I1666">
        <v>4287</v>
      </c>
      <c r="J1666">
        <v>4238</v>
      </c>
    </row>
    <row r="1667" spans="1:10" x14ac:dyDescent="0.25">
      <c r="A1667">
        <v>1666</v>
      </c>
      <c r="B1667" t="s">
        <v>1673</v>
      </c>
      <c r="C1667">
        <v>7607</v>
      </c>
      <c r="D1667">
        <v>7629</v>
      </c>
      <c r="E1667">
        <v>42</v>
      </c>
      <c r="F1667">
        <v>8993.5747860807642</v>
      </c>
      <c r="G1667">
        <v>7.0091775395503957</v>
      </c>
      <c r="H1667">
        <v>6075.2054758152181</v>
      </c>
      <c r="I1667">
        <v>4287</v>
      </c>
      <c r="J1667">
        <v>4392</v>
      </c>
    </row>
    <row r="1668" spans="1:10" x14ac:dyDescent="0.25">
      <c r="A1668">
        <v>1667</v>
      </c>
      <c r="B1668" t="s">
        <v>1674</v>
      </c>
      <c r="C1668">
        <v>7607</v>
      </c>
      <c r="D1668">
        <v>7605</v>
      </c>
      <c r="E1668">
        <v>43</v>
      </c>
      <c r="F1668">
        <v>9038.7171125636414</v>
      </c>
      <c r="G1668">
        <v>8.7631600932849132</v>
      </c>
      <c r="H1668">
        <v>4941.9898757799028</v>
      </c>
      <c r="I1668">
        <v>4287</v>
      </c>
      <c r="J1668">
        <v>4285</v>
      </c>
    </row>
    <row r="1669" spans="1:10" x14ac:dyDescent="0.25">
      <c r="A1669">
        <v>1668</v>
      </c>
      <c r="B1669" t="s">
        <v>1675</v>
      </c>
      <c r="C1669">
        <v>7607</v>
      </c>
      <c r="D1669">
        <v>7700</v>
      </c>
      <c r="E1669">
        <v>44</v>
      </c>
      <c r="F1669">
        <v>9051.2445284169407</v>
      </c>
      <c r="G1669">
        <v>8.1968359871412879</v>
      </c>
      <c r="H1669">
        <v>8539.5544878131386</v>
      </c>
      <c r="I1669">
        <v>4287</v>
      </c>
      <c r="J1669">
        <v>4760</v>
      </c>
    </row>
    <row r="1670" spans="1:10" x14ac:dyDescent="0.25">
      <c r="A1670">
        <v>1669</v>
      </c>
      <c r="B1670" t="s">
        <v>1676</v>
      </c>
      <c r="C1670">
        <v>7607</v>
      </c>
      <c r="D1670">
        <v>7639</v>
      </c>
      <c r="E1670">
        <v>45</v>
      </c>
      <c r="F1670">
        <v>9154.0123616820019</v>
      </c>
      <c r="G1670">
        <v>6.4570893548388959</v>
      </c>
      <c r="H1670">
        <v>7173.2972928454828</v>
      </c>
      <c r="I1670">
        <v>4287</v>
      </c>
      <c r="J1670">
        <v>4437</v>
      </c>
    </row>
    <row r="1671" spans="1:10" x14ac:dyDescent="0.25">
      <c r="A1671">
        <v>1670</v>
      </c>
      <c r="B1671" t="s">
        <v>1677</v>
      </c>
      <c r="C1671">
        <v>7607</v>
      </c>
      <c r="D1671">
        <v>7630</v>
      </c>
      <c r="E1671">
        <v>46</v>
      </c>
      <c r="F1671">
        <v>9174.4299680600361</v>
      </c>
      <c r="G1671">
        <v>6.2375963364739571</v>
      </c>
      <c r="H1671">
        <v>7113.3821872414219</v>
      </c>
      <c r="I1671">
        <v>4287</v>
      </c>
      <c r="J1671">
        <v>4393</v>
      </c>
    </row>
    <row r="1672" spans="1:10" x14ac:dyDescent="0.25">
      <c r="A1672">
        <v>1671</v>
      </c>
      <c r="B1672" t="s">
        <v>1678</v>
      </c>
      <c r="C1672">
        <v>7607</v>
      </c>
      <c r="D1672">
        <v>7611</v>
      </c>
      <c r="E1672">
        <v>47</v>
      </c>
      <c r="F1672">
        <v>9201.3471500123051</v>
      </c>
      <c r="G1672">
        <v>7.24653373632637</v>
      </c>
      <c r="H1672">
        <v>5166.4797530303376</v>
      </c>
      <c r="I1672">
        <v>4287</v>
      </c>
      <c r="J1672">
        <v>4291</v>
      </c>
    </row>
    <row r="1673" spans="1:10" x14ac:dyDescent="0.25">
      <c r="A1673">
        <v>1672</v>
      </c>
      <c r="B1673" t="s">
        <v>1679</v>
      </c>
      <c r="C1673">
        <v>7607</v>
      </c>
      <c r="D1673">
        <v>7594</v>
      </c>
      <c r="E1673">
        <v>48</v>
      </c>
      <c r="F1673">
        <v>9224.2459903064027</v>
      </c>
      <c r="G1673">
        <v>8.797060892903021</v>
      </c>
      <c r="H1673">
        <v>7241.9986483808552</v>
      </c>
      <c r="I1673">
        <v>4287</v>
      </c>
      <c r="J1673">
        <v>4144</v>
      </c>
    </row>
    <row r="1674" spans="1:10" x14ac:dyDescent="0.25">
      <c r="A1674">
        <v>1673</v>
      </c>
      <c r="B1674" t="s">
        <v>1680</v>
      </c>
      <c r="C1674">
        <v>7607</v>
      </c>
      <c r="D1674">
        <v>7695</v>
      </c>
      <c r="E1674">
        <v>49</v>
      </c>
      <c r="F1674">
        <v>9278.5461032506064</v>
      </c>
      <c r="G1674">
        <v>8.3261112446012415</v>
      </c>
      <c r="H1674">
        <v>7252.5971201804959</v>
      </c>
      <c r="I1674">
        <v>4287</v>
      </c>
      <c r="J1674">
        <v>4706</v>
      </c>
    </row>
    <row r="1675" spans="1:10" x14ac:dyDescent="0.25">
      <c r="A1675">
        <v>1674</v>
      </c>
      <c r="B1675" t="s">
        <v>1681</v>
      </c>
      <c r="C1675">
        <v>7607</v>
      </c>
      <c r="D1675">
        <v>7660</v>
      </c>
      <c r="E1675">
        <v>50</v>
      </c>
      <c r="F1675">
        <v>9402.5511555994581</v>
      </c>
      <c r="G1675">
        <v>7.4957315038772014</v>
      </c>
      <c r="H1675">
        <v>6362.9512298505833</v>
      </c>
      <c r="I1675">
        <v>4287</v>
      </c>
      <c r="J1675">
        <v>4539</v>
      </c>
    </row>
    <row r="1676" spans="1:10" x14ac:dyDescent="0.25">
      <c r="A1676">
        <v>1675</v>
      </c>
      <c r="B1676" t="s">
        <v>1682</v>
      </c>
      <c r="C1676">
        <v>7607</v>
      </c>
      <c r="D1676">
        <v>7622</v>
      </c>
      <c r="E1676">
        <v>51</v>
      </c>
      <c r="F1676">
        <v>9439.3652148635192</v>
      </c>
      <c r="G1676">
        <v>7.3290228116306766</v>
      </c>
      <c r="H1676">
        <v>4996.1072117673139</v>
      </c>
      <c r="I1676">
        <v>4287</v>
      </c>
      <c r="J1676">
        <v>4385</v>
      </c>
    </row>
    <row r="1677" spans="1:10" x14ac:dyDescent="0.25">
      <c r="A1677">
        <v>1676</v>
      </c>
      <c r="B1677" t="s">
        <v>1683</v>
      </c>
      <c r="C1677">
        <v>7607</v>
      </c>
      <c r="D1677">
        <v>7661</v>
      </c>
      <c r="E1677">
        <v>52</v>
      </c>
      <c r="F1677">
        <v>9468.9634803525587</v>
      </c>
      <c r="G1677">
        <v>7.3809510859630949</v>
      </c>
      <c r="H1677">
        <v>6888.6525643298764</v>
      </c>
      <c r="I1677">
        <v>4287</v>
      </c>
      <c r="J1677">
        <v>4540</v>
      </c>
    </row>
    <row r="1678" spans="1:10" x14ac:dyDescent="0.25">
      <c r="A1678">
        <v>1677</v>
      </c>
      <c r="B1678" t="s">
        <v>1684</v>
      </c>
      <c r="C1678">
        <v>7607</v>
      </c>
      <c r="D1678">
        <v>7595</v>
      </c>
      <c r="E1678">
        <v>53</v>
      </c>
      <c r="F1678">
        <v>9551.6322862469315</v>
      </c>
      <c r="G1678">
        <v>9.1478464735473839</v>
      </c>
      <c r="H1678">
        <v>7073.9659818774389</v>
      </c>
      <c r="I1678">
        <v>4287</v>
      </c>
      <c r="J1678">
        <v>4187</v>
      </c>
    </row>
    <row r="1679" spans="1:10" x14ac:dyDescent="0.25">
      <c r="A1679">
        <v>1678</v>
      </c>
      <c r="B1679" t="s">
        <v>1685</v>
      </c>
      <c r="C1679">
        <v>7607</v>
      </c>
      <c r="D1679">
        <v>7696</v>
      </c>
      <c r="E1679">
        <v>54</v>
      </c>
      <c r="F1679">
        <v>9658.3172153245632</v>
      </c>
      <c r="G1679">
        <v>7.6875560486710377</v>
      </c>
      <c r="H1679">
        <v>8251.99107933095</v>
      </c>
      <c r="I1679">
        <v>4287</v>
      </c>
      <c r="J1679">
        <v>4707</v>
      </c>
    </row>
    <row r="1680" spans="1:10" x14ac:dyDescent="0.25">
      <c r="A1680">
        <v>1679</v>
      </c>
      <c r="B1680" t="s">
        <v>1686</v>
      </c>
      <c r="C1680">
        <v>7607</v>
      </c>
      <c r="D1680">
        <v>7654</v>
      </c>
      <c r="E1680">
        <v>55</v>
      </c>
      <c r="F1680">
        <v>9683.4019614455101</v>
      </c>
      <c r="G1680">
        <v>6.5728941779718681</v>
      </c>
      <c r="H1680">
        <v>7640.4390628197889</v>
      </c>
      <c r="I1680">
        <v>4287</v>
      </c>
      <c r="J1680">
        <v>4533</v>
      </c>
    </row>
    <row r="1681" spans="1:10" x14ac:dyDescent="0.25">
      <c r="A1681">
        <v>1680</v>
      </c>
      <c r="B1681" t="s">
        <v>1687</v>
      </c>
      <c r="C1681">
        <v>7607</v>
      </c>
      <c r="D1681">
        <v>7608</v>
      </c>
      <c r="E1681">
        <v>56</v>
      </c>
      <c r="F1681">
        <v>9691.5578068506566</v>
      </c>
      <c r="G1681">
        <v>8.0106540257291812</v>
      </c>
      <c r="H1681">
        <v>3355.1707821895052</v>
      </c>
      <c r="I1681">
        <v>4287</v>
      </c>
      <c r="J1681">
        <v>4288</v>
      </c>
    </row>
    <row r="1682" spans="1:10" x14ac:dyDescent="0.25">
      <c r="A1682">
        <v>1681</v>
      </c>
      <c r="B1682" t="s">
        <v>1688</v>
      </c>
      <c r="C1682">
        <v>7607</v>
      </c>
      <c r="D1682">
        <v>7686</v>
      </c>
      <c r="E1682">
        <v>57</v>
      </c>
      <c r="F1682">
        <v>9800.4465622829903</v>
      </c>
      <c r="G1682">
        <v>8.4876952840836566</v>
      </c>
      <c r="H1682">
        <v>7064.259050773484</v>
      </c>
      <c r="I1682">
        <v>4287</v>
      </c>
      <c r="J1682">
        <v>4655</v>
      </c>
    </row>
    <row r="1683" spans="1:10" x14ac:dyDescent="0.25">
      <c r="A1683">
        <v>1682</v>
      </c>
      <c r="B1683" t="s">
        <v>1689</v>
      </c>
      <c r="C1683">
        <v>7607</v>
      </c>
      <c r="D1683">
        <v>7602</v>
      </c>
      <c r="E1683">
        <v>58</v>
      </c>
      <c r="F1683">
        <v>9804.9507858776706</v>
      </c>
      <c r="G1683">
        <v>8.1240470047561963</v>
      </c>
      <c r="H1683">
        <v>3412.9992101286148</v>
      </c>
      <c r="I1683">
        <v>4287</v>
      </c>
      <c r="J1683">
        <v>4237</v>
      </c>
    </row>
    <row r="1684" spans="1:10" x14ac:dyDescent="0.25">
      <c r="A1684">
        <v>1683</v>
      </c>
      <c r="B1684" t="s">
        <v>1690</v>
      </c>
      <c r="C1684">
        <v>7607</v>
      </c>
      <c r="D1684">
        <v>7597</v>
      </c>
      <c r="E1684">
        <v>59</v>
      </c>
      <c r="F1684">
        <v>9917.5515866475525</v>
      </c>
      <c r="G1684">
        <v>7.7839633588800954</v>
      </c>
      <c r="H1684">
        <v>5243.072354676814</v>
      </c>
      <c r="I1684">
        <v>4287</v>
      </c>
      <c r="J1684">
        <v>4189</v>
      </c>
    </row>
    <row r="1685" spans="1:10" x14ac:dyDescent="0.25">
      <c r="A1685">
        <v>1684</v>
      </c>
      <c r="B1685" t="s">
        <v>1691</v>
      </c>
      <c r="C1685">
        <v>7607</v>
      </c>
      <c r="D1685">
        <v>7614</v>
      </c>
      <c r="E1685">
        <v>60</v>
      </c>
      <c r="F1685">
        <v>9973.3877775829296</v>
      </c>
      <c r="G1685">
        <v>9.7578239246920617</v>
      </c>
      <c r="H1685">
        <v>5133.8647911727376</v>
      </c>
      <c r="I1685">
        <v>4287</v>
      </c>
      <c r="J1685">
        <v>4339</v>
      </c>
    </row>
    <row r="1686" spans="1:10" x14ac:dyDescent="0.25">
      <c r="A1686">
        <v>1685</v>
      </c>
      <c r="B1686" t="s">
        <v>1692</v>
      </c>
      <c r="C1686">
        <v>7607</v>
      </c>
      <c r="D1686">
        <v>7613</v>
      </c>
      <c r="E1686">
        <v>61</v>
      </c>
      <c r="F1686">
        <v>10066.654557272261</v>
      </c>
      <c r="G1686">
        <v>10.06665455727226</v>
      </c>
      <c r="H1686">
        <v>6666.6258468428632</v>
      </c>
      <c r="I1686">
        <v>4287</v>
      </c>
      <c r="J1686">
        <v>4338</v>
      </c>
    </row>
    <row r="1687" spans="1:10" x14ac:dyDescent="0.25">
      <c r="A1687">
        <v>1686</v>
      </c>
      <c r="B1687" t="s">
        <v>1693</v>
      </c>
      <c r="C1687">
        <v>7607</v>
      </c>
      <c r="D1687">
        <v>7596</v>
      </c>
      <c r="E1687">
        <v>62</v>
      </c>
      <c r="F1687">
        <v>10118.712594606959</v>
      </c>
      <c r="G1687">
        <v>8.2846718377233</v>
      </c>
      <c r="H1687">
        <v>4759.2348311548703</v>
      </c>
      <c r="I1687">
        <v>4287</v>
      </c>
      <c r="J1687">
        <v>4188</v>
      </c>
    </row>
    <row r="1688" spans="1:10" x14ac:dyDescent="0.25">
      <c r="A1688">
        <v>1687</v>
      </c>
      <c r="B1688" t="s">
        <v>1694</v>
      </c>
      <c r="C1688">
        <v>7607</v>
      </c>
      <c r="D1688">
        <v>7617</v>
      </c>
      <c r="E1688">
        <v>63</v>
      </c>
      <c r="F1688">
        <v>10152.23243949628</v>
      </c>
      <c r="G1688">
        <v>8.1974190258103423</v>
      </c>
      <c r="H1688">
        <v>4159.5860899623094</v>
      </c>
      <c r="I1688">
        <v>4287</v>
      </c>
      <c r="J1688">
        <v>4342</v>
      </c>
    </row>
    <row r="1689" spans="1:10" x14ac:dyDescent="0.25">
      <c r="A1689">
        <v>1688</v>
      </c>
      <c r="B1689" t="s">
        <v>1695</v>
      </c>
      <c r="C1689">
        <v>7607</v>
      </c>
      <c r="D1689">
        <v>7701</v>
      </c>
      <c r="E1689">
        <v>64</v>
      </c>
      <c r="F1689">
        <v>10186.271671979281</v>
      </c>
      <c r="G1689">
        <v>9.3318631307036242</v>
      </c>
      <c r="H1689">
        <v>8920.6274469346008</v>
      </c>
      <c r="I1689">
        <v>4287</v>
      </c>
      <c r="J1689">
        <v>4761</v>
      </c>
    </row>
    <row r="1690" spans="1:10" x14ac:dyDescent="0.25">
      <c r="A1690">
        <v>1689</v>
      </c>
      <c r="B1690" t="s">
        <v>1696</v>
      </c>
      <c r="C1690">
        <v>7607</v>
      </c>
      <c r="D1690">
        <v>7685</v>
      </c>
      <c r="E1690">
        <v>65</v>
      </c>
      <c r="F1690">
        <v>10222.233261729971</v>
      </c>
      <c r="G1690">
        <v>8.9094819835306396</v>
      </c>
      <c r="H1690">
        <v>7442.666364929054</v>
      </c>
      <c r="I1690">
        <v>4287</v>
      </c>
      <c r="J1690">
        <v>4654</v>
      </c>
    </row>
    <row r="1691" spans="1:10" x14ac:dyDescent="0.25">
      <c r="A1691">
        <v>1690</v>
      </c>
      <c r="B1691" t="s">
        <v>1697</v>
      </c>
      <c r="C1691">
        <v>7607</v>
      </c>
      <c r="D1691">
        <v>7662</v>
      </c>
      <c r="E1691">
        <v>66</v>
      </c>
      <c r="F1691">
        <v>10285.208679948541</v>
      </c>
      <c r="G1691">
        <v>8.2838535313356054</v>
      </c>
      <c r="H1691">
        <v>7723.6079500135456</v>
      </c>
      <c r="I1691">
        <v>4287</v>
      </c>
      <c r="J1691">
        <v>4541</v>
      </c>
    </row>
    <row r="1692" spans="1:10" x14ac:dyDescent="0.25">
      <c r="A1692">
        <v>1691</v>
      </c>
      <c r="B1692" t="s">
        <v>1698</v>
      </c>
      <c r="C1692">
        <v>7607</v>
      </c>
      <c r="D1692">
        <v>7640</v>
      </c>
      <c r="E1692">
        <v>67</v>
      </c>
      <c r="F1692">
        <v>10303.632605311581</v>
      </c>
      <c r="G1692">
        <v>7.474622776727343</v>
      </c>
      <c r="H1692">
        <v>7971.2644326466152</v>
      </c>
      <c r="I1692">
        <v>4287</v>
      </c>
      <c r="J1692">
        <v>4438</v>
      </c>
    </row>
    <row r="1693" spans="1:10" x14ac:dyDescent="0.25">
      <c r="A1693">
        <v>1692</v>
      </c>
      <c r="B1693" t="s">
        <v>1699</v>
      </c>
      <c r="C1693">
        <v>7607</v>
      </c>
      <c r="D1693">
        <v>7601</v>
      </c>
      <c r="E1693">
        <v>68</v>
      </c>
      <c r="F1693">
        <v>10325.895273780279</v>
      </c>
      <c r="G1693">
        <v>8.6449914926588036</v>
      </c>
      <c r="H1693">
        <v>3711.757202731987</v>
      </c>
      <c r="I1693">
        <v>4287</v>
      </c>
      <c r="J1693">
        <v>4236</v>
      </c>
    </row>
    <row r="1694" spans="1:10" x14ac:dyDescent="0.25">
      <c r="A1694">
        <v>1693</v>
      </c>
      <c r="B1694" t="s">
        <v>1700</v>
      </c>
      <c r="C1694">
        <v>7607</v>
      </c>
      <c r="D1694">
        <v>7618</v>
      </c>
      <c r="E1694">
        <v>69</v>
      </c>
      <c r="F1694">
        <v>10391.087136967601</v>
      </c>
      <c r="G1694">
        <v>8.4066898904372351</v>
      </c>
      <c r="H1694">
        <v>5171.6002033118602</v>
      </c>
      <c r="I1694">
        <v>4287</v>
      </c>
      <c r="J1694">
        <v>4343</v>
      </c>
    </row>
    <row r="1695" spans="1:10" x14ac:dyDescent="0.25">
      <c r="A1695">
        <v>1694</v>
      </c>
      <c r="B1695" t="s">
        <v>1701</v>
      </c>
      <c r="C1695">
        <v>7607</v>
      </c>
      <c r="D1695">
        <v>7697</v>
      </c>
      <c r="E1695">
        <v>70</v>
      </c>
      <c r="F1695">
        <v>10533.56747427236</v>
      </c>
      <c r="G1695">
        <v>9.1626016555057941</v>
      </c>
      <c r="H1695">
        <v>8697.0823513379146</v>
      </c>
      <c r="I1695">
        <v>4287</v>
      </c>
      <c r="J1695">
        <v>4708</v>
      </c>
    </row>
    <row r="1696" spans="1:10" x14ac:dyDescent="0.25">
      <c r="A1696">
        <v>1695</v>
      </c>
      <c r="B1696" t="s">
        <v>1702</v>
      </c>
      <c r="C1696">
        <v>7607</v>
      </c>
      <c r="D1696">
        <v>7619</v>
      </c>
      <c r="E1696">
        <v>71</v>
      </c>
      <c r="F1696">
        <v>10844.95331687496</v>
      </c>
      <c r="G1696">
        <v>7.4976055003035214</v>
      </c>
      <c r="H1696">
        <v>8058.7005149932784</v>
      </c>
      <c r="I1696">
        <v>4287</v>
      </c>
      <c r="J1696">
        <v>4344</v>
      </c>
    </row>
    <row r="1697" spans="1:10" x14ac:dyDescent="0.25">
      <c r="A1697">
        <v>1696</v>
      </c>
      <c r="B1697" t="s">
        <v>1703</v>
      </c>
      <c r="C1697">
        <v>7607</v>
      </c>
      <c r="D1697">
        <v>7663</v>
      </c>
      <c r="E1697">
        <v>72</v>
      </c>
      <c r="F1697">
        <v>10867.37791081101</v>
      </c>
      <c r="G1697">
        <v>8.866022762198071</v>
      </c>
      <c r="H1697">
        <v>8605.0131551413233</v>
      </c>
      <c r="I1697">
        <v>4287</v>
      </c>
      <c r="J1697">
        <v>4542</v>
      </c>
    </row>
    <row r="1698" spans="1:10" x14ac:dyDescent="0.25">
      <c r="A1698">
        <v>1697</v>
      </c>
      <c r="B1698" t="s">
        <v>1704</v>
      </c>
      <c r="C1698">
        <v>7607</v>
      </c>
      <c r="D1698">
        <v>7684</v>
      </c>
      <c r="E1698">
        <v>73</v>
      </c>
      <c r="F1698">
        <v>10917.46513635635</v>
      </c>
      <c r="G1698">
        <v>9.6047138581570177</v>
      </c>
      <c r="H1698">
        <v>8055.190502196574</v>
      </c>
      <c r="I1698">
        <v>4287</v>
      </c>
      <c r="J1698">
        <v>4653</v>
      </c>
    </row>
    <row r="1699" spans="1:10" x14ac:dyDescent="0.25">
      <c r="A1699">
        <v>1698</v>
      </c>
      <c r="B1699" t="s">
        <v>1705</v>
      </c>
      <c r="C1699">
        <v>7607</v>
      </c>
      <c r="D1699">
        <v>7593</v>
      </c>
      <c r="E1699">
        <v>74</v>
      </c>
      <c r="F1699">
        <v>11059.570836206311</v>
      </c>
      <c r="G1699">
        <v>10.205162294930661</v>
      </c>
      <c r="H1699">
        <v>9000.2342499725746</v>
      </c>
      <c r="I1699">
        <v>4287</v>
      </c>
      <c r="J1699">
        <v>0</v>
      </c>
    </row>
    <row r="1700" spans="1:10" x14ac:dyDescent="0.25">
      <c r="A1700">
        <v>1699</v>
      </c>
      <c r="B1700" t="s">
        <v>1706</v>
      </c>
      <c r="C1700">
        <v>7607</v>
      </c>
      <c r="D1700">
        <v>7653</v>
      </c>
      <c r="E1700">
        <v>75</v>
      </c>
      <c r="F1700">
        <v>11107.975142483359</v>
      </c>
      <c r="G1700">
        <v>7.9974673590097174</v>
      </c>
      <c r="H1700">
        <v>8535.5123691872304</v>
      </c>
      <c r="I1700">
        <v>4287</v>
      </c>
      <c r="J1700">
        <v>4532</v>
      </c>
    </row>
    <row r="1701" spans="1:10" x14ac:dyDescent="0.25">
      <c r="A1701">
        <v>1700</v>
      </c>
      <c r="B1701" t="s">
        <v>1707</v>
      </c>
      <c r="C1701">
        <v>7607</v>
      </c>
      <c r="D1701">
        <v>7621</v>
      </c>
      <c r="E1701">
        <v>76</v>
      </c>
      <c r="F1701">
        <v>11158.75624807436</v>
      </c>
      <c r="G1701">
        <v>11.15875624807436</v>
      </c>
      <c r="H1701">
        <v>7009.6605834599959</v>
      </c>
      <c r="I1701">
        <v>4287</v>
      </c>
      <c r="J1701">
        <v>4384</v>
      </c>
    </row>
    <row r="1702" spans="1:10" x14ac:dyDescent="0.25">
      <c r="A1702">
        <v>1701</v>
      </c>
      <c r="B1702" t="s">
        <v>1708</v>
      </c>
      <c r="C1702">
        <v>7607</v>
      </c>
      <c r="D1702">
        <v>7666</v>
      </c>
      <c r="E1702">
        <v>77</v>
      </c>
      <c r="F1702">
        <v>11436.715307518751</v>
      </c>
      <c r="G1702">
        <v>8.4765400516300389</v>
      </c>
      <c r="H1702">
        <v>9106.4569183929052</v>
      </c>
      <c r="I1702">
        <v>4287</v>
      </c>
      <c r="J1702">
        <v>4586</v>
      </c>
    </row>
    <row r="1703" spans="1:10" x14ac:dyDescent="0.25">
      <c r="A1703">
        <v>1702</v>
      </c>
      <c r="B1703" t="s">
        <v>1709</v>
      </c>
      <c r="C1703">
        <v>7607</v>
      </c>
      <c r="D1703">
        <v>7675</v>
      </c>
      <c r="E1703">
        <v>78</v>
      </c>
      <c r="F1703">
        <v>11460.125727284551</v>
      </c>
      <c r="G1703">
        <v>8.4999504713958434</v>
      </c>
      <c r="H1703">
        <v>8319.4100511397337</v>
      </c>
      <c r="I1703">
        <v>4287</v>
      </c>
      <c r="J1703">
        <v>4619</v>
      </c>
    </row>
    <row r="1704" spans="1:10" x14ac:dyDescent="0.25">
      <c r="A1704">
        <v>1703</v>
      </c>
      <c r="B1704" t="s">
        <v>1710</v>
      </c>
      <c r="C1704">
        <v>7607</v>
      </c>
      <c r="D1704">
        <v>7671</v>
      </c>
      <c r="E1704">
        <v>79</v>
      </c>
      <c r="F1704">
        <v>11488.98269311006</v>
      </c>
      <c r="G1704">
        <v>9.4876275444971281</v>
      </c>
      <c r="H1704">
        <v>8891.0977511067485</v>
      </c>
      <c r="I1704">
        <v>4287</v>
      </c>
      <c r="J1704">
        <v>4591</v>
      </c>
    </row>
    <row r="1705" spans="1:10" x14ac:dyDescent="0.25">
      <c r="A1705">
        <v>1704</v>
      </c>
      <c r="B1705" t="s">
        <v>1711</v>
      </c>
      <c r="C1705">
        <v>7607</v>
      </c>
      <c r="D1705">
        <v>7698</v>
      </c>
      <c r="E1705">
        <v>80</v>
      </c>
      <c r="F1705">
        <v>11522.70138740515</v>
      </c>
      <c r="G1705">
        <v>9.9013631515064233</v>
      </c>
      <c r="H1705">
        <v>9469.8146991987742</v>
      </c>
      <c r="I1705">
        <v>4287</v>
      </c>
      <c r="J1705">
        <v>4709</v>
      </c>
    </row>
    <row r="1706" spans="1:10" x14ac:dyDescent="0.25">
      <c r="A1706">
        <v>1705</v>
      </c>
      <c r="B1706" t="s">
        <v>1712</v>
      </c>
      <c r="C1706">
        <v>7607</v>
      </c>
      <c r="D1706">
        <v>7652</v>
      </c>
      <c r="E1706">
        <v>81</v>
      </c>
      <c r="F1706">
        <v>11723.31909574641</v>
      </c>
      <c r="G1706">
        <v>7.77333146893662</v>
      </c>
      <c r="H1706">
        <v>9566.4868228080031</v>
      </c>
      <c r="I1706">
        <v>4287</v>
      </c>
      <c r="J1706">
        <v>4531</v>
      </c>
    </row>
    <row r="1707" spans="1:10" x14ac:dyDescent="0.25">
      <c r="A1707">
        <v>1706</v>
      </c>
      <c r="B1707" t="s">
        <v>1713</v>
      </c>
      <c r="C1707">
        <v>7607</v>
      </c>
      <c r="D1707">
        <v>7704</v>
      </c>
      <c r="E1707">
        <v>82</v>
      </c>
      <c r="F1707">
        <v>11997.23041540021</v>
      </c>
      <c r="G1707">
        <v>10.821018993485341</v>
      </c>
      <c r="H1707">
        <v>10484.769440257631</v>
      </c>
      <c r="I1707">
        <v>4287</v>
      </c>
      <c r="J1707">
        <v>4798</v>
      </c>
    </row>
    <row r="1708" spans="1:10" x14ac:dyDescent="0.25">
      <c r="A1708">
        <v>1707</v>
      </c>
      <c r="B1708" t="s">
        <v>1714</v>
      </c>
      <c r="C1708">
        <v>7607</v>
      </c>
      <c r="D1708">
        <v>7664</v>
      </c>
      <c r="E1708">
        <v>83</v>
      </c>
      <c r="F1708">
        <v>12196.30655863709</v>
      </c>
      <c r="G1708">
        <v>10.194951410024149</v>
      </c>
      <c r="H1708">
        <v>9515.8280914294319</v>
      </c>
      <c r="I1708">
        <v>4287</v>
      </c>
      <c r="J1708">
        <v>4543</v>
      </c>
    </row>
    <row r="1709" spans="1:10" x14ac:dyDescent="0.25">
      <c r="A1709">
        <v>1708</v>
      </c>
      <c r="B1709" t="s">
        <v>1715</v>
      </c>
      <c r="C1709">
        <v>7607</v>
      </c>
      <c r="D1709">
        <v>7688</v>
      </c>
      <c r="E1709">
        <v>84</v>
      </c>
      <c r="F1709">
        <v>12304.91935133311</v>
      </c>
      <c r="G1709">
        <v>10.63100791311971</v>
      </c>
      <c r="H1709">
        <v>8631.8453570403926</v>
      </c>
      <c r="I1709">
        <v>4287</v>
      </c>
      <c r="J1709">
        <v>4657</v>
      </c>
    </row>
    <row r="1710" spans="1:10" x14ac:dyDescent="0.25">
      <c r="A1710">
        <v>1709</v>
      </c>
      <c r="B1710" t="s">
        <v>1716</v>
      </c>
      <c r="C1710">
        <v>7607</v>
      </c>
      <c r="D1710">
        <v>7670</v>
      </c>
      <c r="E1710">
        <v>85</v>
      </c>
      <c r="F1710">
        <v>12386.09838663283</v>
      </c>
      <c r="G1710">
        <v>10.384743238019899</v>
      </c>
      <c r="H1710">
        <v>8349.5658445900954</v>
      </c>
      <c r="I1710">
        <v>4287</v>
      </c>
      <c r="J1710">
        <v>4590</v>
      </c>
    </row>
    <row r="1711" spans="1:10" x14ac:dyDescent="0.25">
      <c r="A1711">
        <v>1710</v>
      </c>
      <c r="B1711" t="s">
        <v>1717</v>
      </c>
      <c r="C1711">
        <v>7607</v>
      </c>
      <c r="D1711">
        <v>7631</v>
      </c>
      <c r="E1711">
        <v>86</v>
      </c>
      <c r="F1711">
        <v>12454.65206230474</v>
      </c>
      <c r="G1711">
        <v>9.4825387799265268</v>
      </c>
      <c r="H1711">
        <v>8947.7873540424098</v>
      </c>
      <c r="I1711">
        <v>4287</v>
      </c>
      <c r="J1711">
        <v>4394</v>
      </c>
    </row>
    <row r="1712" spans="1:10" x14ac:dyDescent="0.25">
      <c r="A1712">
        <v>1711</v>
      </c>
      <c r="B1712" t="s">
        <v>1718</v>
      </c>
      <c r="C1712">
        <v>7607</v>
      </c>
      <c r="D1712">
        <v>7633</v>
      </c>
      <c r="E1712">
        <v>87</v>
      </c>
      <c r="F1712">
        <v>12697.071143866369</v>
      </c>
      <c r="G1712">
        <v>9.3017728832430944</v>
      </c>
      <c r="H1712">
        <v>9096.7056651000021</v>
      </c>
      <c r="I1712">
        <v>4287</v>
      </c>
      <c r="J1712">
        <v>4431</v>
      </c>
    </row>
    <row r="1713" spans="1:10" x14ac:dyDescent="0.25">
      <c r="A1713">
        <v>1712</v>
      </c>
      <c r="B1713" t="s">
        <v>1719</v>
      </c>
      <c r="C1713">
        <v>7607</v>
      </c>
      <c r="D1713">
        <v>7674</v>
      </c>
      <c r="E1713">
        <v>88</v>
      </c>
      <c r="F1713">
        <v>12747.42457366802</v>
      </c>
      <c r="G1713">
        <v>9.302695119948277</v>
      </c>
      <c r="H1713">
        <v>8983.5089852183337</v>
      </c>
      <c r="I1713">
        <v>4287</v>
      </c>
      <c r="J1713">
        <v>4618</v>
      </c>
    </row>
    <row r="1714" spans="1:10" x14ac:dyDescent="0.25">
      <c r="A1714">
        <v>1713</v>
      </c>
      <c r="B1714" t="s">
        <v>1720</v>
      </c>
      <c r="C1714">
        <v>7607</v>
      </c>
      <c r="D1714">
        <v>7672</v>
      </c>
      <c r="E1714">
        <v>89</v>
      </c>
      <c r="F1714">
        <v>12759.483498335871</v>
      </c>
      <c r="G1714">
        <v>10.600159654885131</v>
      </c>
      <c r="H1714">
        <v>9976.4296507921117</v>
      </c>
      <c r="I1714">
        <v>4287</v>
      </c>
      <c r="J1714">
        <v>4592</v>
      </c>
    </row>
    <row r="1715" spans="1:10" x14ac:dyDescent="0.25">
      <c r="A1715">
        <v>1714</v>
      </c>
      <c r="B1715" t="s">
        <v>1721</v>
      </c>
      <c r="C1715">
        <v>7607</v>
      </c>
      <c r="D1715">
        <v>7689</v>
      </c>
      <c r="E1715">
        <v>90</v>
      </c>
      <c r="F1715">
        <v>12769.19818504491</v>
      </c>
      <c r="G1715">
        <v>10.83623574973624</v>
      </c>
      <c r="H1715">
        <v>9210.0657051820872</v>
      </c>
      <c r="I1715">
        <v>4287</v>
      </c>
      <c r="J1715">
        <v>4658</v>
      </c>
    </row>
    <row r="1716" spans="1:10" x14ac:dyDescent="0.25">
      <c r="A1716">
        <v>1715</v>
      </c>
      <c r="B1716" t="s">
        <v>1722</v>
      </c>
      <c r="C1716">
        <v>7607</v>
      </c>
      <c r="D1716">
        <v>7641</v>
      </c>
      <c r="E1716">
        <v>91</v>
      </c>
      <c r="F1716">
        <v>12902.10697526987</v>
      </c>
      <c r="G1716">
        <v>9.6739935672627908</v>
      </c>
      <c r="H1716">
        <v>10135.33039401976</v>
      </c>
      <c r="I1716">
        <v>4287</v>
      </c>
      <c r="J1716">
        <v>4439</v>
      </c>
    </row>
    <row r="1717" spans="1:10" x14ac:dyDescent="0.25">
      <c r="A1717">
        <v>1716</v>
      </c>
      <c r="B1717" t="s">
        <v>1723</v>
      </c>
      <c r="C1717">
        <v>7607</v>
      </c>
      <c r="D1717">
        <v>7620</v>
      </c>
      <c r="E1717">
        <v>92</v>
      </c>
      <c r="F1717">
        <v>12909.545860355231</v>
      </c>
      <c r="G1717">
        <v>9.2951143121342295</v>
      </c>
      <c r="H1717">
        <v>8295.0233499754122</v>
      </c>
      <c r="I1717">
        <v>4287</v>
      </c>
      <c r="J1717">
        <v>4383</v>
      </c>
    </row>
    <row r="1718" spans="1:10" x14ac:dyDescent="0.25">
      <c r="A1718">
        <v>1717</v>
      </c>
      <c r="B1718" t="s">
        <v>1724</v>
      </c>
      <c r="C1718">
        <v>7607</v>
      </c>
      <c r="D1718">
        <v>7681</v>
      </c>
      <c r="E1718">
        <v>93</v>
      </c>
      <c r="F1718">
        <v>12916.19369837846</v>
      </c>
      <c r="G1718">
        <v>10.721512660765191</v>
      </c>
      <c r="H1718">
        <v>9503.1938855666613</v>
      </c>
      <c r="I1718">
        <v>4287</v>
      </c>
      <c r="J1718">
        <v>4625</v>
      </c>
    </row>
    <row r="1719" spans="1:10" x14ac:dyDescent="0.25">
      <c r="A1719">
        <v>1718</v>
      </c>
      <c r="B1719" t="s">
        <v>1725</v>
      </c>
      <c r="C1719">
        <v>7607</v>
      </c>
      <c r="D1719">
        <v>7650</v>
      </c>
      <c r="E1719">
        <v>94</v>
      </c>
      <c r="F1719">
        <v>12978.699954021649</v>
      </c>
      <c r="G1719">
        <v>9.7505865460145742</v>
      </c>
      <c r="H1719">
        <v>10294.95203797692</v>
      </c>
      <c r="I1719">
        <v>4287</v>
      </c>
      <c r="J1719">
        <v>4482</v>
      </c>
    </row>
    <row r="1720" spans="1:10" x14ac:dyDescent="0.25">
      <c r="A1720">
        <v>1719</v>
      </c>
      <c r="B1720" t="s">
        <v>1726</v>
      </c>
      <c r="C1720">
        <v>7607</v>
      </c>
      <c r="D1720">
        <v>7702</v>
      </c>
      <c r="E1720">
        <v>95</v>
      </c>
      <c r="F1720">
        <v>13136.607297189739</v>
      </c>
      <c r="G1720">
        <v>11.32749808080777</v>
      </c>
      <c r="H1720">
        <v>10828.397379836961</v>
      </c>
      <c r="I1720">
        <v>4287</v>
      </c>
      <c r="J1720">
        <v>4762</v>
      </c>
    </row>
    <row r="1721" spans="1:10" x14ac:dyDescent="0.25">
      <c r="A1721">
        <v>1720</v>
      </c>
      <c r="B1721" t="s">
        <v>1727</v>
      </c>
      <c r="C1721">
        <v>7607</v>
      </c>
      <c r="D1721">
        <v>7669</v>
      </c>
      <c r="E1721">
        <v>96</v>
      </c>
      <c r="F1721">
        <v>13224.583915006049</v>
      </c>
      <c r="G1721">
        <v>11.22322876639312</v>
      </c>
      <c r="H1721">
        <v>8031.787236042238</v>
      </c>
      <c r="I1721">
        <v>4287</v>
      </c>
      <c r="J1721">
        <v>4589</v>
      </c>
    </row>
    <row r="1722" spans="1:10" x14ac:dyDescent="0.25">
      <c r="A1722">
        <v>1721</v>
      </c>
      <c r="B1722" t="s">
        <v>1728</v>
      </c>
      <c r="C1722">
        <v>7607</v>
      </c>
      <c r="D1722">
        <v>7679</v>
      </c>
      <c r="E1722">
        <v>97</v>
      </c>
      <c r="F1722">
        <v>13323.31499287035</v>
      </c>
      <c r="G1722">
        <v>11.64940355465694</v>
      </c>
      <c r="H1722">
        <v>7789.7772062836002</v>
      </c>
      <c r="I1722">
        <v>4287</v>
      </c>
      <c r="J1722">
        <v>4623</v>
      </c>
    </row>
    <row r="1723" spans="1:10" x14ac:dyDescent="0.25">
      <c r="A1723">
        <v>1722</v>
      </c>
      <c r="B1723" t="s">
        <v>1729</v>
      </c>
      <c r="C1723">
        <v>7607</v>
      </c>
      <c r="D1723">
        <v>7694</v>
      </c>
      <c r="E1723">
        <v>98</v>
      </c>
      <c r="F1723">
        <v>13396.569571097951</v>
      </c>
      <c r="G1723">
        <v>12.08381829289862</v>
      </c>
      <c r="H1723">
        <v>9787.5710232022266</v>
      </c>
      <c r="I1723">
        <v>4287</v>
      </c>
      <c r="J1723">
        <v>4705</v>
      </c>
    </row>
    <row r="1724" spans="1:10" x14ac:dyDescent="0.25">
      <c r="A1724">
        <v>1723</v>
      </c>
      <c r="B1724" t="s">
        <v>1730</v>
      </c>
      <c r="C1724">
        <v>7607</v>
      </c>
      <c r="D1724">
        <v>7680</v>
      </c>
      <c r="E1724">
        <v>99</v>
      </c>
      <c r="F1724">
        <v>13411.566823900261</v>
      </c>
      <c r="G1724">
        <v>11.31801222887777</v>
      </c>
      <c r="H1724">
        <v>9305.6246231070581</v>
      </c>
      <c r="I1724">
        <v>4287</v>
      </c>
      <c r="J1724">
        <v>4624</v>
      </c>
    </row>
    <row r="1725" spans="1:10" x14ac:dyDescent="0.25">
      <c r="A1725">
        <v>1724</v>
      </c>
      <c r="B1725" t="s">
        <v>1731</v>
      </c>
      <c r="C1725">
        <v>7607</v>
      </c>
      <c r="D1725">
        <v>7665</v>
      </c>
      <c r="E1725">
        <v>100</v>
      </c>
      <c r="F1725">
        <v>13513.287361043171</v>
      </c>
      <c r="G1725">
        <v>9.9130475860363241</v>
      </c>
      <c r="H1725">
        <v>10524.87489527138</v>
      </c>
      <c r="I1725">
        <v>4287</v>
      </c>
      <c r="J1725">
        <v>4544</v>
      </c>
    </row>
    <row r="1726" spans="1:10" x14ac:dyDescent="0.25">
      <c r="A1726">
        <v>1725</v>
      </c>
      <c r="B1726" t="s">
        <v>1732</v>
      </c>
      <c r="C1726">
        <v>7607</v>
      </c>
      <c r="D1726">
        <v>7690</v>
      </c>
      <c r="E1726">
        <v>101</v>
      </c>
      <c r="F1726">
        <v>13530.09110108092</v>
      </c>
      <c r="G1726">
        <v>11.40690543676325</v>
      </c>
      <c r="H1726">
        <v>9342.8670382769633</v>
      </c>
      <c r="I1726">
        <v>4287</v>
      </c>
      <c r="J1726">
        <v>4659</v>
      </c>
    </row>
    <row r="1727" spans="1:10" x14ac:dyDescent="0.25">
      <c r="A1727">
        <v>1726</v>
      </c>
      <c r="B1727" t="s">
        <v>1733</v>
      </c>
      <c r="C1727">
        <v>7607</v>
      </c>
      <c r="D1727">
        <v>7682</v>
      </c>
      <c r="E1727">
        <v>102</v>
      </c>
      <c r="F1727">
        <v>13599.10786311121</v>
      </c>
      <c r="G1727">
        <v>11.486010512641061</v>
      </c>
      <c r="H1727">
        <v>10318.70936840773</v>
      </c>
      <c r="I1727">
        <v>4287</v>
      </c>
      <c r="J1727">
        <v>4626</v>
      </c>
    </row>
    <row r="1728" spans="1:10" x14ac:dyDescent="0.25">
      <c r="A1728">
        <v>1727</v>
      </c>
      <c r="B1728" t="s">
        <v>1734</v>
      </c>
      <c r="C1728">
        <v>7607</v>
      </c>
      <c r="D1728">
        <v>7691</v>
      </c>
      <c r="E1728">
        <v>103</v>
      </c>
      <c r="F1728">
        <v>13612.93518781151</v>
      </c>
      <c r="G1728">
        <v>11.61158003919858</v>
      </c>
      <c r="H1728">
        <v>10860.685070492629</v>
      </c>
      <c r="I1728">
        <v>4287</v>
      </c>
      <c r="J1728">
        <v>4660</v>
      </c>
    </row>
    <row r="1729" spans="1:10" x14ac:dyDescent="0.25">
      <c r="A1729">
        <v>1728</v>
      </c>
      <c r="B1729" t="s">
        <v>1735</v>
      </c>
      <c r="C1729">
        <v>7607</v>
      </c>
      <c r="D1729">
        <v>7632</v>
      </c>
      <c r="E1729">
        <v>104</v>
      </c>
      <c r="F1729">
        <v>13702.17543557641</v>
      </c>
      <c r="G1729">
        <v>10.265402745815461</v>
      </c>
      <c r="H1729">
        <v>10088.03681432725</v>
      </c>
      <c r="I1729">
        <v>4287</v>
      </c>
      <c r="J1729">
        <v>4430</v>
      </c>
    </row>
    <row r="1730" spans="1:10" x14ac:dyDescent="0.25">
      <c r="A1730">
        <v>1729</v>
      </c>
      <c r="B1730" t="s">
        <v>1736</v>
      </c>
      <c r="C1730">
        <v>7607</v>
      </c>
      <c r="D1730">
        <v>7683</v>
      </c>
      <c r="E1730">
        <v>105</v>
      </c>
      <c r="F1730">
        <v>13898.784058198509</v>
      </c>
      <c r="G1730">
        <v>12.58603277999917</v>
      </c>
      <c r="H1730">
        <v>10298.089496758859</v>
      </c>
      <c r="I1730">
        <v>4287</v>
      </c>
      <c r="J1730">
        <v>4652</v>
      </c>
    </row>
    <row r="1731" spans="1:10" x14ac:dyDescent="0.25">
      <c r="A1731">
        <v>1730</v>
      </c>
      <c r="B1731" t="s">
        <v>1737</v>
      </c>
      <c r="C1731">
        <v>7607</v>
      </c>
      <c r="D1731">
        <v>7673</v>
      </c>
      <c r="E1731">
        <v>106</v>
      </c>
      <c r="F1731">
        <v>13920.59252526698</v>
      </c>
      <c r="G1731">
        <v>11.17968418686455</v>
      </c>
      <c r="H1731">
        <v>10986.876045251891</v>
      </c>
      <c r="I1731">
        <v>4287</v>
      </c>
      <c r="J1731">
        <v>4593</v>
      </c>
    </row>
    <row r="1732" spans="1:10" x14ac:dyDescent="0.25">
      <c r="A1732">
        <v>1731</v>
      </c>
      <c r="B1732" t="s">
        <v>1738</v>
      </c>
      <c r="C1732">
        <v>7607</v>
      </c>
      <c r="D1732">
        <v>7612</v>
      </c>
      <c r="E1732">
        <v>107</v>
      </c>
      <c r="F1732">
        <v>13945.44127676101</v>
      </c>
      <c r="G1732">
        <v>9.6790032146107645</v>
      </c>
      <c r="H1732">
        <v>8372.3681724460894</v>
      </c>
      <c r="I1732">
        <v>4287</v>
      </c>
      <c r="J1732">
        <v>4337</v>
      </c>
    </row>
    <row r="1733" spans="1:10" x14ac:dyDescent="0.25">
      <c r="A1733">
        <v>1732</v>
      </c>
      <c r="B1733" t="s">
        <v>1739</v>
      </c>
      <c r="C1733">
        <v>7607</v>
      </c>
      <c r="D1733">
        <v>7651</v>
      </c>
      <c r="E1733">
        <v>108</v>
      </c>
      <c r="F1733">
        <v>14051.12574469516</v>
      </c>
      <c r="G1733">
        <v>9.461137892469857</v>
      </c>
      <c r="H1733">
        <v>11492.851092619079</v>
      </c>
      <c r="I1733">
        <v>4287</v>
      </c>
      <c r="J1733">
        <v>4530</v>
      </c>
    </row>
    <row r="1734" spans="1:10" x14ac:dyDescent="0.25">
      <c r="A1734">
        <v>1733</v>
      </c>
      <c r="B1734" t="s">
        <v>1740</v>
      </c>
      <c r="C1734">
        <v>7607</v>
      </c>
      <c r="D1734">
        <v>7693</v>
      </c>
      <c r="E1734">
        <v>109</v>
      </c>
      <c r="F1734">
        <v>14061.610246108759</v>
      </c>
      <c r="G1734">
        <v>12.425421123593059</v>
      </c>
      <c r="H1734">
        <v>10280.8508853204</v>
      </c>
      <c r="I1734">
        <v>4287</v>
      </c>
      <c r="J1734">
        <v>4704</v>
      </c>
    </row>
    <row r="1735" spans="1:10" x14ac:dyDescent="0.25">
      <c r="A1735">
        <v>1734</v>
      </c>
      <c r="B1735" t="s">
        <v>1741</v>
      </c>
      <c r="C1735">
        <v>7607</v>
      </c>
      <c r="D1735">
        <v>7692</v>
      </c>
      <c r="E1735">
        <v>110</v>
      </c>
      <c r="F1735">
        <v>15228.086438469791</v>
      </c>
      <c r="G1735">
        <v>13.6926772151775</v>
      </c>
      <c r="H1735">
        <v>11581.56332920199</v>
      </c>
      <c r="I1735">
        <v>4287</v>
      </c>
      <c r="J1735">
        <v>4703</v>
      </c>
    </row>
    <row r="1736" spans="1:10" x14ac:dyDescent="0.25">
      <c r="A1736">
        <v>1735</v>
      </c>
      <c r="B1736" t="s">
        <v>1742</v>
      </c>
      <c r="C1736">
        <v>7607</v>
      </c>
      <c r="D1736">
        <v>7706</v>
      </c>
      <c r="E1736">
        <v>111</v>
      </c>
      <c r="F1736">
        <v>16572.976476859389</v>
      </c>
      <c r="G1736">
        <v>15.166335580787401</v>
      </c>
      <c r="H1736">
        <v>12450.777308691169</v>
      </c>
      <c r="I1736">
        <v>4287</v>
      </c>
      <c r="J1736">
        <v>4840</v>
      </c>
    </row>
    <row r="1737" spans="1:10" x14ac:dyDescent="0.25">
      <c r="A1737">
        <v>1736</v>
      </c>
      <c r="B1737" t="s">
        <v>1743</v>
      </c>
      <c r="C1737">
        <v>7607</v>
      </c>
      <c r="D1737">
        <v>7707</v>
      </c>
      <c r="E1737">
        <v>112</v>
      </c>
      <c r="F1737">
        <v>17171.615273061911</v>
      </c>
      <c r="G1737">
        <v>15.701390372795499</v>
      </c>
      <c r="H1737">
        <v>12630.224837157961</v>
      </c>
      <c r="I1737">
        <v>4287</v>
      </c>
      <c r="J1737">
        <v>4872</v>
      </c>
    </row>
    <row r="1738" spans="1:10" x14ac:dyDescent="0.25">
      <c r="A1738">
        <v>1737</v>
      </c>
      <c r="B1738" t="s">
        <v>1744</v>
      </c>
      <c r="C1738">
        <v>7607</v>
      </c>
      <c r="D1738">
        <v>7703</v>
      </c>
      <c r="E1738">
        <v>113</v>
      </c>
      <c r="F1738">
        <v>18029.63186788989</v>
      </c>
      <c r="G1738">
        <v>16.425074072676029</v>
      </c>
      <c r="H1738">
        <v>13485.906240554379</v>
      </c>
      <c r="I1738">
        <v>4287</v>
      </c>
      <c r="J1738">
        <v>4797</v>
      </c>
    </row>
    <row r="1739" spans="1:10" x14ac:dyDescent="0.25">
      <c r="A1739">
        <v>1738</v>
      </c>
      <c r="B1739" t="s">
        <v>1745</v>
      </c>
      <c r="C1739">
        <v>7607</v>
      </c>
      <c r="D1739">
        <v>7699</v>
      </c>
      <c r="E1739">
        <v>114</v>
      </c>
      <c r="F1739">
        <v>18174.550124770449</v>
      </c>
      <c r="G1739">
        <v>15.77836261948039</v>
      </c>
      <c r="H1739">
        <v>13083.31931074107</v>
      </c>
      <c r="I1739">
        <v>4287</v>
      </c>
      <c r="J1739">
        <v>4713</v>
      </c>
    </row>
    <row r="1740" spans="1:10" x14ac:dyDescent="0.25">
      <c r="A1740">
        <v>1739</v>
      </c>
      <c r="B1740" t="s">
        <v>1746</v>
      </c>
      <c r="C1740">
        <v>7607</v>
      </c>
      <c r="D1740">
        <v>7708</v>
      </c>
      <c r="E1740">
        <v>115</v>
      </c>
      <c r="F1740">
        <v>19417.119808275242</v>
      </c>
      <c r="G1740">
        <v>17.835122180470091</v>
      </c>
      <c r="H1740">
        <v>14269.880098531999</v>
      </c>
      <c r="I1740">
        <v>4287</v>
      </c>
      <c r="J1740">
        <v>4904</v>
      </c>
    </row>
    <row r="1741" spans="1:10" x14ac:dyDescent="0.25">
      <c r="A1741">
        <v>1740</v>
      </c>
      <c r="B1741" t="s">
        <v>1747</v>
      </c>
      <c r="C1741">
        <v>7607</v>
      </c>
      <c r="D1741">
        <v>7705</v>
      </c>
      <c r="E1741">
        <v>116</v>
      </c>
      <c r="F1741">
        <v>20632.63034413334</v>
      </c>
      <c r="G1741">
        <v>19.028072548919479</v>
      </c>
      <c r="H1741">
        <v>15018.562517630889</v>
      </c>
      <c r="I1741">
        <v>4287</v>
      </c>
      <c r="J1741">
        <v>4839</v>
      </c>
    </row>
    <row r="1742" spans="1:10" x14ac:dyDescent="0.25">
      <c r="A1742">
        <v>1741</v>
      </c>
      <c r="B1742" t="s">
        <v>1748</v>
      </c>
      <c r="C1742">
        <v>7608</v>
      </c>
      <c r="D1742">
        <v>7608</v>
      </c>
      <c r="E1742">
        <v>1</v>
      </c>
      <c r="F1742">
        <v>0</v>
      </c>
      <c r="G1742">
        <v>0</v>
      </c>
      <c r="H1742">
        <v>0</v>
      </c>
      <c r="I1742">
        <v>4288</v>
      </c>
      <c r="J1742">
        <v>4288</v>
      </c>
    </row>
    <row r="1743" spans="1:10" x14ac:dyDescent="0.25">
      <c r="A1743">
        <v>1742</v>
      </c>
      <c r="B1743" t="s">
        <v>1749</v>
      </c>
      <c r="C1743">
        <v>7608</v>
      </c>
      <c r="D1743">
        <v>7602</v>
      </c>
      <c r="E1743">
        <v>2</v>
      </c>
      <c r="F1743">
        <v>113.3929790270157</v>
      </c>
      <c r="G1743">
        <v>0.1133929790270156</v>
      </c>
      <c r="H1743">
        <v>113.392979027035</v>
      </c>
      <c r="I1743">
        <v>4288</v>
      </c>
      <c r="J1743">
        <v>4237</v>
      </c>
    </row>
    <row r="1744" spans="1:10" x14ac:dyDescent="0.25">
      <c r="A1744">
        <v>1743</v>
      </c>
      <c r="B1744" t="s">
        <v>1750</v>
      </c>
      <c r="C1744">
        <v>7608</v>
      </c>
      <c r="D1744">
        <v>7601</v>
      </c>
      <c r="E1744">
        <v>3</v>
      </c>
      <c r="F1744">
        <v>634.33746692962302</v>
      </c>
      <c r="G1744">
        <v>0.63433746692962256</v>
      </c>
      <c r="H1744">
        <v>634.33746692923273</v>
      </c>
      <c r="I1744">
        <v>4288</v>
      </c>
      <c r="J1744">
        <v>4236</v>
      </c>
    </row>
    <row r="1745" spans="1:10" x14ac:dyDescent="0.25">
      <c r="A1745">
        <v>1744</v>
      </c>
      <c r="B1745" t="s">
        <v>1751</v>
      </c>
      <c r="C1745">
        <v>7608</v>
      </c>
      <c r="D1745">
        <v>7609</v>
      </c>
      <c r="E1745">
        <v>4</v>
      </c>
      <c r="F1745">
        <v>1225.7748168114369</v>
      </c>
      <c r="G1745">
        <v>1.225774816811436</v>
      </c>
      <c r="H1745">
        <v>1071.7540674533809</v>
      </c>
      <c r="I1745">
        <v>4288</v>
      </c>
      <c r="J1745">
        <v>4289</v>
      </c>
    </row>
    <row r="1746" spans="1:10" x14ac:dyDescent="0.25">
      <c r="A1746">
        <v>1745</v>
      </c>
      <c r="B1746" t="s">
        <v>1752</v>
      </c>
      <c r="C1746">
        <v>7608</v>
      </c>
      <c r="D1746">
        <v>7603</v>
      </c>
      <c r="E1746">
        <v>5</v>
      </c>
      <c r="F1746">
        <v>1994.61711693911</v>
      </c>
      <c r="G1746">
        <v>1.994617116939108</v>
      </c>
      <c r="H1746">
        <v>1410.746402613604</v>
      </c>
      <c r="I1746">
        <v>4288</v>
      </c>
      <c r="J1746">
        <v>4238</v>
      </c>
    </row>
    <row r="1747" spans="1:10" x14ac:dyDescent="0.25">
      <c r="A1747">
        <v>1746</v>
      </c>
      <c r="B1747" t="s">
        <v>1753</v>
      </c>
      <c r="C1747">
        <v>7608</v>
      </c>
      <c r="D1747">
        <v>7610</v>
      </c>
      <c r="E1747">
        <v>6</v>
      </c>
      <c r="F1747">
        <v>2015.947984414217</v>
      </c>
      <c r="G1747">
        <v>2.0159479844142152</v>
      </c>
      <c r="H1747">
        <v>1860.1608880979879</v>
      </c>
      <c r="I1747">
        <v>4288</v>
      </c>
      <c r="J1747">
        <v>4290</v>
      </c>
    </row>
    <row r="1748" spans="1:10" x14ac:dyDescent="0.25">
      <c r="A1748">
        <v>1747</v>
      </c>
      <c r="B1748" t="s">
        <v>1754</v>
      </c>
      <c r="C1748">
        <v>7608</v>
      </c>
      <c r="D1748">
        <v>7596</v>
      </c>
      <c r="E1748">
        <v>7</v>
      </c>
      <c r="F1748">
        <v>3172.7133547055491</v>
      </c>
      <c r="G1748">
        <v>3.1727133547055479</v>
      </c>
      <c r="H1748">
        <v>1599.9106928449451</v>
      </c>
      <c r="I1748">
        <v>4288</v>
      </c>
      <c r="J1748">
        <v>4188</v>
      </c>
    </row>
    <row r="1749" spans="1:10" x14ac:dyDescent="0.25">
      <c r="A1749">
        <v>1748</v>
      </c>
      <c r="B1749" t="s">
        <v>1755</v>
      </c>
      <c r="C1749">
        <v>7608</v>
      </c>
      <c r="D1749">
        <v>7597</v>
      </c>
      <c r="E1749">
        <v>8</v>
      </c>
      <c r="F1749">
        <v>3272.1842784981391</v>
      </c>
      <c r="G1749">
        <v>3.2469873272166461</v>
      </c>
      <c r="H1749">
        <v>2327.1503474229962</v>
      </c>
      <c r="I1749">
        <v>4288</v>
      </c>
      <c r="J1749">
        <v>4189</v>
      </c>
    </row>
    <row r="1750" spans="1:10" x14ac:dyDescent="0.25">
      <c r="A1750">
        <v>1749</v>
      </c>
      <c r="B1750" t="s">
        <v>1756</v>
      </c>
      <c r="C1750">
        <v>7608</v>
      </c>
      <c r="D1750">
        <v>7628</v>
      </c>
      <c r="E1750">
        <v>9</v>
      </c>
      <c r="F1750">
        <v>3939.6558530369161</v>
      </c>
      <c r="G1750">
        <v>3.590612608632914</v>
      </c>
      <c r="H1750">
        <v>2982.3445657038442</v>
      </c>
      <c r="I1750">
        <v>4288</v>
      </c>
      <c r="J1750">
        <v>4391</v>
      </c>
    </row>
    <row r="1751" spans="1:10" x14ac:dyDescent="0.25">
      <c r="A1751">
        <v>1750</v>
      </c>
      <c r="B1751" t="s">
        <v>1757</v>
      </c>
      <c r="C1751">
        <v>7608</v>
      </c>
      <c r="D1751">
        <v>7627</v>
      </c>
      <c r="E1751">
        <v>10</v>
      </c>
      <c r="F1751">
        <v>4376.2378777273179</v>
      </c>
      <c r="G1751">
        <v>3.9180491271507161</v>
      </c>
      <c r="H1751">
        <v>3249.9980788025919</v>
      </c>
      <c r="I1751">
        <v>4288</v>
      </c>
      <c r="J1751">
        <v>4390</v>
      </c>
    </row>
    <row r="1752" spans="1:10" x14ac:dyDescent="0.25">
      <c r="A1752">
        <v>1751</v>
      </c>
      <c r="B1752" t="s">
        <v>1758</v>
      </c>
      <c r="C1752">
        <v>7608</v>
      </c>
      <c r="D1752">
        <v>7611</v>
      </c>
      <c r="E1752">
        <v>11</v>
      </c>
      <c r="F1752">
        <v>4531.8119087551931</v>
      </c>
      <c r="G1752">
        <v>4.4110392519529151</v>
      </c>
      <c r="H1752">
        <v>3375.7284611719319</v>
      </c>
      <c r="I1752">
        <v>4288</v>
      </c>
      <c r="J1752">
        <v>4291</v>
      </c>
    </row>
    <row r="1753" spans="1:10" x14ac:dyDescent="0.25">
      <c r="A1753">
        <v>1752</v>
      </c>
      <c r="B1753" t="s">
        <v>1759</v>
      </c>
      <c r="C1753">
        <v>7608</v>
      </c>
      <c r="D1753">
        <v>7617</v>
      </c>
      <c r="E1753">
        <v>12</v>
      </c>
      <c r="F1753">
        <v>5482.697198239166</v>
      </c>
      <c r="G1753">
        <v>5.3619245414368866</v>
      </c>
      <c r="H1753">
        <v>3159.5300809053319</v>
      </c>
      <c r="I1753">
        <v>4288</v>
      </c>
      <c r="J1753">
        <v>4342</v>
      </c>
    </row>
    <row r="1754" spans="1:10" x14ac:dyDescent="0.25">
      <c r="A1754">
        <v>1753</v>
      </c>
      <c r="B1754" t="s">
        <v>1760</v>
      </c>
      <c r="C1754">
        <v>7608</v>
      </c>
      <c r="D1754">
        <v>7636</v>
      </c>
      <c r="E1754">
        <v>13</v>
      </c>
      <c r="F1754">
        <v>5827.3719368415277</v>
      </c>
      <c r="G1754">
        <v>4.9592041480857683</v>
      </c>
      <c r="H1754">
        <v>4471.8883295873284</v>
      </c>
      <c r="I1754">
        <v>4288</v>
      </c>
      <c r="J1754">
        <v>4434</v>
      </c>
    </row>
    <row r="1755" spans="1:10" x14ac:dyDescent="0.25">
      <c r="A1755">
        <v>1754</v>
      </c>
      <c r="B1755" t="s">
        <v>1761</v>
      </c>
      <c r="C1755">
        <v>7608</v>
      </c>
      <c r="D1755">
        <v>7618</v>
      </c>
      <c r="E1755">
        <v>14</v>
      </c>
      <c r="F1755">
        <v>5829.6151186590323</v>
      </c>
      <c r="G1755">
        <v>5.7088424618567544</v>
      </c>
      <c r="H1755">
        <v>4111.0688755527526</v>
      </c>
      <c r="I1755">
        <v>4288</v>
      </c>
      <c r="J1755">
        <v>4343</v>
      </c>
    </row>
    <row r="1756" spans="1:10" x14ac:dyDescent="0.25">
      <c r="A1756">
        <v>1755</v>
      </c>
      <c r="B1756" t="s">
        <v>1762</v>
      </c>
      <c r="C1756">
        <v>7608</v>
      </c>
      <c r="D1756">
        <v>7647</v>
      </c>
      <c r="E1756">
        <v>15</v>
      </c>
      <c r="F1756">
        <v>6418.3230201181123</v>
      </c>
      <c r="G1756">
        <v>5.4628016455390576</v>
      </c>
      <c r="H1756">
        <v>5159.7669239164316</v>
      </c>
      <c r="I1756">
        <v>4288</v>
      </c>
      <c r="J1756">
        <v>4479</v>
      </c>
    </row>
    <row r="1757" spans="1:10" x14ac:dyDescent="0.25">
      <c r="A1757">
        <v>1756</v>
      </c>
      <c r="B1757" t="s">
        <v>1763</v>
      </c>
      <c r="C1757">
        <v>7608</v>
      </c>
      <c r="D1757">
        <v>7626</v>
      </c>
      <c r="E1757">
        <v>16</v>
      </c>
      <c r="F1757">
        <v>6956.1728662916012</v>
      </c>
      <c r="G1757">
        <v>5.6364847057558123</v>
      </c>
      <c r="H1757">
        <v>4158.3199874439988</v>
      </c>
      <c r="I1757">
        <v>4288</v>
      </c>
      <c r="J1757">
        <v>4389</v>
      </c>
    </row>
    <row r="1758" spans="1:10" x14ac:dyDescent="0.25">
      <c r="A1758">
        <v>1757</v>
      </c>
      <c r="B1758" t="s">
        <v>1764</v>
      </c>
      <c r="C1758">
        <v>7608</v>
      </c>
      <c r="D1758">
        <v>7659</v>
      </c>
      <c r="E1758">
        <v>17</v>
      </c>
      <c r="F1758">
        <v>6967.540015535822</v>
      </c>
      <c r="G1758">
        <v>5.874714392102339</v>
      </c>
      <c r="H1758">
        <v>5590.7725879404143</v>
      </c>
      <c r="I1758">
        <v>4288</v>
      </c>
      <c r="J1758">
        <v>4538</v>
      </c>
    </row>
    <row r="1759" spans="1:10" x14ac:dyDescent="0.25">
      <c r="A1759">
        <v>1758</v>
      </c>
      <c r="B1759" t="s">
        <v>1765</v>
      </c>
      <c r="C1759">
        <v>7608</v>
      </c>
      <c r="D1759">
        <v>7648</v>
      </c>
      <c r="E1759">
        <v>18</v>
      </c>
      <c r="F1759">
        <v>7016.6967268437184</v>
      </c>
      <c r="G1759">
        <v>5.6787880440352989</v>
      </c>
      <c r="H1759">
        <v>5295.7791484441514</v>
      </c>
      <c r="I1759">
        <v>4288</v>
      </c>
      <c r="J1759">
        <v>4480</v>
      </c>
    </row>
    <row r="1760" spans="1:10" x14ac:dyDescent="0.25">
      <c r="A1760">
        <v>1759</v>
      </c>
      <c r="B1760" t="s">
        <v>1766</v>
      </c>
      <c r="C1760">
        <v>7608</v>
      </c>
      <c r="D1760">
        <v>7646</v>
      </c>
      <c r="E1760">
        <v>19</v>
      </c>
      <c r="F1760">
        <v>7133.6516039623893</v>
      </c>
      <c r="G1760">
        <v>5.9992980834222642</v>
      </c>
      <c r="H1760">
        <v>5666.0957065328112</v>
      </c>
      <c r="I1760">
        <v>4288</v>
      </c>
      <c r="J1760">
        <v>4478</v>
      </c>
    </row>
    <row r="1761" spans="1:10" x14ac:dyDescent="0.25">
      <c r="A1761">
        <v>1760</v>
      </c>
      <c r="B1761" t="s">
        <v>1767</v>
      </c>
      <c r="C1761">
        <v>7608</v>
      </c>
      <c r="D1761">
        <v>7635</v>
      </c>
      <c r="E1761">
        <v>20</v>
      </c>
      <c r="F1761">
        <v>7202.7019343916872</v>
      </c>
      <c r="G1761">
        <v>5.7903911685640779</v>
      </c>
      <c r="H1761">
        <v>4267.0215719622875</v>
      </c>
      <c r="I1761">
        <v>4288</v>
      </c>
      <c r="J1761">
        <v>4433</v>
      </c>
    </row>
    <row r="1762" spans="1:10" x14ac:dyDescent="0.25">
      <c r="A1762">
        <v>1761</v>
      </c>
      <c r="B1762" t="s">
        <v>1768</v>
      </c>
      <c r="C1762">
        <v>7608</v>
      </c>
      <c r="D1762">
        <v>7629</v>
      </c>
      <c r="E1762">
        <v>21</v>
      </c>
      <c r="F1762">
        <v>7227.1274695458724</v>
      </c>
      <c r="G1762">
        <v>7.1063548127435929</v>
      </c>
      <c r="H1762">
        <v>5468.9327263190662</v>
      </c>
      <c r="I1762">
        <v>4288</v>
      </c>
      <c r="J1762">
        <v>4392</v>
      </c>
    </row>
    <row r="1763" spans="1:10" x14ac:dyDescent="0.25">
      <c r="A1763">
        <v>1762</v>
      </c>
      <c r="B1763" t="s">
        <v>1769</v>
      </c>
      <c r="C1763">
        <v>7608</v>
      </c>
      <c r="D1763">
        <v>7634</v>
      </c>
      <c r="E1763">
        <v>22</v>
      </c>
      <c r="F1763">
        <v>8168.4685898796433</v>
      </c>
      <c r="G1763">
        <v>6.4875648087581688</v>
      </c>
      <c r="H1763">
        <v>4298.6488688797463</v>
      </c>
      <c r="I1763">
        <v>4288</v>
      </c>
      <c r="J1763">
        <v>4432</v>
      </c>
    </row>
    <row r="1764" spans="1:10" x14ac:dyDescent="0.25">
      <c r="A1764">
        <v>1763</v>
      </c>
      <c r="B1764" t="s">
        <v>1770</v>
      </c>
      <c r="C1764">
        <v>7608</v>
      </c>
      <c r="D1764">
        <v>7658</v>
      </c>
      <c r="E1764">
        <v>23</v>
      </c>
      <c r="F1764">
        <v>8211.1220115833803</v>
      </c>
      <c r="G1764">
        <v>6.9107423592753392</v>
      </c>
      <c r="H1764">
        <v>6377.7842852257527</v>
      </c>
      <c r="I1764">
        <v>4288</v>
      </c>
      <c r="J1764">
        <v>4537</v>
      </c>
    </row>
    <row r="1765" spans="1:10" x14ac:dyDescent="0.25">
      <c r="A1765">
        <v>1764</v>
      </c>
      <c r="B1765" t="s">
        <v>1771</v>
      </c>
      <c r="C1765">
        <v>7608</v>
      </c>
      <c r="D1765">
        <v>7637</v>
      </c>
      <c r="E1765">
        <v>24</v>
      </c>
      <c r="F1765">
        <v>8621.5184192051056</v>
      </c>
      <c r="G1765">
        <v>6.8567373430202068</v>
      </c>
      <c r="H1765">
        <v>5396.6760178687946</v>
      </c>
      <c r="I1765">
        <v>4288</v>
      </c>
      <c r="J1765">
        <v>4435</v>
      </c>
    </row>
    <row r="1766" spans="1:10" x14ac:dyDescent="0.25">
      <c r="A1766">
        <v>1765</v>
      </c>
      <c r="B1766" t="s">
        <v>1772</v>
      </c>
      <c r="C1766">
        <v>7608</v>
      </c>
      <c r="D1766">
        <v>7639</v>
      </c>
      <c r="E1766">
        <v>25</v>
      </c>
      <c r="F1766">
        <v>8646.4533693380508</v>
      </c>
      <c r="G1766">
        <v>8.5256807125357739</v>
      </c>
      <c r="H1766">
        <v>6870.5692112675861</v>
      </c>
      <c r="I1766">
        <v>4288</v>
      </c>
      <c r="J1766">
        <v>4437</v>
      </c>
    </row>
    <row r="1767" spans="1:10" x14ac:dyDescent="0.25">
      <c r="A1767">
        <v>1766</v>
      </c>
      <c r="B1767" t="s">
        <v>1773</v>
      </c>
      <c r="C1767">
        <v>7608</v>
      </c>
      <c r="D1767">
        <v>7657</v>
      </c>
      <c r="E1767">
        <v>26</v>
      </c>
      <c r="F1767">
        <v>8661.4769092859551</v>
      </c>
      <c r="G1767">
        <v>7.1451670624149344</v>
      </c>
      <c r="H1767">
        <v>6243.9713819510735</v>
      </c>
      <c r="I1767">
        <v>4288</v>
      </c>
      <c r="J1767">
        <v>4536</v>
      </c>
    </row>
    <row r="1768" spans="1:10" x14ac:dyDescent="0.25">
      <c r="A1768">
        <v>1767</v>
      </c>
      <c r="B1768" t="s">
        <v>1774</v>
      </c>
      <c r="C1768">
        <v>7608</v>
      </c>
      <c r="D1768">
        <v>7630</v>
      </c>
      <c r="E1768">
        <v>27</v>
      </c>
      <c r="F1768">
        <v>8666.8709757160868</v>
      </c>
      <c r="G1768">
        <v>8.3061876941708341</v>
      </c>
      <c r="H1768">
        <v>6436.0500959121246</v>
      </c>
      <c r="I1768">
        <v>4288</v>
      </c>
      <c r="J1768">
        <v>4393</v>
      </c>
    </row>
    <row r="1769" spans="1:10" x14ac:dyDescent="0.25">
      <c r="A1769">
        <v>1768</v>
      </c>
      <c r="B1769" t="s">
        <v>1775</v>
      </c>
      <c r="C1769">
        <v>7608</v>
      </c>
      <c r="D1769">
        <v>7645</v>
      </c>
      <c r="E1769">
        <v>28</v>
      </c>
      <c r="F1769">
        <v>8685.97716628134</v>
      </c>
      <c r="G1769">
        <v>6.8173647604154954</v>
      </c>
      <c r="H1769">
        <v>5375.2307123348737</v>
      </c>
      <c r="I1769">
        <v>4288</v>
      </c>
      <c r="J1769">
        <v>4477</v>
      </c>
    </row>
    <row r="1770" spans="1:10" x14ac:dyDescent="0.25">
      <c r="A1770">
        <v>1769</v>
      </c>
      <c r="B1770" t="s">
        <v>1776</v>
      </c>
      <c r="C1770">
        <v>7608</v>
      </c>
      <c r="D1770">
        <v>7638</v>
      </c>
      <c r="E1770">
        <v>29</v>
      </c>
      <c r="F1770">
        <v>8890.2213578069859</v>
      </c>
      <c r="G1770">
        <v>8.440197923425373</v>
      </c>
      <c r="H1770">
        <v>6168.10733715878</v>
      </c>
      <c r="I1770">
        <v>4288</v>
      </c>
      <c r="J1770">
        <v>4436</v>
      </c>
    </row>
    <row r="1771" spans="1:10" x14ac:dyDescent="0.25">
      <c r="A1771">
        <v>1770</v>
      </c>
      <c r="B1771" t="s">
        <v>1777</v>
      </c>
      <c r="C1771">
        <v>7608</v>
      </c>
      <c r="D1771">
        <v>7619</v>
      </c>
      <c r="E1771">
        <v>30</v>
      </c>
      <c r="F1771">
        <v>9115.8599937168474</v>
      </c>
      <c r="G1771">
        <v>7.6096668935929754</v>
      </c>
      <c r="H1771">
        <v>6810.0041437479986</v>
      </c>
      <c r="I1771">
        <v>4288</v>
      </c>
      <c r="J1771">
        <v>4344</v>
      </c>
    </row>
    <row r="1772" spans="1:10" x14ac:dyDescent="0.25">
      <c r="A1772">
        <v>1771</v>
      </c>
      <c r="B1772" t="s">
        <v>1778</v>
      </c>
      <c r="C1772">
        <v>7608</v>
      </c>
      <c r="D1772">
        <v>7644</v>
      </c>
      <c r="E1772">
        <v>31</v>
      </c>
      <c r="F1772">
        <v>9342.0862027509775</v>
      </c>
      <c r="G1772">
        <v>7.4852331503034648</v>
      </c>
      <c r="H1772">
        <v>5697.4102284980017</v>
      </c>
      <c r="I1772">
        <v>4288</v>
      </c>
      <c r="J1772">
        <v>4476</v>
      </c>
    </row>
    <row r="1773" spans="1:10" x14ac:dyDescent="0.25">
      <c r="A1773">
        <v>1772</v>
      </c>
      <c r="B1773" t="s">
        <v>1779</v>
      </c>
      <c r="C1773">
        <v>7608</v>
      </c>
      <c r="D1773">
        <v>7625</v>
      </c>
      <c r="E1773">
        <v>32</v>
      </c>
      <c r="F1773">
        <v>9479.3746040744172</v>
      </c>
      <c r="G1773">
        <v>7.7984708229529414</v>
      </c>
      <c r="H1773">
        <v>3558.6145193142361</v>
      </c>
      <c r="I1773">
        <v>4288</v>
      </c>
      <c r="J1773">
        <v>4388</v>
      </c>
    </row>
    <row r="1774" spans="1:10" x14ac:dyDescent="0.25">
      <c r="A1774">
        <v>1773</v>
      </c>
      <c r="B1774" t="s">
        <v>1780</v>
      </c>
      <c r="C1774">
        <v>7608</v>
      </c>
      <c r="D1774">
        <v>7649</v>
      </c>
      <c r="E1774">
        <v>33</v>
      </c>
      <c r="F1774">
        <v>9575.8546799821124</v>
      </c>
      <c r="G1774">
        <v>7.8110736037972126</v>
      </c>
      <c r="H1774">
        <v>6807.5222201533052</v>
      </c>
      <c r="I1774">
        <v>4288</v>
      </c>
      <c r="J1774">
        <v>4481</v>
      </c>
    </row>
    <row r="1775" spans="1:10" x14ac:dyDescent="0.25">
      <c r="A1775">
        <v>1774</v>
      </c>
      <c r="B1775" t="s">
        <v>1781</v>
      </c>
      <c r="C1775">
        <v>7608</v>
      </c>
      <c r="D1775">
        <v>7607</v>
      </c>
      <c r="E1775">
        <v>34</v>
      </c>
      <c r="F1775">
        <v>9691.5578068506584</v>
      </c>
      <c r="G1775">
        <v>8.0106540257291812</v>
      </c>
      <c r="H1775">
        <v>3355.1707821895052</v>
      </c>
      <c r="I1775">
        <v>4288</v>
      </c>
      <c r="J1775">
        <v>4287</v>
      </c>
    </row>
    <row r="1776" spans="1:10" x14ac:dyDescent="0.25">
      <c r="A1776">
        <v>1775</v>
      </c>
      <c r="B1776" t="s">
        <v>1782</v>
      </c>
      <c r="C1776">
        <v>7608</v>
      </c>
      <c r="D1776">
        <v>7616</v>
      </c>
      <c r="E1776">
        <v>35</v>
      </c>
      <c r="F1776">
        <v>9691.5578068506584</v>
      </c>
      <c r="G1776">
        <v>8.0106540257291812</v>
      </c>
      <c r="H1776">
        <v>3355.1707821895052</v>
      </c>
      <c r="I1776">
        <v>4288</v>
      </c>
      <c r="J1776">
        <v>4341</v>
      </c>
    </row>
    <row r="1777" spans="1:10" x14ac:dyDescent="0.25">
      <c r="A1777">
        <v>1776</v>
      </c>
      <c r="B1777" t="s">
        <v>1783</v>
      </c>
      <c r="C1777">
        <v>7608</v>
      </c>
      <c r="D1777">
        <v>7667</v>
      </c>
      <c r="E1777">
        <v>36</v>
      </c>
      <c r="F1777">
        <v>9692.1974672819815</v>
      </c>
      <c r="G1777">
        <v>8.3918178149739404</v>
      </c>
      <c r="H1777">
        <v>7197.5163043274697</v>
      </c>
      <c r="I1777">
        <v>4288</v>
      </c>
      <c r="J1777">
        <v>4587</v>
      </c>
    </row>
    <row r="1778" spans="1:10" x14ac:dyDescent="0.25">
      <c r="A1778">
        <v>1777</v>
      </c>
      <c r="B1778" t="s">
        <v>1784</v>
      </c>
      <c r="C1778">
        <v>7608</v>
      </c>
      <c r="D1778">
        <v>7640</v>
      </c>
      <c r="E1778">
        <v>37</v>
      </c>
      <c r="F1778">
        <v>9745.6079420622682</v>
      </c>
      <c r="G1778">
        <v>8.2286746393660479</v>
      </c>
      <c r="H1778">
        <v>7513.1019125661132</v>
      </c>
      <c r="I1778">
        <v>4288</v>
      </c>
      <c r="J1778">
        <v>4438</v>
      </c>
    </row>
    <row r="1779" spans="1:10" x14ac:dyDescent="0.25">
      <c r="A1779">
        <v>1778</v>
      </c>
      <c r="B1779" t="s">
        <v>1785</v>
      </c>
      <c r="C1779">
        <v>7608</v>
      </c>
      <c r="D1779">
        <v>7624</v>
      </c>
      <c r="E1779">
        <v>38</v>
      </c>
      <c r="F1779">
        <v>9865.8697560871369</v>
      </c>
      <c r="G1779">
        <v>8.1849659749656585</v>
      </c>
      <c r="H1779">
        <v>4115.1635530081112</v>
      </c>
      <c r="I1779">
        <v>4288</v>
      </c>
      <c r="J1779">
        <v>4387</v>
      </c>
    </row>
    <row r="1780" spans="1:10" x14ac:dyDescent="0.25">
      <c r="A1780">
        <v>1779</v>
      </c>
      <c r="B1780" t="s">
        <v>1786</v>
      </c>
      <c r="C1780">
        <v>7608</v>
      </c>
      <c r="D1780">
        <v>7600</v>
      </c>
      <c r="E1780">
        <v>39</v>
      </c>
      <c r="F1780">
        <v>10122.019612217089</v>
      </c>
      <c r="G1780">
        <v>9.999949597767662</v>
      </c>
      <c r="H1780">
        <v>4660.4687877634206</v>
      </c>
      <c r="I1780">
        <v>4288</v>
      </c>
      <c r="J1780">
        <v>4235</v>
      </c>
    </row>
    <row r="1781" spans="1:10" x14ac:dyDescent="0.25">
      <c r="A1781">
        <v>1780</v>
      </c>
      <c r="B1781" t="s">
        <v>1787</v>
      </c>
      <c r="C1781">
        <v>7608</v>
      </c>
      <c r="D1781">
        <v>7642</v>
      </c>
      <c r="E1781">
        <v>40</v>
      </c>
      <c r="F1781">
        <v>10375.80010807798</v>
      </c>
      <c r="G1781">
        <v>7.6942500727758567</v>
      </c>
      <c r="H1781">
        <v>6318.4207850635294</v>
      </c>
      <c r="I1781">
        <v>4288</v>
      </c>
      <c r="J1781">
        <v>4474</v>
      </c>
    </row>
    <row r="1782" spans="1:10" x14ac:dyDescent="0.25">
      <c r="A1782">
        <v>1781</v>
      </c>
      <c r="B1782" t="s">
        <v>1788</v>
      </c>
      <c r="C1782">
        <v>7608</v>
      </c>
      <c r="D1782">
        <v>7599</v>
      </c>
      <c r="E1782">
        <v>41</v>
      </c>
      <c r="F1782">
        <v>10435.404485557199</v>
      </c>
      <c r="G1782">
        <v>10.313334471107771</v>
      </c>
      <c r="H1782">
        <v>5769.1857101798587</v>
      </c>
      <c r="I1782">
        <v>4288</v>
      </c>
      <c r="J1782">
        <v>4234</v>
      </c>
    </row>
    <row r="1783" spans="1:10" x14ac:dyDescent="0.25">
      <c r="A1783">
        <v>1782</v>
      </c>
      <c r="B1783" t="s">
        <v>1789</v>
      </c>
      <c r="C1783">
        <v>7608</v>
      </c>
      <c r="D1783">
        <v>7643</v>
      </c>
      <c r="E1783">
        <v>42</v>
      </c>
      <c r="F1783">
        <v>10441.416971389801</v>
      </c>
      <c r="G1783">
        <v>8.0509130064843042</v>
      </c>
      <c r="H1783">
        <v>6004.712799271746</v>
      </c>
      <c r="I1783">
        <v>4288</v>
      </c>
      <c r="J1783">
        <v>4475</v>
      </c>
    </row>
    <row r="1784" spans="1:10" x14ac:dyDescent="0.25">
      <c r="A1784">
        <v>1783</v>
      </c>
      <c r="B1784" t="s">
        <v>1790</v>
      </c>
      <c r="C1784">
        <v>7608</v>
      </c>
      <c r="D1784">
        <v>7623</v>
      </c>
      <c r="E1784">
        <v>43</v>
      </c>
      <c r="F1784">
        <v>10646.075319489681</v>
      </c>
      <c r="G1784">
        <v>8.9651715383682014</v>
      </c>
      <c r="H1784">
        <v>4549.5743177728109</v>
      </c>
      <c r="I1784">
        <v>4288</v>
      </c>
      <c r="J1784">
        <v>4386</v>
      </c>
    </row>
    <row r="1785" spans="1:10" x14ac:dyDescent="0.25">
      <c r="A1785">
        <v>1784</v>
      </c>
      <c r="B1785" t="s">
        <v>1791</v>
      </c>
      <c r="C1785">
        <v>7608</v>
      </c>
      <c r="D1785">
        <v>7677</v>
      </c>
      <c r="E1785">
        <v>44</v>
      </c>
      <c r="F1785">
        <v>10703.049085911231</v>
      </c>
      <c r="G1785">
        <v>9.4026694336031831</v>
      </c>
      <c r="H1785">
        <v>8091.6163379291984</v>
      </c>
      <c r="I1785">
        <v>4288</v>
      </c>
      <c r="J1785">
        <v>4621</v>
      </c>
    </row>
    <row r="1786" spans="1:10" x14ac:dyDescent="0.25">
      <c r="A1786">
        <v>1785</v>
      </c>
      <c r="B1786" t="s">
        <v>1792</v>
      </c>
      <c r="C1786">
        <v>7608</v>
      </c>
      <c r="D1786">
        <v>7661</v>
      </c>
      <c r="E1786">
        <v>45</v>
      </c>
      <c r="F1786">
        <v>10744.529630346169</v>
      </c>
      <c r="G1786">
        <v>8.8761334063021806</v>
      </c>
      <c r="H1786">
        <v>7597.8949746056942</v>
      </c>
      <c r="I1786">
        <v>4288</v>
      </c>
      <c r="J1786">
        <v>4540</v>
      </c>
    </row>
    <row r="1787" spans="1:10" x14ac:dyDescent="0.25">
      <c r="A1787">
        <v>1786</v>
      </c>
      <c r="B1787" t="s">
        <v>1793</v>
      </c>
      <c r="C1787">
        <v>7608</v>
      </c>
      <c r="D1787">
        <v>7668</v>
      </c>
      <c r="E1787">
        <v>46</v>
      </c>
      <c r="F1787">
        <v>10779.981551348999</v>
      </c>
      <c r="G1787">
        <v>9.069150131866893</v>
      </c>
      <c r="H1787">
        <v>7729.8125837605157</v>
      </c>
      <c r="I1787">
        <v>4288</v>
      </c>
      <c r="J1787">
        <v>4588</v>
      </c>
    </row>
    <row r="1788" spans="1:10" x14ac:dyDescent="0.25">
      <c r="A1788">
        <v>1787</v>
      </c>
      <c r="B1788" t="s">
        <v>1794</v>
      </c>
      <c r="C1788">
        <v>7608</v>
      </c>
      <c r="D1788">
        <v>7615</v>
      </c>
      <c r="E1788">
        <v>47</v>
      </c>
      <c r="F1788">
        <v>10938.540569353579</v>
      </c>
      <c r="G1788">
        <v>9.2576367882320962</v>
      </c>
      <c r="H1788">
        <v>4067.262551367518</v>
      </c>
      <c r="I1788">
        <v>4288</v>
      </c>
      <c r="J1788">
        <v>4340</v>
      </c>
    </row>
    <row r="1789" spans="1:10" x14ac:dyDescent="0.25">
      <c r="A1789">
        <v>1788</v>
      </c>
      <c r="B1789" t="s">
        <v>1795</v>
      </c>
      <c r="C1789">
        <v>7608</v>
      </c>
      <c r="D1789">
        <v>7678</v>
      </c>
      <c r="E1789">
        <v>48</v>
      </c>
      <c r="F1789">
        <v>11095.73418041239</v>
      </c>
      <c r="G1789">
        <v>9.3059646036644317</v>
      </c>
      <c r="H1789">
        <v>8371.2569537401396</v>
      </c>
      <c r="I1789">
        <v>4288</v>
      </c>
      <c r="J1789">
        <v>4622</v>
      </c>
    </row>
    <row r="1790" spans="1:10" x14ac:dyDescent="0.25">
      <c r="A1790">
        <v>1789</v>
      </c>
      <c r="B1790" t="s">
        <v>1796</v>
      </c>
      <c r="C1790">
        <v>7608</v>
      </c>
      <c r="D1790">
        <v>7660</v>
      </c>
      <c r="E1790">
        <v>49</v>
      </c>
      <c r="F1790">
        <v>11287.602721279571</v>
      </c>
      <c r="G1790">
        <v>9.2043918982840776</v>
      </c>
      <c r="H1790">
        <v>7466.9926930346082</v>
      </c>
      <c r="I1790">
        <v>4288</v>
      </c>
      <c r="J1790">
        <v>4539</v>
      </c>
    </row>
    <row r="1791" spans="1:10" x14ac:dyDescent="0.25">
      <c r="A1791">
        <v>1790</v>
      </c>
      <c r="B1791" t="s">
        <v>1797</v>
      </c>
      <c r="C1791">
        <v>7608</v>
      </c>
      <c r="D1791">
        <v>7598</v>
      </c>
      <c r="E1791">
        <v>50</v>
      </c>
      <c r="F1791">
        <v>11311.20713811343</v>
      </c>
      <c r="G1791">
        <v>11.189137123664</v>
      </c>
      <c r="H1791">
        <v>6549.1724866343538</v>
      </c>
      <c r="I1791">
        <v>4288</v>
      </c>
      <c r="J1791">
        <v>4233</v>
      </c>
    </row>
    <row r="1792" spans="1:10" x14ac:dyDescent="0.25">
      <c r="A1792">
        <v>1791</v>
      </c>
      <c r="B1792" t="s">
        <v>1798</v>
      </c>
      <c r="C1792">
        <v>7608</v>
      </c>
      <c r="D1792">
        <v>7631</v>
      </c>
      <c r="E1792">
        <v>51</v>
      </c>
      <c r="F1792">
        <v>11405.217881533639</v>
      </c>
      <c r="G1792">
        <v>9.5075386707992138</v>
      </c>
      <c r="H1792">
        <v>7990.9157361035795</v>
      </c>
      <c r="I1792">
        <v>4288</v>
      </c>
      <c r="J1792">
        <v>4394</v>
      </c>
    </row>
    <row r="1793" spans="1:10" x14ac:dyDescent="0.25">
      <c r="A1793">
        <v>1792</v>
      </c>
      <c r="B1793" t="s">
        <v>1799</v>
      </c>
      <c r="C1793">
        <v>7608</v>
      </c>
      <c r="D1793">
        <v>7606</v>
      </c>
      <c r="E1793">
        <v>52</v>
      </c>
      <c r="F1793">
        <v>11543.97595174965</v>
      </c>
      <c r="G1793">
        <v>11.42190593730022</v>
      </c>
      <c r="H1793">
        <v>4625.0384008373321</v>
      </c>
      <c r="I1793">
        <v>4288</v>
      </c>
      <c r="J1793">
        <v>4286</v>
      </c>
    </row>
    <row r="1794" spans="1:10" x14ac:dyDescent="0.25">
      <c r="A1794">
        <v>1793</v>
      </c>
      <c r="B1794" t="s">
        <v>1800</v>
      </c>
      <c r="C1794">
        <v>7608</v>
      </c>
      <c r="D1794">
        <v>7662</v>
      </c>
      <c r="E1794">
        <v>53</v>
      </c>
      <c r="F1794">
        <v>11554.838443123859</v>
      </c>
      <c r="G1794">
        <v>11.434065786321581</v>
      </c>
      <c r="H1794">
        <v>8228.4666873879887</v>
      </c>
      <c r="I1794">
        <v>4288</v>
      </c>
      <c r="J1794">
        <v>4541</v>
      </c>
    </row>
    <row r="1795" spans="1:10" x14ac:dyDescent="0.25">
      <c r="A1795">
        <v>1794</v>
      </c>
      <c r="B1795" t="s">
        <v>1801</v>
      </c>
      <c r="C1795">
        <v>7608</v>
      </c>
      <c r="D1795">
        <v>7663</v>
      </c>
      <c r="E1795">
        <v>54</v>
      </c>
      <c r="F1795">
        <v>11675.35032488682</v>
      </c>
      <c r="G1795">
        <v>11.554577668084541</v>
      </c>
      <c r="H1795">
        <v>8922.6828314895483</v>
      </c>
      <c r="I1795">
        <v>4288</v>
      </c>
      <c r="J1795">
        <v>4542</v>
      </c>
    </row>
    <row r="1796" spans="1:10" x14ac:dyDescent="0.25">
      <c r="A1796">
        <v>1795</v>
      </c>
      <c r="B1796" t="s">
        <v>1802</v>
      </c>
      <c r="C1796">
        <v>7608</v>
      </c>
      <c r="D1796">
        <v>7594</v>
      </c>
      <c r="E1796">
        <v>55</v>
      </c>
      <c r="F1796">
        <v>11700.295424473161</v>
      </c>
      <c r="G1796">
        <v>9.6596020899124451</v>
      </c>
      <c r="H1796">
        <v>7603.6493039764473</v>
      </c>
      <c r="I1796">
        <v>4288</v>
      </c>
      <c r="J1796">
        <v>4144</v>
      </c>
    </row>
    <row r="1797" spans="1:10" x14ac:dyDescent="0.25">
      <c r="A1797">
        <v>1796</v>
      </c>
      <c r="B1797" t="s">
        <v>1803</v>
      </c>
      <c r="C1797">
        <v>7608</v>
      </c>
      <c r="D1797">
        <v>7664</v>
      </c>
      <c r="E1797">
        <v>56</v>
      </c>
      <c r="F1797">
        <v>11812.72434285185</v>
      </c>
      <c r="G1797">
        <v>11.647966354490251</v>
      </c>
      <c r="H1797">
        <v>9592.8388711148709</v>
      </c>
      <c r="I1797">
        <v>4288</v>
      </c>
      <c r="J1797">
        <v>4543</v>
      </c>
    </row>
    <row r="1798" spans="1:10" x14ac:dyDescent="0.25">
      <c r="A1798">
        <v>1797</v>
      </c>
      <c r="B1798" t="s">
        <v>1804</v>
      </c>
      <c r="C1798">
        <v>7608</v>
      </c>
      <c r="D1798">
        <v>7641</v>
      </c>
      <c r="E1798">
        <v>57</v>
      </c>
      <c r="F1798">
        <v>11853.03091692711</v>
      </c>
      <c r="G1798">
        <v>9.8818763565571128</v>
      </c>
      <c r="H1798">
        <v>9460.9450204309142</v>
      </c>
      <c r="I1798">
        <v>4288</v>
      </c>
      <c r="J1798">
        <v>4439</v>
      </c>
    </row>
    <row r="1799" spans="1:10" x14ac:dyDescent="0.25">
      <c r="A1799">
        <v>1798</v>
      </c>
      <c r="B1799" t="s">
        <v>1805</v>
      </c>
      <c r="C1799">
        <v>7608</v>
      </c>
      <c r="D1799">
        <v>7650</v>
      </c>
      <c r="E1799">
        <v>58</v>
      </c>
      <c r="F1799">
        <v>11929.623895678889</v>
      </c>
      <c r="G1799">
        <v>9.9584693353088944</v>
      </c>
      <c r="H1799">
        <v>9905.4207717356458</v>
      </c>
      <c r="I1799">
        <v>4288</v>
      </c>
      <c r="J1799">
        <v>4482</v>
      </c>
    </row>
    <row r="1800" spans="1:10" x14ac:dyDescent="0.25">
      <c r="A1800">
        <v>1799</v>
      </c>
      <c r="B1800" t="s">
        <v>1806</v>
      </c>
      <c r="C1800">
        <v>7608</v>
      </c>
      <c r="D1800">
        <v>7687</v>
      </c>
      <c r="E1800">
        <v>59</v>
      </c>
      <c r="F1800">
        <v>12074.306755480011</v>
      </c>
      <c r="G1800">
        <v>10.039894034965149</v>
      </c>
      <c r="H1800">
        <v>9347.0297298750957</v>
      </c>
      <c r="I1800">
        <v>4288</v>
      </c>
      <c r="J1800">
        <v>4656</v>
      </c>
    </row>
    <row r="1801" spans="1:10" x14ac:dyDescent="0.25">
      <c r="A1801">
        <v>1800</v>
      </c>
      <c r="B1801" t="s">
        <v>1807</v>
      </c>
      <c r="C1801">
        <v>7608</v>
      </c>
      <c r="D1801">
        <v>7656</v>
      </c>
      <c r="E1801">
        <v>60</v>
      </c>
      <c r="F1801">
        <v>12247.71923922253</v>
      </c>
      <c r="G1801">
        <v>8.9147580657534959</v>
      </c>
      <c r="H1801">
        <v>7745.1134525870184</v>
      </c>
      <c r="I1801">
        <v>4288</v>
      </c>
      <c r="J1801">
        <v>4535</v>
      </c>
    </row>
    <row r="1802" spans="1:10" x14ac:dyDescent="0.25">
      <c r="A1802">
        <v>1801</v>
      </c>
      <c r="B1802" t="s">
        <v>1808</v>
      </c>
      <c r="C1802">
        <v>7608</v>
      </c>
      <c r="D1802">
        <v>7665</v>
      </c>
      <c r="E1802">
        <v>61</v>
      </c>
      <c r="F1802">
        <v>12466.423978053441</v>
      </c>
      <c r="G1802">
        <v>10.122589881845419</v>
      </c>
      <c r="H1802">
        <v>10449.49110382214</v>
      </c>
      <c r="I1802">
        <v>4288</v>
      </c>
      <c r="J1802">
        <v>4544</v>
      </c>
    </row>
    <row r="1803" spans="1:10" x14ac:dyDescent="0.25">
      <c r="A1803">
        <v>1802</v>
      </c>
      <c r="B1803" t="s">
        <v>1809</v>
      </c>
      <c r="C1803">
        <v>7608</v>
      </c>
      <c r="D1803">
        <v>7595</v>
      </c>
      <c r="E1803">
        <v>62</v>
      </c>
      <c r="F1803">
        <v>12505.61451121887</v>
      </c>
      <c r="G1803">
        <v>10.25998925695246</v>
      </c>
      <c r="H1803">
        <v>7689.5198090966787</v>
      </c>
      <c r="I1803">
        <v>4288</v>
      </c>
      <c r="J1803">
        <v>4187</v>
      </c>
    </row>
    <row r="1804" spans="1:10" x14ac:dyDescent="0.25">
      <c r="A1804">
        <v>1803</v>
      </c>
      <c r="B1804" t="s">
        <v>1810</v>
      </c>
      <c r="C1804">
        <v>7608</v>
      </c>
      <c r="D1804">
        <v>7604</v>
      </c>
      <c r="E1804">
        <v>63</v>
      </c>
      <c r="F1804">
        <v>12511.930435608951</v>
      </c>
      <c r="G1804">
        <v>12.232429925206819</v>
      </c>
      <c r="H1804">
        <v>6729.1429677289989</v>
      </c>
      <c r="I1804">
        <v>4288</v>
      </c>
      <c r="J1804">
        <v>4284</v>
      </c>
    </row>
    <row r="1805" spans="1:10" x14ac:dyDescent="0.25">
      <c r="A1805">
        <v>1804</v>
      </c>
      <c r="B1805" t="s">
        <v>1811</v>
      </c>
      <c r="C1805">
        <v>7608</v>
      </c>
      <c r="D1805">
        <v>7671</v>
      </c>
      <c r="E1805">
        <v>64</v>
      </c>
      <c r="F1805">
        <v>12758.61245628538</v>
      </c>
      <c r="G1805">
        <v>12.6378397994831</v>
      </c>
      <c r="H1805">
        <v>9395.272079985054</v>
      </c>
      <c r="I1805">
        <v>4288</v>
      </c>
      <c r="J1805">
        <v>4591</v>
      </c>
    </row>
    <row r="1806" spans="1:10" x14ac:dyDescent="0.25">
      <c r="A1806">
        <v>1805</v>
      </c>
      <c r="B1806" t="s">
        <v>1812</v>
      </c>
      <c r="C1806">
        <v>7608</v>
      </c>
      <c r="D1806">
        <v>7605</v>
      </c>
      <c r="E1806">
        <v>65</v>
      </c>
      <c r="F1806">
        <v>12984.436528913029</v>
      </c>
      <c r="G1806">
        <v>12.58680949518488</v>
      </c>
      <c r="H1806">
        <v>6598.2543671542762</v>
      </c>
      <c r="I1806">
        <v>4288</v>
      </c>
      <c r="J1806">
        <v>4285</v>
      </c>
    </row>
    <row r="1807" spans="1:10" x14ac:dyDescent="0.25">
      <c r="A1807">
        <v>1806</v>
      </c>
      <c r="B1807" t="s">
        <v>1813</v>
      </c>
      <c r="C1807">
        <v>7608</v>
      </c>
      <c r="D1807">
        <v>7672</v>
      </c>
      <c r="E1807">
        <v>66</v>
      </c>
      <c r="F1807">
        <v>13187.908481230659</v>
      </c>
      <c r="G1807">
        <v>12.837793180946139</v>
      </c>
      <c r="H1807">
        <v>10345.90409325257</v>
      </c>
      <c r="I1807">
        <v>4288</v>
      </c>
      <c r="J1807">
        <v>4592</v>
      </c>
    </row>
    <row r="1808" spans="1:10" x14ac:dyDescent="0.25">
      <c r="A1808">
        <v>1807</v>
      </c>
      <c r="B1808" t="s">
        <v>1814</v>
      </c>
      <c r="C1808">
        <v>7608</v>
      </c>
      <c r="D1808">
        <v>7676</v>
      </c>
      <c r="E1808">
        <v>67</v>
      </c>
      <c r="F1808">
        <v>13331.867936810409</v>
      </c>
      <c r="G1808">
        <v>11.00370010790769</v>
      </c>
      <c r="H1808">
        <v>9358.703001185173</v>
      </c>
      <c r="I1808">
        <v>4288</v>
      </c>
      <c r="J1808">
        <v>4620</v>
      </c>
    </row>
    <row r="1809" spans="1:10" x14ac:dyDescent="0.25">
      <c r="A1809">
        <v>1808</v>
      </c>
      <c r="B1809" t="s">
        <v>1815</v>
      </c>
      <c r="C1809">
        <v>7608</v>
      </c>
      <c r="D1809">
        <v>7700</v>
      </c>
      <c r="E1809">
        <v>68</v>
      </c>
      <c r="F1809">
        <v>13339.621869703151</v>
      </c>
      <c r="G1809">
        <v>11.95346482428347</v>
      </c>
      <c r="H1809">
        <v>11250.12909213809</v>
      </c>
      <c r="I1809">
        <v>4288</v>
      </c>
      <c r="J1809">
        <v>4760</v>
      </c>
    </row>
    <row r="1810" spans="1:10" x14ac:dyDescent="0.25">
      <c r="A1810">
        <v>1809</v>
      </c>
      <c r="B1810" t="s">
        <v>1816</v>
      </c>
      <c r="C1810">
        <v>7608</v>
      </c>
      <c r="D1810">
        <v>7673</v>
      </c>
      <c r="E1810">
        <v>69</v>
      </c>
      <c r="F1810">
        <v>13413.033532923029</v>
      </c>
      <c r="G1810">
        <v>13.24827554456142</v>
      </c>
      <c r="H1810">
        <v>11190.787452668579</v>
      </c>
      <c r="I1810">
        <v>4288</v>
      </c>
      <c r="J1810">
        <v>4593</v>
      </c>
    </row>
    <row r="1811" spans="1:10" x14ac:dyDescent="0.25">
      <c r="A1811">
        <v>1810</v>
      </c>
      <c r="B1811" t="s">
        <v>1817</v>
      </c>
      <c r="C1811">
        <v>7608</v>
      </c>
      <c r="D1811">
        <v>7655</v>
      </c>
      <c r="E1811">
        <v>70</v>
      </c>
      <c r="F1811">
        <v>13510.99578887942</v>
      </c>
      <c r="G1811">
        <v>9.5753674812567198</v>
      </c>
      <c r="H1811">
        <v>9001.2679978472588</v>
      </c>
      <c r="I1811">
        <v>4288</v>
      </c>
      <c r="J1811">
        <v>4534</v>
      </c>
    </row>
    <row r="1812" spans="1:10" x14ac:dyDescent="0.25">
      <c r="A1812">
        <v>1811</v>
      </c>
      <c r="B1812" t="s">
        <v>1818</v>
      </c>
      <c r="C1812">
        <v>7608</v>
      </c>
      <c r="D1812">
        <v>7670</v>
      </c>
      <c r="E1812">
        <v>71</v>
      </c>
      <c r="F1812">
        <v>13655.72814980815</v>
      </c>
      <c r="G1812">
        <v>13.534955493005871</v>
      </c>
      <c r="H1812">
        <v>9173.2388266354828</v>
      </c>
      <c r="I1812">
        <v>4288</v>
      </c>
      <c r="J1812">
        <v>4590</v>
      </c>
    </row>
    <row r="1813" spans="1:10" x14ac:dyDescent="0.25">
      <c r="A1813">
        <v>1812</v>
      </c>
      <c r="B1813" t="s">
        <v>1819</v>
      </c>
      <c r="C1813">
        <v>7608</v>
      </c>
      <c r="D1813">
        <v>7695</v>
      </c>
      <c r="E1813">
        <v>72</v>
      </c>
      <c r="F1813">
        <v>13799.053362984279</v>
      </c>
      <c r="G1813">
        <v>12.22780115581706</v>
      </c>
      <c r="H1813">
        <v>10301.758518412889</v>
      </c>
      <c r="I1813">
        <v>4288</v>
      </c>
      <c r="J1813">
        <v>4706</v>
      </c>
    </row>
    <row r="1814" spans="1:10" x14ac:dyDescent="0.25">
      <c r="A1814">
        <v>1813</v>
      </c>
      <c r="B1814" t="s">
        <v>1820</v>
      </c>
      <c r="C1814">
        <v>7608</v>
      </c>
      <c r="D1814">
        <v>7614</v>
      </c>
      <c r="E1814">
        <v>73</v>
      </c>
      <c r="F1814">
        <v>13919.107193932319</v>
      </c>
      <c r="G1814">
        <v>13.581473326592031</v>
      </c>
      <c r="H1814">
        <v>7091.441835816473</v>
      </c>
      <c r="I1814">
        <v>4288</v>
      </c>
      <c r="J1814">
        <v>4339</v>
      </c>
    </row>
    <row r="1815" spans="1:10" x14ac:dyDescent="0.25">
      <c r="A1815">
        <v>1814</v>
      </c>
      <c r="B1815" t="s">
        <v>1821</v>
      </c>
      <c r="C1815">
        <v>7608</v>
      </c>
      <c r="D1815">
        <v>7696</v>
      </c>
      <c r="E1815">
        <v>74</v>
      </c>
      <c r="F1815">
        <v>13946.694556610781</v>
      </c>
      <c r="G1815">
        <v>11.44418488581322</v>
      </c>
      <c r="H1815">
        <v>10440.513647345009</v>
      </c>
      <c r="I1815">
        <v>4288</v>
      </c>
      <c r="J1815">
        <v>4707</v>
      </c>
    </row>
    <row r="1816" spans="1:10" x14ac:dyDescent="0.25">
      <c r="A1816">
        <v>1815</v>
      </c>
      <c r="B1816" t="s">
        <v>1822</v>
      </c>
      <c r="C1816">
        <v>7608</v>
      </c>
      <c r="D1816">
        <v>7613</v>
      </c>
      <c r="E1816">
        <v>75</v>
      </c>
      <c r="F1816">
        <v>14012.37397362165</v>
      </c>
      <c r="G1816">
        <v>13.890303959172231</v>
      </c>
      <c r="H1816">
        <v>8553.6118250099862</v>
      </c>
      <c r="I1816">
        <v>4288</v>
      </c>
      <c r="J1816">
        <v>4338</v>
      </c>
    </row>
    <row r="1817" spans="1:10" x14ac:dyDescent="0.25">
      <c r="A1817">
        <v>1816</v>
      </c>
      <c r="B1817" t="s">
        <v>1823</v>
      </c>
      <c r="C1817">
        <v>7608</v>
      </c>
      <c r="D1817">
        <v>7681</v>
      </c>
      <c r="E1817">
        <v>76</v>
      </c>
      <c r="F1817">
        <v>14185.82346155378</v>
      </c>
      <c r="G1817">
        <v>13.871724915751161</v>
      </c>
      <c r="H1817">
        <v>10329.22424946622</v>
      </c>
      <c r="I1817">
        <v>4288</v>
      </c>
      <c r="J1817">
        <v>4625</v>
      </c>
    </row>
    <row r="1818" spans="1:10" x14ac:dyDescent="0.25">
      <c r="A1818">
        <v>1817</v>
      </c>
      <c r="B1818" t="s">
        <v>1824</v>
      </c>
      <c r="C1818">
        <v>7608</v>
      </c>
      <c r="D1818">
        <v>7686</v>
      </c>
      <c r="E1818">
        <v>77</v>
      </c>
      <c r="F1818">
        <v>14322.35534448657</v>
      </c>
      <c r="G1818">
        <v>12.084368114009211</v>
      </c>
      <c r="H1818">
        <v>10416.9196125994</v>
      </c>
      <c r="I1818">
        <v>4288</v>
      </c>
      <c r="J1818">
        <v>4655</v>
      </c>
    </row>
    <row r="1819" spans="1:10" x14ac:dyDescent="0.25">
      <c r="A1819">
        <v>1818</v>
      </c>
      <c r="B1819" t="s">
        <v>1825</v>
      </c>
      <c r="C1819">
        <v>7608</v>
      </c>
      <c r="D1819">
        <v>7682</v>
      </c>
      <c r="E1819">
        <v>78</v>
      </c>
      <c r="F1819">
        <v>14399.072031139411</v>
      </c>
      <c r="G1819">
        <v>14.00226250486635</v>
      </c>
      <c r="H1819">
        <v>10928.06849206361</v>
      </c>
      <c r="I1819">
        <v>4288</v>
      </c>
      <c r="J1819">
        <v>4626</v>
      </c>
    </row>
    <row r="1820" spans="1:10" x14ac:dyDescent="0.25">
      <c r="A1820">
        <v>1819</v>
      </c>
      <c r="B1820" t="s">
        <v>1826</v>
      </c>
      <c r="C1820">
        <v>7608</v>
      </c>
      <c r="D1820">
        <v>7701</v>
      </c>
      <c r="E1820">
        <v>79</v>
      </c>
      <c r="F1820">
        <v>14474.64901326548</v>
      </c>
      <c r="G1820">
        <v>13.08849196784581</v>
      </c>
      <c r="H1820">
        <v>11421.417337112631</v>
      </c>
      <c r="I1820">
        <v>4288</v>
      </c>
      <c r="J1820">
        <v>4761</v>
      </c>
    </row>
    <row r="1821" spans="1:10" x14ac:dyDescent="0.25">
      <c r="A1821">
        <v>1820</v>
      </c>
      <c r="B1821" t="s">
        <v>1827</v>
      </c>
      <c r="C1821">
        <v>7608</v>
      </c>
      <c r="D1821">
        <v>7669</v>
      </c>
      <c r="E1821">
        <v>80</v>
      </c>
      <c r="F1821">
        <v>14494.21367818137</v>
      </c>
      <c r="G1821">
        <v>14.37344102137909</v>
      </c>
      <c r="H1821">
        <v>9159.7428002009838</v>
      </c>
      <c r="I1821">
        <v>4288</v>
      </c>
      <c r="J1821">
        <v>4589</v>
      </c>
    </row>
    <row r="1822" spans="1:10" x14ac:dyDescent="0.25">
      <c r="A1822">
        <v>1821</v>
      </c>
      <c r="B1822" t="s">
        <v>1828</v>
      </c>
      <c r="C1822">
        <v>7608</v>
      </c>
      <c r="D1822">
        <v>7685</v>
      </c>
      <c r="E1822">
        <v>81</v>
      </c>
      <c r="F1822">
        <v>14744.14204393356</v>
      </c>
      <c r="G1822">
        <v>12.50615481345619</v>
      </c>
      <c r="H1822">
        <v>10792.454328255109</v>
      </c>
      <c r="I1822">
        <v>4288</v>
      </c>
      <c r="J1822">
        <v>4654</v>
      </c>
    </row>
    <row r="1823" spans="1:10" x14ac:dyDescent="0.25">
      <c r="A1823">
        <v>1822</v>
      </c>
      <c r="B1823" t="s">
        <v>1829</v>
      </c>
      <c r="C1823">
        <v>7608</v>
      </c>
      <c r="D1823">
        <v>7697</v>
      </c>
      <c r="E1823">
        <v>82</v>
      </c>
      <c r="F1823">
        <v>14821.944815558571</v>
      </c>
      <c r="G1823">
        <v>12.91923049264798</v>
      </c>
      <c r="H1823">
        <v>10605.09720208718</v>
      </c>
      <c r="I1823">
        <v>4288</v>
      </c>
      <c r="J1823">
        <v>4708</v>
      </c>
    </row>
    <row r="1824" spans="1:10" x14ac:dyDescent="0.25">
      <c r="A1824">
        <v>1823</v>
      </c>
      <c r="B1824" t="s">
        <v>1830</v>
      </c>
      <c r="C1824">
        <v>7608</v>
      </c>
      <c r="D1824">
        <v>7690</v>
      </c>
      <c r="E1824">
        <v>83</v>
      </c>
      <c r="F1824">
        <v>14834.67291263082</v>
      </c>
      <c r="G1824">
        <v>14.35836200405895</v>
      </c>
      <c r="H1824">
        <v>10379.839144298619</v>
      </c>
      <c r="I1824">
        <v>4288</v>
      </c>
      <c r="J1824">
        <v>4659</v>
      </c>
    </row>
    <row r="1825" spans="1:10" x14ac:dyDescent="0.25">
      <c r="A1825">
        <v>1824</v>
      </c>
      <c r="B1825" t="s">
        <v>1831</v>
      </c>
      <c r="C1825">
        <v>7608</v>
      </c>
      <c r="D1825">
        <v>7691</v>
      </c>
      <c r="E1825">
        <v>84</v>
      </c>
      <c r="F1825">
        <v>14882.564950986831</v>
      </c>
      <c r="G1825">
        <v>14.76179229418455</v>
      </c>
      <c r="H1825">
        <v>11615.45924456077</v>
      </c>
      <c r="I1825">
        <v>4288</v>
      </c>
      <c r="J1825">
        <v>4660</v>
      </c>
    </row>
    <row r="1826" spans="1:10" x14ac:dyDescent="0.25">
      <c r="A1826">
        <v>1825</v>
      </c>
      <c r="B1826" t="s">
        <v>1832</v>
      </c>
      <c r="C1826">
        <v>7608</v>
      </c>
      <c r="D1826">
        <v>7680</v>
      </c>
      <c r="E1826">
        <v>85</v>
      </c>
      <c r="F1826">
        <v>14923.631794031049</v>
      </c>
      <c r="G1826">
        <v>14.45799848272655</v>
      </c>
      <c r="H1826">
        <v>10378.789163838681</v>
      </c>
      <c r="I1826">
        <v>4288</v>
      </c>
      <c r="J1826">
        <v>4624</v>
      </c>
    </row>
    <row r="1827" spans="1:10" x14ac:dyDescent="0.25">
      <c r="A1827">
        <v>1826</v>
      </c>
      <c r="B1827" t="s">
        <v>1833</v>
      </c>
      <c r="C1827">
        <v>7608</v>
      </c>
      <c r="D1827">
        <v>7621</v>
      </c>
      <c r="E1827">
        <v>86</v>
      </c>
      <c r="F1827">
        <v>15104.47566442375</v>
      </c>
      <c r="G1827">
        <v>14.98240564997433</v>
      </c>
      <c r="H1827">
        <v>9209.4098663800924</v>
      </c>
      <c r="I1827">
        <v>4288</v>
      </c>
      <c r="J1827">
        <v>4384</v>
      </c>
    </row>
    <row r="1828" spans="1:10" x14ac:dyDescent="0.25">
      <c r="A1828">
        <v>1827</v>
      </c>
      <c r="B1828" t="s">
        <v>1834</v>
      </c>
      <c r="C1828">
        <v>7608</v>
      </c>
      <c r="D1828">
        <v>7622</v>
      </c>
      <c r="E1828">
        <v>87</v>
      </c>
      <c r="F1828">
        <v>15275.98677557649</v>
      </c>
      <c r="G1828">
        <v>11.560838378401369</v>
      </c>
      <c r="H1828">
        <v>7396.4963650201153</v>
      </c>
      <c r="I1828">
        <v>4288</v>
      </c>
      <c r="J1828">
        <v>4385</v>
      </c>
    </row>
    <row r="1829" spans="1:10" x14ac:dyDescent="0.25">
      <c r="A1829">
        <v>1828</v>
      </c>
      <c r="B1829" t="s">
        <v>1835</v>
      </c>
      <c r="C1829">
        <v>7608</v>
      </c>
      <c r="D1829">
        <v>7679</v>
      </c>
      <c r="E1829">
        <v>88</v>
      </c>
      <c r="F1829">
        <v>15338.39182016031</v>
      </c>
      <c r="G1829">
        <v>15.21761916335803</v>
      </c>
      <c r="H1829">
        <v>9222.9073012950521</v>
      </c>
      <c r="I1829">
        <v>4288</v>
      </c>
      <c r="J1829">
        <v>4623</v>
      </c>
    </row>
    <row r="1830" spans="1:10" x14ac:dyDescent="0.25">
      <c r="A1830">
        <v>1829</v>
      </c>
      <c r="B1830" t="s">
        <v>1836</v>
      </c>
      <c r="C1830">
        <v>7608</v>
      </c>
      <c r="D1830">
        <v>7593</v>
      </c>
      <c r="E1830">
        <v>89</v>
      </c>
      <c r="F1830">
        <v>15347.948177492521</v>
      </c>
      <c r="G1830">
        <v>13.96179113207284</v>
      </c>
      <c r="H1830">
        <v>11988.02063277816</v>
      </c>
      <c r="I1830">
        <v>4288</v>
      </c>
      <c r="J1830">
        <v>0</v>
      </c>
    </row>
    <row r="1831" spans="1:10" x14ac:dyDescent="0.25">
      <c r="A1831">
        <v>1830</v>
      </c>
      <c r="B1831" t="s">
        <v>1837</v>
      </c>
      <c r="C1831">
        <v>7608</v>
      </c>
      <c r="D1831">
        <v>7684</v>
      </c>
      <c r="E1831">
        <v>90</v>
      </c>
      <c r="F1831">
        <v>15439.37391855993</v>
      </c>
      <c r="G1831">
        <v>13.20138668808257</v>
      </c>
      <c r="H1831">
        <v>11377.184066031739</v>
      </c>
      <c r="I1831">
        <v>4288</v>
      </c>
      <c r="J1831">
        <v>4653</v>
      </c>
    </row>
    <row r="1832" spans="1:10" x14ac:dyDescent="0.25">
      <c r="A1832">
        <v>1831</v>
      </c>
      <c r="B1832" t="s">
        <v>1838</v>
      </c>
      <c r="C1832">
        <v>7608</v>
      </c>
      <c r="D1832">
        <v>7654</v>
      </c>
      <c r="E1832">
        <v>91</v>
      </c>
      <c r="F1832">
        <v>15517.92427034739</v>
      </c>
      <c r="G1832">
        <v>10.80307223873951</v>
      </c>
      <c r="H1832">
        <v>10497.864405065229</v>
      </c>
      <c r="I1832">
        <v>4288</v>
      </c>
      <c r="J1832">
        <v>4533</v>
      </c>
    </row>
    <row r="1833" spans="1:10" x14ac:dyDescent="0.25">
      <c r="A1833">
        <v>1832</v>
      </c>
      <c r="B1833" t="s">
        <v>1839</v>
      </c>
      <c r="C1833">
        <v>7608</v>
      </c>
      <c r="D1833">
        <v>7689</v>
      </c>
      <c r="E1833">
        <v>92</v>
      </c>
      <c r="F1833">
        <v>15595.565828666829</v>
      </c>
      <c r="G1833">
        <v>14.92903169108596</v>
      </c>
      <c r="H1833">
        <v>10490.4989364059</v>
      </c>
      <c r="I1833">
        <v>4288</v>
      </c>
      <c r="J1833">
        <v>4658</v>
      </c>
    </row>
    <row r="1834" spans="1:10" x14ac:dyDescent="0.25">
      <c r="A1834">
        <v>1833</v>
      </c>
      <c r="B1834" t="s">
        <v>1840</v>
      </c>
      <c r="C1834">
        <v>7608</v>
      </c>
      <c r="D1834">
        <v>7698</v>
      </c>
      <c r="E1834">
        <v>93</v>
      </c>
      <c r="F1834">
        <v>15811.078728691349</v>
      </c>
      <c r="G1834">
        <v>13.657991988648609</v>
      </c>
      <c r="H1834">
        <v>11173.963722665079</v>
      </c>
      <c r="I1834">
        <v>4288</v>
      </c>
      <c r="J1834">
        <v>4709</v>
      </c>
    </row>
    <row r="1835" spans="1:10" x14ac:dyDescent="0.25">
      <c r="A1835">
        <v>1834</v>
      </c>
      <c r="B1835" t="s">
        <v>1841</v>
      </c>
      <c r="C1835">
        <v>7608</v>
      </c>
      <c r="D1835">
        <v>7704</v>
      </c>
      <c r="E1835">
        <v>94</v>
      </c>
      <c r="F1835">
        <v>16285.60775668641</v>
      </c>
      <c r="G1835">
        <v>14.577647830627519</v>
      </c>
      <c r="H1835">
        <v>12689.087890507481</v>
      </c>
      <c r="I1835">
        <v>4288</v>
      </c>
      <c r="J1835">
        <v>4798</v>
      </c>
    </row>
    <row r="1836" spans="1:10" x14ac:dyDescent="0.25">
      <c r="A1836">
        <v>1835</v>
      </c>
      <c r="B1836" t="s">
        <v>1842</v>
      </c>
      <c r="C1836">
        <v>7608</v>
      </c>
      <c r="D1836">
        <v>7688</v>
      </c>
      <c r="E1836">
        <v>95</v>
      </c>
      <c r="F1836">
        <v>16356.78746169755</v>
      </c>
      <c r="G1836">
        <v>16.236014804895269</v>
      </c>
      <c r="H1836">
        <v>10182.09535191949</v>
      </c>
      <c r="I1836">
        <v>4288</v>
      </c>
      <c r="J1836">
        <v>4657</v>
      </c>
    </row>
    <row r="1837" spans="1:10" x14ac:dyDescent="0.25">
      <c r="A1837">
        <v>1836</v>
      </c>
      <c r="B1837" t="s">
        <v>1843</v>
      </c>
      <c r="C1837">
        <v>7608</v>
      </c>
      <c r="D1837">
        <v>7653</v>
      </c>
      <c r="E1837">
        <v>96</v>
      </c>
      <c r="F1837">
        <v>16942.497451385239</v>
      </c>
      <c r="G1837">
        <v>12.22764541977736</v>
      </c>
      <c r="H1837">
        <v>11336.700008086909</v>
      </c>
      <c r="I1837">
        <v>4288</v>
      </c>
      <c r="J1837">
        <v>4532</v>
      </c>
    </row>
    <row r="1838" spans="1:10" x14ac:dyDescent="0.25">
      <c r="A1838">
        <v>1837</v>
      </c>
      <c r="B1838" t="s">
        <v>1844</v>
      </c>
      <c r="C1838">
        <v>7608</v>
      </c>
      <c r="D1838">
        <v>7666</v>
      </c>
      <c r="E1838">
        <v>97</v>
      </c>
      <c r="F1838">
        <v>17271.237616420629</v>
      </c>
      <c r="G1838">
        <v>12.706718112397679</v>
      </c>
      <c r="H1838">
        <v>12029.535581050481</v>
      </c>
      <c r="I1838">
        <v>4288</v>
      </c>
      <c r="J1838">
        <v>4586</v>
      </c>
    </row>
    <row r="1839" spans="1:10" x14ac:dyDescent="0.25">
      <c r="A1839">
        <v>1838</v>
      </c>
      <c r="B1839" t="s">
        <v>1845</v>
      </c>
      <c r="C1839">
        <v>7608</v>
      </c>
      <c r="D1839">
        <v>7675</v>
      </c>
      <c r="E1839">
        <v>98</v>
      </c>
      <c r="F1839">
        <v>17294.648036186431</v>
      </c>
      <c r="G1839">
        <v>12.73012853216348</v>
      </c>
      <c r="H1839">
        <v>11500.374287392209</v>
      </c>
      <c r="I1839">
        <v>4288</v>
      </c>
      <c r="J1839">
        <v>4619</v>
      </c>
    </row>
    <row r="1840" spans="1:10" x14ac:dyDescent="0.25">
      <c r="A1840">
        <v>1839</v>
      </c>
      <c r="B1840" t="s">
        <v>1846</v>
      </c>
      <c r="C1840">
        <v>7608</v>
      </c>
      <c r="D1840">
        <v>7612</v>
      </c>
      <c r="E1840">
        <v>99</v>
      </c>
      <c r="F1840">
        <v>17404.213033210901</v>
      </c>
      <c r="G1840">
        <v>13.471803385824529</v>
      </c>
      <c r="H1840">
        <v>10219.22713503142</v>
      </c>
      <c r="I1840">
        <v>4288</v>
      </c>
      <c r="J1840">
        <v>4337</v>
      </c>
    </row>
    <row r="1841" spans="1:10" x14ac:dyDescent="0.25">
      <c r="A1841">
        <v>1840</v>
      </c>
      <c r="B1841" t="s">
        <v>1847</v>
      </c>
      <c r="C1841">
        <v>7608</v>
      </c>
      <c r="D1841">
        <v>7702</v>
      </c>
      <c r="E1841">
        <v>100</v>
      </c>
      <c r="F1841">
        <v>17424.98463847594</v>
      </c>
      <c r="G1841">
        <v>15.08412691794995</v>
      </c>
      <c r="H1841">
        <v>12432.332164623331</v>
      </c>
      <c r="I1841">
        <v>4288</v>
      </c>
      <c r="J1841">
        <v>4762</v>
      </c>
    </row>
    <row r="1842" spans="1:10" x14ac:dyDescent="0.25">
      <c r="A1842">
        <v>1841</v>
      </c>
      <c r="B1842" t="s">
        <v>1848</v>
      </c>
      <c r="C1842">
        <v>7608</v>
      </c>
      <c r="D1842">
        <v>7699</v>
      </c>
      <c r="E1842">
        <v>101</v>
      </c>
      <c r="F1842">
        <v>17514.63202253588</v>
      </c>
      <c r="G1842">
        <v>14.52536830978287</v>
      </c>
      <c r="H1842">
        <v>13770.84841979367</v>
      </c>
      <c r="I1842">
        <v>4288</v>
      </c>
      <c r="J1842">
        <v>4713</v>
      </c>
    </row>
    <row r="1843" spans="1:10" x14ac:dyDescent="0.25">
      <c r="A1843">
        <v>1842</v>
      </c>
      <c r="B1843" t="s">
        <v>1849</v>
      </c>
      <c r="C1843">
        <v>7608</v>
      </c>
      <c r="D1843">
        <v>7652</v>
      </c>
      <c r="E1843">
        <v>102</v>
      </c>
      <c r="F1843">
        <v>17558.48686562588</v>
      </c>
      <c r="G1843">
        <v>12.71840165371658</v>
      </c>
      <c r="H1843">
        <v>12264.257412746751</v>
      </c>
      <c r="I1843">
        <v>4288</v>
      </c>
      <c r="J1843">
        <v>4531</v>
      </c>
    </row>
    <row r="1844" spans="1:10" x14ac:dyDescent="0.25">
      <c r="A1844">
        <v>1843</v>
      </c>
      <c r="B1844" t="s">
        <v>1850</v>
      </c>
      <c r="C1844">
        <v>7608</v>
      </c>
      <c r="D1844">
        <v>7694</v>
      </c>
      <c r="E1844">
        <v>103</v>
      </c>
      <c r="F1844">
        <v>17918.47835330154</v>
      </c>
      <c r="G1844">
        <v>15.68049112282417</v>
      </c>
      <c r="H1844">
        <v>13083.364912358829</v>
      </c>
      <c r="I1844">
        <v>4288</v>
      </c>
      <c r="J1844">
        <v>4705</v>
      </c>
    </row>
    <row r="1845" spans="1:10" x14ac:dyDescent="0.25">
      <c r="A1845">
        <v>1844</v>
      </c>
      <c r="B1845" t="s">
        <v>1851</v>
      </c>
      <c r="C1845">
        <v>7608</v>
      </c>
      <c r="D1845">
        <v>7633</v>
      </c>
      <c r="E1845">
        <v>104</v>
      </c>
      <c r="F1845">
        <v>18049.510151661721</v>
      </c>
      <c r="G1845">
        <v>17.92744013721229</v>
      </c>
      <c r="H1845">
        <v>11435.04140360661</v>
      </c>
      <c r="I1845">
        <v>4288</v>
      </c>
      <c r="J1845">
        <v>4431</v>
      </c>
    </row>
    <row r="1846" spans="1:10" x14ac:dyDescent="0.25">
      <c r="A1846">
        <v>1845</v>
      </c>
      <c r="B1846" t="s">
        <v>1852</v>
      </c>
      <c r="C1846">
        <v>7608</v>
      </c>
      <c r="D1846">
        <v>7620</v>
      </c>
      <c r="E1846">
        <v>105</v>
      </c>
      <c r="F1846">
        <v>18261.984868150568</v>
      </c>
      <c r="G1846">
        <v>17.920781566103429</v>
      </c>
      <c r="H1846">
        <v>10436.859441161379</v>
      </c>
      <c r="I1846">
        <v>4288</v>
      </c>
      <c r="J1846">
        <v>4383</v>
      </c>
    </row>
    <row r="1847" spans="1:10" x14ac:dyDescent="0.25">
      <c r="A1847">
        <v>1846</v>
      </c>
      <c r="B1847" t="s">
        <v>1853</v>
      </c>
      <c r="C1847">
        <v>7608</v>
      </c>
      <c r="D1847">
        <v>7683</v>
      </c>
      <c r="E1847">
        <v>106</v>
      </c>
      <c r="F1847">
        <v>18420.692840402091</v>
      </c>
      <c r="G1847">
        <v>16.182705609924721</v>
      </c>
      <c r="H1847">
        <v>13470.00973804557</v>
      </c>
      <c r="I1847">
        <v>4288</v>
      </c>
      <c r="J1847">
        <v>4652</v>
      </c>
    </row>
    <row r="1848" spans="1:10" x14ac:dyDescent="0.25">
      <c r="A1848">
        <v>1847</v>
      </c>
      <c r="B1848" t="s">
        <v>1854</v>
      </c>
      <c r="C1848">
        <v>7608</v>
      </c>
      <c r="D1848">
        <v>7674</v>
      </c>
      <c r="E1848">
        <v>107</v>
      </c>
      <c r="F1848">
        <v>18581.9468825699</v>
      </c>
      <c r="G1848">
        <v>13.532873180715921</v>
      </c>
      <c r="H1848">
        <v>12112.415668692091</v>
      </c>
      <c r="I1848">
        <v>4288</v>
      </c>
      <c r="J1848">
        <v>4618</v>
      </c>
    </row>
    <row r="1849" spans="1:10" x14ac:dyDescent="0.25">
      <c r="A1849">
        <v>1848</v>
      </c>
      <c r="B1849" t="s">
        <v>1855</v>
      </c>
      <c r="C1849">
        <v>7608</v>
      </c>
      <c r="D1849">
        <v>7693</v>
      </c>
      <c r="E1849">
        <v>108</v>
      </c>
      <c r="F1849">
        <v>18583.519028312341</v>
      </c>
      <c r="G1849">
        <v>16.02209395351861</v>
      </c>
      <c r="H1849">
        <v>13537.275256975019</v>
      </c>
      <c r="I1849">
        <v>4288</v>
      </c>
      <c r="J1849">
        <v>4704</v>
      </c>
    </row>
    <row r="1850" spans="1:10" x14ac:dyDescent="0.25">
      <c r="A1850">
        <v>1849</v>
      </c>
      <c r="B1850" t="s">
        <v>1856</v>
      </c>
      <c r="C1850">
        <v>7608</v>
      </c>
      <c r="D1850">
        <v>7632</v>
      </c>
      <c r="E1850">
        <v>109</v>
      </c>
      <c r="F1850">
        <v>19054.614443371749</v>
      </c>
      <c r="G1850">
        <v>18.891069999784651</v>
      </c>
      <c r="H1850">
        <v>12370.959190741531</v>
      </c>
      <c r="I1850">
        <v>4288</v>
      </c>
      <c r="J1850">
        <v>4430</v>
      </c>
    </row>
    <row r="1851" spans="1:10" x14ac:dyDescent="0.25">
      <c r="A1851">
        <v>1850</v>
      </c>
      <c r="B1851" t="s">
        <v>1857</v>
      </c>
      <c r="C1851">
        <v>7608</v>
      </c>
      <c r="D1851">
        <v>7692</v>
      </c>
      <c r="E1851">
        <v>110</v>
      </c>
      <c r="F1851">
        <v>19749.995220673369</v>
      </c>
      <c r="G1851">
        <v>17.289350045103049</v>
      </c>
      <c r="H1851">
        <v>14737.793753421651</v>
      </c>
      <c r="I1851">
        <v>4288</v>
      </c>
      <c r="J1851">
        <v>4703</v>
      </c>
    </row>
    <row r="1852" spans="1:10" x14ac:dyDescent="0.25">
      <c r="A1852">
        <v>1851</v>
      </c>
      <c r="B1852" t="s">
        <v>1858</v>
      </c>
      <c r="C1852">
        <v>7608</v>
      </c>
      <c r="D1852">
        <v>7651</v>
      </c>
      <c r="E1852">
        <v>111</v>
      </c>
      <c r="F1852">
        <v>19887.74730540812</v>
      </c>
      <c r="G1852">
        <v>13.69295345924056</v>
      </c>
      <c r="H1852">
        <v>14058.63252203899</v>
      </c>
      <c r="I1852">
        <v>4288</v>
      </c>
      <c r="J1852">
        <v>4530</v>
      </c>
    </row>
    <row r="1853" spans="1:10" x14ac:dyDescent="0.25">
      <c r="A1853">
        <v>1852</v>
      </c>
      <c r="B1853" t="s">
        <v>1859</v>
      </c>
      <c r="C1853">
        <v>7608</v>
      </c>
      <c r="D1853">
        <v>7706</v>
      </c>
      <c r="E1853">
        <v>112</v>
      </c>
      <c r="F1853">
        <v>21094.885259062961</v>
      </c>
      <c r="G1853">
        <v>18.76300841071296</v>
      </c>
      <c r="H1853">
        <v>15794.59982394414</v>
      </c>
      <c r="I1853">
        <v>4288</v>
      </c>
      <c r="J1853">
        <v>4840</v>
      </c>
    </row>
    <row r="1854" spans="1:10" x14ac:dyDescent="0.25">
      <c r="A1854">
        <v>1853</v>
      </c>
      <c r="B1854" t="s">
        <v>1860</v>
      </c>
      <c r="C1854">
        <v>7608</v>
      </c>
      <c r="D1854">
        <v>7707</v>
      </c>
      <c r="E1854">
        <v>113</v>
      </c>
      <c r="F1854">
        <v>21693.52405526549</v>
      </c>
      <c r="G1854">
        <v>19.29806320272105</v>
      </c>
      <c r="H1854">
        <v>15985.37736694167</v>
      </c>
      <c r="I1854">
        <v>4288</v>
      </c>
      <c r="J1854">
        <v>4872</v>
      </c>
    </row>
    <row r="1855" spans="1:10" x14ac:dyDescent="0.25">
      <c r="A1855">
        <v>1854</v>
      </c>
      <c r="B1855" t="s">
        <v>1861</v>
      </c>
      <c r="C1855">
        <v>7608</v>
      </c>
      <c r="D1855">
        <v>7703</v>
      </c>
      <c r="E1855">
        <v>114</v>
      </c>
      <c r="F1855">
        <v>22551.54065009347</v>
      </c>
      <c r="G1855">
        <v>20.021746902601571</v>
      </c>
      <c r="H1855">
        <v>16712.335619761729</v>
      </c>
      <c r="I1855">
        <v>4288</v>
      </c>
      <c r="J1855">
        <v>4797</v>
      </c>
    </row>
    <row r="1856" spans="1:10" x14ac:dyDescent="0.25">
      <c r="A1856">
        <v>1855</v>
      </c>
      <c r="B1856" t="s">
        <v>1862</v>
      </c>
      <c r="C1856">
        <v>7608</v>
      </c>
      <c r="D1856">
        <v>7708</v>
      </c>
      <c r="E1856">
        <v>115</v>
      </c>
      <c r="F1856">
        <v>23939.028590478829</v>
      </c>
      <c r="G1856">
        <v>21.431795010395639</v>
      </c>
      <c r="H1856">
        <v>17624.911415446899</v>
      </c>
      <c r="I1856">
        <v>4288</v>
      </c>
      <c r="J1856">
        <v>4904</v>
      </c>
    </row>
    <row r="1857" spans="1:10" x14ac:dyDescent="0.25">
      <c r="A1857">
        <v>1856</v>
      </c>
      <c r="B1857" t="s">
        <v>1863</v>
      </c>
      <c r="C1857">
        <v>7608</v>
      </c>
      <c r="D1857">
        <v>7705</v>
      </c>
      <c r="E1857">
        <v>116</v>
      </c>
      <c r="F1857">
        <v>25154.53912633692</v>
      </c>
      <c r="G1857">
        <v>22.624745378845031</v>
      </c>
      <c r="H1857">
        <v>18237.559003907321</v>
      </c>
      <c r="I1857">
        <v>4288</v>
      </c>
      <c r="J1857">
        <v>4839</v>
      </c>
    </row>
    <row r="1858" spans="1:10" x14ac:dyDescent="0.25">
      <c r="A1858">
        <v>1857</v>
      </c>
      <c r="B1858" t="s">
        <v>1864</v>
      </c>
      <c r="C1858">
        <v>7609</v>
      </c>
      <c r="D1858">
        <v>7609</v>
      </c>
      <c r="E1858">
        <v>1</v>
      </c>
      <c r="F1858">
        <v>0</v>
      </c>
      <c r="G1858">
        <v>0</v>
      </c>
      <c r="H1858">
        <v>0</v>
      </c>
      <c r="I1858">
        <v>4289</v>
      </c>
      <c r="J1858">
        <v>4289</v>
      </c>
    </row>
    <row r="1859" spans="1:10" x14ac:dyDescent="0.25">
      <c r="A1859">
        <v>1858</v>
      </c>
      <c r="B1859" t="s">
        <v>1865</v>
      </c>
      <c r="C1859">
        <v>7609</v>
      </c>
      <c r="D1859">
        <v>7603</v>
      </c>
      <c r="E1859">
        <v>2</v>
      </c>
      <c r="F1859">
        <v>768.84230012767262</v>
      </c>
      <c r="G1859">
        <v>0.76884230012767241</v>
      </c>
      <c r="H1859">
        <v>661.46686923223274</v>
      </c>
      <c r="I1859">
        <v>4289</v>
      </c>
      <c r="J1859">
        <v>4238</v>
      </c>
    </row>
    <row r="1860" spans="1:10" x14ac:dyDescent="0.25">
      <c r="A1860">
        <v>1859</v>
      </c>
      <c r="B1860" t="s">
        <v>1866</v>
      </c>
      <c r="C1860">
        <v>7609</v>
      </c>
      <c r="D1860">
        <v>7610</v>
      </c>
      <c r="E1860">
        <v>3</v>
      </c>
      <c r="F1860">
        <v>790.17316760277947</v>
      </c>
      <c r="G1860">
        <v>0.790173167602779</v>
      </c>
      <c r="H1860">
        <v>789.57387762318058</v>
      </c>
      <c r="I1860">
        <v>4289</v>
      </c>
      <c r="J1860">
        <v>4290</v>
      </c>
    </row>
    <row r="1861" spans="1:10" x14ac:dyDescent="0.25">
      <c r="A1861">
        <v>1860</v>
      </c>
      <c r="B1861" t="s">
        <v>1867</v>
      </c>
      <c r="C1861">
        <v>7609</v>
      </c>
      <c r="D1861">
        <v>7608</v>
      </c>
      <c r="E1861">
        <v>4</v>
      </c>
      <c r="F1861">
        <v>1225.7748168114369</v>
      </c>
      <c r="G1861">
        <v>1.225774816811436</v>
      </c>
      <c r="H1861">
        <v>1071.7540674533809</v>
      </c>
      <c r="I1861">
        <v>4289</v>
      </c>
      <c r="J1861">
        <v>4288</v>
      </c>
    </row>
    <row r="1862" spans="1:10" x14ac:dyDescent="0.25">
      <c r="A1862">
        <v>1861</v>
      </c>
      <c r="B1862" t="s">
        <v>1868</v>
      </c>
      <c r="C1862">
        <v>7609</v>
      </c>
      <c r="D1862">
        <v>7602</v>
      </c>
      <c r="E1862">
        <v>5</v>
      </c>
      <c r="F1862">
        <v>1339.167795838453</v>
      </c>
      <c r="G1862">
        <v>1.339167795838452</v>
      </c>
      <c r="H1862">
        <v>1177.4256994197269</v>
      </c>
      <c r="I1862">
        <v>4289</v>
      </c>
      <c r="J1862">
        <v>4237</v>
      </c>
    </row>
    <row r="1863" spans="1:10" x14ac:dyDescent="0.25">
      <c r="A1863">
        <v>1862</v>
      </c>
      <c r="B1863" t="s">
        <v>1869</v>
      </c>
      <c r="C1863">
        <v>7609</v>
      </c>
      <c r="D1863">
        <v>7601</v>
      </c>
      <c r="E1863">
        <v>6</v>
      </c>
      <c r="F1863">
        <v>1860.1122837410601</v>
      </c>
      <c r="G1863">
        <v>1.8601122837410591</v>
      </c>
      <c r="H1863">
        <v>1675.916929965794</v>
      </c>
      <c r="I1863">
        <v>4289</v>
      </c>
      <c r="J1863">
        <v>4236</v>
      </c>
    </row>
    <row r="1864" spans="1:10" x14ac:dyDescent="0.25">
      <c r="A1864">
        <v>1863</v>
      </c>
      <c r="B1864" t="s">
        <v>1870</v>
      </c>
      <c r="C1864">
        <v>7609</v>
      </c>
      <c r="D1864">
        <v>7596</v>
      </c>
      <c r="E1864">
        <v>7</v>
      </c>
      <c r="F1864">
        <v>1946.938537894112</v>
      </c>
      <c r="G1864">
        <v>1.946938537894112</v>
      </c>
      <c r="H1864">
        <v>1464.2138221662551</v>
      </c>
      <c r="I1864">
        <v>4289</v>
      </c>
      <c r="J1864">
        <v>4188</v>
      </c>
    </row>
    <row r="1865" spans="1:10" x14ac:dyDescent="0.25">
      <c r="A1865">
        <v>1864</v>
      </c>
      <c r="B1865" t="s">
        <v>1871</v>
      </c>
      <c r="C1865">
        <v>7609</v>
      </c>
      <c r="D1865">
        <v>7597</v>
      </c>
      <c r="E1865">
        <v>8</v>
      </c>
      <c r="F1865">
        <v>2046.4094616867019</v>
      </c>
      <c r="G1865">
        <v>2.021212510405209</v>
      </c>
      <c r="H1865">
        <v>1856.85985770912</v>
      </c>
      <c r="I1865">
        <v>4289</v>
      </c>
      <c r="J1865">
        <v>4189</v>
      </c>
    </row>
    <row r="1866" spans="1:10" x14ac:dyDescent="0.25">
      <c r="A1866">
        <v>1865</v>
      </c>
      <c r="B1866" t="s">
        <v>1872</v>
      </c>
      <c r="C1866">
        <v>7609</v>
      </c>
      <c r="D1866">
        <v>7628</v>
      </c>
      <c r="E1866">
        <v>9</v>
      </c>
      <c r="F1866">
        <v>2713.881036225479</v>
      </c>
      <c r="G1866">
        <v>2.3648377918214778</v>
      </c>
      <c r="H1866">
        <v>2098.8675991487798</v>
      </c>
      <c r="I1866">
        <v>4289</v>
      </c>
      <c r="J1866">
        <v>4391</v>
      </c>
    </row>
    <row r="1867" spans="1:10" x14ac:dyDescent="0.25">
      <c r="A1867">
        <v>1866</v>
      </c>
      <c r="B1867" t="s">
        <v>1873</v>
      </c>
      <c r="C1867">
        <v>7609</v>
      </c>
      <c r="D1867">
        <v>7627</v>
      </c>
      <c r="E1867">
        <v>10</v>
      </c>
      <c r="F1867">
        <v>3150.4630609158812</v>
      </c>
      <c r="G1867">
        <v>2.692274310339279</v>
      </c>
      <c r="H1867">
        <v>2442.775868441166</v>
      </c>
      <c r="I1867">
        <v>4289</v>
      </c>
      <c r="J1867">
        <v>4390</v>
      </c>
    </row>
    <row r="1868" spans="1:10" x14ac:dyDescent="0.25">
      <c r="A1868">
        <v>1867</v>
      </c>
      <c r="B1868" t="s">
        <v>1874</v>
      </c>
      <c r="C1868">
        <v>7609</v>
      </c>
      <c r="D1868">
        <v>7611</v>
      </c>
      <c r="E1868">
        <v>11</v>
      </c>
      <c r="F1868">
        <v>3306.037091943756</v>
      </c>
      <c r="G1868">
        <v>3.1852644351414789</v>
      </c>
      <c r="H1868">
        <v>2377.6889744133141</v>
      </c>
      <c r="I1868">
        <v>4289</v>
      </c>
      <c r="J1868">
        <v>4291</v>
      </c>
    </row>
    <row r="1869" spans="1:10" x14ac:dyDescent="0.25">
      <c r="A1869">
        <v>1868</v>
      </c>
      <c r="B1869" t="s">
        <v>1875</v>
      </c>
      <c r="C1869">
        <v>7609</v>
      </c>
      <c r="D1869">
        <v>7617</v>
      </c>
      <c r="E1869">
        <v>12</v>
      </c>
      <c r="F1869">
        <v>4256.9223814277284</v>
      </c>
      <c r="G1869">
        <v>4.1361497246254508</v>
      </c>
      <c r="H1869">
        <v>2090.3186829459819</v>
      </c>
      <c r="I1869">
        <v>4289</v>
      </c>
      <c r="J1869">
        <v>4342</v>
      </c>
    </row>
    <row r="1870" spans="1:10" x14ac:dyDescent="0.25">
      <c r="A1870">
        <v>1869</v>
      </c>
      <c r="B1870" t="s">
        <v>1876</v>
      </c>
      <c r="C1870">
        <v>7609</v>
      </c>
      <c r="D1870">
        <v>7636</v>
      </c>
      <c r="E1870">
        <v>13</v>
      </c>
      <c r="F1870">
        <v>4601.597120030091</v>
      </c>
      <c r="G1870">
        <v>3.7334293312743321</v>
      </c>
      <c r="H1870">
        <v>3656.408167175879</v>
      </c>
      <c r="I1870">
        <v>4289</v>
      </c>
      <c r="J1870">
        <v>4434</v>
      </c>
    </row>
    <row r="1871" spans="1:10" x14ac:dyDescent="0.25">
      <c r="A1871">
        <v>1870</v>
      </c>
      <c r="B1871" t="s">
        <v>1877</v>
      </c>
      <c r="C1871">
        <v>7609</v>
      </c>
      <c r="D1871">
        <v>7618</v>
      </c>
      <c r="E1871">
        <v>14</v>
      </c>
      <c r="F1871">
        <v>4603.8403018475956</v>
      </c>
      <c r="G1871">
        <v>4.4830676450453186</v>
      </c>
      <c r="H1871">
        <v>3043.8972771578442</v>
      </c>
      <c r="I1871">
        <v>4289</v>
      </c>
      <c r="J1871">
        <v>4343</v>
      </c>
    </row>
    <row r="1872" spans="1:10" x14ac:dyDescent="0.25">
      <c r="A1872">
        <v>1871</v>
      </c>
      <c r="B1872" t="s">
        <v>1878</v>
      </c>
      <c r="C1872">
        <v>7609</v>
      </c>
      <c r="D1872">
        <v>7647</v>
      </c>
      <c r="E1872">
        <v>15</v>
      </c>
      <c r="F1872">
        <v>5192.5482033066764</v>
      </c>
      <c r="G1872">
        <v>4.2370268287276218</v>
      </c>
      <c r="H1872">
        <v>4422.6986676659926</v>
      </c>
      <c r="I1872">
        <v>4289</v>
      </c>
      <c r="J1872">
        <v>4479</v>
      </c>
    </row>
    <row r="1873" spans="1:10" x14ac:dyDescent="0.25">
      <c r="A1873">
        <v>1872</v>
      </c>
      <c r="B1873" t="s">
        <v>1879</v>
      </c>
      <c r="C1873">
        <v>7609</v>
      </c>
      <c r="D1873">
        <v>7626</v>
      </c>
      <c r="E1873">
        <v>16</v>
      </c>
      <c r="F1873">
        <v>5730.3980494801644</v>
      </c>
      <c r="G1873">
        <v>4.4107098889443774</v>
      </c>
      <c r="H1873">
        <v>3726.8827114476148</v>
      </c>
      <c r="I1873">
        <v>4289</v>
      </c>
      <c r="J1873">
        <v>4389</v>
      </c>
    </row>
    <row r="1874" spans="1:10" x14ac:dyDescent="0.25">
      <c r="A1874">
        <v>1873</v>
      </c>
      <c r="B1874" t="s">
        <v>1880</v>
      </c>
      <c r="C1874">
        <v>7609</v>
      </c>
      <c r="D1874">
        <v>7659</v>
      </c>
      <c r="E1874">
        <v>17</v>
      </c>
      <c r="F1874">
        <v>5741.7651987243844</v>
      </c>
      <c r="G1874">
        <v>4.6489395752909024</v>
      </c>
      <c r="H1874">
        <v>4901.3995605686596</v>
      </c>
      <c r="I1874">
        <v>4289</v>
      </c>
      <c r="J1874">
        <v>4538</v>
      </c>
    </row>
    <row r="1875" spans="1:10" x14ac:dyDescent="0.25">
      <c r="A1875">
        <v>1874</v>
      </c>
      <c r="B1875" t="s">
        <v>1881</v>
      </c>
      <c r="C1875">
        <v>7609</v>
      </c>
      <c r="D1875">
        <v>7648</v>
      </c>
      <c r="E1875">
        <v>18</v>
      </c>
      <c r="F1875">
        <v>5790.9219100322807</v>
      </c>
      <c r="G1875">
        <v>4.4530132272238632</v>
      </c>
      <c r="H1875">
        <v>4356.6487660682033</v>
      </c>
      <c r="I1875">
        <v>4289</v>
      </c>
      <c r="J1875">
        <v>4480</v>
      </c>
    </row>
    <row r="1876" spans="1:10" x14ac:dyDescent="0.25">
      <c r="A1876">
        <v>1875</v>
      </c>
      <c r="B1876" t="s">
        <v>1882</v>
      </c>
      <c r="C1876">
        <v>7609</v>
      </c>
      <c r="D1876">
        <v>7646</v>
      </c>
      <c r="E1876">
        <v>19</v>
      </c>
      <c r="F1876">
        <v>5907.8767871509526</v>
      </c>
      <c r="G1876">
        <v>4.7735232666108276</v>
      </c>
      <c r="H1876">
        <v>4998.9950197465978</v>
      </c>
      <c r="I1876">
        <v>4289</v>
      </c>
      <c r="J1876">
        <v>4478</v>
      </c>
    </row>
    <row r="1877" spans="1:10" x14ac:dyDescent="0.25">
      <c r="A1877">
        <v>1876</v>
      </c>
      <c r="B1877" t="s">
        <v>1883</v>
      </c>
      <c r="C1877">
        <v>7609</v>
      </c>
      <c r="D1877">
        <v>7635</v>
      </c>
      <c r="E1877">
        <v>20</v>
      </c>
      <c r="F1877">
        <v>5976.9271175802514</v>
      </c>
      <c r="G1877">
        <v>4.5646163517526421</v>
      </c>
      <c r="H1877">
        <v>3883.7249980492352</v>
      </c>
      <c r="I1877">
        <v>4289</v>
      </c>
      <c r="J1877">
        <v>4433</v>
      </c>
    </row>
    <row r="1878" spans="1:10" x14ac:dyDescent="0.25">
      <c r="A1878">
        <v>1877</v>
      </c>
      <c r="B1878" t="s">
        <v>1884</v>
      </c>
      <c r="C1878">
        <v>7609</v>
      </c>
      <c r="D1878">
        <v>7629</v>
      </c>
      <c r="E1878">
        <v>21</v>
      </c>
      <c r="F1878">
        <v>6001.3526527344347</v>
      </c>
      <c r="G1878">
        <v>5.8805799959321572</v>
      </c>
      <c r="H1878">
        <v>4397.3186749639981</v>
      </c>
      <c r="I1878">
        <v>4289</v>
      </c>
      <c r="J1878">
        <v>4392</v>
      </c>
    </row>
    <row r="1879" spans="1:10" x14ac:dyDescent="0.25">
      <c r="A1879">
        <v>1878</v>
      </c>
      <c r="B1879" t="s">
        <v>1885</v>
      </c>
      <c r="C1879">
        <v>7609</v>
      </c>
      <c r="D1879">
        <v>7634</v>
      </c>
      <c r="E1879">
        <v>22</v>
      </c>
      <c r="F1879">
        <v>6942.6937730682066</v>
      </c>
      <c r="G1879">
        <v>5.2617899919467321</v>
      </c>
      <c r="H1879">
        <v>4099.849434747588</v>
      </c>
      <c r="I1879">
        <v>4289</v>
      </c>
      <c r="J1879">
        <v>4432</v>
      </c>
    </row>
    <row r="1880" spans="1:10" x14ac:dyDescent="0.25">
      <c r="A1880">
        <v>1879</v>
      </c>
      <c r="B1880" t="s">
        <v>1886</v>
      </c>
      <c r="C1880">
        <v>7609</v>
      </c>
      <c r="D1880">
        <v>7658</v>
      </c>
      <c r="E1880">
        <v>23</v>
      </c>
      <c r="F1880">
        <v>6985.3471947719427</v>
      </c>
      <c r="G1880">
        <v>5.6849675424639026</v>
      </c>
      <c r="H1880">
        <v>5773.0431951093251</v>
      </c>
      <c r="I1880">
        <v>4289</v>
      </c>
      <c r="J1880">
        <v>4537</v>
      </c>
    </row>
    <row r="1881" spans="1:10" x14ac:dyDescent="0.25">
      <c r="A1881">
        <v>1880</v>
      </c>
      <c r="B1881" t="s">
        <v>1887</v>
      </c>
      <c r="C1881">
        <v>7609</v>
      </c>
      <c r="D1881">
        <v>7637</v>
      </c>
      <c r="E1881">
        <v>24</v>
      </c>
      <c r="F1881">
        <v>7395.743602393668</v>
      </c>
      <c r="G1881">
        <v>5.630962526208771</v>
      </c>
      <c r="H1881">
        <v>4371.2221701193484</v>
      </c>
      <c r="I1881">
        <v>4289</v>
      </c>
      <c r="J1881">
        <v>4435</v>
      </c>
    </row>
    <row r="1882" spans="1:10" x14ac:dyDescent="0.25">
      <c r="A1882">
        <v>1881</v>
      </c>
      <c r="B1882" t="s">
        <v>1888</v>
      </c>
      <c r="C1882">
        <v>7609</v>
      </c>
      <c r="D1882">
        <v>7639</v>
      </c>
      <c r="E1882">
        <v>25</v>
      </c>
      <c r="F1882">
        <v>7420.6785525266132</v>
      </c>
      <c r="G1882">
        <v>7.2999058957243372</v>
      </c>
      <c r="H1882">
        <v>5799.1156176664781</v>
      </c>
      <c r="I1882">
        <v>4289</v>
      </c>
      <c r="J1882">
        <v>4437</v>
      </c>
    </row>
    <row r="1883" spans="1:10" x14ac:dyDescent="0.25">
      <c r="A1883">
        <v>1882</v>
      </c>
      <c r="B1883" t="s">
        <v>1889</v>
      </c>
      <c r="C1883">
        <v>7609</v>
      </c>
      <c r="D1883">
        <v>7657</v>
      </c>
      <c r="E1883">
        <v>26</v>
      </c>
      <c r="F1883">
        <v>7435.7020924745184</v>
      </c>
      <c r="G1883">
        <v>5.9193922456034986</v>
      </c>
      <c r="H1883">
        <v>5762.9309072025162</v>
      </c>
      <c r="I1883">
        <v>4289</v>
      </c>
      <c r="J1883">
        <v>4536</v>
      </c>
    </row>
    <row r="1884" spans="1:10" x14ac:dyDescent="0.25">
      <c r="A1884">
        <v>1883</v>
      </c>
      <c r="B1884" t="s">
        <v>1890</v>
      </c>
      <c r="C1884">
        <v>7609</v>
      </c>
      <c r="D1884">
        <v>7630</v>
      </c>
      <c r="E1884">
        <v>27</v>
      </c>
      <c r="F1884">
        <v>7441.0961589046492</v>
      </c>
      <c r="G1884">
        <v>7.0804128773593984</v>
      </c>
      <c r="H1884">
        <v>5368.6802314983061</v>
      </c>
      <c r="I1884">
        <v>4289</v>
      </c>
      <c r="J1884">
        <v>4393</v>
      </c>
    </row>
    <row r="1885" spans="1:10" x14ac:dyDescent="0.25">
      <c r="A1885">
        <v>1884</v>
      </c>
      <c r="B1885" t="s">
        <v>1891</v>
      </c>
      <c r="C1885">
        <v>7609</v>
      </c>
      <c r="D1885">
        <v>7645</v>
      </c>
      <c r="E1885">
        <v>28</v>
      </c>
      <c r="F1885">
        <v>7460.2023494699033</v>
      </c>
      <c r="G1885">
        <v>5.5915899436040588</v>
      </c>
      <c r="H1885">
        <v>4978.8269717202438</v>
      </c>
      <c r="I1885">
        <v>4289</v>
      </c>
      <c r="J1885">
        <v>4477</v>
      </c>
    </row>
    <row r="1886" spans="1:10" x14ac:dyDescent="0.25">
      <c r="A1886">
        <v>1885</v>
      </c>
      <c r="B1886" t="s">
        <v>1892</v>
      </c>
      <c r="C1886">
        <v>7609</v>
      </c>
      <c r="D1886">
        <v>7638</v>
      </c>
      <c r="E1886">
        <v>29</v>
      </c>
      <c r="F1886">
        <v>7664.4465409955483</v>
      </c>
      <c r="G1886">
        <v>7.2144231066139364</v>
      </c>
      <c r="H1886">
        <v>5108.8580141053844</v>
      </c>
      <c r="I1886">
        <v>4289</v>
      </c>
      <c r="J1886">
        <v>4436</v>
      </c>
    </row>
    <row r="1887" spans="1:10" x14ac:dyDescent="0.25">
      <c r="A1887">
        <v>1886</v>
      </c>
      <c r="B1887" t="s">
        <v>1893</v>
      </c>
      <c r="C1887">
        <v>7609</v>
      </c>
      <c r="D1887">
        <v>7619</v>
      </c>
      <c r="E1887">
        <v>30</v>
      </c>
      <c r="F1887">
        <v>7890.0851769054098</v>
      </c>
      <c r="G1887">
        <v>6.3838920767815388</v>
      </c>
      <c r="H1887">
        <v>5791.6343477184028</v>
      </c>
      <c r="I1887">
        <v>4289</v>
      </c>
      <c r="J1887">
        <v>4344</v>
      </c>
    </row>
    <row r="1888" spans="1:10" x14ac:dyDescent="0.25">
      <c r="A1888">
        <v>1887</v>
      </c>
      <c r="B1888" t="s">
        <v>1894</v>
      </c>
      <c r="C1888">
        <v>7609</v>
      </c>
      <c r="D1888">
        <v>7644</v>
      </c>
      <c r="E1888">
        <v>31</v>
      </c>
      <c r="F1888">
        <v>8116.3113859395407</v>
      </c>
      <c r="G1888">
        <v>6.2594583334920291</v>
      </c>
      <c r="H1888">
        <v>5412.8353452010288</v>
      </c>
      <c r="I1888">
        <v>4289</v>
      </c>
      <c r="J1888">
        <v>4476</v>
      </c>
    </row>
    <row r="1889" spans="1:10" x14ac:dyDescent="0.25">
      <c r="A1889">
        <v>1888</v>
      </c>
      <c r="B1889" t="s">
        <v>1895</v>
      </c>
      <c r="C1889">
        <v>7609</v>
      </c>
      <c r="D1889">
        <v>7625</v>
      </c>
      <c r="E1889">
        <v>32</v>
      </c>
      <c r="F1889">
        <v>8253.5997872629796</v>
      </c>
      <c r="G1889">
        <v>6.5726960061415047</v>
      </c>
      <c r="H1889">
        <v>3598.5596588174649</v>
      </c>
      <c r="I1889">
        <v>4289</v>
      </c>
      <c r="J1889">
        <v>4388</v>
      </c>
    </row>
    <row r="1890" spans="1:10" x14ac:dyDescent="0.25">
      <c r="A1890">
        <v>1889</v>
      </c>
      <c r="B1890" t="s">
        <v>1896</v>
      </c>
      <c r="C1890">
        <v>7609</v>
      </c>
      <c r="D1890">
        <v>7649</v>
      </c>
      <c r="E1890">
        <v>33</v>
      </c>
      <c r="F1890">
        <v>8350.0798631706748</v>
      </c>
      <c r="G1890">
        <v>6.5852987869857778</v>
      </c>
      <c r="H1890">
        <v>5776.0165452612973</v>
      </c>
      <c r="I1890">
        <v>4289</v>
      </c>
      <c r="J1890">
        <v>4481</v>
      </c>
    </row>
    <row r="1891" spans="1:10" x14ac:dyDescent="0.25">
      <c r="A1891">
        <v>1890</v>
      </c>
      <c r="B1891" t="s">
        <v>1897</v>
      </c>
      <c r="C1891">
        <v>7609</v>
      </c>
      <c r="D1891">
        <v>7607</v>
      </c>
      <c r="E1891">
        <v>34</v>
      </c>
      <c r="F1891">
        <v>8465.7829900392207</v>
      </c>
      <c r="G1891">
        <v>6.7848792089177454</v>
      </c>
      <c r="H1891">
        <v>3386.4261764426401</v>
      </c>
      <c r="I1891">
        <v>4289</v>
      </c>
      <c r="J1891">
        <v>4287</v>
      </c>
    </row>
    <row r="1892" spans="1:10" x14ac:dyDescent="0.25">
      <c r="A1892">
        <v>1891</v>
      </c>
      <c r="B1892" t="s">
        <v>1898</v>
      </c>
      <c r="C1892">
        <v>7609</v>
      </c>
      <c r="D1892">
        <v>7616</v>
      </c>
      <c r="E1892">
        <v>35</v>
      </c>
      <c r="F1892">
        <v>8465.7829900392207</v>
      </c>
      <c r="G1892">
        <v>6.7848792089177454</v>
      </c>
      <c r="H1892">
        <v>3386.4261764426401</v>
      </c>
      <c r="I1892">
        <v>4289</v>
      </c>
      <c r="J1892">
        <v>4341</v>
      </c>
    </row>
    <row r="1893" spans="1:10" x14ac:dyDescent="0.25">
      <c r="A1893">
        <v>1892</v>
      </c>
      <c r="B1893" t="s">
        <v>1899</v>
      </c>
      <c r="C1893">
        <v>7609</v>
      </c>
      <c r="D1893">
        <v>7667</v>
      </c>
      <c r="E1893">
        <v>36</v>
      </c>
      <c r="F1893">
        <v>8466.4226504705439</v>
      </c>
      <c r="G1893">
        <v>7.1660429981625038</v>
      </c>
      <c r="H1893">
        <v>6703.5184767946421</v>
      </c>
      <c r="I1893">
        <v>4289</v>
      </c>
      <c r="J1893">
        <v>4587</v>
      </c>
    </row>
    <row r="1894" spans="1:10" x14ac:dyDescent="0.25">
      <c r="A1894">
        <v>1893</v>
      </c>
      <c r="B1894" t="s">
        <v>1900</v>
      </c>
      <c r="C1894">
        <v>7609</v>
      </c>
      <c r="D1894">
        <v>7640</v>
      </c>
      <c r="E1894">
        <v>37</v>
      </c>
      <c r="F1894">
        <v>8519.8331252508306</v>
      </c>
      <c r="G1894">
        <v>7.0028998225546122</v>
      </c>
      <c r="H1894">
        <v>6442.7950880485996</v>
      </c>
      <c r="I1894">
        <v>4289</v>
      </c>
      <c r="J1894">
        <v>4438</v>
      </c>
    </row>
    <row r="1895" spans="1:10" x14ac:dyDescent="0.25">
      <c r="A1895">
        <v>1894</v>
      </c>
      <c r="B1895" t="s">
        <v>1901</v>
      </c>
      <c r="C1895">
        <v>7609</v>
      </c>
      <c r="D1895">
        <v>7624</v>
      </c>
      <c r="E1895">
        <v>38</v>
      </c>
      <c r="F1895">
        <v>8640.0949392756993</v>
      </c>
      <c r="G1895">
        <v>6.9591911581542227</v>
      </c>
      <c r="H1895">
        <v>4315.4353759691512</v>
      </c>
      <c r="I1895">
        <v>4289</v>
      </c>
      <c r="J1895">
        <v>4387</v>
      </c>
    </row>
    <row r="1896" spans="1:10" x14ac:dyDescent="0.25">
      <c r="A1896">
        <v>1895</v>
      </c>
      <c r="B1896" t="s">
        <v>1902</v>
      </c>
      <c r="C1896">
        <v>7609</v>
      </c>
      <c r="D1896">
        <v>7642</v>
      </c>
      <c r="E1896">
        <v>39</v>
      </c>
      <c r="F1896">
        <v>9150.0252912665437</v>
      </c>
      <c r="G1896">
        <v>6.4684752559644201</v>
      </c>
      <c r="H1896">
        <v>6389.6637736959819</v>
      </c>
      <c r="I1896">
        <v>4289</v>
      </c>
      <c r="J1896">
        <v>4474</v>
      </c>
    </row>
    <row r="1897" spans="1:10" x14ac:dyDescent="0.25">
      <c r="A1897">
        <v>1896</v>
      </c>
      <c r="B1897" t="s">
        <v>1903</v>
      </c>
      <c r="C1897">
        <v>7609</v>
      </c>
      <c r="D1897">
        <v>7643</v>
      </c>
      <c r="E1897">
        <v>40</v>
      </c>
      <c r="F1897">
        <v>9215.6421545783651</v>
      </c>
      <c r="G1897">
        <v>6.8251381896728676</v>
      </c>
      <c r="H1897">
        <v>5893.5867624556176</v>
      </c>
      <c r="I1897">
        <v>4289</v>
      </c>
      <c r="J1897">
        <v>4475</v>
      </c>
    </row>
    <row r="1898" spans="1:10" x14ac:dyDescent="0.25">
      <c r="A1898">
        <v>1897</v>
      </c>
      <c r="B1898" t="s">
        <v>1904</v>
      </c>
      <c r="C1898">
        <v>7609</v>
      </c>
      <c r="D1898">
        <v>7623</v>
      </c>
      <c r="E1898">
        <v>41</v>
      </c>
      <c r="F1898">
        <v>9420.300502678243</v>
      </c>
      <c r="G1898">
        <v>7.7393967215567656</v>
      </c>
      <c r="H1898">
        <v>4868.6739724867411</v>
      </c>
      <c r="I1898">
        <v>4289</v>
      </c>
      <c r="J1898">
        <v>4386</v>
      </c>
    </row>
    <row r="1899" spans="1:10" x14ac:dyDescent="0.25">
      <c r="A1899">
        <v>1898</v>
      </c>
      <c r="B1899" t="s">
        <v>1905</v>
      </c>
      <c r="C1899">
        <v>7609</v>
      </c>
      <c r="D1899">
        <v>7677</v>
      </c>
      <c r="E1899">
        <v>42</v>
      </c>
      <c r="F1899">
        <v>9477.2742690997875</v>
      </c>
      <c r="G1899">
        <v>8.1768946167917473</v>
      </c>
      <c r="H1899">
        <v>7588.0685881934633</v>
      </c>
      <c r="I1899">
        <v>4289</v>
      </c>
      <c r="J1899">
        <v>4621</v>
      </c>
    </row>
    <row r="1900" spans="1:10" x14ac:dyDescent="0.25">
      <c r="A1900">
        <v>1899</v>
      </c>
      <c r="B1900" t="s">
        <v>1906</v>
      </c>
      <c r="C1900">
        <v>7609</v>
      </c>
      <c r="D1900">
        <v>7661</v>
      </c>
      <c r="E1900">
        <v>43</v>
      </c>
      <c r="F1900">
        <v>9518.754813534737</v>
      </c>
      <c r="G1900">
        <v>7.650358589490744</v>
      </c>
      <c r="H1900">
        <v>6583.555135910965</v>
      </c>
      <c r="I1900">
        <v>4289</v>
      </c>
      <c r="J1900">
        <v>4540</v>
      </c>
    </row>
    <row r="1901" spans="1:10" x14ac:dyDescent="0.25">
      <c r="A1901">
        <v>1900</v>
      </c>
      <c r="B1901" t="s">
        <v>1907</v>
      </c>
      <c r="C1901">
        <v>7609</v>
      </c>
      <c r="D1901">
        <v>7668</v>
      </c>
      <c r="E1901">
        <v>44</v>
      </c>
      <c r="F1901">
        <v>9554.2067345375672</v>
      </c>
      <c r="G1901">
        <v>7.8433753150554573</v>
      </c>
      <c r="H1901">
        <v>6989.4858232629003</v>
      </c>
      <c r="I1901">
        <v>4289</v>
      </c>
      <c r="J1901">
        <v>4588</v>
      </c>
    </row>
    <row r="1902" spans="1:10" x14ac:dyDescent="0.25">
      <c r="A1902">
        <v>1901</v>
      </c>
      <c r="B1902" t="s">
        <v>1908</v>
      </c>
      <c r="C1902">
        <v>7609</v>
      </c>
      <c r="D1902">
        <v>7615</v>
      </c>
      <c r="E1902">
        <v>45</v>
      </c>
      <c r="F1902">
        <v>9712.76575254214</v>
      </c>
      <c r="G1902">
        <v>8.0318619714206605</v>
      </c>
      <c r="H1902">
        <v>4482.3497862832137</v>
      </c>
      <c r="I1902">
        <v>4289</v>
      </c>
      <c r="J1902">
        <v>4340</v>
      </c>
    </row>
    <row r="1903" spans="1:10" x14ac:dyDescent="0.25">
      <c r="A1903">
        <v>1902</v>
      </c>
      <c r="B1903" t="s">
        <v>1909</v>
      </c>
      <c r="C1903">
        <v>7609</v>
      </c>
      <c r="D1903">
        <v>7678</v>
      </c>
      <c r="E1903">
        <v>46</v>
      </c>
      <c r="F1903">
        <v>9869.9593636009486</v>
      </c>
      <c r="G1903">
        <v>8.0801897868529959</v>
      </c>
      <c r="H1903">
        <v>7662.0494273736822</v>
      </c>
      <c r="I1903">
        <v>4289</v>
      </c>
      <c r="J1903">
        <v>4622</v>
      </c>
    </row>
    <row r="1904" spans="1:10" x14ac:dyDescent="0.25">
      <c r="A1904">
        <v>1903</v>
      </c>
      <c r="B1904" t="s">
        <v>1910</v>
      </c>
      <c r="C1904">
        <v>7609</v>
      </c>
      <c r="D1904">
        <v>7660</v>
      </c>
      <c r="E1904">
        <v>47</v>
      </c>
      <c r="F1904">
        <v>10061.827904468129</v>
      </c>
      <c r="G1904">
        <v>7.9786170814726409</v>
      </c>
      <c r="H1904">
        <v>6506.6762527894361</v>
      </c>
      <c r="I1904">
        <v>4289</v>
      </c>
      <c r="J1904">
        <v>4539</v>
      </c>
    </row>
    <row r="1905" spans="1:10" x14ac:dyDescent="0.25">
      <c r="A1905">
        <v>1904</v>
      </c>
      <c r="B1905" t="s">
        <v>1911</v>
      </c>
      <c r="C1905">
        <v>7609</v>
      </c>
      <c r="D1905">
        <v>7631</v>
      </c>
      <c r="E1905">
        <v>48</v>
      </c>
      <c r="F1905">
        <v>10179.4430647222</v>
      </c>
      <c r="G1905">
        <v>8.281763853987778</v>
      </c>
      <c r="H1905">
        <v>6949.8124632574099</v>
      </c>
      <c r="I1905">
        <v>4289</v>
      </c>
      <c r="J1905">
        <v>4394</v>
      </c>
    </row>
    <row r="1906" spans="1:10" x14ac:dyDescent="0.25">
      <c r="A1906">
        <v>1905</v>
      </c>
      <c r="B1906" t="s">
        <v>1912</v>
      </c>
      <c r="C1906">
        <v>7609</v>
      </c>
      <c r="D1906">
        <v>7662</v>
      </c>
      <c r="E1906">
        <v>49</v>
      </c>
      <c r="F1906">
        <v>10329.06362631242</v>
      </c>
      <c r="G1906">
        <v>10.20829096951014</v>
      </c>
      <c r="H1906">
        <v>7188.1158468089297</v>
      </c>
      <c r="I1906">
        <v>4289</v>
      </c>
      <c r="J1906">
        <v>4541</v>
      </c>
    </row>
    <row r="1907" spans="1:10" x14ac:dyDescent="0.25">
      <c r="A1907">
        <v>1906</v>
      </c>
      <c r="B1907" t="s">
        <v>1913</v>
      </c>
      <c r="C1907">
        <v>7609</v>
      </c>
      <c r="D1907">
        <v>7663</v>
      </c>
      <c r="E1907">
        <v>50</v>
      </c>
      <c r="F1907">
        <v>10449.575508075381</v>
      </c>
      <c r="G1907">
        <v>10.3288028512731</v>
      </c>
      <c r="H1907">
        <v>7865.3409627630763</v>
      </c>
      <c r="I1907">
        <v>4289</v>
      </c>
      <c r="J1907">
        <v>4542</v>
      </c>
    </row>
    <row r="1908" spans="1:10" x14ac:dyDescent="0.25">
      <c r="A1908">
        <v>1907</v>
      </c>
      <c r="B1908" t="s">
        <v>1914</v>
      </c>
      <c r="C1908">
        <v>7609</v>
      </c>
      <c r="D1908">
        <v>7664</v>
      </c>
      <c r="E1908">
        <v>51</v>
      </c>
      <c r="F1908">
        <v>10586.94952604042</v>
      </c>
      <c r="G1908">
        <v>10.42219153767882</v>
      </c>
      <c r="H1908">
        <v>8523.8942489855308</v>
      </c>
      <c r="I1908">
        <v>4289</v>
      </c>
      <c r="J1908">
        <v>4543</v>
      </c>
    </row>
    <row r="1909" spans="1:10" x14ac:dyDescent="0.25">
      <c r="A1909">
        <v>1908</v>
      </c>
      <c r="B1909" t="s">
        <v>1915</v>
      </c>
      <c r="C1909">
        <v>7609</v>
      </c>
      <c r="D1909">
        <v>7641</v>
      </c>
      <c r="E1909">
        <v>52</v>
      </c>
      <c r="F1909">
        <v>10627.25610011567</v>
      </c>
      <c r="G1909">
        <v>8.6561015397456771</v>
      </c>
      <c r="H1909">
        <v>8404.9318885410466</v>
      </c>
      <c r="I1909">
        <v>4289</v>
      </c>
      <c r="J1909">
        <v>4439</v>
      </c>
    </row>
    <row r="1910" spans="1:10" x14ac:dyDescent="0.25">
      <c r="A1910">
        <v>1909</v>
      </c>
      <c r="B1910" t="s">
        <v>1916</v>
      </c>
      <c r="C1910">
        <v>7609</v>
      </c>
      <c r="D1910">
        <v>7650</v>
      </c>
      <c r="E1910">
        <v>53</v>
      </c>
      <c r="F1910">
        <v>10703.84907886745</v>
      </c>
      <c r="G1910">
        <v>8.7326945184974587</v>
      </c>
      <c r="H1910">
        <v>8837.489380218336</v>
      </c>
      <c r="I1910">
        <v>4289</v>
      </c>
      <c r="J1910">
        <v>4482</v>
      </c>
    </row>
    <row r="1911" spans="1:10" x14ac:dyDescent="0.25">
      <c r="A1911">
        <v>1910</v>
      </c>
      <c r="B1911" t="s">
        <v>1917</v>
      </c>
      <c r="C1911">
        <v>7609</v>
      </c>
      <c r="D1911">
        <v>7687</v>
      </c>
      <c r="E1911">
        <v>54</v>
      </c>
      <c r="F1911">
        <v>10848.531938668581</v>
      </c>
      <c r="G1911">
        <v>8.8141192181537154</v>
      </c>
      <c r="H1911">
        <v>8626.5734860343255</v>
      </c>
      <c r="I1911">
        <v>4289</v>
      </c>
      <c r="J1911">
        <v>4656</v>
      </c>
    </row>
    <row r="1912" spans="1:10" x14ac:dyDescent="0.25">
      <c r="A1912">
        <v>1911</v>
      </c>
      <c r="B1912" t="s">
        <v>1918</v>
      </c>
      <c r="C1912">
        <v>7609</v>
      </c>
      <c r="D1912">
        <v>7656</v>
      </c>
      <c r="E1912">
        <v>55</v>
      </c>
      <c r="F1912">
        <v>11021.94442241109</v>
      </c>
      <c r="G1912">
        <v>7.6889832489420602</v>
      </c>
      <c r="H1912">
        <v>7821.0354915584448</v>
      </c>
      <c r="I1912">
        <v>4289</v>
      </c>
      <c r="J1912">
        <v>4535</v>
      </c>
    </row>
    <row r="1913" spans="1:10" x14ac:dyDescent="0.25">
      <c r="A1913">
        <v>1912</v>
      </c>
      <c r="B1913" t="s">
        <v>1919</v>
      </c>
      <c r="C1913">
        <v>7609</v>
      </c>
      <c r="D1913">
        <v>7600</v>
      </c>
      <c r="E1913">
        <v>56</v>
      </c>
      <c r="F1913">
        <v>11199.968538860299</v>
      </c>
      <c r="G1913">
        <v>10.73235827585952</v>
      </c>
      <c r="H1913">
        <v>5542.9596895625209</v>
      </c>
      <c r="I1913">
        <v>4289</v>
      </c>
      <c r="J1913">
        <v>4235</v>
      </c>
    </row>
    <row r="1914" spans="1:10" x14ac:dyDescent="0.25">
      <c r="A1914">
        <v>1913</v>
      </c>
      <c r="B1914" t="s">
        <v>1920</v>
      </c>
      <c r="C1914">
        <v>7609</v>
      </c>
      <c r="D1914">
        <v>7665</v>
      </c>
      <c r="E1914">
        <v>57</v>
      </c>
      <c r="F1914">
        <v>11240.649161242</v>
      </c>
      <c r="G1914">
        <v>8.8968150650339801</v>
      </c>
      <c r="H1914">
        <v>9377.7719299986729</v>
      </c>
      <c r="I1914">
        <v>4289</v>
      </c>
      <c r="J1914">
        <v>4544</v>
      </c>
    </row>
    <row r="1915" spans="1:10" x14ac:dyDescent="0.25">
      <c r="A1915">
        <v>1914</v>
      </c>
      <c r="B1915" t="s">
        <v>1921</v>
      </c>
      <c r="C1915">
        <v>7609</v>
      </c>
      <c r="D1915">
        <v>7599</v>
      </c>
      <c r="E1915">
        <v>58</v>
      </c>
      <c r="F1915">
        <v>11513.35341220042</v>
      </c>
      <c r="G1915">
        <v>11.04574314919963</v>
      </c>
      <c r="H1915">
        <v>6673.2973159217536</v>
      </c>
      <c r="I1915">
        <v>4289</v>
      </c>
      <c r="J1915">
        <v>4234</v>
      </c>
    </row>
    <row r="1916" spans="1:10" x14ac:dyDescent="0.25">
      <c r="A1916">
        <v>1915</v>
      </c>
      <c r="B1916" t="s">
        <v>1922</v>
      </c>
      <c r="C1916">
        <v>7609</v>
      </c>
      <c r="D1916">
        <v>7671</v>
      </c>
      <c r="E1916">
        <v>59</v>
      </c>
      <c r="F1916">
        <v>11532.837639473941</v>
      </c>
      <c r="G1916">
        <v>11.412064982671669</v>
      </c>
      <c r="H1916">
        <v>8347.598100057874</v>
      </c>
      <c r="I1916">
        <v>4289</v>
      </c>
      <c r="J1916">
        <v>4591</v>
      </c>
    </row>
    <row r="1917" spans="1:10" x14ac:dyDescent="0.25">
      <c r="A1917">
        <v>1916</v>
      </c>
      <c r="B1917" t="s">
        <v>1923</v>
      </c>
      <c r="C1917">
        <v>7609</v>
      </c>
      <c r="D1917">
        <v>7606</v>
      </c>
      <c r="E1917">
        <v>60</v>
      </c>
      <c r="F1917">
        <v>11664.274078819901</v>
      </c>
      <c r="G1917">
        <v>9.9833702976984195</v>
      </c>
      <c r="H1917">
        <v>5367.8466425311926</v>
      </c>
      <c r="I1917">
        <v>4289</v>
      </c>
      <c r="J1917">
        <v>4286</v>
      </c>
    </row>
    <row r="1918" spans="1:10" x14ac:dyDescent="0.25">
      <c r="A1918">
        <v>1917</v>
      </c>
      <c r="B1918" t="s">
        <v>1924</v>
      </c>
      <c r="C1918">
        <v>7609</v>
      </c>
      <c r="D1918">
        <v>7672</v>
      </c>
      <c r="E1918">
        <v>61</v>
      </c>
      <c r="F1918">
        <v>11962.133664419231</v>
      </c>
      <c r="G1918">
        <v>11.612018364134711</v>
      </c>
      <c r="H1918">
        <v>9286.331822792461</v>
      </c>
      <c r="I1918">
        <v>4289</v>
      </c>
      <c r="J1918">
        <v>4592</v>
      </c>
    </row>
    <row r="1919" spans="1:10" x14ac:dyDescent="0.25">
      <c r="A1919">
        <v>1918</v>
      </c>
      <c r="B1919" t="s">
        <v>1925</v>
      </c>
      <c r="C1919">
        <v>7609</v>
      </c>
      <c r="D1919">
        <v>7676</v>
      </c>
      <c r="E1919">
        <v>62</v>
      </c>
      <c r="F1919">
        <v>12106.09311999897</v>
      </c>
      <c r="G1919">
        <v>9.7779252910962526</v>
      </c>
      <c r="H1919">
        <v>9299.6459165341676</v>
      </c>
      <c r="I1919">
        <v>4289</v>
      </c>
      <c r="J1919">
        <v>4620</v>
      </c>
    </row>
    <row r="1920" spans="1:10" x14ac:dyDescent="0.25">
      <c r="A1920">
        <v>1919</v>
      </c>
      <c r="B1920" t="s">
        <v>1926</v>
      </c>
      <c r="C1920">
        <v>7609</v>
      </c>
      <c r="D1920">
        <v>7700</v>
      </c>
      <c r="E1920">
        <v>63</v>
      </c>
      <c r="F1920">
        <v>12113.84705289171</v>
      </c>
      <c r="G1920">
        <v>10.727690007472029</v>
      </c>
      <c r="H1920">
        <v>10620.57916449812</v>
      </c>
      <c r="I1920">
        <v>4289</v>
      </c>
      <c r="J1920">
        <v>4760</v>
      </c>
    </row>
    <row r="1921" spans="1:10" x14ac:dyDescent="0.25">
      <c r="A1921">
        <v>1920</v>
      </c>
      <c r="B1921" t="s">
        <v>1927</v>
      </c>
      <c r="C1921">
        <v>7609</v>
      </c>
      <c r="D1921">
        <v>7673</v>
      </c>
      <c r="E1921">
        <v>64</v>
      </c>
      <c r="F1921">
        <v>12187.25871611159</v>
      </c>
      <c r="G1921">
        <v>12.022500727749989</v>
      </c>
      <c r="H1921">
        <v>10122.91078955448</v>
      </c>
      <c r="I1921">
        <v>4289</v>
      </c>
      <c r="J1921">
        <v>4593</v>
      </c>
    </row>
    <row r="1922" spans="1:10" x14ac:dyDescent="0.25">
      <c r="A1922">
        <v>1921</v>
      </c>
      <c r="B1922" t="s">
        <v>1928</v>
      </c>
      <c r="C1922">
        <v>7609</v>
      </c>
      <c r="D1922">
        <v>7655</v>
      </c>
      <c r="E1922">
        <v>65</v>
      </c>
      <c r="F1922">
        <v>12285.22097206798</v>
      </c>
      <c r="G1922">
        <v>8.349592664445284</v>
      </c>
      <c r="H1922">
        <v>9266.5385556905803</v>
      </c>
      <c r="I1922">
        <v>4289</v>
      </c>
      <c r="J1922">
        <v>4534</v>
      </c>
    </row>
    <row r="1923" spans="1:10" x14ac:dyDescent="0.25">
      <c r="A1923">
        <v>1922</v>
      </c>
      <c r="B1923" t="s">
        <v>1929</v>
      </c>
      <c r="C1923">
        <v>7609</v>
      </c>
      <c r="D1923">
        <v>7598</v>
      </c>
      <c r="E1923">
        <v>66</v>
      </c>
      <c r="F1923">
        <v>12389.15606475664</v>
      </c>
      <c r="G1923">
        <v>11.92154580175586</v>
      </c>
      <c r="H1923">
        <v>7415.6734155782788</v>
      </c>
      <c r="I1923">
        <v>4289</v>
      </c>
      <c r="J1923">
        <v>4233</v>
      </c>
    </row>
    <row r="1924" spans="1:10" x14ac:dyDescent="0.25">
      <c r="A1924">
        <v>1923</v>
      </c>
      <c r="B1924" t="s">
        <v>1930</v>
      </c>
      <c r="C1924">
        <v>7609</v>
      </c>
      <c r="D1924">
        <v>7670</v>
      </c>
      <c r="E1924">
        <v>67</v>
      </c>
      <c r="F1924">
        <v>12429.953332996711</v>
      </c>
      <c r="G1924">
        <v>12.30918067619444</v>
      </c>
      <c r="H1924">
        <v>8155.4118065238563</v>
      </c>
      <c r="I1924">
        <v>4289</v>
      </c>
      <c r="J1924">
        <v>4590</v>
      </c>
    </row>
    <row r="1925" spans="1:10" x14ac:dyDescent="0.25">
      <c r="A1925">
        <v>1924</v>
      </c>
      <c r="B1925" t="s">
        <v>1931</v>
      </c>
      <c r="C1925">
        <v>7609</v>
      </c>
      <c r="D1925">
        <v>7695</v>
      </c>
      <c r="E1925">
        <v>68</v>
      </c>
      <c r="F1925">
        <v>12573.27854617284</v>
      </c>
      <c r="G1925">
        <v>11.002026339005621</v>
      </c>
      <c r="H1925">
        <v>9845.6360045463534</v>
      </c>
      <c r="I1925">
        <v>4289</v>
      </c>
      <c r="J1925">
        <v>4706</v>
      </c>
    </row>
    <row r="1926" spans="1:10" x14ac:dyDescent="0.25">
      <c r="A1926">
        <v>1925</v>
      </c>
      <c r="B1926" t="s">
        <v>1932</v>
      </c>
      <c r="C1926">
        <v>7609</v>
      </c>
      <c r="D1926">
        <v>7696</v>
      </c>
      <c r="E1926">
        <v>69</v>
      </c>
      <c r="F1926">
        <v>12720.919739799339</v>
      </c>
      <c r="G1926">
        <v>10.21841006900179</v>
      </c>
      <c r="H1926">
        <v>9652.4014348601486</v>
      </c>
      <c r="I1926">
        <v>4289</v>
      </c>
      <c r="J1926">
        <v>4707</v>
      </c>
    </row>
    <row r="1927" spans="1:10" x14ac:dyDescent="0.25">
      <c r="A1927">
        <v>1926</v>
      </c>
      <c r="B1927" t="s">
        <v>1933</v>
      </c>
      <c r="C1927">
        <v>7609</v>
      </c>
      <c r="D1927">
        <v>7594</v>
      </c>
      <c r="E1927">
        <v>70</v>
      </c>
      <c r="F1927">
        <v>12778.24435111638</v>
      </c>
      <c r="G1927">
        <v>10.39201076800431</v>
      </c>
      <c r="H1927">
        <v>8576.0598168283286</v>
      </c>
      <c r="I1927">
        <v>4289</v>
      </c>
      <c r="J1927">
        <v>4144</v>
      </c>
    </row>
    <row r="1928" spans="1:10" x14ac:dyDescent="0.25">
      <c r="A1928">
        <v>1927</v>
      </c>
      <c r="B1928" t="s">
        <v>1934</v>
      </c>
      <c r="C1928">
        <v>7609</v>
      </c>
      <c r="D1928">
        <v>7681</v>
      </c>
      <c r="E1928">
        <v>71</v>
      </c>
      <c r="F1928">
        <v>12960.048644742339</v>
      </c>
      <c r="G1928">
        <v>12.64595009893973</v>
      </c>
      <c r="H1928">
        <v>9303.7203591606703</v>
      </c>
      <c r="I1928">
        <v>4289</v>
      </c>
      <c r="J1928">
        <v>4625</v>
      </c>
    </row>
    <row r="1929" spans="1:10" x14ac:dyDescent="0.25">
      <c r="A1929">
        <v>1928</v>
      </c>
      <c r="B1929" t="s">
        <v>1935</v>
      </c>
      <c r="C1929">
        <v>7609</v>
      </c>
      <c r="D1929">
        <v>7686</v>
      </c>
      <c r="E1929">
        <v>72</v>
      </c>
      <c r="F1929">
        <v>13096.58052767514</v>
      </c>
      <c r="G1929">
        <v>10.858593297197769</v>
      </c>
      <c r="H1929">
        <v>10297.82599738313</v>
      </c>
      <c r="I1929">
        <v>4289</v>
      </c>
      <c r="J1929">
        <v>4655</v>
      </c>
    </row>
    <row r="1930" spans="1:10" x14ac:dyDescent="0.25">
      <c r="A1930">
        <v>1929</v>
      </c>
      <c r="B1930" t="s">
        <v>1936</v>
      </c>
      <c r="C1930">
        <v>7609</v>
      </c>
      <c r="D1930">
        <v>7682</v>
      </c>
      <c r="E1930">
        <v>73</v>
      </c>
      <c r="F1930">
        <v>13173.297214327969</v>
      </c>
      <c r="G1930">
        <v>12.77648768805491</v>
      </c>
      <c r="H1930">
        <v>9881.3056196823818</v>
      </c>
      <c r="I1930">
        <v>4289</v>
      </c>
      <c r="J1930">
        <v>4626</v>
      </c>
    </row>
    <row r="1931" spans="1:10" x14ac:dyDescent="0.25">
      <c r="A1931">
        <v>1930</v>
      </c>
      <c r="B1931" t="s">
        <v>1937</v>
      </c>
      <c r="C1931">
        <v>7609</v>
      </c>
      <c r="D1931">
        <v>7701</v>
      </c>
      <c r="E1931">
        <v>74</v>
      </c>
      <c r="F1931">
        <v>13248.87419645404</v>
      </c>
      <c r="G1931">
        <v>11.862717151034371</v>
      </c>
      <c r="H1931">
        <v>10714.297748686209</v>
      </c>
      <c r="I1931">
        <v>4289</v>
      </c>
      <c r="J1931">
        <v>4761</v>
      </c>
    </row>
    <row r="1932" spans="1:10" x14ac:dyDescent="0.25">
      <c r="A1932">
        <v>1931</v>
      </c>
      <c r="B1932" t="s">
        <v>1938</v>
      </c>
      <c r="C1932">
        <v>7609</v>
      </c>
      <c r="D1932">
        <v>7669</v>
      </c>
      <c r="E1932">
        <v>75</v>
      </c>
      <c r="F1932">
        <v>13268.43886136993</v>
      </c>
      <c r="G1932">
        <v>13.14766620456766</v>
      </c>
      <c r="H1932">
        <v>8179.1864049954947</v>
      </c>
      <c r="I1932">
        <v>4289</v>
      </c>
      <c r="J1932">
        <v>4589</v>
      </c>
    </row>
    <row r="1933" spans="1:10" x14ac:dyDescent="0.25">
      <c r="A1933">
        <v>1932</v>
      </c>
      <c r="B1933" t="s">
        <v>1939</v>
      </c>
      <c r="C1933">
        <v>7609</v>
      </c>
      <c r="D1933">
        <v>7685</v>
      </c>
      <c r="E1933">
        <v>76</v>
      </c>
      <c r="F1933">
        <v>13518.36722712212</v>
      </c>
      <c r="G1933">
        <v>11.280379996644751</v>
      </c>
      <c r="H1933">
        <v>10755.948584602491</v>
      </c>
      <c r="I1933">
        <v>4289</v>
      </c>
      <c r="J1933">
        <v>4654</v>
      </c>
    </row>
    <row r="1934" spans="1:10" x14ac:dyDescent="0.25">
      <c r="A1934">
        <v>1933</v>
      </c>
      <c r="B1934" t="s">
        <v>1940</v>
      </c>
      <c r="C1934">
        <v>7609</v>
      </c>
      <c r="D1934">
        <v>7595</v>
      </c>
      <c r="E1934">
        <v>77</v>
      </c>
      <c r="F1934">
        <v>13583.563437862091</v>
      </c>
      <c r="G1934">
        <v>10.99239793504432</v>
      </c>
      <c r="H1934">
        <v>8628.3076746997685</v>
      </c>
      <c r="I1934">
        <v>4289</v>
      </c>
      <c r="J1934">
        <v>4187</v>
      </c>
    </row>
    <row r="1935" spans="1:10" x14ac:dyDescent="0.25">
      <c r="A1935">
        <v>1934</v>
      </c>
      <c r="B1935" t="s">
        <v>1941</v>
      </c>
      <c r="C1935">
        <v>7609</v>
      </c>
      <c r="D1935">
        <v>7604</v>
      </c>
      <c r="E1935">
        <v>78</v>
      </c>
      <c r="F1935">
        <v>13589.87936225217</v>
      </c>
      <c r="G1935">
        <v>12.964838603298681</v>
      </c>
      <c r="H1935">
        <v>7502.3875335407056</v>
      </c>
      <c r="I1935">
        <v>4289</v>
      </c>
      <c r="J1935">
        <v>4284</v>
      </c>
    </row>
    <row r="1936" spans="1:10" x14ac:dyDescent="0.25">
      <c r="A1936">
        <v>1935</v>
      </c>
      <c r="B1936" t="s">
        <v>1942</v>
      </c>
      <c r="C1936">
        <v>7609</v>
      </c>
      <c r="D1936">
        <v>7697</v>
      </c>
      <c r="E1936">
        <v>79</v>
      </c>
      <c r="F1936">
        <v>13596.169998747129</v>
      </c>
      <c r="G1936">
        <v>11.693455675836541</v>
      </c>
      <c r="H1936">
        <v>9746.7535885463858</v>
      </c>
      <c r="I1936">
        <v>4289</v>
      </c>
      <c r="J1936">
        <v>4708</v>
      </c>
    </row>
    <row r="1937" spans="1:10" x14ac:dyDescent="0.25">
      <c r="A1937">
        <v>1936</v>
      </c>
      <c r="B1937" t="s">
        <v>1943</v>
      </c>
      <c r="C1937">
        <v>7609</v>
      </c>
      <c r="D1937">
        <v>7690</v>
      </c>
      <c r="E1937">
        <v>80</v>
      </c>
      <c r="F1937">
        <v>13608.89809581939</v>
      </c>
      <c r="G1937">
        <v>13.132587187247511</v>
      </c>
      <c r="H1937">
        <v>9376.9906619615886</v>
      </c>
      <c r="I1937">
        <v>4289</v>
      </c>
      <c r="J1937">
        <v>4659</v>
      </c>
    </row>
    <row r="1938" spans="1:10" x14ac:dyDescent="0.25">
      <c r="A1938">
        <v>1937</v>
      </c>
      <c r="B1938" t="s">
        <v>1944</v>
      </c>
      <c r="C1938">
        <v>7609</v>
      </c>
      <c r="D1938">
        <v>7691</v>
      </c>
      <c r="E1938">
        <v>81</v>
      </c>
      <c r="F1938">
        <v>13656.79013417539</v>
      </c>
      <c r="G1938">
        <v>13.53601747737312</v>
      </c>
      <c r="H1938">
        <v>10577.409423614479</v>
      </c>
      <c r="I1938">
        <v>4289</v>
      </c>
      <c r="J1938">
        <v>4660</v>
      </c>
    </row>
    <row r="1939" spans="1:10" x14ac:dyDescent="0.25">
      <c r="A1939">
        <v>1938</v>
      </c>
      <c r="B1939" t="s">
        <v>1945</v>
      </c>
      <c r="C1939">
        <v>7609</v>
      </c>
      <c r="D1939">
        <v>7680</v>
      </c>
      <c r="E1939">
        <v>82</v>
      </c>
      <c r="F1939">
        <v>13697.856977219621</v>
      </c>
      <c r="G1939">
        <v>13.23222366591512</v>
      </c>
      <c r="H1939">
        <v>9380.3546826146085</v>
      </c>
      <c r="I1939">
        <v>4289</v>
      </c>
      <c r="J1939">
        <v>4624</v>
      </c>
    </row>
    <row r="1940" spans="1:10" x14ac:dyDescent="0.25">
      <c r="A1940">
        <v>1939</v>
      </c>
      <c r="B1940" t="s">
        <v>1946</v>
      </c>
      <c r="C1940">
        <v>7609</v>
      </c>
      <c r="D1940">
        <v>7622</v>
      </c>
      <c r="E1940">
        <v>83</v>
      </c>
      <c r="F1940">
        <v>14050.21195876505</v>
      </c>
      <c r="G1940">
        <v>10.335063561589941</v>
      </c>
      <c r="H1940">
        <v>7937.6012135841438</v>
      </c>
      <c r="I1940">
        <v>4289</v>
      </c>
      <c r="J1940">
        <v>4385</v>
      </c>
    </row>
    <row r="1941" spans="1:10" x14ac:dyDescent="0.25">
      <c r="A1941">
        <v>1940</v>
      </c>
      <c r="B1941" t="s">
        <v>1947</v>
      </c>
      <c r="C1941">
        <v>7609</v>
      </c>
      <c r="D1941">
        <v>7605</v>
      </c>
      <c r="E1941">
        <v>84</v>
      </c>
      <c r="F1941">
        <v>14062.38545555625</v>
      </c>
      <c r="G1941">
        <v>13.31921817327674</v>
      </c>
      <c r="H1941">
        <v>7322.8473406679086</v>
      </c>
      <c r="I1941">
        <v>4289</v>
      </c>
      <c r="J1941">
        <v>4285</v>
      </c>
    </row>
    <row r="1942" spans="1:10" x14ac:dyDescent="0.25">
      <c r="A1942">
        <v>1941</v>
      </c>
      <c r="B1942" t="s">
        <v>1948</v>
      </c>
      <c r="C1942">
        <v>7609</v>
      </c>
      <c r="D1942">
        <v>7679</v>
      </c>
      <c r="E1942">
        <v>85</v>
      </c>
      <c r="F1942">
        <v>14112.617003348871</v>
      </c>
      <c r="G1942">
        <v>13.9918443465466</v>
      </c>
      <c r="H1942">
        <v>8288.6324979247365</v>
      </c>
      <c r="I1942">
        <v>4289</v>
      </c>
      <c r="J1942">
        <v>4623</v>
      </c>
    </row>
    <row r="1943" spans="1:10" x14ac:dyDescent="0.25">
      <c r="A1943">
        <v>1942</v>
      </c>
      <c r="B1943" t="s">
        <v>1949</v>
      </c>
      <c r="C1943">
        <v>7609</v>
      </c>
      <c r="D1943">
        <v>7593</v>
      </c>
      <c r="E1943">
        <v>86</v>
      </c>
      <c r="F1943">
        <v>14122.173360681079</v>
      </c>
      <c r="G1943">
        <v>12.736016315261409</v>
      </c>
      <c r="H1943">
        <v>11478.82323473818</v>
      </c>
      <c r="I1943">
        <v>4289</v>
      </c>
      <c r="J1943">
        <v>0</v>
      </c>
    </row>
    <row r="1944" spans="1:10" x14ac:dyDescent="0.25">
      <c r="A1944">
        <v>1943</v>
      </c>
      <c r="B1944" t="s">
        <v>1950</v>
      </c>
      <c r="C1944">
        <v>7609</v>
      </c>
      <c r="D1944">
        <v>7684</v>
      </c>
      <c r="E1944">
        <v>87</v>
      </c>
      <c r="F1944">
        <v>14213.599101748499</v>
      </c>
      <c r="G1944">
        <v>11.975611871271131</v>
      </c>
      <c r="H1944">
        <v>11414.19436325529</v>
      </c>
      <c r="I1944">
        <v>4289</v>
      </c>
      <c r="J1944">
        <v>4653</v>
      </c>
    </row>
    <row r="1945" spans="1:10" x14ac:dyDescent="0.25">
      <c r="A1945">
        <v>1944</v>
      </c>
      <c r="B1945" t="s">
        <v>1951</v>
      </c>
      <c r="C1945">
        <v>7609</v>
      </c>
      <c r="D1945">
        <v>7654</v>
      </c>
      <c r="E1945">
        <v>88</v>
      </c>
      <c r="F1945">
        <v>14292.149453535951</v>
      </c>
      <c r="G1945">
        <v>9.5772974219280727</v>
      </c>
      <c r="H1945">
        <v>10892.79471642134</v>
      </c>
      <c r="I1945">
        <v>4289</v>
      </c>
      <c r="J1945">
        <v>4533</v>
      </c>
    </row>
    <row r="1946" spans="1:10" x14ac:dyDescent="0.25">
      <c r="A1946">
        <v>1945</v>
      </c>
      <c r="B1946" t="s">
        <v>1952</v>
      </c>
      <c r="C1946">
        <v>7609</v>
      </c>
      <c r="D1946">
        <v>7689</v>
      </c>
      <c r="E1946">
        <v>89</v>
      </c>
      <c r="F1946">
        <v>14369.791011855399</v>
      </c>
      <c r="G1946">
        <v>13.703256874274521</v>
      </c>
      <c r="H1946">
        <v>9519.0648173427326</v>
      </c>
      <c r="I1946">
        <v>4289</v>
      </c>
      <c r="J1946">
        <v>4658</v>
      </c>
    </row>
    <row r="1947" spans="1:10" x14ac:dyDescent="0.25">
      <c r="A1947">
        <v>1946</v>
      </c>
      <c r="B1947" t="s">
        <v>1953</v>
      </c>
      <c r="C1947">
        <v>7609</v>
      </c>
      <c r="D1947">
        <v>7698</v>
      </c>
      <c r="E1947">
        <v>90</v>
      </c>
      <c r="F1947">
        <v>14585.303911879921</v>
      </c>
      <c r="G1947">
        <v>12.43221717183717</v>
      </c>
      <c r="H1947">
        <v>10267.76095951887</v>
      </c>
      <c r="I1947">
        <v>4289</v>
      </c>
      <c r="J1947">
        <v>4709</v>
      </c>
    </row>
    <row r="1948" spans="1:10" x14ac:dyDescent="0.25">
      <c r="A1948">
        <v>1947</v>
      </c>
      <c r="B1948" t="s">
        <v>1954</v>
      </c>
      <c r="C1948">
        <v>7609</v>
      </c>
      <c r="D1948">
        <v>7614</v>
      </c>
      <c r="E1948">
        <v>91</v>
      </c>
      <c r="F1948">
        <v>14752.23487290825</v>
      </c>
      <c r="G1948">
        <v>10.82691708139096</v>
      </c>
      <c r="H1948">
        <v>7753.4788191021189</v>
      </c>
      <c r="I1948">
        <v>4289</v>
      </c>
      <c r="J1948">
        <v>4339</v>
      </c>
    </row>
    <row r="1949" spans="1:10" x14ac:dyDescent="0.25">
      <c r="A1949">
        <v>1948</v>
      </c>
      <c r="B1949" t="s">
        <v>1955</v>
      </c>
      <c r="C1949">
        <v>7609</v>
      </c>
      <c r="D1949">
        <v>7704</v>
      </c>
      <c r="E1949">
        <v>92</v>
      </c>
      <c r="F1949">
        <v>15059.832939874979</v>
      </c>
      <c r="G1949">
        <v>13.351873013816091</v>
      </c>
      <c r="H1949">
        <v>11882.58161563692</v>
      </c>
      <c r="I1949">
        <v>4289</v>
      </c>
      <c r="J1949">
        <v>4798</v>
      </c>
    </row>
    <row r="1950" spans="1:10" x14ac:dyDescent="0.25">
      <c r="A1950">
        <v>1949</v>
      </c>
      <c r="B1950" t="s">
        <v>1956</v>
      </c>
      <c r="C1950">
        <v>7609</v>
      </c>
      <c r="D1950">
        <v>7613</v>
      </c>
      <c r="E1950">
        <v>93</v>
      </c>
      <c r="F1950">
        <v>15090.32290026487</v>
      </c>
      <c r="G1950">
        <v>14.62271263726409</v>
      </c>
      <c r="H1950">
        <v>9256.9593089129921</v>
      </c>
      <c r="I1950">
        <v>4289</v>
      </c>
      <c r="J1950">
        <v>4338</v>
      </c>
    </row>
    <row r="1951" spans="1:10" x14ac:dyDescent="0.25">
      <c r="A1951">
        <v>1950</v>
      </c>
      <c r="B1951" t="s">
        <v>1957</v>
      </c>
      <c r="C1951">
        <v>7609</v>
      </c>
      <c r="D1951">
        <v>7688</v>
      </c>
      <c r="E1951">
        <v>94</v>
      </c>
      <c r="F1951">
        <v>15131.01264488611</v>
      </c>
      <c r="G1951">
        <v>15.010239988083841</v>
      </c>
      <c r="H1951">
        <v>9257.1137822035907</v>
      </c>
      <c r="I1951">
        <v>4289</v>
      </c>
      <c r="J1951">
        <v>4657</v>
      </c>
    </row>
    <row r="1952" spans="1:10" x14ac:dyDescent="0.25">
      <c r="A1952">
        <v>1951</v>
      </c>
      <c r="B1952" t="s">
        <v>1958</v>
      </c>
      <c r="C1952">
        <v>7609</v>
      </c>
      <c r="D1952">
        <v>7653</v>
      </c>
      <c r="E1952">
        <v>95</v>
      </c>
      <c r="F1952">
        <v>15716.7226345738</v>
      </c>
      <c r="G1952">
        <v>11.001870602965919</v>
      </c>
      <c r="H1952">
        <v>11761.69151269834</v>
      </c>
      <c r="I1952">
        <v>4289</v>
      </c>
      <c r="J1952">
        <v>4532</v>
      </c>
    </row>
    <row r="1953" spans="1:10" x14ac:dyDescent="0.25">
      <c r="A1953">
        <v>1952</v>
      </c>
      <c r="B1953" t="s">
        <v>1959</v>
      </c>
      <c r="C1953">
        <v>7609</v>
      </c>
      <c r="D1953">
        <v>7666</v>
      </c>
      <c r="E1953">
        <v>96</v>
      </c>
      <c r="F1953">
        <v>16045.462799609189</v>
      </c>
      <c r="G1953">
        <v>11.48094329558624</v>
      </c>
      <c r="H1953">
        <v>12397.61853390049</v>
      </c>
      <c r="I1953">
        <v>4289</v>
      </c>
      <c r="J1953">
        <v>4586</v>
      </c>
    </row>
    <row r="1954" spans="1:10" x14ac:dyDescent="0.25">
      <c r="A1954">
        <v>1953</v>
      </c>
      <c r="B1954" t="s">
        <v>1960</v>
      </c>
      <c r="C1954">
        <v>7609</v>
      </c>
      <c r="D1954">
        <v>7675</v>
      </c>
      <c r="E1954">
        <v>97</v>
      </c>
      <c r="F1954">
        <v>16068.873219374989</v>
      </c>
      <c r="G1954">
        <v>11.50435371535205</v>
      </c>
      <c r="H1954">
        <v>11700.989645182</v>
      </c>
      <c r="I1954">
        <v>4289</v>
      </c>
      <c r="J1954">
        <v>4619</v>
      </c>
    </row>
    <row r="1955" spans="1:10" x14ac:dyDescent="0.25">
      <c r="A1955">
        <v>1954</v>
      </c>
      <c r="B1955" t="s">
        <v>1961</v>
      </c>
      <c r="C1955">
        <v>7609</v>
      </c>
      <c r="D1955">
        <v>7621</v>
      </c>
      <c r="E1955">
        <v>98</v>
      </c>
      <c r="F1955">
        <v>16182.424591066971</v>
      </c>
      <c r="G1955">
        <v>15.71481432806619</v>
      </c>
      <c r="H1955">
        <v>9835.5720024645307</v>
      </c>
      <c r="I1955">
        <v>4289</v>
      </c>
      <c r="J1955">
        <v>4384</v>
      </c>
    </row>
    <row r="1956" spans="1:10" x14ac:dyDescent="0.25">
      <c r="A1956">
        <v>1955</v>
      </c>
      <c r="B1956" t="s">
        <v>1962</v>
      </c>
      <c r="C1956">
        <v>7609</v>
      </c>
      <c r="D1956">
        <v>7702</v>
      </c>
      <c r="E1956">
        <v>99</v>
      </c>
      <c r="F1956">
        <v>16199.20982166451</v>
      </c>
      <c r="G1956">
        <v>13.85835210113852</v>
      </c>
      <c r="H1956">
        <v>11498.072794778949</v>
      </c>
      <c r="I1956">
        <v>4289</v>
      </c>
      <c r="J1956">
        <v>4762</v>
      </c>
    </row>
    <row r="1957" spans="1:10" x14ac:dyDescent="0.25">
      <c r="A1957">
        <v>1956</v>
      </c>
      <c r="B1957" t="s">
        <v>1963</v>
      </c>
      <c r="C1957">
        <v>7609</v>
      </c>
      <c r="D1957">
        <v>7699</v>
      </c>
      <c r="E1957">
        <v>100</v>
      </c>
      <c r="F1957">
        <v>16288.857205724449</v>
      </c>
      <c r="G1957">
        <v>13.299593492971431</v>
      </c>
      <c r="H1957">
        <v>12721.47467185538</v>
      </c>
      <c r="I1957">
        <v>4289</v>
      </c>
      <c r="J1957">
        <v>4713</v>
      </c>
    </row>
    <row r="1958" spans="1:10" x14ac:dyDescent="0.25">
      <c r="A1958">
        <v>1957</v>
      </c>
      <c r="B1958" t="s">
        <v>1964</v>
      </c>
      <c r="C1958">
        <v>7609</v>
      </c>
      <c r="D1958">
        <v>7652</v>
      </c>
      <c r="E1958">
        <v>101</v>
      </c>
      <c r="F1958">
        <v>16332.712048814439</v>
      </c>
      <c r="G1958">
        <v>11.492626836905149</v>
      </c>
      <c r="H1958">
        <v>12738.37252191008</v>
      </c>
      <c r="I1958">
        <v>4289</v>
      </c>
      <c r="J1958">
        <v>4531</v>
      </c>
    </row>
    <row r="1959" spans="1:10" x14ac:dyDescent="0.25">
      <c r="A1959">
        <v>1958</v>
      </c>
      <c r="B1959" t="s">
        <v>1965</v>
      </c>
      <c r="C1959">
        <v>7609</v>
      </c>
      <c r="D1959">
        <v>7694</v>
      </c>
      <c r="E1959">
        <v>102</v>
      </c>
      <c r="F1959">
        <v>16692.703536490098</v>
      </c>
      <c r="G1959">
        <v>14.454716306012729</v>
      </c>
      <c r="H1959">
        <v>13161.174457909239</v>
      </c>
      <c r="I1959">
        <v>4289</v>
      </c>
      <c r="J1959">
        <v>4705</v>
      </c>
    </row>
    <row r="1960" spans="1:10" x14ac:dyDescent="0.25">
      <c r="A1960">
        <v>1959</v>
      </c>
      <c r="B1960" t="s">
        <v>1966</v>
      </c>
      <c r="C1960">
        <v>7609</v>
      </c>
      <c r="D1960">
        <v>7683</v>
      </c>
      <c r="E1960">
        <v>103</v>
      </c>
      <c r="F1960">
        <v>17194.91802359065</v>
      </c>
      <c r="G1960">
        <v>14.95693079311328</v>
      </c>
      <c r="H1960">
        <v>13679.552488869949</v>
      </c>
      <c r="I1960">
        <v>4289</v>
      </c>
      <c r="J1960">
        <v>4652</v>
      </c>
    </row>
    <row r="1961" spans="1:10" x14ac:dyDescent="0.25">
      <c r="A1961">
        <v>1960</v>
      </c>
      <c r="B1961" t="s">
        <v>1967</v>
      </c>
      <c r="C1961">
        <v>7609</v>
      </c>
      <c r="D1961">
        <v>7633</v>
      </c>
      <c r="E1961">
        <v>104</v>
      </c>
      <c r="F1961">
        <v>17307.917887767901</v>
      </c>
      <c r="G1961">
        <v>12.307813633202359</v>
      </c>
      <c r="H1961">
        <v>12036.411096514061</v>
      </c>
      <c r="I1961">
        <v>4289</v>
      </c>
      <c r="J1961">
        <v>4431</v>
      </c>
    </row>
    <row r="1962" spans="1:10" x14ac:dyDescent="0.25">
      <c r="A1962">
        <v>1961</v>
      </c>
      <c r="B1962" t="s">
        <v>1968</v>
      </c>
      <c r="C1962">
        <v>7609</v>
      </c>
      <c r="D1962">
        <v>7674</v>
      </c>
      <c r="E1962">
        <v>105</v>
      </c>
      <c r="F1962">
        <v>17356.17206575847</v>
      </c>
      <c r="G1962">
        <v>12.30709836390448</v>
      </c>
      <c r="H1962">
        <v>12354.35129797851</v>
      </c>
      <c r="I1962">
        <v>4289</v>
      </c>
      <c r="J1962">
        <v>4618</v>
      </c>
    </row>
    <row r="1963" spans="1:10" x14ac:dyDescent="0.25">
      <c r="A1963">
        <v>1962</v>
      </c>
      <c r="B1963" t="s">
        <v>1969</v>
      </c>
      <c r="C1963">
        <v>7609</v>
      </c>
      <c r="D1963">
        <v>7693</v>
      </c>
      <c r="E1963">
        <v>106</v>
      </c>
      <c r="F1963">
        <v>17357.744211500911</v>
      </c>
      <c r="G1963">
        <v>14.79631913670717</v>
      </c>
      <c r="H1963">
        <v>13665.304540272329</v>
      </c>
      <c r="I1963">
        <v>4289</v>
      </c>
      <c r="J1963">
        <v>4704</v>
      </c>
    </row>
    <row r="1964" spans="1:10" x14ac:dyDescent="0.25">
      <c r="A1964">
        <v>1963</v>
      </c>
      <c r="B1964" t="s">
        <v>1970</v>
      </c>
      <c r="C1964">
        <v>7609</v>
      </c>
      <c r="D1964">
        <v>7620</v>
      </c>
      <c r="E1964">
        <v>107</v>
      </c>
      <c r="F1964">
        <v>17520.392604256751</v>
      </c>
      <c r="G1964">
        <v>12.301155062093491</v>
      </c>
      <c r="H1964">
        <v>11090.970815693099</v>
      </c>
      <c r="I1964">
        <v>4289</v>
      </c>
      <c r="J1964">
        <v>4383</v>
      </c>
    </row>
    <row r="1965" spans="1:10" x14ac:dyDescent="0.25">
      <c r="A1965">
        <v>1964</v>
      </c>
      <c r="B1965" t="s">
        <v>1971</v>
      </c>
      <c r="C1965">
        <v>7609</v>
      </c>
      <c r="D1965">
        <v>7632</v>
      </c>
      <c r="E1965">
        <v>108</v>
      </c>
      <c r="F1965">
        <v>18313.022179477939</v>
      </c>
      <c r="G1965">
        <v>13.27144349577472</v>
      </c>
      <c r="H1965">
        <v>12995.262412436859</v>
      </c>
      <c r="I1965">
        <v>4289</v>
      </c>
      <c r="J1965">
        <v>4430</v>
      </c>
    </row>
    <row r="1966" spans="1:10" x14ac:dyDescent="0.25">
      <c r="A1966">
        <v>1965</v>
      </c>
      <c r="B1966" t="s">
        <v>1972</v>
      </c>
      <c r="C1966">
        <v>7609</v>
      </c>
      <c r="D1966">
        <v>7612</v>
      </c>
      <c r="E1966">
        <v>109</v>
      </c>
      <c r="F1966">
        <v>18482.161959854118</v>
      </c>
      <c r="G1966">
        <v>14.20421206391639</v>
      </c>
      <c r="H1966">
        <v>10950.07818621642</v>
      </c>
      <c r="I1966">
        <v>4289</v>
      </c>
      <c r="J1966">
        <v>4337</v>
      </c>
    </row>
    <row r="1967" spans="1:10" x14ac:dyDescent="0.25">
      <c r="A1967">
        <v>1966</v>
      </c>
      <c r="B1967" t="s">
        <v>1973</v>
      </c>
      <c r="C1967">
        <v>7609</v>
      </c>
      <c r="D1967">
        <v>7692</v>
      </c>
      <c r="E1967">
        <v>110</v>
      </c>
      <c r="F1967">
        <v>18524.220403861931</v>
      </c>
      <c r="G1967">
        <v>16.063575228291612</v>
      </c>
      <c r="H1967">
        <v>14960.988179699139</v>
      </c>
      <c r="I1967">
        <v>4289</v>
      </c>
      <c r="J1967">
        <v>4703</v>
      </c>
    </row>
    <row r="1968" spans="1:10" x14ac:dyDescent="0.25">
      <c r="A1968">
        <v>1967</v>
      </c>
      <c r="B1968" t="s">
        <v>1974</v>
      </c>
      <c r="C1968">
        <v>7609</v>
      </c>
      <c r="D1968">
        <v>7651</v>
      </c>
      <c r="E1968">
        <v>111</v>
      </c>
      <c r="F1968">
        <v>18661.972488596679</v>
      </c>
      <c r="G1968">
        <v>12.46717864242912</v>
      </c>
      <c r="H1968">
        <v>14592.36446761944</v>
      </c>
      <c r="I1968">
        <v>4289</v>
      </c>
      <c r="J1968">
        <v>4530</v>
      </c>
    </row>
    <row r="1969" spans="1:10" x14ac:dyDescent="0.25">
      <c r="A1969">
        <v>1968</v>
      </c>
      <c r="B1969" t="s">
        <v>1975</v>
      </c>
      <c r="C1969">
        <v>7609</v>
      </c>
      <c r="D1969">
        <v>7706</v>
      </c>
      <c r="E1969">
        <v>112</v>
      </c>
      <c r="F1969">
        <v>19869.110442251531</v>
      </c>
      <c r="G1969">
        <v>17.537233593901519</v>
      </c>
      <c r="H1969">
        <v>15769.06396945202</v>
      </c>
      <c r="I1969">
        <v>4289</v>
      </c>
      <c r="J1969">
        <v>4840</v>
      </c>
    </row>
    <row r="1970" spans="1:10" x14ac:dyDescent="0.25">
      <c r="A1970">
        <v>1969</v>
      </c>
      <c r="B1970" t="s">
        <v>1976</v>
      </c>
      <c r="C1970">
        <v>7609</v>
      </c>
      <c r="D1970">
        <v>7707</v>
      </c>
      <c r="E1970">
        <v>113</v>
      </c>
      <c r="F1970">
        <v>20467.749238454049</v>
      </c>
      <c r="G1970">
        <v>18.072288385909609</v>
      </c>
      <c r="H1970">
        <v>15878.054409332521</v>
      </c>
      <c r="I1970">
        <v>4289</v>
      </c>
      <c r="J1970">
        <v>4872</v>
      </c>
    </row>
    <row r="1971" spans="1:10" x14ac:dyDescent="0.25">
      <c r="A1971">
        <v>1970</v>
      </c>
      <c r="B1971" t="s">
        <v>1977</v>
      </c>
      <c r="C1971">
        <v>7609</v>
      </c>
      <c r="D1971">
        <v>7703</v>
      </c>
      <c r="E1971">
        <v>114</v>
      </c>
      <c r="F1971">
        <v>21325.765833282028</v>
      </c>
      <c r="G1971">
        <v>18.79597208579014</v>
      </c>
      <c r="H1971">
        <v>16872.223971322721</v>
      </c>
      <c r="I1971">
        <v>4289</v>
      </c>
      <c r="J1971">
        <v>4797</v>
      </c>
    </row>
    <row r="1972" spans="1:10" x14ac:dyDescent="0.25">
      <c r="A1972">
        <v>1971</v>
      </c>
      <c r="B1972" t="s">
        <v>1978</v>
      </c>
      <c r="C1972">
        <v>7609</v>
      </c>
      <c r="D1972">
        <v>7708</v>
      </c>
      <c r="E1972">
        <v>115</v>
      </c>
      <c r="F1972">
        <v>22713.253773667391</v>
      </c>
      <c r="G1972">
        <v>20.206020193584202</v>
      </c>
      <c r="H1972">
        <v>17526.167276729531</v>
      </c>
      <c r="I1972">
        <v>4289</v>
      </c>
      <c r="J1972">
        <v>4904</v>
      </c>
    </row>
    <row r="1973" spans="1:10" x14ac:dyDescent="0.25">
      <c r="A1973">
        <v>1972</v>
      </c>
      <c r="B1973" t="s">
        <v>1979</v>
      </c>
      <c r="C1973">
        <v>7609</v>
      </c>
      <c r="D1973">
        <v>7705</v>
      </c>
      <c r="E1973">
        <v>116</v>
      </c>
      <c r="F1973">
        <v>23928.764309525479</v>
      </c>
      <c r="G1973">
        <v>21.39897056203359</v>
      </c>
      <c r="H1973">
        <v>18404.973493339421</v>
      </c>
      <c r="I1973">
        <v>4289</v>
      </c>
      <c r="J1973">
        <v>4839</v>
      </c>
    </row>
    <row r="1974" spans="1:10" x14ac:dyDescent="0.25">
      <c r="A1974">
        <v>1973</v>
      </c>
      <c r="B1974" t="s">
        <v>1980</v>
      </c>
      <c r="C1974">
        <v>7610</v>
      </c>
      <c r="D1974">
        <v>7610</v>
      </c>
      <c r="E1974">
        <v>1</v>
      </c>
      <c r="F1974">
        <v>0</v>
      </c>
      <c r="G1974">
        <v>0</v>
      </c>
      <c r="H1974">
        <v>0</v>
      </c>
      <c r="I1974">
        <v>4290</v>
      </c>
      <c r="J1974">
        <v>4290</v>
      </c>
    </row>
    <row r="1975" spans="1:10" x14ac:dyDescent="0.25">
      <c r="A1975">
        <v>1974</v>
      </c>
      <c r="B1975" t="s">
        <v>1981</v>
      </c>
      <c r="C1975">
        <v>7610</v>
      </c>
      <c r="D1975">
        <v>7609</v>
      </c>
      <c r="E1975">
        <v>2</v>
      </c>
      <c r="F1975">
        <v>790.17316760277981</v>
      </c>
      <c r="G1975">
        <v>0.79017316760277856</v>
      </c>
      <c r="H1975">
        <v>789.57387762318058</v>
      </c>
      <c r="I1975">
        <v>4290</v>
      </c>
      <c r="J1975">
        <v>4289</v>
      </c>
    </row>
    <row r="1976" spans="1:10" x14ac:dyDescent="0.25">
      <c r="A1976">
        <v>1975</v>
      </c>
      <c r="B1976" t="s">
        <v>1982</v>
      </c>
      <c r="C1976">
        <v>7610</v>
      </c>
      <c r="D1976">
        <v>7603</v>
      </c>
      <c r="E1976">
        <v>3</v>
      </c>
      <c r="F1976">
        <v>1358.3360082205861</v>
      </c>
      <c r="G1976">
        <v>1.3583360082205851</v>
      </c>
      <c r="H1976">
        <v>914.2069985612253</v>
      </c>
      <c r="I1976">
        <v>4290</v>
      </c>
      <c r="J1976">
        <v>4238</v>
      </c>
    </row>
    <row r="1977" spans="1:10" x14ac:dyDescent="0.25">
      <c r="A1977">
        <v>1976</v>
      </c>
      <c r="B1977" t="s">
        <v>1983</v>
      </c>
      <c r="C1977">
        <v>7610</v>
      </c>
      <c r="D1977">
        <v>7628</v>
      </c>
      <c r="E1977">
        <v>4</v>
      </c>
      <c r="F1977">
        <v>1923.7078686226989</v>
      </c>
      <c r="G1977">
        <v>1.574664624218699</v>
      </c>
      <c r="H1977">
        <v>1554.048875249702</v>
      </c>
      <c r="I1977">
        <v>4290</v>
      </c>
      <c r="J1977">
        <v>4391</v>
      </c>
    </row>
    <row r="1978" spans="1:10" x14ac:dyDescent="0.25">
      <c r="A1978">
        <v>1977</v>
      </c>
      <c r="B1978" t="s">
        <v>1984</v>
      </c>
      <c r="C1978">
        <v>7610</v>
      </c>
      <c r="D1978">
        <v>7608</v>
      </c>
      <c r="E1978">
        <v>5</v>
      </c>
      <c r="F1978">
        <v>2015.947984414217</v>
      </c>
      <c r="G1978">
        <v>2.0159479844142152</v>
      </c>
      <c r="H1978">
        <v>1860.1608880979879</v>
      </c>
      <c r="I1978">
        <v>4290</v>
      </c>
      <c r="J1978">
        <v>4288</v>
      </c>
    </row>
    <row r="1979" spans="1:10" x14ac:dyDescent="0.25">
      <c r="A1979">
        <v>1978</v>
      </c>
      <c r="B1979" t="s">
        <v>1985</v>
      </c>
      <c r="C1979">
        <v>7610</v>
      </c>
      <c r="D1979">
        <v>7602</v>
      </c>
      <c r="E1979">
        <v>6</v>
      </c>
      <c r="F1979">
        <v>2129.3409634412319</v>
      </c>
      <c r="G1979">
        <v>2.1293409634412299</v>
      </c>
      <c r="H1979">
        <v>1966.7093952099649</v>
      </c>
      <c r="I1979">
        <v>4290</v>
      </c>
      <c r="J1979">
        <v>4237</v>
      </c>
    </row>
    <row r="1980" spans="1:10" x14ac:dyDescent="0.25">
      <c r="A1980">
        <v>1979</v>
      </c>
      <c r="B1980" t="s">
        <v>1986</v>
      </c>
      <c r="C1980">
        <v>7610</v>
      </c>
      <c r="D1980">
        <v>7627</v>
      </c>
      <c r="E1980">
        <v>7</v>
      </c>
      <c r="F1980">
        <v>2360.2898933131009</v>
      </c>
      <c r="G1980">
        <v>1.9021011427365011</v>
      </c>
      <c r="H1980">
        <v>1962.1375326083919</v>
      </c>
      <c r="I1980">
        <v>4290</v>
      </c>
      <c r="J1980">
        <v>4390</v>
      </c>
    </row>
    <row r="1981" spans="1:10" x14ac:dyDescent="0.25">
      <c r="A1981">
        <v>1980</v>
      </c>
      <c r="B1981" t="s">
        <v>1987</v>
      </c>
      <c r="C1981">
        <v>7610</v>
      </c>
      <c r="D1981">
        <v>7611</v>
      </c>
      <c r="E1981">
        <v>8</v>
      </c>
      <c r="F1981">
        <v>2537.7941374679622</v>
      </c>
      <c r="G1981">
        <v>2.4170214806656851</v>
      </c>
      <c r="H1981">
        <v>1737.211606367378</v>
      </c>
      <c r="I1981">
        <v>4290</v>
      </c>
      <c r="J1981">
        <v>4291</v>
      </c>
    </row>
    <row r="1982" spans="1:10" x14ac:dyDescent="0.25">
      <c r="A1982">
        <v>1981</v>
      </c>
      <c r="B1982" t="s">
        <v>1988</v>
      </c>
      <c r="C1982">
        <v>7610</v>
      </c>
      <c r="D1982">
        <v>7596</v>
      </c>
      <c r="E1982">
        <v>9</v>
      </c>
      <c r="F1982">
        <v>2570.8050040563749</v>
      </c>
      <c r="G1982">
        <v>2.5708050040563739</v>
      </c>
      <c r="H1982">
        <v>1861.9451016254609</v>
      </c>
      <c r="I1982">
        <v>4290</v>
      </c>
      <c r="J1982">
        <v>4188</v>
      </c>
    </row>
    <row r="1983" spans="1:10" x14ac:dyDescent="0.25">
      <c r="A1983">
        <v>1982</v>
      </c>
      <c r="B1983" t="s">
        <v>1989</v>
      </c>
      <c r="C1983">
        <v>7610</v>
      </c>
      <c r="D1983">
        <v>7597</v>
      </c>
      <c r="E1983">
        <v>10</v>
      </c>
      <c r="F1983">
        <v>2635.9031697796149</v>
      </c>
      <c r="G1983">
        <v>2.6107062184981231</v>
      </c>
      <c r="H1983">
        <v>1917.0149538874209</v>
      </c>
      <c r="I1983">
        <v>4290</v>
      </c>
      <c r="J1983">
        <v>4189</v>
      </c>
    </row>
    <row r="1984" spans="1:10" x14ac:dyDescent="0.25">
      <c r="A1984">
        <v>1983</v>
      </c>
      <c r="B1984" t="s">
        <v>1990</v>
      </c>
      <c r="C1984">
        <v>7610</v>
      </c>
      <c r="D1984">
        <v>7601</v>
      </c>
      <c r="E1984">
        <v>11</v>
      </c>
      <c r="F1984">
        <v>2650.2854513438401</v>
      </c>
      <c r="G1984">
        <v>2.6502854513438372</v>
      </c>
      <c r="H1984">
        <v>2464.072203039646</v>
      </c>
      <c r="I1984">
        <v>4290</v>
      </c>
      <c r="J1984">
        <v>4236</v>
      </c>
    </row>
    <row r="1985" spans="1:10" x14ac:dyDescent="0.25">
      <c r="A1985">
        <v>1984</v>
      </c>
      <c r="B1985" t="s">
        <v>1991</v>
      </c>
      <c r="C1985">
        <v>7610</v>
      </c>
      <c r="D1985">
        <v>7617</v>
      </c>
      <c r="E1985">
        <v>12</v>
      </c>
      <c r="F1985">
        <v>3488.6794269519341</v>
      </c>
      <c r="G1985">
        <v>3.3679067701496561</v>
      </c>
      <c r="H1985">
        <v>1300.8532314963891</v>
      </c>
      <c r="I1985">
        <v>4290</v>
      </c>
      <c r="J1985">
        <v>4342</v>
      </c>
    </row>
    <row r="1986" spans="1:10" x14ac:dyDescent="0.25">
      <c r="A1986">
        <v>1985</v>
      </c>
      <c r="B1986" t="s">
        <v>1992</v>
      </c>
      <c r="C1986">
        <v>7610</v>
      </c>
      <c r="D1986">
        <v>7636</v>
      </c>
      <c r="E1986">
        <v>13</v>
      </c>
      <c r="F1986">
        <v>3811.4239524273121</v>
      </c>
      <c r="G1986">
        <v>2.9432561636715531</v>
      </c>
      <c r="H1986">
        <v>3109.7452162669451</v>
      </c>
      <c r="I1986">
        <v>4290</v>
      </c>
      <c r="J1986">
        <v>4434</v>
      </c>
    </row>
    <row r="1987" spans="1:10" x14ac:dyDescent="0.25">
      <c r="A1987">
        <v>1986</v>
      </c>
      <c r="B1987" t="s">
        <v>1993</v>
      </c>
      <c r="C1987">
        <v>7610</v>
      </c>
      <c r="D1987">
        <v>7618</v>
      </c>
      <c r="E1987">
        <v>14</v>
      </c>
      <c r="F1987">
        <v>3835.5973473718018</v>
      </c>
      <c r="G1987">
        <v>3.7148246905695239</v>
      </c>
      <c r="H1987">
        <v>2271.3325940193049</v>
      </c>
      <c r="I1987">
        <v>4290</v>
      </c>
      <c r="J1987">
        <v>4343</v>
      </c>
    </row>
    <row r="1988" spans="1:10" x14ac:dyDescent="0.25">
      <c r="A1988">
        <v>1987</v>
      </c>
      <c r="B1988" t="s">
        <v>1994</v>
      </c>
      <c r="C1988">
        <v>7610</v>
      </c>
      <c r="D1988">
        <v>7647</v>
      </c>
      <c r="E1988">
        <v>15</v>
      </c>
      <c r="F1988">
        <v>4402.3750357038962</v>
      </c>
      <c r="G1988">
        <v>3.4468536611248428</v>
      </c>
      <c r="H1988">
        <v>3930.2632580201998</v>
      </c>
      <c r="I1988">
        <v>4290</v>
      </c>
      <c r="J1988">
        <v>4479</v>
      </c>
    </row>
    <row r="1989" spans="1:10" x14ac:dyDescent="0.25">
      <c r="A1989">
        <v>1988</v>
      </c>
      <c r="B1989" t="s">
        <v>1995</v>
      </c>
      <c r="C1989">
        <v>7610</v>
      </c>
      <c r="D1989">
        <v>7626</v>
      </c>
      <c r="E1989">
        <v>16</v>
      </c>
      <c r="F1989">
        <v>4940.2248818773851</v>
      </c>
      <c r="G1989">
        <v>3.620536721341598</v>
      </c>
      <c r="H1989">
        <v>3528.8880982825299</v>
      </c>
      <c r="I1989">
        <v>4290</v>
      </c>
      <c r="J1989">
        <v>4389</v>
      </c>
    </row>
    <row r="1990" spans="1:10" x14ac:dyDescent="0.25">
      <c r="A1990">
        <v>1989</v>
      </c>
      <c r="B1990" t="s">
        <v>1996</v>
      </c>
      <c r="C1990">
        <v>7610</v>
      </c>
      <c r="D1990">
        <v>7659</v>
      </c>
      <c r="E1990">
        <v>17</v>
      </c>
      <c r="F1990">
        <v>4951.592031121605</v>
      </c>
      <c r="G1990">
        <v>3.858766407688123</v>
      </c>
      <c r="H1990">
        <v>4441.2230195177299</v>
      </c>
      <c r="I1990">
        <v>4290</v>
      </c>
      <c r="J1990">
        <v>4538</v>
      </c>
    </row>
    <row r="1991" spans="1:10" x14ac:dyDescent="0.25">
      <c r="A1991">
        <v>1990</v>
      </c>
      <c r="B1991" t="s">
        <v>1997</v>
      </c>
      <c r="C1991">
        <v>7610</v>
      </c>
      <c r="D1991">
        <v>7648</v>
      </c>
      <c r="E1991">
        <v>18</v>
      </c>
      <c r="F1991">
        <v>5000.7487424295014</v>
      </c>
      <c r="G1991">
        <v>3.6628400596210842</v>
      </c>
      <c r="H1991">
        <v>3677.7041947086768</v>
      </c>
      <c r="I1991">
        <v>4290</v>
      </c>
      <c r="J1991">
        <v>4480</v>
      </c>
    </row>
    <row r="1992" spans="1:10" x14ac:dyDescent="0.25">
      <c r="A1992">
        <v>1991</v>
      </c>
      <c r="B1992" t="s">
        <v>1998</v>
      </c>
      <c r="C1992">
        <v>7610</v>
      </c>
      <c r="D1992">
        <v>7646</v>
      </c>
      <c r="E1992">
        <v>19</v>
      </c>
      <c r="F1992">
        <v>5117.7036195481733</v>
      </c>
      <c r="G1992">
        <v>3.983350099008049</v>
      </c>
      <c r="H1992">
        <v>4556.3071626964575</v>
      </c>
      <c r="I1992">
        <v>4290</v>
      </c>
      <c r="J1992">
        <v>4478</v>
      </c>
    </row>
    <row r="1993" spans="1:10" x14ac:dyDescent="0.25">
      <c r="A1993">
        <v>1992</v>
      </c>
      <c r="B1993" t="s">
        <v>1999</v>
      </c>
      <c r="C1993">
        <v>7610</v>
      </c>
      <c r="D1993">
        <v>7635</v>
      </c>
      <c r="E1993">
        <v>20</v>
      </c>
      <c r="F1993">
        <v>5186.7539499774703</v>
      </c>
      <c r="G1993">
        <v>3.7744431841498631</v>
      </c>
      <c r="H1993">
        <v>3718.6775762090651</v>
      </c>
      <c r="I1993">
        <v>4290</v>
      </c>
      <c r="J1993">
        <v>4433</v>
      </c>
    </row>
    <row r="1994" spans="1:10" x14ac:dyDescent="0.25">
      <c r="A1994">
        <v>1993</v>
      </c>
      <c r="B1994" t="s">
        <v>2000</v>
      </c>
      <c r="C1994">
        <v>7610</v>
      </c>
      <c r="D1994">
        <v>7629</v>
      </c>
      <c r="E1994">
        <v>21</v>
      </c>
      <c r="F1994">
        <v>5233.1096982586414</v>
      </c>
      <c r="G1994">
        <v>5.1123370414563629</v>
      </c>
      <c r="H1994">
        <v>3611.6103561715299</v>
      </c>
      <c r="I1994">
        <v>4290</v>
      </c>
      <c r="J1994">
        <v>4392</v>
      </c>
    </row>
    <row r="1995" spans="1:10" x14ac:dyDescent="0.25">
      <c r="A1995">
        <v>1994</v>
      </c>
      <c r="B1995" t="s">
        <v>2001</v>
      </c>
      <c r="C1995">
        <v>7610</v>
      </c>
      <c r="D1995">
        <v>7634</v>
      </c>
      <c r="E1995">
        <v>22</v>
      </c>
      <c r="F1995">
        <v>6152.5206054654273</v>
      </c>
      <c r="G1995">
        <v>4.4716168243439549</v>
      </c>
      <c r="H1995">
        <v>4072.6736850653692</v>
      </c>
      <c r="I1995">
        <v>4290</v>
      </c>
      <c r="J1995">
        <v>4432</v>
      </c>
    </row>
    <row r="1996" spans="1:10" x14ac:dyDescent="0.25">
      <c r="A1996">
        <v>1995</v>
      </c>
      <c r="B1996" t="s">
        <v>2002</v>
      </c>
      <c r="C1996">
        <v>7610</v>
      </c>
      <c r="D1996">
        <v>7658</v>
      </c>
      <c r="E1996">
        <v>23</v>
      </c>
      <c r="F1996">
        <v>6195.1740271691633</v>
      </c>
      <c r="G1996">
        <v>4.8947943748611236</v>
      </c>
      <c r="H1996">
        <v>5369.4590470881876</v>
      </c>
      <c r="I1996">
        <v>4290</v>
      </c>
      <c r="J1996">
        <v>4537</v>
      </c>
    </row>
    <row r="1997" spans="1:10" x14ac:dyDescent="0.25">
      <c r="A1997">
        <v>1996</v>
      </c>
      <c r="B1997" t="s">
        <v>2003</v>
      </c>
      <c r="C1997">
        <v>7610</v>
      </c>
      <c r="D1997">
        <v>7637</v>
      </c>
      <c r="E1997">
        <v>24</v>
      </c>
      <c r="F1997">
        <v>6605.5704347908904</v>
      </c>
      <c r="G1997">
        <v>4.8407893586059929</v>
      </c>
      <c r="H1997">
        <v>3613.1890558297519</v>
      </c>
      <c r="I1997">
        <v>4290</v>
      </c>
      <c r="J1997">
        <v>4435</v>
      </c>
    </row>
    <row r="1998" spans="1:10" x14ac:dyDescent="0.25">
      <c r="A1998">
        <v>1997</v>
      </c>
      <c r="B1998" t="s">
        <v>2004</v>
      </c>
      <c r="C1998">
        <v>7610</v>
      </c>
      <c r="D1998">
        <v>7657</v>
      </c>
      <c r="E1998">
        <v>25</v>
      </c>
      <c r="F1998">
        <v>6645.528924871739</v>
      </c>
      <c r="G1998">
        <v>5.1292190780007196</v>
      </c>
      <c r="H1998">
        <v>5461.7358333048214</v>
      </c>
      <c r="I1998">
        <v>4290</v>
      </c>
      <c r="J1998">
        <v>4536</v>
      </c>
    </row>
    <row r="1999" spans="1:10" x14ac:dyDescent="0.25">
      <c r="A1999">
        <v>1998</v>
      </c>
      <c r="B1999" t="s">
        <v>2005</v>
      </c>
      <c r="C1999">
        <v>7610</v>
      </c>
      <c r="D1999">
        <v>7639</v>
      </c>
      <c r="E1999">
        <v>26</v>
      </c>
      <c r="F1999">
        <v>6652.4355980508208</v>
      </c>
      <c r="G1999">
        <v>6.5316629412485421</v>
      </c>
      <c r="H1999">
        <v>5010.5035117805564</v>
      </c>
      <c r="I1999">
        <v>4290</v>
      </c>
      <c r="J1999">
        <v>4437</v>
      </c>
    </row>
    <row r="2000" spans="1:10" x14ac:dyDescent="0.25">
      <c r="A2000">
        <v>1999</v>
      </c>
      <c r="B2000" t="s">
        <v>2006</v>
      </c>
      <c r="C2000">
        <v>7610</v>
      </c>
      <c r="D2000">
        <v>7645</v>
      </c>
      <c r="E2000">
        <v>27</v>
      </c>
      <c r="F2000">
        <v>6670.0291818671221</v>
      </c>
      <c r="G2000">
        <v>4.8014167760012789</v>
      </c>
      <c r="H2000">
        <v>4764.3814424022557</v>
      </c>
      <c r="I2000">
        <v>4290</v>
      </c>
      <c r="J2000">
        <v>4477</v>
      </c>
    </row>
    <row r="2001" spans="1:10" x14ac:dyDescent="0.25">
      <c r="A2001">
        <v>2000</v>
      </c>
      <c r="B2001" t="s">
        <v>2007</v>
      </c>
      <c r="C2001">
        <v>7610</v>
      </c>
      <c r="D2001">
        <v>7630</v>
      </c>
      <c r="E2001">
        <v>28</v>
      </c>
      <c r="F2001">
        <v>6672.8532044288568</v>
      </c>
      <c r="G2001">
        <v>6.3121699228836032</v>
      </c>
      <c r="H2001">
        <v>4592.5485780777699</v>
      </c>
      <c r="I2001">
        <v>4290</v>
      </c>
      <c r="J2001">
        <v>4393</v>
      </c>
    </row>
    <row r="2002" spans="1:10" x14ac:dyDescent="0.25">
      <c r="A2002">
        <v>2001</v>
      </c>
      <c r="B2002" t="s">
        <v>2008</v>
      </c>
      <c r="C2002">
        <v>7610</v>
      </c>
      <c r="D2002">
        <v>7638</v>
      </c>
      <c r="E2002">
        <v>29</v>
      </c>
      <c r="F2002">
        <v>6896.2035865197558</v>
      </c>
      <c r="G2002">
        <v>6.4461801521381412</v>
      </c>
      <c r="H2002">
        <v>4323.6248162374704</v>
      </c>
      <c r="I2002">
        <v>4290</v>
      </c>
      <c r="J2002">
        <v>4436</v>
      </c>
    </row>
    <row r="2003" spans="1:10" x14ac:dyDescent="0.25">
      <c r="A2003">
        <v>2002</v>
      </c>
      <c r="B2003" t="s">
        <v>2009</v>
      </c>
      <c r="C2003">
        <v>7610</v>
      </c>
      <c r="D2003">
        <v>7619</v>
      </c>
      <c r="E2003">
        <v>30</v>
      </c>
      <c r="F2003">
        <v>7121.8422224296137</v>
      </c>
      <c r="G2003">
        <v>5.6156491223057436</v>
      </c>
      <c r="H2003">
        <v>5079.5350717087904</v>
      </c>
      <c r="I2003">
        <v>4290</v>
      </c>
      <c r="J2003">
        <v>4344</v>
      </c>
    </row>
    <row r="2004" spans="1:10" x14ac:dyDescent="0.25">
      <c r="A2004">
        <v>2003</v>
      </c>
      <c r="B2004" t="s">
        <v>2010</v>
      </c>
      <c r="C2004">
        <v>7610</v>
      </c>
      <c r="D2004">
        <v>7644</v>
      </c>
      <c r="E2004">
        <v>31</v>
      </c>
      <c r="F2004">
        <v>7326.1382183367596</v>
      </c>
      <c r="G2004">
        <v>5.4692851658892501</v>
      </c>
      <c r="H2004">
        <v>5276.3909420770578</v>
      </c>
      <c r="I2004">
        <v>4290</v>
      </c>
      <c r="J2004">
        <v>4476</v>
      </c>
    </row>
    <row r="2005" spans="1:10" x14ac:dyDescent="0.25">
      <c r="A2005">
        <v>2004</v>
      </c>
      <c r="B2005" t="s">
        <v>2011</v>
      </c>
      <c r="C2005">
        <v>7610</v>
      </c>
      <c r="D2005">
        <v>7625</v>
      </c>
      <c r="E2005">
        <v>32</v>
      </c>
      <c r="F2005">
        <v>7463.4266196602011</v>
      </c>
      <c r="G2005">
        <v>5.7825228385387284</v>
      </c>
      <c r="H2005">
        <v>3771.9287174342089</v>
      </c>
      <c r="I2005">
        <v>4290</v>
      </c>
      <c r="J2005">
        <v>4388</v>
      </c>
    </row>
    <row r="2006" spans="1:10" x14ac:dyDescent="0.25">
      <c r="A2006">
        <v>2005</v>
      </c>
      <c r="B2006" t="s">
        <v>2012</v>
      </c>
      <c r="C2006">
        <v>7610</v>
      </c>
      <c r="D2006">
        <v>7649</v>
      </c>
      <c r="E2006">
        <v>33</v>
      </c>
      <c r="F2006">
        <v>7559.9066955678963</v>
      </c>
      <c r="G2006">
        <v>5.7951256193829996</v>
      </c>
      <c r="H2006">
        <v>5009.9371505440513</v>
      </c>
      <c r="I2006">
        <v>4290</v>
      </c>
      <c r="J2006">
        <v>4481</v>
      </c>
    </row>
    <row r="2007" spans="1:10" x14ac:dyDescent="0.25">
      <c r="A2007">
        <v>2006</v>
      </c>
      <c r="B2007" t="s">
        <v>2013</v>
      </c>
      <c r="C2007">
        <v>7610</v>
      </c>
      <c r="D2007">
        <v>7607</v>
      </c>
      <c r="E2007">
        <v>34</v>
      </c>
      <c r="F2007">
        <v>7675.6098224364414</v>
      </c>
      <c r="G2007">
        <v>5.9947060413149682</v>
      </c>
      <c r="H2007">
        <v>3565.6850573670908</v>
      </c>
      <c r="I2007">
        <v>4290</v>
      </c>
      <c r="J2007">
        <v>4287</v>
      </c>
    </row>
    <row r="2008" spans="1:10" x14ac:dyDescent="0.25">
      <c r="A2008">
        <v>2007</v>
      </c>
      <c r="B2008" t="s">
        <v>2014</v>
      </c>
      <c r="C2008">
        <v>7610</v>
      </c>
      <c r="D2008">
        <v>7616</v>
      </c>
      <c r="E2008">
        <v>35</v>
      </c>
      <c r="F2008">
        <v>7675.6098224364414</v>
      </c>
      <c r="G2008">
        <v>5.9947060413149682</v>
      </c>
      <c r="H2008">
        <v>3565.6850573670908</v>
      </c>
      <c r="I2008">
        <v>4290</v>
      </c>
      <c r="J2008">
        <v>4341</v>
      </c>
    </row>
    <row r="2009" spans="1:10" x14ac:dyDescent="0.25">
      <c r="A2009">
        <v>2008</v>
      </c>
      <c r="B2009" t="s">
        <v>2015</v>
      </c>
      <c r="C2009">
        <v>7610</v>
      </c>
      <c r="D2009">
        <v>7667</v>
      </c>
      <c r="E2009">
        <v>36</v>
      </c>
      <c r="F2009">
        <v>7676.2494828677654</v>
      </c>
      <c r="G2009">
        <v>6.3758698305597248</v>
      </c>
      <c r="H2009">
        <v>6376.77644949551</v>
      </c>
      <c r="I2009">
        <v>4290</v>
      </c>
      <c r="J2009">
        <v>4587</v>
      </c>
    </row>
    <row r="2010" spans="1:10" x14ac:dyDescent="0.25">
      <c r="A2010">
        <v>2009</v>
      </c>
      <c r="B2010" t="s">
        <v>2016</v>
      </c>
      <c r="C2010">
        <v>7610</v>
      </c>
      <c r="D2010">
        <v>7640</v>
      </c>
      <c r="E2010">
        <v>37</v>
      </c>
      <c r="F2010">
        <v>7751.5901707750363</v>
      </c>
      <c r="G2010">
        <v>6.234656868078817</v>
      </c>
      <c r="H2010">
        <v>5660.5533421306454</v>
      </c>
      <c r="I2010">
        <v>4290</v>
      </c>
      <c r="J2010">
        <v>4438</v>
      </c>
    </row>
    <row r="2011" spans="1:10" x14ac:dyDescent="0.25">
      <c r="A2011">
        <v>2010</v>
      </c>
      <c r="B2011" t="s">
        <v>2017</v>
      </c>
      <c r="C2011">
        <v>7610</v>
      </c>
      <c r="D2011">
        <v>7624</v>
      </c>
      <c r="E2011">
        <v>38</v>
      </c>
      <c r="F2011">
        <v>7849.9217716729199</v>
      </c>
      <c r="G2011">
        <v>6.1690179905514464</v>
      </c>
      <c r="H2011">
        <v>4568.0152986085341</v>
      </c>
      <c r="I2011">
        <v>4290</v>
      </c>
      <c r="J2011">
        <v>4387</v>
      </c>
    </row>
    <row r="2012" spans="1:10" x14ac:dyDescent="0.25">
      <c r="A2012">
        <v>2011</v>
      </c>
      <c r="B2012" t="s">
        <v>2018</v>
      </c>
      <c r="C2012">
        <v>7610</v>
      </c>
      <c r="D2012">
        <v>7642</v>
      </c>
      <c r="E2012">
        <v>39</v>
      </c>
      <c r="F2012">
        <v>8359.8521236637625</v>
      </c>
      <c r="G2012">
        <v>5.6783020883616402</v>
      </c>
      <c r="H2012">
        <v>6499.7175943996981</v>
      </c>
      <c r="I2012">
        <v>4290</v>
      </c>
      <c r="J2012">
        <v>4474</v>
      </c>
    </row>
    <row r="2013" spans="1:10" x14ac:dyDescent="0.25">
      <c r="A2013">
        <v>2012</v>
      </c>
      <c r="B2013" t="s">
        <v>2019</v>
      </c>
      <c r="C2013">
        <v>7610</v>
      </c>
      <c r="D2013">
        <v>7643</v>
      </c>
      <c r="E2013">
        <v>40</v>
      </c>
      <c r="F2013">
        <v>8425.4689869755839</v>
      </c>
      <c r="G2013">
        <v>6.0349650220700886</v>
      </c>
      <c r="H2013">
        <v>5879.1157148763568</v>
      </c>
      <c r="I2013">
        <v>4290</v>
      </c>
      <c r="J2013">
        <v>4475</v>
      </c>
    </row>
    <row r="2014" spans="1:10" x14ac:dyDescent="0.25">
      <c r="A2014">
        <v>2013</v>
      </c>
      <c r="B2014" t="s">
        <v>2020</v>
      </c>
      <c r="C2014">
        <v>7610</v>
      </c>
      <c r="D2014">
        <v>7623</v>
      </c>
      <c r="E2014">
        <v>41</v>
      </c>
      <c r="F2014">
        <v>8630.1273350754618</v>
      </c>
      <c r="G2014">
        <v>6.9492235539539884</v>
      </c>
      <c r="H2014">
        <v>5184.1018564255628</v>
      </c>
      <c r="I2014">
        <v>4290</v>
      </c>
      <c r="J2014">
        <v>4386</v>
      </c>
    </row>
    <row r="2015" spans="1:10" x14ac:dyDescent="0.25">
      <c r="A2015">
        <v>2014</v>
      </c>
      <c r="B2015" t="s">
        <v>2021</v>
      </c>
      <c r="C2015">
        <v>7610</v>
      </c>
      <c r="D2015">
        <v>7677</v>
      </c>
      <c r="E2015">
        <v>42</v>
      </c>
      <c r="F2015">
        <v>8687.1011014970081</v>
      </c>
      <c r="G2015">
        <v>7.3867214491889683</v>
      </c>
      <c r="H2015">
        <v>7243.1967474877374</v>
      </c>
      <c r="I2015">
        <v>4290</v>
      </c>
      <c r="J2015">
        <v>4621</v>
      </c>
    </row>
    <row r="2016" spans="1:10" x14ac:dyDescent="0.25">
      <c r="A2016">
        <v>2015</v>
      </c>
      <c r="B2016" t="s">
        <v>2022</v>
      </c>
      <c r="C2016">
        <v>7610</v>
      </c>
      <c r="D2016">
        <v>7661</v>
      </c>
      <c r="E2016">
        <v>43</v>
      </c>
      <c r="F2016">
        <v>8728.5816459319576</v>
      </c>
      <c r="G2016">
        <v>6.8601854218879668</v>
      </c>
      <c r="H2016">
        <v>5829.4332390586942</v>
      </c>
      <c r="I2016">
        <v>4290</v>
      </c>
      <c r="J2016">
        <v>4540</v>
      </c>
    </row>
    <row r="2017" spans="1:10" x14ac:dyDescent="0.25">
      <c r="A2017">
        <v>2016</v>
      </c>
      <c r="B2017" t="s">
        <v>2023</v>
      </c>
      <c r="C2017">
        <v>7610</v>
      </c>
      <c r="D2017">
        <v>7668</v>
      </c>
      <c r="E2017">
        <v>44</v>
      </c>
      <c r="F2017">
        <v>8764.0335669347896</v>
      </c>
      <c r="G2017">
        <v>7.0532021474526791</v>
      </c>
      <c r="H2017">
        <v>6458.5541902089408</v>
      </c>
      <c r="I2017">
        <v>4290</v>
      </c>
      <c r="J2017">
        <v>4588</v>
      </c>
    </row>
    <row r="2018" spans="1:10" x14ac:dyDescent="0.25">
      <c r="A2018">
        <v>2017</v>
      </c>
      <c r="B2018" t="s">
        <v>2024</v>
      </c>
      <c r="C2018">
        <v>7610</v>
      </c>
      <c r="D2018">
        <v>7615</v>
      </c>
      <c r="E2018">
        <v>45</v>
      </c>
      <c r="F2018">
        <v>8922.5925849393589</v>
      </c>
      <c r="G2018">
        <v>7.2416888038178842</v>
      </c>
      <c r="H2018">
        <v>4870.7939012548177</v>
      </c>
      <c r="I2018">
        <v>4290</v>
      </c>
      <c r="J2018">
        <v>4340</v>
      </c>
    </row>
    <row r="2019" spans="1:10" x14ac:dyDescent="0.25">
      <c r="A2019">
        <v>2018</v>
      </c>
      <c r="B2019" t="s">
        <v>2025</v>
      </c>
      <c r="C2019">
        <v>7610</v>
      </c>
      <c r="D2019">
        <v>7678</v>
      </c>
      <c r="E2019">
        <v>46</v>
      </c>
      <c r="F2019">
        <v>9079.786195998171</v>
      </c>
      <c r="G2019">
        <v>7.2900166192502152</v>
      </c>
      <c r="H2019">
        <v>7151.2839100856272</v>
      </c>
      <c r="I2019">
        <v>4290</v>
      </c>
      <c r="J2019">
        <v>4622</v>
      </c>
    </row>
    <row r="2020" spans="1:10" x14ac:dyDescent="0.25">
      <c r="A2020">
        <v>2019</v>
      </c>
      <c r="B2020" t="s">
        <v>2026</v>
      </c>
      <c r="C2020">
        <v>7610</v>
      </c>
      <c r="D2020">
        <v>7660</v>
      </c>
      <c r="E2020">
        <v>47</v>
      </c>
      <c r="F2020">
        <v>9271.6547368653555</v>
      </c>
      <c r="G2020">
        <v>7.1884439138698637</v>
      </c>
      <c r="H2020">
        <v>5796.0287549483264</v>
      </c>
      <c r="I2020">
        <v>4290</v>
      </c>
      <c r="J2020">
        <v>4539</v>
      </c>
    </row>
    <row r="2021" spans="1:10" x14ac:dyDescent="0.25">
      <c r="A2021">
        <v>2020</v>
      </c>
      <c r="B2021" t="s">
        <v>2027</v>
      </c>
      <c r="C2021">
        <v>7610</v>
      </c>
      <c r="D2021">
        <v>7631</v>
      </c>
      <c r="E2021">
        <v>48</v>
      </c>
      <c r="F2021">
        <v>9411.2001102464055</v>
      </c>
      <c r="G2021">
        <v>7.5135208995119829</v>
      </c>
      <c r="H2021">
        <v>6207.847927111161</v>
      </c>
      <c r="I2021">
        <v>4290</v>
      </c>
      <c r="J2021">
        <v>4394</v>
      </c>
    </row>
    <row r="2022" spans="1:10" x14ac:dyDescent="0.25">
      <c r="A2022">
        <v>2021</v>
      </c>
      <c r="B2022" t="s">
        <v>2028</v>
      </c>
      <c r="C2022">
        <v>7610</v>
      </c>
      <c r="D2022">
        <v>7662</v>
      </c>
      <c r="E2022">
        <v>49</v>
      </c>
      <c r="F2022">
        <v>9544.8268455279413</v>
      </c>
      <c r="G2022">
        <v>7.7630878672604764</v>
      </c>
      <c r="H2022">
        <v>6414.2060247151721</v>
      </c>
      <c r="I2022">
        <v>4290</v>
      </c>
      <c r="J2022">
        <v>4541</v>
      </c>
    </row>
    <row r="2023" spans="1:10" x14ac:dyDescent="0.25">
      <c r="A2023">
        <v>2022</v>
      </c>
      <c r="B2023" t="s">
        <v>2029</v>
      </c>
      <c r="C2023">
        <v>7610</v>
      </c>
      <c r="D2023">
        <v>7663</v>
      </c>
      <c r="E2023">
        <v>50</v>
      </c>
      <c r="F2023">
        <v>9681.3325535995864</v>
      </c>
      <c r="G2023">
        <v>9.5605598967973062</v>
      </c>
      <c r="H2023">
        <v>7080.4449883320431</v>
      </c>
      <c r="I2023">
        <v>4290</v>
      </c>
      <c r="J2023">
        <v>4542</v>
      </c>
    </row>
    <row r="2024" spans="1:10" x14ac:dyDescent="0.25">
      <c r="A2024">
        <v>2023</v>
      </c>
      <c r="B2024" t="s">
        <v>2030</v>
      </c>
      <c r="C2024">
        <v>7610</v>
      </c>
      <c r="D2024">
        <v>7664</v>
      </c>
      <c r="E2024">
        <v>51</v>
      </c>
      <c r="F2024">
        <v>9818.706571564624</v>
      </c>
      <c r="G2024">
        <v>9.6539485832030199</v>
      </c>
      <c r="H2024">
        <v>7734.332050146967</v>
      </c>
      <c r="I2024">
        <v>4290</v>
      </c>
      <c r="J2024">
        <v>4543</v>
      </c>
    </row>
    <row r="2025" spans="1:10" x14ac:dyDescent="0.25">
      <c r="A2025">
        <v>2024</v>
      </c>
      <c r="B2025" t="s">
        <v>2031</v>
      </c>
      <c r="C2025">
        <v>7610</v>
      </c>
      <c r="D2025">
        <v>7641</v>
      </c>
      <c r="E2025">
        <v>52</v>
      </c>
      <c r="F2025">
        <v>9859.0131456398758</v>
      </c>
      <c r="G2025">
        <v>7.8878585852698828</v>
      </c>
      <c r="H2025">
        <v>7643.2278283629503</v>
      </c>
      <c r="I2025">
        <v>4290</v>
      </c>
      <c r="J2025">
        <v>4439</v>
      </c>
    </row>
    <row r="2026" spans="1:10" x14ac:dyDescent="0.25">
      <c r="A2026">
        <v>2025</v>
      </c>
      <c r="B2026" t="s">
        <v>2032</v>
      </c>
      <c r="C2026">
        <v>7610</v>
      </c>
      <c r="D2026">
        <v>7650</v>
      </c>
      <c r="E2026">
        <v>53</v>
      </c>
      <c r="F2026">
        <v>9935.6061243916556</v>
      </c>
      <c r="G2026">
        <v>7.9644515640216627</v>
      </c>
      <c r="H2026">
        <v>8059.1362799571189</v>
      </c>
      <c r="I2026">
        <v>4290</v>
      </c>
      <c r="J2026">
        <v>4482</v>
      </c>
    </row>
    <row r="2027" spans="1:10" x14ac:dyDescent="0.25">
      <c r="A2027">
        <v>2026</v>
      </c>
      <c r="B2027" t="s">
        <v>2033</v>
      </c>
      <c r="C2027">
        <v>7610</v>
      </c>
      <c r="D2027">
        <v>7687</v>
      </c>
      <c r="E2027">
        <v>54</v>
      </c>
      <c r="F2027">
        <v>10058.358771065799</v>
      </c>
      <c r="G2027">
        <v>8.0239460505509346</v>
      </c>
      <c r="H2027">
        <v>8100.5571668348384</v>
      </c>
      <c r="I2027">
        <v>4290</v>
      </c>
      <c r="J2027">
        <v>4656</v>
      </c>
    </row>
    <row r="2028" spans="1:10" x14ac:dyDescent="0.25">
      <c r="A2028">
        <v>2027</v>
      </c>
      <c r="B2028" t="s">
        <v>2034</v>
      </c>
      <c r="C2028">
        <v>7610</v>
      </c>
      <c r="D2028">
        <v>7656</v>
      </c>
      <c r="E2028">
        <v>55</v>
      </c>
      <c r="F2028">
        <v>10231.771254808309</v>
      </c>
      <c r="G2028">
        <v>6.8988100813392803</v>
      </c>
      <c r="H2028">
        <v>7913.8391961044836</v>
      </c>
      <c r="I2028">
        <v>4290</v>
      </c>
      <c r="J2028">
        <v>4535</v>
      </c>
    </row>
    <row r="2029" spans="1:10" x14ac:dyDescent="0.25">
      <c r="A2029">
        <v>2028</v>
      </c>
      <c r="B2029" t="s">
        <v>2035</v>
      </c>
      <c r="C2029">
        <v>7610</v>
      </c>
      <c r="D2029">
        <v>7665</v>
      </c>
      <c r="E2029">
        <v>56</v>
      </c>
      <c r="F2029">
        <v>10472.406206766211</v>
      </c>
      <c r="G2029">
        <v>8.128572110558185</v>
      </c>
      <c r="H2029">
        <v>8589.9157847627066</v>
      </c>
      <c r="I2029">
        <v>4290</v>
      </c>
      <c r="J2029">
        <v>4544</v>
      </c>
    </row>
    <row r="2030" spans="1:10" x14ac:dyDescent="0.25">
      <c r="A2030">
        <v>2029</v>
      </c>
      <c r="B2030" t="s">
        <v>2036</v>
      </c>
      <c r="C2030">
        <v>7610</v>
      </c>
      <c r="D2030">
        <v>7671</v>
      </c>
      <c r="E2030">
        <v>57</v>
      </c>
      <c r="F2030">
        <v>10748.60085868946</v>
      </c>
      <c r="G2030">
        <v>8.9668618804219982</v>
      </c>
      <c r="H2030">
        <v>7568.3183624039584</v>
      </c>
      <c r="I2030">
        <v>4290</v>
      </c>
      <c r="J2030">
        <v>4591</v>
      </c>
    </row>
    <row r="2031" spans="1:10" x14ac:dyDescent="0.25">
      <c r="A2031">
        <v>2030</v>
      </c>
      <c r="B2031" t="s">
        <v>2037</v>
      </c>
      <c r="C2031">
        <v>7610</v>
      </c>
      <c r="D2031">
        <v>7606</v>
      </c>
      <c r="E2031">
        <v>58</v>
      </c>
      <c r="F2031">
        <v>10874.10091121712</v>
      </c>
      <c r="G2031">
        <v>9.1931971300956423</v>
      </c>
      <c r="H2031">
        <v>5943.974273649982</v>
      </c>
      <c r="I2031">
        <v>4290</v>
      </c>
      <c r="J2031">
        <v>4286</v>
      </c>
    </row>
    <row r="2032" spans="1:10" x14ac:dyDescent="0.25">
      <c r="A2032">
        <v>2031</v>
      </c>
      <c r="B2032" t="s">
        <v>2038</v>
      </c>
      <c r="C2032">
        <v>7610</v>
      </c>
      <c r="D2032">
        <v>7672</v>
      </c>
      <c r="E2032">
        <v>59</v>
      </c>
      <c r="F2032">
        <v>11193.890709943429</v>
      </c>
      <c r="G2032">
        <v>10.84377540965891</v>
      </c>
      <c r="H2032">
        <v>8500.0738643362492</v>
      </c>
      <c r="I2032">
        <v>4290</v>
      </c>
      <c r="J2032">
        <v>4592</v>
      </c>
    </row>
    <row r="2033" spans="1:10" x14ac:dyDescent="0.25">
      <c r="A2033">
        <v>2032</v>
      </c>
      <c r="B2033" t="s">
        <v>2039</v>
      </c>
      <c r="C2033">
        <v>7610</v>
      </c>
      <c r="D2033">
        <v>7676</v>
      </c>
      <c r="E2033">
        <v>60</v>
      </c>
      <c r="F2033">
        <v>11315.919952396191</v>
      </c>
      <c r="G2033">
        <v>8.9877521234934719</v>
      </c>
      <c r="H2033">
        <v>9278.4583482079652</v>
      </c>
      <c r="I2033">
        <v>4290</v>
      </c>
      <c r="J2033">
        <v>4620</v>
      </c>
    </row>
    <row r="2034" spans="1:10" x14ac:dyDescent="0.25">
      <c r="A2034">
        <v>2033</v>
      </c>
      <c r="B2034" t="s">
        <v>2040</v>
      </c>
      <c r="C2034">
        <v>7610</v>
      </c>
      <c r="D2034">
        <v>7700</v>
      </c>
      <c r="E2034">
        <v>61</v>
      </c>
      <c r="F2034">
        <v>11323.67388528893</v>
      </c>
      <c r="G2034">
        <v>9.9375168398692573</v>
      </c>
      <c r="H2034">
        <v>10156.14541201346</v>
      </c>
      <c r="I2034">
        <v>4290</v>
      </c>
      <c r="J2034">
        <v>4760</v>
      </c>
    </row>
    <row r="2035" spans="1:10" x14ac:dyDescent="0.25">
      <c r="A2035">
        <v>2034</v>
      </c>
      <c r="B2035" t="s">
        <v>2041</v>
      </c>
      <c r="C2035">
        <v>7610</v>
      </c>
      <c r="D2035">
        <v>7673</v>
      </c>
      <c r="E2035">
        <v>62</v>
      </c>
      <c r="F2035">
        <v>11419.015761635799</v>
      </c>
      <c r="G2035">
        <v>11.25425777327419</v>
      </c>
      <c r="H2035">
        <v>9333.4728498159402</v>
      </c>
      <c r="I2035">
        <v>4290</v>
      </c>
      <c r="J2035">
        <v>4593</v>
      </c>
    </row>
    <row r="2036" spans="1:10" x14ac:dyDescent="0.25">
      <c r="A2036">
        <v>2035</v>
      </c>
      <c r="B2036" t="s">
        <v>2042</v>
      </c>
      <c r="C2036">
        <v>7610</v>
      </c>
      <c r="D2036">
        <v>7655</v>
      </c>
      <c r="E2036">
        <v>63</v>
      </c>
      <c r="F2036">
        <v>11495.047804465201</v>
      </c>
      <c r="G2036">
        <v>7.5594194968425041</v>
      </c>
      <c r="H2036">
        <v>9481.4706790090004</v>
      </c>
      <c r="I2036">
        <v>4290</v>
      </c>
      <c r="J2036">
        <v>4534</v>
      </c>
    </row>
    <row r="2037" spans="1:10" x14ac:dyDescent="0.25">
      <c r="A2037">
        <v>2036</v>
      </c>
      <c r="B2037" t="s">
        <v>2043</v>
      </c>
      <c r="C2037">
        <v>7610</v>
      </c>
      <c r="D2037">
        <v>7670</v>
      </c>
      <c r="E2037">
        <v>64</v>
      </c>
      <c r="F2037">
        <v>11645.71655221223</v>
      </c>
      <c r="G2037">
        <v>9.8639775739447693</v>
      </c>
      <c r="H2037">
        <v>7396.7247945904928</v>
      </c>
      <c r="I2037">
        <v>4290</v>
      </c>
      <c r="J2037">
        <v>4590</v>
      </c>
    </row>
    <row r="2038" spans="1:10" x14ac:dyDescent="0.25">
      <c r="A2038">
        <v>2037</v>
      </c>
      <c r="B2038" t="s">
        <v>2044</v>
      </c>
      <c r="C2038">
        <v>7610</v>
      </c>
      <c r="D2038">
        <v>7695</v>
      </c>
      <c r="E2038">
        <v>65</v>
      </c>
      <c r="F2038">
        <v>11783.105378570061</v>
      </c>
      <c r="G2038">
        <v>10.21185317140284</v>
      </c>
      <c r="H2038">
        <v>9519.5635225230599</v>
      </c>
      <c r="I2038">
        <v>4290</v>
      </c>
      <c r="J2038">
        <v>4706</v>
      </c>
    </row>
    <row r="2039" spans="1:10" x14ac:dyDescent="0.25">
      <c r="A2039">
        <v>2038</v>
      </c>
      <c r="B2039" t="s">
        <v>2045</v>
      </c>
      <c r="C2039">
        <v>7610</v>
      </c>
      <c r="D2039">
        <v>7600</v>
      </c>
      <c r="E2039">
        <v>66</v>
      </c>
      <c r="F2039">
        <v>11823.835005022571</v>
      </c>
      <c r="G2039">
        <v>11.35622474202178</v>
      </c>
      <c r="H2039">
        <v>6203.4703356675564</v>
      </c>
      <c r="I2039">
        <v>4290</v>
      </c>
      <c r="J2039">
        <v>4235</v>
      </c>
    </row>
    <row r="2040" spans="1:10" x14ac:dyDescent="0.25">
      <c r="A2040">
        <v>2039</v>
      </c>
      <c r="B2040" t="s">
        <v>2046</v>
      </c>
      <c r="C2040">
        <v>7610</v>
      </c>
      <c r="D2040">
        <v>7696</v>
      </c>
      <c r="E2040">
        <v>67</v>
      </c>
      <c r="F2040">
        <v>11930.74657219656</v>
      </c>
      <c r="G2040">
        <v>9.4282369013990053</v>
      </c>
      <c r="H2040">
        <v>9068.1555410808451</v>
      </c>
      <c r="I2040">
        <v>4290</v>
      </c>
      <c r="J2040">
        <v>4707</v>
      </c>
    </row>
    <row r="2041" spans="1:10" x14ac:dyDescent="0.25">
      <c r="A2041">
        <v>2040</v>
      </c>
      <c r="B2041" t="s">
        <v>2047</v>
      </c>
      <c r="C2041">
        <v>7610</v>
      </c>
      <c r="D2041">
        <v>7599</v>
      </c>
      <c r="E2041">
        <v>68</v>
      </c>
      <c r="F2041">
        <v>12137.219878362681</v>
      </c>
      <c r="G2041">
        <v>11.669609615361891</v>
      </c>
      <c r="H2041">
        <v>7341.0060482228846</v>
      </c>
      <c r="I2041">
        <v>4290</v>
      </c>
      <c r="J2041">
        <v>4234</v>
      </c>
    </row>
    <row r="2042" spans="1:10" x14ac:dyDescent="0.25">
      <c r="A2042">
        <v>2041</v>
      </c>
      <c r="B2042" t="s">
        <v>2048</v>
      </c>
      <c r="C2042">
        <v>7610</v>
      </c>
      <c r="D2042">
        <v>7681</v>
      </c>
      <c r="E2042">
        <v>69</v>
      </c>
      <c r="F2042">
        <v>12175.811863957861</v>
      </c>
      <c r="G2042">
        <v>10.200746996690061</v>
      </c>
      <c r="H2042">
        <v>8538.7365887364522</v>
      </c>
      <c r="I2042">
        <v>4290</v>
      </c>
      <c r="J2042">
        <v>4625</v>
      </c>
    </row>
    <row r="2043" spans="1:10" x14ac:dyDescent="0.25">
      <c r="A2043">
        <v>2042</v>
      </c>
      <c r="B2043" t="s">
        <v>2049</v>
      </c>
      <c r="C2043">
        <v>7610</v>
      </c>
      <c r="D2043">
        <v>7686</v>
      </c>
      <c r="E2043">
        <v>70</v>
      </c>
      <c r="F2043">
        <v>12306.40736007236</v>
      </c>
      <c r="G2043">
        <v>10.06842012959499</v>
      </c>
      <c r="H2043">
        <v>10224.36909718614</v>
      </c>
      <c r="I2043">
        <v>4290</v>
      </c>
      <c r="J2043">
        <v>4655</v>
      </c>
    </row>
    <row r="2044" spans="1:10" x14ac:dyDescent="0.25">
      <c r="A2044">
        <v>2043</v>
      </c>
      <c r="B2044" t="s">
        <v>2050</v>
      </c>
      <c r="C2044">
        <v>7610</v>
      </c>
      <c r="D2044">
        <v>7682</v>
      </c>
      <c r="E2044">
        <v>71</v>
      </c>
      <c r="F2044">
        <v>12405.054259852181</v>
      </c>
      <c r="G2044">
        <v>12.00824473357912</v>
      </c>
      <c r="H2044">
        <v>9102.1558176287217</v>
      </c>
      <c r="I2044">
        <v>4290</v>
      </c>
      <c r="J2044">
        <v>4626</v>
      </c>
    </row>
    <row r="2045" spans="1:10" x14ac:dyDescent="0.25">
      <c r="A2045">
        <v>2044</v>
      </c>
      <c r="B2045" t="s">
        <v>2051</v>
      </c>
      <c r="C2045">
        <v>7610</v>
      </c>
      <c r="D2045">
        <v>7701</v>
      </c>
      <c r="E2045">
        <v>72</v>
      </c>
      <c r="F2045">
        <v>12458.701028851259</v>
      </c>
      <c r="G2045">
        <v>11.07254398343159</v>
      </c>
      <c r="H2045">
        <v>10189.33682549822</v>
      </c>
      <c r="I2045">
        <v>4290</v>
      </c>
      <c r="J2045">
        <v>4761</v>
      </c>
    </row>
    <row r="2046" spans="1:10" x14ac:dyDescent="0.25">
      <c r="A2046">
        <v>2045</v>
      </c>
      <c r="B2046" t="s">
        <v>2052</v>
      </c>
      <c r="C2046">
        <v>7610</v>
      </c>
      <c r="D2046">
        <v>7669</v>
      </c>
      <c r="E2046">
        <v>73</v>
      </c>
      <c r="F2046">
        <v>12484.20208058545</v>
      </c>
      <c r="G2046">
        <v>10.70246310231799</v>
      </c>
      <c r="H2046">
        <v>7448.3820511061131</v>
      </c>
      <c r="I2046">
        <v>4290</v>
      </c>
      <c r="J2046">
        <v>4589</v>
      </c>
    </row>
    <row r="2047" spans="1:10" x14ac:dyDescent="0.25">
      <c r="A2047">
        <v>2046</v>
      </c>
      <c r="B2047" t="s">
        <v>2053</v>
      </c>
      <c r="C2047">
        <v>7610</v>
      </c>
      <c r="D2047">
        <v>7685</v>
      </c>
      <c r="E2047">
        <v>74</v>
      </c>
      <c r="F2047">
        <v>12728.194059519339</v>
      </c>
      <c r="G2047">
        <v>10.49020682904197</v>
      </c>
      <c r="H2047">
        <v>10740.76204653477</v>
      </c>
      <c r="I2047">
        <v>4290</v>
      </c>
      <c r="J2047">
        <v>4654</v>
      </c>
    </row>
    <row r="2048" spans="1:10" x14ac:dyDescent="0.25">
      <c r="A2048">
        <v>2047</v>
      </c>
      <c r="B2048" t="s">
        <v>2054</v>
      </c>
      <c r="C2048">
        <v>7610</v>
      </c>
      <c r="D2048">
        <v>7697</v>
      </c>
      <c r="E2048">
        <v>75</v>
      </c>
      <c r="F2048">
        <v>12805.99683114435</v>
      </c>
      <c r="G2048">
        <v>10.90328250823376</v>
      </c>
      <c r="H2048">
        <v>9107.2609357120964</v>
      </c>
      <c r="I2048">
        <v>4290</v>
      </c>
      <c r="J2048">
        <v>4708</v>
      </c>
    </row>
    <row r="2049" spans="1:10" x14ac:dyDescent="0.25">
      <c r="A2049">
        <v>2048</v>
      </c>
      <c r="B2049" t="s">
        <v>2055</v>
      </c>
      <c r="C2049">
        <v>7610</v>
      </c>
      <c r="D2049">
        <v>7690</v>
      </c>
      <c r="E2049">
        <v>76</v>
      </c>
      <c r="F2049">
        <v>12824.661315034909</v>
      </c>
      <c r="G2049">
        <v>10.68738408499784</v>
      </c>
      <c r="H2049">
        <v>8628.031691690463</v>
      </c>
      <c r="I2049">
        <v>4290</v>
      </c>
      <c r="J2049">
        <v>4659</v>
      </c>
    </row>
    <row r="2050" spans="1:10" x14ac:dyDescent="0.25">
      <c r="A2050">
        <v>2049</v>
      </c>
      <c r="B2050" t="s">
        <v>2056</v>
      </c>
      <c r="C2050">
        <v>7610</v>
      </c>
      <c r="D2050">
        <v>7691</v>
      </c>
      <c r="E2050">
        <v>77</v>
      </c>
      <c r="F2050">
        <v>12872.553353390909</v>
      </c>
      <c r="G2050">
        <v>11.09081437512345</v>
      </c>
      <c r="H2050">
        <v>9803.5194529319378</v>
      </c>
      <c r="I2050">
        <v>4290</v>
      </c>
      <c r="J2050">
        <v>4660</v>
      </c>
    </row>
    <row r="2051" spans="1:10" x14ac:dyDescent="0.25">
      <c r="A2051">
        <v>2050</v>
      </c>
      <c r="B2051" t="s">
        <v>2057</v>
      </c>
      <c r="C2051">
        <v>7610</v>
      </c>
      <c r="D2051">
        <v>7680</v>
      </c>
      <c r="E2051">
        <v>78</v>
      </c>
      <c r="F2051">
        <v>12913.62019643514</v>
      </c>
      <c r="G2051">
        <v>10.78702056366545</v>
      </c>
      <c r="H2051">
        <v>8634.604427369597</v>
      </c>
      <c r="I2051">
        <v>4290</v>
      </c>
      <c r="J2051">
        <v>4624</v>
      </c>
    </row>
    <row r="2052" spans="1:10" x14ac:dyDescent="0.25">
      <c r="A2052">
        <v>2051</v>
      </c>
      <c r="B2052" t="s">
        <v>2058</v>
      </c>
      <c r="C2052">
        <v>7610</v>
      </c>
      <c r="D2052">
        <v>7598</v>
      </c>
      <c r="E2052">
        <v>79</v>
      </c>
      <c r="F2052">
        <v>13013.022530918901</v>
      </c>
      <c r="G2052">
        <v>12.54541226791812</v>
      </c>
      <c r="H2052">
        <v>8055.3227083585716</v>
      </c>
      <c r="I2052">
        <v>4290</v>
      </c>
      <c r="J2052">
        <v>4233</v>
      </c>
    </row>
    <row r="2053" spans="1:10" x14ac:dyDescent="0.25">
      <c r="A2053">
        <v>2052</v>
      </c>
      <c r="B2053" t="s">
        <v>2059</v>
      </c>
      <c r="C2053">
        <v>7610</v>
      </c>
      <c r="D2053">
        <v>7622</v>
      </c>
      <c r="E2053">
        <v>80</v>
      </c>
      <c r="F2053">
        <v>13260.038791162269</v>
      </c>
      <c r="G2053">
        <v>9.5448903939871581</v>
      </c>
      <c r="H2053">
        <v>8356.0554241909958</v>
      </c>
      <c r="I2053">
        <v>4290</v>
      </c>
      <c r="J2053">
        <v>4385</v>
      </c>
    </row>
    <row r="2054" spans="1:10" x14ac:dyDescent="0.25">
      <c r="A2054">
        <v>2053</v>
      </c>
      <c r="B2054" t="s">
        <v>2060</v>
      </c>
      <c r="C2054">
        <v>7610</v>
      </c>
      <c r="D2054">
        <v>7679</v>
      </c>
      <c r="E2054">
        <v>81</v>
      </c>
      <c r="F2054">
        <v>13328.38022256439</v>
      </c>
      <c r="G2054">
        <v>11.54664124429693</v>
      </c>
      <c r="H2054">
        <v>7593.5932158973537</v>
      </c>
      <c r="I2054">
        <v>4290</v>
      </c>
      <c r="J2054">
        <v>4623</v>
      </c>
    </row>
    <row r="2055" spans="1:10" x14ac:dyDescent="0.25">
      <c r="A2055">
        <v>2054</v>
      </c>
      <c r="B2055" t="s">
        <v>2061</v>
      </c>
      <c r="C2055">
        <v>7610</v>
      </c>
      <c r="D2055">
        <v>7593</v>
      </c>
      <c r="E2055">
        <v>82</v>
      </c>
      <c r="F2055">
        <v>13332.000193078309</v>
      </c>
      <c r="G2055">
        <v>11.94584314765863</v>
      </c>
      <c r="H2055">
        <v>11103.34339185154</v>
      </c>
      <c r="I2055">
        <v>4290</v>
      </c>
      <c r="J2055">
        <v>0</v>
      </c>
    </row>
    <row r="2056" spans="1:10" x14ac:dyDescent="0.25">
      <c r="A2056">
        <v>2055</v>
      </c>
      <c r="B2056" t="s">
        <v>2062</v>
      </c>
      <c r="C2056">
        <v>7610</v>
      </c>
      <c r="D2056">
        <v>7594</v>
      </c>
      <c r="E2056">
        <v>83</v>
      </c>
      <c r="F2056">
        <v>13402.110817278641</v>
      </c>
      <c r="G2056">
        <v>11.01587723416657</v>
      </c>
      <c r="H2056">
        <v>9284.0581807373819</v>
      </c>
      <c r="I2056">
        <v>4290</v>
      </c>
      <c r="J2056">
        <v>4144</v>
      </c>
    </row>
    <row r="2057" spans="1:10" x14ac:dyDescent="0.25">
      <c r="A2057">
        <v>2056</v>
      </c>
      <c r="B2057" t="s">
        <v>2063</v>
      </c>
      <c r="C2057">
        <v>7610</v>
      </c>
      <c r="D2057">
        <v>7684</v>
      </c>
      <c r="E2057">
        <v>84</v>
      </c>
      <c r="F2057">
        <v>13423.42593414572</v>
      </c>
      <c r="G2057">
        <v>11.18543870366835</v>
      </c>
      <c r="H2057">
        <v>11449.234052178201</v>
      </c>
      <c r="I2057">
        <v>4290</v>
      </c>
      <c r="J2057">
        <v>4653</v>
      </c>
    </row>
    <row r="2058" spans="1:10" x14ac:dyDescent="0.25">
      <c r="A2058">
        <v>2057</v>
      </c>
      <c r="B2058" t="s">
        <v>2064</v>
      </c>
      <c r="C2058">
        <v>7610</v>
      </c>
      <c r="D2058">
        <v>7654</v>
      </c>
      <c r="E2058">
        <v>85</v>
      </c>
      <c r="F2058">
        <v>13501.976285933169</v>
      </c>
      <c r="G2058">
        <v>8.7871242543252936</v>
      </c>
      <c r="H2058">
        <v>11189.52181546521</v>
      </c>
      <c r="I2058">
        <v>4290</v>
      </c>
      <c r="J2058">
        <v>4533</v>
      </c>
    </row>
    <row r="2059" spans="1:10" x14ac:dyDescent="0.25">
      <c r="A2059">
        <v>2058</v>
      </c>
      <c r="B2059" t="s">
        <v>2065</v>
      </c>
      <c r="C2059">
        <v>7610</v>
      </c>
      <c r="D2059">
        <v>7689</v>
      </c>
      <c r="E2059">
        <v>86</v>
      </c>
      <c r="F2059">
        <v>13585.554231070921</v>
      </c>
      <c r="G2059">
        <v>11.25805377202485</v>
      </c>
      <c r="H2059">
        <v>8793.1512597622295</v>
      </c>
      <c r="I2059">
        <v>4290</v>
      </c>
      <c r="J2059">
        <v>4658</v>
      </c>
    </row>
    <row r="2060" spans="1:10" x14ac:dyDescent="0.25">
      <c r="A2060">
        <v>2059</v>
      </c>
      <c r="B2060" t="s">
        <v>2066</v>
      </c>
      <c r="C2060">
        <v>7610</v>
      </c>
      <c r="D2060">
        <v>7698</v>
      </c>
      <c r="E2060">
        <v>87</v>
      </c>
      <c r="F2060">
        <v>13795.130744277139</v>
      </c>
      <c r="G2060">
        <v>11.642044004234389</v>
      </c>
      <c r="H2060">
        <v>9590.1024030964763</v>
      </c>
      <c r="I2060">
        <v>4290</v>
      </c>
      <c r="J2060">
        <v>4709</v>
      </c>
    </row>
    <row r="2061" spans="1:10" x14ac:dyDescent="0.25">
      <c r="A2061">
        <v>2060</v>
      </c>
      <c r="B2061" t="s">
        <v>2067</v>
      </c>
      <c r="C2061">
        <v>7610</v>
      </c>
      <c r="D2061">
        <v>7605</v>
      </c>
      <c r="E2061">
        <v>88</v>
      </c>
      <c r="F2061">
        <v>13834.92759658375</v>
      </c>
      <c r="G2061">
        <v>9.5987191640014657</v>
      </c>
      <c r="H2061">
        <v>7869.2878142015488</v>
      </c>
      <c r="I2061">
        <v>4290</v>
      </c>
      <c r="J2061">
        <v>4285</v>
      </c>
    </row>
    <row r="2062" spans="1:10" x14ac:dyDescent="0.25">
      <c r="A2062">
        <v>2061</v>
      </c>
      <c r="B2062" t="s">
        <v>2068</v>
      </c>
      <c r="C2062">
        <v>7610</v>
      </c>
      <c r="D2062">
        <v>7614</v>
      </c>
      <c r="E2062">
        <v>89</v>
      </c>
      <c r="F2062">
        <v>13962.06170530547</v>
      </c>
      <c r="G2062">
        <v>10.036743913788181</v>
      </c>
      <c r="H2062">
        <v>8255.1469186201139</v>
      </c>
      <c r="I2062">
        <v>4290</v>
      </c>
      <c r="J2062">
        <v>4339</v>
      </c>
    </row>
    <row r="2063" spans="1:10" x14ac:dyDescent="0.25">
      <c r="A2063">
        <v>2062</v>
      </c>
      <c r="B2063" t="s">
        <v>2069</v>
      </c>
      <c r="C2063">
        <v>7610</v>
      </c>
      <c r="D2063">
        <v>7595</v>
      </c>
      <c r="E2063">
        <v>90</v>
      </c>
      <c r="F2063">
        <v>14207.42990402435</v>
      </c>
      <c r="G2063">
        <v>11.61626440120658</v>
      </c>
      <c r="H2063">
        <v>9312.7783467076697</v>
      </c>
      <c r="I2063">
        <v>4290</v>
      </c>
      <c r="J2063">
        <v>4187</v>
      </c>
    </row>
    <row r="2064" spans="1:10" x14ac:dyDescent="0.25">
      <c r="A2064">
        <v>2063</v>
      </c>
      <c r="B2064" t="s">
        <v>2070</v>
      </c>
      <c r="C2064">
        <v>7610</v>
      </c>
      <c r="D2064">
        <v>7604</v>
      </c>
      <c r="E2064">
        <v>91</v>
      </c>
      <c r="F2064">
        <v>14213.74582841443</v>
      </c>
      <c r="G2064">
        <v>13.588705069460939</v>
      </c>
      <c r="H2064">
        <v>8079.8591381646747</v>
      </c>
      <c r="I2064">
        <v>4290</v>
      </c>
      <c r="J2064">
        <v>4284</v>
      </c>
    </row>
    <row r="2065" spans="1:10" x14ac:dyDescent="0.25">
      <c r="A2065">
        <v>2064</v>
      </c>
      <c r="B2065" t="s">
        <v>2071</v>
      </c>
      <c r="C2065">
        <v>7610</v>
      </c>
      <c r="D2065">
        <v>7704</v>
      </c>
      <c r="E2065">
        <v>92</v>
      </c>
      <c r="F2065">
        <v>14269.6597722722</v>
      </c>
      <c r="G2065">
        <v>12.561699846213299</v>
      </c>
      <c r="H2065">
        <v>11277.730915006419</v>
      </c>
      <c r="I2065">
        <v>4290</v>
      </c>
      <c r="J2065">
        <v>4798</v>
      </c>
    </row>
    <row r="2066" spans="1:10" x14ac:dyDescent="0.25">
      <c r="A2066">
        <v>2065</v>
      </c>
      <c r="B2066" t="s">
        <v>2072</v>
      </c>
      <c r="C2066">
        <v>7610</v>
      </c>
      <c r="D2066">
        <v>7688</v>
      </c>
      <c r="E2066">
        <v>93</v>
      </c>
      <c r="F2066">
        <v>14346.77586410163</v>
      </c>
      <c r="G2066">
        <v>12.56503688583417</v>
      </c>
      <c r="H2066">
        <v>8567.0688353154146</v>
      </c>
      <c r="I2066">
        <v>4290</v>
      </c>
      <c r="J2066">
        <v>4657</v>
      </c>
    </row>
    <row r="2067" spans="1:10" x14ac:dyDescent="0.25">
      <c r="A2067">
        <v>2066</v>
      </c>
      <c r="B2067" t="s">
        <v>2073</v>
      </c>
      <c r="C2067">
        <v>7610</v>
      </c>
      <c r="D2067">
        <v>7653</v>
      </c>
      <c r="E2067">
        <v>94</v>
      </c>
      <c r="F2067">
        <v>14926.549466971021</v>
      </c>
      <c r="G2067">
        <v>10.21169743536314</v>
      </c>
      <c r="H2067">
        <v>12075.63382452302</v>
      </c>
      <c r="I2067">
        <v>4290</v>
      </c>
      <c r="J2067">
        <v>4532</v>
      </c>
    </row>
    <row r="2068" spans="1:10" x14ac:dyDescent="0.25">
      <c r="A2068">
        <v>2067</v>
      </c>
      <c r="B2068" t="s">
        <v>2074</v>
      </c>
      <c r="C2068">
        <v>7610</v>
      </c>
      <c r="D2068">
        <v>7666</v>
      </c>
      <c r="E2068">
        <v>95</v>
      </c>
      <c r="F2068">
        <v>15255.28963200641</v>
      </c>
      <c r="G2068">
        <v>10.690770127983461</v>
      </c>
      <c r="H2068">
        <v>12668.060454028209</v>
      </c>
      <c r="I2068">
        <v>4290</v>
      </c>
      <c r="J2068">
        <v>4586</v>
      </c>
    </row>
    <row r="2069" spans="1:10" x14ac:dyDescent="0.25">
      <c r="A2069">
        <v>2068</v>
      </c>
      <c r="B2069" t="s">
        <v>2075</v>
      </c>
      <c r="C2069">
        <v>7610</v>
      </c>
      <c r="D2069">
        <v>7675</v>
      </c>
      <c r="E2069">
        <v>96</v>
      </c>
      <c r="F2069">
        <v>15278.70005177221</v>
      </c>
      <c r="G2069">
        <v>10.714180547749271</v>
      </c>
      <c r="H2069">
        <v>11853.856052478561</v>
      </c>
      <c r="I2069">
        <v>4290</v>
      </c>
      <c r="J2069">
        <v>4619</v>
      </c>
    </row>
    <row r="2070" spans="1:10" x14ac:dyDescent="0.25">
      <c r="A2070">
        <v>2069</v>
      </c>
      <c r="B2070" t="s">
        <v>2076</v>
      </c>
      <c r="C2070">
        <v>7610</v>
      </c>
      <c r="D2070">
        <v>7702</v>
      </c>
      <c r="E2070">
        <v>97</v>
      </c>
      <c r="F2070">
        <v>15409.036654061731</v>
      </c>
      <c r="G2070">
        <v>13.068178933535741</v>
      </c>
      <c r="H2070">
        <v>10797.332605287071</v>
      </c>
      <c r="I2070">
        <v>4290</v>
      </c>
      <c r="J2070">
        <v>4762</v>
      </c>
    </row>
    <row r="2071" spans="1:10" x14ac:dyDescent="0.25">
      <c r="A2071">
        <v>2070</v>
      </c>
      <c r="B2071" t="s">
        <v>2077</v>
      </c>
      <c r="C2071">
        <v>7610</v>
      </c>
      <c r="D2071">
        <v>7699</v>
      </c>
      <c r="E2071">
        <v>98</v>
      </c>
      <c r="F2071">
        <v>15520.614251248649</v>
      </c>
      <c r="G2071">
        <v>12.531350538495641</v>
      </c>
      <c r="H2071">
        <v>11940.306299387559</v>
      </c>
      <c r="I2071">
        <v>4290</v>
      </c>
      <c r="J2071">
        <v>4713</v>
      </c>
    </row>
    <row r="2072" spans="1:10" x14ac:dyDescent="0.25">
      <c r="A2072">
        <v>2071</v>
      </c>
      <c r="B2072" t="s">
        <v>2078</v>
      </c>
      <c r="C2072">
        <v>7610</v>
      </c>
      <c r="D2072">
        <v>7652</v>
      </c>
      <c r="E2072">
        <v>99</v>
      </c>
      <c r="F2072">
        <v>15542.53888121166</v>
      </c>
      <c r="G2072">
        <v>10.70245366930237</v>
      </c>
      <c r="H2072">
        <v>13083.496478959751</v>
      </c>
      <c r="I2072">
        <v>4290</v>
      </c>
      <c r="J2072">
        <v>4531</v>
      </c>
    </row>
    <row r="2073" spans="1:10" x14ac:dyDescent="0.25">
      <c r="A2073">
        <v>2072</v>
      </c>
      <c r="B2073" t="s">
        <v>2079</v>
      </c>
      <c r="C2073">
        <v>7610</v>
      </c>
      <c r="D2073">
        <v>7613</v>
      </c>
      <c r="E2073">
        <v>100</v>
      </c>
      <c r="F2073">
        <v>15714.18936642713</v>
      </c>
      <c r="G2073">
        <v>15.246579103426351</v>
      </c>
      <c r="H2073">
        <v>9777.8113364760939</v>
      </c>
      <c r="I2073">
        <v>4290</v>
      </c>
      <c r="J2073">
        <v>4338</v>
      </c>
    </row>
    <row r="2074" spans="1:10" x14ac:dyDescent="0.25">
      <c r="A2074">
        <v>2073</v>
      </c>
      <c r="B2074" t="s">
        <v>2080</v>
      </c>
      <c r="C2074">
        <v>7610</v>
      </c>
      <c r="D2074">
        <v>7694</v>
      </c>
      <c r="E2074">
        <v>101</v>
      </c>
      <c r="F2074">
        <v>15902.530368887319</v>
      </c>
      <c r="G2074">
        <v>13.66454313840995</v>
      </c>
      <c r="H2074">
        <v>13217.6442388859</v>
      </c>
      <c r="I2074">
        <v>4290</v>
      </c>
      <c r="J2074">
        <v>4705</v>
      </c>
    </row>
    <row r="2075" spans="1:10" x14ac:dyDescent="0.25">
      <c r="A2075">
        <v>2074</v>
      </c>
      <c r="B2075" t="s">
        <v>2081</v>
      </c>
      <c r="C2075">
        <v>7610</v>
      </c>
      <c r="D2075">
        <v>7683</v>
      </c>
      <c r="E2075">
        <v>102</v>
      </c>
      <c r="F2075">
        <v>16404.744855987869</v>
      </c>
      <c r="G2075">
        <v>14.166757625510501</v>
      </c>
      <c r="H2075">
        <v>13830.18720638933</v>
      </c>
      <c r="I2075">
        <v>4290</v>
      </c>
      <c r="J2075">
        <v>4652</v>
      </c>
    </row>
    <row r="2076" spans="1:10" x14ac:dyDescent="0.25">
      <c r="A2076">
        <v>2075</v>
      </c>
      <c r="B2076" t="s">
        <v>2082</v>
      </c>
      <c r="C2076">
        <v>7610</v>
      </c>
      <c r="D2076">
        <v>7633</v>
      </c>
      <c r="E2076">
        <v>103</v>
      </c>
      <c r="F2076">
        <v>16517.744720165119</v>
      </c>
      <c r="G2076">
        <v>11.51764046559958</v>
      </c>
      <c r="H2076">
        <v>12474.677044450589</v>
      </c>
      <c r="I2076">
        <v>4290</v>
      </c>
      <c r="J2076">
        <v>4431</v>
      </c>
    </row>
    <row r="2077" spans="1:10" x14ac:dyDescent="0.25">
      <c r="A2077">
        <v>2076</v>
      </c>
      <c r="B2077" t="s">
        <v>2083</v>
      </c>
      <c r="C2077">
        <v>7610</v>
      </c>
      <c r="D2077">
        <v>7674</v>
      </c>
      <c r="E2077">
        <v>104</v>
      </c>
      <c r="F2077">
        <v>16565.998898155689</v>
      </c>
      <c r="G2077">
        <v>11.516925196301701</v>
      </c>
      <c r="H2077">
        <v>12533.99658581772</v>
      </c>
      <c r="I2077">
        <v>4290</v>
      </c>
      <c r="J2077">
        <v>4618</v>
      </c>
    </row>
    <row r="2078" spans="1:10" x14ac:dyDescent="0.25">
      <c r="A2078">
        <v>2077</v>
      </c>
      <c r="B2078" t="s">
        <v>2084</v>
      </c>
      <c r="C2078">
        <v>7610</v>
      </c>
      <c r="D2078">
        <v>7621</v>
      </c>
      <c r="E2078">
        <v>105</v>
      </c>
      <c r="F2078">
        <v>16567.503213146509</v>
      </c>
      <c r="G2078">
        <v>12.00187253357649</v>
      </c>
      <c r="H2078">
        <v>10300.31656638081</v>
      </c>
      <c r="I2078">
        <v>4290</v>
      </c>
      <c r="J2078">
        <v>4384</v>
      </c>
    </row>
    <row r="2079" spans="1:10" x14ac:dyDescent="0.25">
      <c r="A2079">
        <v>2078</v>
      </c>
      <c r="B2079" t="s">
        <v>2085</v>
      </c>
      <c r="C2079">
        <v>7610</v>
      </c>
      <c r="D2079">
        <v>7693</v>
      </c>
      <c r="E2079">
        <v>106</v>
      </c>
      <c r="F2079">
        <v>16567.57104389813</v>
      </c>
      <c r="G2079">
        <v>14.00614596910439</v>
      </c>
      <c r="H2079">
        <v>13756.51356057597</v>
      </c>
      <c r="I2079">
        <v>4290</v>
      </c>
      <c r="J2079">
        <v>4704</v>
      </c>
    </row>
    <row r="2080" spans="1:10" x14ac:dyDescent="0.25">
      <c r="A2080">
        <v>2079</v>
      </c>
      <c r="B2080" t="s">
        <v>2086</v>
      </c>
      <c r="C2080">
        <v>7610</v>
      </c>
      <c r="D2080">
        <v>7620</v>
      </c>
      <c r="E2080">
        <v>107</v>
      </c>
      <c r="F2080">
        <v>16730.21943665397</v>
      </c>
      <c r="G2080">
        <v>11.51098189449071</v>
      </c>
      <c r="H2080">
        <v>11569.863989542941</v>
      </c>
      <c r="I2080">
        <v>4290</v>
      </c>
      <c r="J2080">
        <v>4383</v>
      </c>
    </row>
    <row r="2081" spans="1:10" x14ac:dyDescent="0.25">
      <c r="A2081">
        <v>2080</v>
      </c>
      <c r="B2081" t="s">
        <v>2087</v>
      </c>
      <c r="C2081">
        <v>7610</v>
      </c>
      <c r="D2081">
        <v>7632</v>
      </c>
      <c r="E2081">
        <v>108</v>
      </c>
      <c r="F2081">
        <v>17522.849011875151</v>
      </c>
      <c r="G2081">
        <v>12.48127032817194</v>
      </c>
      <c r="H2081">
        <v>13446.80686156527</v>
      </c>
      <c r="I2081">
        <v>4290</v>
      </c>
      <c r="J2081">
        <v>4430</v>
      </c>
    </row>
    <row r="2082" spans="1:10" x14ac:dyDescent="0.25">
      <c r="A2082">
        <v>2081</v>
      </c>
      <c r="B2082" t="s">
        <v>2088</v>
      </c>
      <c r="C2082">
        <v>7610</v>
      </c>
      <c r="D2082">
        <v>7692</v>
      </c>
      <c r="E2082">
        <v>109</v>
      </c>
      <c r="F2082">
        <v>17734.04723625915</v>
      </c>
      <c r="G2082">
        <v>15.273402060688831</v>
      </c>
      <c r="H2082">
        <v>15117.15956270768</v>
      </c>
      <c r="I2082">
        <v>4290</v>
      </c>
      <c r="J2082">
        <v>4703</v>
      </c>
    </row>
    <row r="2083" spans="1:10" x14ac:dyDescent="0.25">
      <c r="A2083">
        <v>2082</v>
      </c>
      <c r="B2083" t="s">
        <v>2089</v>
      </c>
      <c r="C2083">
        <v>7610</v>
      </c>
      <c r="D2083">
        <v>7612</v>
      </c>
      <c r="E2083">
        <v>110</v>
      </c>
      <c r="F2083">
        <v>17766.114853059749</v>
      </c>
      <c r="G2083">
        <v>11.89487079696725</v>
      </c>
      <c r="H2083">
        <v>11483.309499227809</v>
      </c>
      <c r="I2083">
        <v>4290</v>
      </c>
      <c r="J2083">
        <v>4337</v>
      </c>
    </row>
    <row r="2084" spans="1:10" x14ac:dyDescent="0.25">
      <c r="A2084">
        <v>2083</v>
      </c>
      <c r="B2084" t="s">
        <v>2090</v>
      </c>
      <c r="C2084">
        <v>7610</v>
      </c>
      <c r="D2084">
        <v>7651</v>
      </c>
      <c r="E2084">
        <v>111</v>
      </c>
      <c r="F2084">
        <v>17871.799320993901</v>
      </c>
      <c r="G2084">
        <v>11.677005474826339</v>
      </c>
      <c r="H2084">
        <v>14974.57571505434</v>
      </c>
      <c r="I2084">
        <v>4290</v>
      </c>
      <c r="J2084">
        <v>4530</v>
      </c>
    </row>
    <row r="2085" spans="1:10" x14ac:dyDescent="0.25">
      <c r="A2085">
        <v>2084</v>
      </c>
      <c r="B2085" t="s">
        <v>2091</v>
      </c>
      <c r="C2085">
        <v>7610</v>
      </c>
      <c r="D2085">
        <v>7706</v>
      </c>
      <c r="E2085">
        <v>112</v>
      </c>
      <c r="F2085">
        <v>19078.93727464875</v>
      </c>
      <c r="G2085">
        <v>16.747060426298731</v>
      </c>
      <c r="H2085">
        <v>15740.262168747829</v>
      </c>
      <c r="I2085">
        <v>4290</v>
      </c>
      <c r="J2085">
        <v>4840</v>
      </c>
    </row>
    <row r="2086" spans="1:10" x14ac:dyDescent="0.25">
      <c r="A2086">
        <v>2085</v>
      </c>
      <c r="B2086" t="s">
        <v>2092</v>
      </c>
      <c r="C2086">
        <v>7610</v>
      </c>
      <c r="D2086">
        <v>7707</v>
      </c>
      <c r="E2086">
        <v>113</v>
      </c>
      <c r="F2086">
        <v>19677.576070851272</v>
      </c>
      <c r="G2086">
        <v>17.282115218306831</v>
      </c>
      <c r="H2086">
        <v>15788.479699499099</v>
      </c>
      <c r="I2086">
        <v>4290</v>
      </c>
      <c r="J2086">
        <v>4872</v>
      </c>
    </row>
    <row r="2087" spans="1:10" x14ac:dyDescent="0.25">
      <c r="A2087">
        <v>2086</v>
      </c>
      <c r="B2087" t="s">
        <v>2093</v>
      </c>
      <c r="C2087">
        <v>7610</v>
      </c>
      <c r="D2087">
        <v>7703</v>
      </c>
      <c r="E2087">
        <v>114</v>
      </c>
      <c r="F2087">
        <v>20535.592665679251</v>
      </c>
      <c r="G2087">
        <v>18.005798918187349</v>
      </c>
      <c r="H2087">
        <v>16976.717610719479</v>
      </c>
      <c r="I2087">
        <v>4290</v>
      </c>
      <c r="J2087">
        <v>4797</v>
      </c>
    </row>
    <row r="2088" spans="1:10" x14ac:dyDescent="0.25">
      <c r="A2088">
        <v>2087</v>
      </c>
      <c r="B2088" t="s">
        <v>2094</v>
      </c>
      <c r="C2088">
        <v>7610</v>
      </c>
      <c r="D2088">
        <v>7708</v>
      </c>
      <c r="E2088">
        <v>115</v>
      </c>
      <c r="F2088">
        <v>21923.080606064599</v>
      </c>
      <c r="G2088">
        <v>19.415847025981421</v>
      </c>
      <c r="H2088">
        <v>17438.629199659728</v>
      </c>
      <c r="I2088">
        <v>4290</v>
      </c>
      <c r="J2088">
        <v>4904</v>
      </c>
    </row>
    <row r="2089" spans="1:10" x14ac:dyDescent="0.25">
      <c r="A2089">
        <v>2088</v>
      </c>
      <c r="B2089" t="s">
        <v>2095</v>
      </c>
      <c r="C2089">
        <v>7610</v>
      </c>
      <c r="D2089">
        <v>7705</v>
      </c>
      <c r="E2089">
        <v>116</v>
      </c>
      <c r="F2089">
        <v>23138.591141922701</v>
      </c>
      <c r="G2089">
        <v>20.608797394430809</v>
      </c>
      <c r="H2089">
        <v>18511.434574252311</v>
      </c>
      <c r="I2089">
        <v>4290</v>
      </c>
      <c r="J2089">
        <v>4839</v>
      </c>
    </row>
    <row r="2090" spans="1:10" x14ac:dyDescent="0.25">
      <c r="A2090">
        <v>2089</v>
      </c>
      <c r="B2090" t="s">
        <v>2096</v>
      </c>
      <c r="C2090">
        <v>7611</v>
      </c>
      <c r="D2090">
        <v>7611</v>
      </c>
      <c r="E2090">
        <v>1</v>
      </c>
      <c r="F2090">
        <v>0</v>
      </c>
      <c r="G2090">
        <v>0</v>
      </c>
      <c r="H2090">
        <v>0</v>
      </c>
      <c r="I2090">
        <v>4291</v>
      </c>
      <c r="J2090">
        <v>4291</v>
      </c>
    </row>
    <row r="2091" spans="1:10" x14ac:dyDescent="0.25">
      <c r="A2091">
        <v>2090</v>
      </c>
      <c r="B2091" t="s">
        <v>2097</v>
      </c>
      <c r="C2091">
        <v>7611</v>
      </c>
      <c r="D2091">
        <v>7617</v>
      </c>
      <c r="E2091">
        <v>2</v>
      </c>
      <c r="F2091">
        <v>1209.653541730489</v>
      </c>
      <c r="G2091">
        <v>1.2096535417304879</v>
      </c>
      <c r="H2091">
        <v>1208.4802286806189</v>
      </c>
      <c r="I2091">
        <v>4291</v>
      </c>
      <c r="J2091">
        <v>4342</v>
      </c>
    </row>
    <row r="2092" spans="1:10" x14ac:dyDescent="0.25">
      <c r="A2092">
        <v>2091</v>
      </c>
      <c r="B2092" t="s">
        <v>2098</v>
      </c>
      <c r="C2092">
        <v>7611</v>
      </c>
      <c r="D2092">
        <v>7618</v>
      </c>
      <c r="E2092">
        <v>3</v>
      </c>
      <c r="F2092">
        <v>1556.5714621503571</v>
      </c>
      <c r="G2092">
        <v>1.5565714621503559</v>
      </c>
      <c r="H2092">
        <v>1129.1473628083611</v>
      </c>
      <c r="I2092">
        <v>4291</v>
      </c>
      <c r="J2092">
        <v>4343</v>
      </c>
    </row>
    <row r="2093" spans="1:10" x14ac:dyDescent="0.25">
      <c r="A2093">
        <v>2092</v>
      </c>
      <c r="B2093" t="s">
        <v>2099</v>
      </c>
      <c r="C2093">
        <v>7611</v>
      </c>
      <c r="D2093">
        <v>7597</v>
      </c>
      <c r="E2093">
        <v>4</v>
      </c>
      <c r="F2093">
        <v>2368.438754565173</v>
      </c>
      <c r="G2093">
        <v>1.902777880661044</v>
      </c>
      <c r="H2093">
        <v>1928.7531451188399</v>
      </c>
      <c r="I2093">
        <v>4291</v>
      </c>
      <c r="J2093">
        <v>4189</v>
      </c>
    </row>
    <row r="2094" spans="1:10" x14ac:dyDescent="0.25">
      <c r="A2094">
        <v>2093</v>
      </c>
      <c r="B2094" t="s">
        <v>2100</v>
      </c>
      <c r="C2094">
        <v>7611</v>
      </c>
      <c r="D2094">
        <v>7603</v>
      </c>
      <c r="E2094">
        <v>5</v>
      </c>
      <c r="F2094">
        <v>2537.1947918160831</v>
      </c>
      <c r="G2094">
        <v>2.4164221350138062</v>
      </c>
      <c r="H2094">
        <v>1994.2133091708411</v>
      </c>
      <c r="I2094">
        <v>4291</v>
      </c>
      <c r="J2094">
        <v>4238</v>
      </c>
    </row>
    <row r="2095" spans="1:10" x14ac:dyDescent="0.25">
      <c r="A2095">
        <v>2094</v>
      </c>
      <c r="B2095" t="s">
        <v>2101</v>
      </c>
      <c r="C2095">
        <v>7611</v>
      </c>
      <c r="D2095">
        <v>7610</v>
      </c>
      <c r="E2095">
        <v>6</v>
      </c>
      <c r="F2095">
        <v>2537.7941374679622</v>
      </c>
      <c r="G2095">
        <v>2.4170214806656838</v>
      </c>
      <c r="H2095">
        <v>1737.211606367378</v>
      </c>
      <c r="I2095">
        <v>4291</v>
      </c>
      <c r="J2095">
        <v>4290</v>
      </c>
    </row>
    <row r="2096" spans="1:10" x14ac:dyDescent="0.25">
      <c r="A2096">
        <v>2095</v>
      </c>
      <c r="B2096" t="s">
        <v>2102</v>
      </c>
      <c r="C2096">
        <v>7611</v>
      </c>
      <c r="D2096">
        <v>7629</v>
      </c>
      <c r="E2096">
        <v>7</v>
      </c>
      <c r="F2096">
        <v>2954.0838130371958</v>
      </c>
      <c r="G2096">
        <v>2.9540838130371951</v>
      </c>
      <c r="H2096">
        <v>2445.9974214393269</v>
      </c>
      <c r="I2096">
        <v>4291</v>
      </c>
      <c r="J2096">
        <v>4392</v>
      </c>
    </row>
    <row r="2097" spans="1:10" x14ac:dyDescent="0.25">
      <c r="A2097">
        <v>2096</v>
      </c>
      <c r="B2097" t="s">
        <v>2103</v>
      </c>
      <c r="C2097">
        <v>7611</v>
      </c>
      <c r="D2097">
        <v>7609</v>
      </c>
      <c r="E2097">
        <v>8</v>
      </c>
      <c r="F2097">
        <v>3306.037091943756</v>
      </c>
      <c r="G2097">
        <v>3.1852644351414781</v>
      </c>
      <c r="H2097">
        <v>2377.6889744133141</v>
      </c>
      <c r="I2097">
        <v>4291</v>
      </c>
      <c r="J2097">
        <v>4289</v>
      </c>
    </row>
    <row r="2098" spans="1:10" x14ac:dyDescent="0.25">
      <c r="A2098">
        <v>2097</v>
      </c>
      <c r="B2098" t="s">
        <v>2104</v>
      </c>
      <c r="C2098">
        <v>7611</v>
      </c>
      <c r="D2098">
        <v>7628</v>
      </c>
      <c r="E2098">
        <v>9</v>
      </c>
      <c r="F2098">
        <v>3449.4451961985619</v>
      </c>
      <c r="G2098">
        <v>2.8264923192301028</v>
      </c>
      <c r="H2098">
        <v>2505.1487328761868</v>
      </c>
      <c r="I2098">
        <v>4291</v>
      </c>
      <c r="J2098">
        <v>4391</v>
      </c>
    </row>
    <row r="2099" spans="1:10" x14ac:dyDescent="0.25">
      <c r="A2099">
        <v>2098</v>
      </c>
      <c r="B2099" t="s">
        <v>2105</v>
      </c>
      <c r="C2099">
        <v>7611</v>
      </c>
      <c r="D2099">
        <v>7596</v>
      </c>
      <c r="E2099">
        <v>10</v>
      </c>
      <c r="F2099">
        <v>3570.7344735527622</v>
      </c>
      <c r="G2099">
        <v>2.9334016730507151</v>
      </c>
      <c r="H2099">
        <v>2515.8613126046062</v>
      </c>
      <c r="I2099">
        <v>4291</v>
      </c>
      <c r="J2099">
        <v>4188</v>
      </c>
    </row>
    <row r="2100" spans="1:10" x14ac:dyDescent="0.25">
      <c r="A2100">
        <v>2099</v>
      </c>
      <c r="B2100" t="s">
        <v>2106</v>
      </c>
      <c r="C2100">
        <v>7611</v>
      </c>
      <c r="D2100">
        <v>7627</v>
      </c>
      <c r="E2100">
        <v>11</v>
      </c>
      <c r="F2100">
        <v>3886.0272208889642</v>
      </c>
      <c r="G2100">
        <v>3.153928837747904</v>
      </c>
      <c r="H2100">
        <v>2918.458001596844</v>
      </c>
      <c r="I2100">
        <v>4291</v>
      </c>
      <c r="J2100">
        <v>4390</v>
      </c>
    </row>
    <row r="2101" spans="1:10" x14ac:dyDescent="0.25">
      <c r="A2101">
        <v>2100</v>
      </c>
      <c r="B2101" t="s">
        <v>2107</v>
      </c>
      <c r="C2101">
        <v>7611</v>
      </c>
      <c r="D2101">
        <v>7630</v>
      </c>
      <c r="E2101">
        <v>12</v>
      </c>
      <c r="F2101">
        <v>4201.3660460925948</v>
      </c>
      <c r="G2101">
        <v>3.2845900015249798</v>
      </c>
      <c r="H2101">
        <v>3238.0436483284429</v>
      </c>
      <c r="I2101">
        <v>4291</v>
      </c>
      <c r="J2101">
        <v>4393</v>
      </c>
    </row>
    <row r="2102" spans="1:10" x14ac:dyDescent="0.25">
      <c r="A2102">
        <v>2101</v>
      </c>
      <c r="B2102" t="s">
        <v>2108</v>
      </c>
      <c r="C2102">
        <v>7611</v>
      </c>
      <c r="D2102">
        <v>7639</v>
      </c>
      <c r="E2102">
        <v>13</v>
      </c>
      <c r="F2102">
        <v>4373.4097128293761</v>
      </c>
      <c r="G2102">
        <v>4.3734097128293739</v>
      </c>
      <c r="H2102">
        <v>3839.8707638631972</v>
      </c>
      <c r="I2102">
        <v>4291</v>
      </c>
      <c r="J2102">
        <v>4437</v>
      </c>
    </row>
    <row r="2103" spans="1:10" x14ac:dyDescent="0.25">
      <c r="A2103">
        <v>2102</v>
      </c>
      <c r="B2103" t="s">
        <v>2109</v>
      </c>
      <c r="C2103">
        <v>7611</v>
      </c>
      <c r="D2103">
        <v>7608</v>
      </c>
      <c r="E2103">
        <v>14</v>
      </c>
      <c r="F2103">
        <v>4531.8119087551931</v>
      </c>
      <c r="G2103">
        <v>4.4110392519529142</v>
      </c>
      <c r="H2103">
        <v>3375.7284611719319</v>
      </c>
      <c r="I2103">
        <v>4291</v>
      </c>
      <c r="J2103">
        <v>4288</v>
      </c>
    </row>
    <row r="2104" spans="1:10" x14ac:dyDescent="0.25">
      <c r="A2104">
        <v>2103</v>
      </c>
      <c r="B2104" t="s">
        <v>2110</v>
      </c>
      <c r="C2104">
        <v>7611</v>
      </c>
      <c r="D2104">
        <v>7637</v>
      </c>
      <c r="E2104">
        <v>15</v>
      </c>
      <c r="F2104">
        <v>4601.7063299064703</v>
      </c>
      <c r="G2104">
        <v>4.6017063299064684</v>
      </c>
      <c r="H2104">
        <v>3152.3703380810689</v>
      </c>
      <c r="I2104">
        <v>4291</v>
      </c>
      <c r="J2104">
        <v>4435</v>
      </c>
    </row>
    <row r="2105" spans="1:10" x14ac:dyDescent="0.25">
      <c r="A2105">
        <v>2104</v>
      </c>
      <c r="B2105" t="s">
        <v>2111</v>
      </c>
      <c r="C2105">
        <v>7611</v>
      </c>
      <c r="D2105">
        <v>7638</v>
      </c>
      <c r="E2105">
        <v>16</v>
      </c>
      <c r="F2105">
        <v>4617.1777012983093</v>
      </c>
      <c r="G2105">
        <v>4.2879269237189739</v>
      </c>
      <c r="H2105">
        <v>3453.6326548953898</v>
      </c>
      <c r="I2105">
        <v>4291</v>
      </c>
      <c r="J2105">
        <v>4436</v>
      </c>
    </row>
    <row r="2106" spans="1:10" x14ac:dyDescent="0.25">
      <c r="A2106">
        <v>2105</v>
      </c>
      <c r="B2106" t="s">
        <v>2112</v>
      </c>
      <c r="C2106">
        <v>7611</v>
      </c>
      <c r="D2106">
        <v>7619</v>
      </c>
      <c r="E2106">
        <v>17</v>
      </c>
      <c r="F2106">
        <v>4623.4022174048914</v>
      </c>
      <c r="G2106">
        <v>3.5976623794075331</v>
      </c>
      <c r="H2106">
        <v>3435.4406301602089</v>
      </c>
      <c r="I2106">
        <v>4291</v>
      </c>
      <c r="J2106">
        <v>4344</v>
      </c>
    </row>
    <row r="2107" spans="1:10" x14ac:dyDescent="0.25">
      <c r="A2107">
        <v>2106</v>
      </c>
      <c r="B2107" t="s">
        <v>2113</v>
      </c>
      <c r="C2107">
        <v>7611</v>
      </c>
      <c r="D2107">
        <v>7602</v>
      </c>
      <c r="E2107">
        <v>18</v>
      </c>
      <c r="F2107">
        <v>4645.204887782209</v>
      </c>
      <c r="G2107">
        <v>4.5244322309799294</v>
      </c>
      <c r="H2107">
        <v>3463.2274791411241</v>
      </c>
      <c r="I2107">
        <v>4291</v>
      </c>
      <c r="J2107">
        <v>4237</v>
      </c>
    </row>
    <row r="2108" spans="1:10" x14ac:dyDescent="0.25">
      <c r="A2108">
        <v>2107</v>
      </c>
      <c r="B2108" t="s">
        <v>2114</v>
      </c>
      <c r="C2108">
        <v>7611</v>
      </c>
      <c r="D2108">
        <v>7601</v>
      </c>
      <c r="E2108">
        <v>19</v>
      </c>
      <c r="F2108">
        <v>5166.1493756848158</v>
      </c>
      <c r="G2108">
        <v>5.0453767188825367</v>
      </c>
      <c r="H2108">
        <v>3882.4661388929171</v>
      </c>
      <c r="I2108">
        <v>4291</v>
      </c>
      <c r="J2108">
        <v>4236</v>
      </c>
    </row>
    <row r="2109" spans="1:10" x14ac:dyDescent="0.25">
      <c r="A2109">
        <v>2108</v>
      </c>
      <c r="B2109" t="s">
        <v>2115</v>
      </c>
      <c r="C2109">
        <v>7611</v>
      </c>
      <c r="D2109">
        <v>7640</v>
      </c>
      <c r="E2109">
        <v>20</v>
      </c>
      <c r="F2109">
        <v>5249.0048881265529</v>
      </c>
      <c r="G2109">
        <v>4.20989926534609</v>
      </c>
      <c r="H2109">
        <v>4341.4742689520062</v>
      </c>
      <c r="I2109">
        <v>4291</v>
      </c>
      <c r="J2109">
        <v>4438</v>
      </c>
    </row>
    <row r="2110" spans="1:10" x14ac:dyDescent="0.25">
      <c r="A2110">
        <v>2109</v>
      </c>
      <c r="B2110" t="s">
        <v>2116</v>
      </c>
      <c r="C2110">
        <v>7611</v>
      </c>
      <c r="D2110">
        <v>7636</v>
      </c>
      <c r="E2110">
        <v>21</v>
      </c>
      <c r="F2110">
        <v>5337.1612800031744</v>
      </c>
      <c r="G2110">
        <v>4.1950838586829571</v>
      </c>
      <c r="H2110">
        <v>3667.619151954817</v>
      </c>
      <c r="I2110">
        <v>4291</v>
      </c>
      <c r="J2110">
        <v>4434</v>
      </c>
    </row>
    <row r="2111" spans="1:10" x14ac:dyDescent="0.25">
      <c r="A2111">
        <v>2110</v>
      </c>
      <c r="B2111" t="s">
        <v>2117</v>
      </c>
      <c r="C2111">
        <v>7611</v>
      </c>
      <c r="D2111">
        <v>7647</v>
      </c>
      <c r="E2111">
        <v>22</v>
      </c>
      <c r="F2111">
        <v>5928.1123632797589</v>
      </c>
      <c r="G2111">
        <v>4.6986813561362446</v>
      </c>
      <c r="H2111">
        <v>4528.6871923393046</v>
      </c>
      <c r="I2111">
        <v>4291</v>
      </c>
      <c r="J2111">
        <v>4479</v>
      </c>
    </row>
    <row r="2112" spans="1:10" x14ac:dyDescent="0.25">
      <c r="A2112">
        <v>2111</v>
      </c>
      <c r="B2112" t="s">
        <v>2118</v>
      </c>
      <c r="C2112">
        <v>7611</v>
      </c>
      <c r="D2112">
        <v>7648</v>
      </c>
      <c r="E2112">
        <v>23</v>
      </c>
      <c r="F2112">
        <v>6249.0596898908607</v>
      </c>
      <c r="G2112">
        <v>5.8182576869444249</v>
      </c>
      <c r="H2112">
        <v>3683.281066927605</v>
      </c>
      <c r="I2112">
        <v>4291</v>
      </c>
      <c r="J2112">
        <v>4480</v>
      </c>
    </row>
    <row r="2113" spans="1:10" x14ac:dyDescent="0.25">
      <c r="A2113">
        <v>2112</v>
      </c>
      <c r="B2113" t="s">
        <v>2119</v>
      </c>
      <c r="C2113">
        <v>7611</v>
      </c>
      <c r="D2113">
        <v>7626</v>
      </c>
      <c r="E2113">
        <v>24</v>
      </c>
      <c r="F2113">
        <v>6465.9622094532479</v>
      </c>
      <c r="G2113">
        <v>4.8723644163530011</v>
      </c>
      <c r="H2113">
        <v>4733.2635717074199</v>
      </c>
      <c r="I2113">
        <v>4291</v>
      </c>
      <c r="J2113">
        <v>4389</v>
      </c>
    </row>
    <row r="2114" spans="1:10" x14ac:dyDescent="0.25">
      <c r="A2114">
        <v>2113</v>
      </c>
      <c r="B2114" t="s">
        <v>2120</v>
      </c>
      <c r="C2114">
        <v>7611</v>
      </c>
      <c r="D2114">
        <v>7659</v>
      </c>
      <c r="E2114">
        <v>25</v>
      </c>
      <c r="F2114">
        <v>6477.3293586974678</v>
      </c>
      <c r="G2114">
        <v>5.1105941026995261</v>
      </c>
      <c r="H2114">
        <v>5073.803521078722</v>
      </c>
      <c r="I2114">
        <v>4291</v>
      </c>
      <c r="J2114">
        <v>4538</v>
      </c>
    </row>
    <row r="2115" spans="1:10" x14ac:dyDescent="0.25">
      <c r="A2115">
        <v>2114</v>
      </c>
      <c r="B2115" t="s">
        <v>2121</v>
      </c>
      <c r="C2115">
        <v>7611</v>
      </c>
      <c r="D2115">
        <v>7646</v>
      </c>
      <c r="E2115">
        <v>26</v>
      </c>
      <c r="F2115">
        <v>6643.440947124036</v>
      </c>
      <c r="G2115">
        <v>5.2351777940194522</v>
      </c>
      <c r="H2115">
        <v>5221.980609594134</v>
      </c>
      <c r="I2115">
        <v>4291</v>
      </c>
      <c r="J2115">
        <v>4478</v>
      </c>
    </row>
    <row r="2116" spans="1:10" x14ac:dyDescent="0.25">
      <c r="A2116">
        <v>2115</v>
      </c>
      <c r="B2116" t="s">
        <v>2122</v>
      </c>
      <c r="C2116">
        <v>7611</v>
      </c>
      <c r="D2116">
        <v>7649</v>
      </c>
      <c r="E2116">
        <v>27</v>
      </c>
      <c r="F2116">
        <v>6661.269118264946</v>
      </c>
      <c r="G2116">
        <v>6.6612691182649417</v>
      </c>
      <c r="H2116">
        <v>4343.3932741699637</v>
      </c>
      <c r="I2116">
        <v>4291</v>
      </c>
      <c r="J2116">
        <v>4481</v>
      </c>
    </row>
    <row r="2117" spans="1:10" x14ac:dyDescent="0.25">
      <c r="A2117">
        <v>2116</v>
      </c>
      <c r="B2117" t="s">
        <v>2123</v>
      </c>
      <c r="C2117">
        <v>7611</v>
      </c>
      <c r="D2117">
        <v>7635</v>
      </c>
      <c r="E2117">
        <v>28</v>
      </c>
      <c r="F2117">
        <v>6712.4912775533339</v>
      </c>
      <c r="G2117">
        <v>5.0262708791612658</v>
      </c>
      <c r="H2117">
        <v>4955.7325361410858</v>
      </c>
      <c r="I2117">
        <v>4291</v>
      </c>
      <c r="J2117">
        <v>4433</v>
      </c>
    </row>
    <row r="2118" spans="1:10" x14ac:dyDescent="0.25">
      <c r="A2118">
        <v>2117</v>
      </c>
      <c r="B2118" t="s">
        <v>2124</v>
      </c>
      <c r="C2118">
        <v>7611</v>
      </c>
      <c r="D2118">
        <v>7631</v>
      </c>
      <c r="E2118">
        <v>29</v>
      </c>
      <c r="F2118">
        <v>6911.0636136969551</v>
      </c>
      <c r="G2118">
        <v>5.6708895812736602</v>
      </c>
      <c r="H2118">
        <v>4637.1573339420074</v>
      </c>
      <c r="I2118">
        <v>4291</v>
      </c>
      <c r="J2118">
        <v>4394</v>
      </c>
    </row>
    <row r="2119" spans="1:10" x14ac:dyDescent="0.25">
      <c r="A2119">
        <v>2118</v>
      </c>
      <c r="B2119" t="s">
        <v>2125</v>
      </c>
      <c r="C2119">
        <v>7611</v>
      </c>
      <c r="D2119">
        <v>7661</v>
      </c>
      <c r="E2119">
        <v>30</v>
      </c>
      <c r="F2119">
        <v>6978.9017559085378</v>
      </c>
      <c r="G2119">
        <v>6.7057859745435504</v>
      </c>
      <c r="H2119">
        <v>5218.6684382466092</v>
      </c>
      <c r="I2119">
        <v>4291</v>
      </c>
      <c r="J2119">
        <v>4540</v>
      </c>
    </row>
    <row r="2120" spans="1:10" x14ac:dyDescent="0.25">
      <c r="A2120">
        <v>2119</v>
      </c>
      <c r="B2120" t="s">
        <v>2126</v>
      </c>
      <c r="C2120">
        <v>7611</v>
      </c>
      <c r="D2120">
        <v>7662</v>
      </c>
      <c r="E2120">
        <v>31</v>
      </c>
      <c r="F2120">
        <v>7281.7947866151826</v>
      </c>
      <c r="G2120">
        <v>7.2817947866151789</v>
      </c>
      <c r="H2120">
        <v>5599.6988649386221</v>
      </c>
      <c r="I2120">
        <v>4291</v>
      </c>
      <c r="J2120">
        <v>4541</v>
      </c>
    </row>
    <row r="2121" spans="1:10" x14ac:dyDescent="0.25">
      <c r="A2121">
        <v>2120</v>
      </c>
      <c r="B2121" t="s">
        <v>2127</v>
      </c>
      <c r="C2121">
        <v>7611</v>
      </c>
      <c r="D2121">
        <v>7641</v>
      </c>
      <c r="E2121">
        <v>32</v>
      </c>
      <c r="F2121">
        <v>7358.5185266620902</v>
      </c>
      <c r="G2121">
        <v>5.862344368609925</v>
      </c>
      <c r="H2121">
        <v>6142.6682381982246</v>
      </c>
      <c r="I2121">
        <v>4291</v>
      </c>
      <c r="J2121">
        <v>4439</v>
      </c>
    </row>
    <row r="2122" spans="1:10" x14ac:dyDescent="0.25">
      <c r="A2122">
        <v>2121</v>
      </c>
      <c r="B2122" t="s">
        <v>2128</v>
      </c>
      <c r="C2122">
        <v>7611</v>
      </c>
      <c r="D2122">
        <v>7663</v>
      </c>
      <c r="E2122">
        <v>33</v>
      </c>
      <c r="F2122">
        <v>7402.3066683781408</v>
      </c>
      <c r="G2122">
        <v>7.4023066683781389</v>
      </c>
      <c r="H2122">
        <v>6094.4153854180977</v>
      </c>
      <c r="I2122">
        <v>4291</v>
      </c>
      <c r="J2122">
        <v>4542</v>
      </c>
    </row>
    <row r="2123" spans="1:10" x14ac:dyDescent="0.25">
      <c r="A2123">
        <v>2122</v>
      </c>
      <c r="B2123" t="s">
        <v>2129</v>
      </c>
      <c r="C2123">
        <v>7611</v>
      </c>
      <c r="D2123">
        <v>7650</v>
      </c>
      <c r="E2123">
        <v>34</v>
      </c>
      <c r="F2123">
        <v>7435.11150541387</v>
      </c>
      <c r="G2123">
        <v>5.9389373473617049</v>
      </c>
      <c r="H2123">
        <v>6663.5229661797794</v>
      </c>
      <c r="I2123">
        <v>4291</v>
      </c>
      <c r="J2123">
        <v>4482</v>
      </c>
    </row>
    <row r="2124" spans="1:10" x14ac:dyDescent="0.25">
      <c r="A2124">
        <v>2123</v>
      </c>
      <c r="B2124" t="s">
        <v>2130</v>
      </c>
      <c r="C2124">
        <v>7611</v>
      </c>
      <c r="D2124">
        <v>7660</v>
      </c>
      <c r="E2124">
        <v>35</v>
      </c>
      <c r="F2124">
        <v>7521.9748468419384</v>
      </c>
      <c r="G2124">
        <v>7.0340444665254456</v>
      </c>
      <c r="H2124">
        <v>5461.4666116165045</v>
      </c>
      <c r="I2124">
        <v>4291</v>
      </c>
      <c r="J2124">
        <v>4539</v>
      </c>
    </row>
    <row r="2125" spans="1:10" x14ac:dyDescent="0.25">
      <c r="A2125">
        <v>2124</v>
      </c>
      <c r="B2125" t="s">
        <v>2131</v>
      </c>
      <c r="C2125">
        <v>7611</v>
      </c>
      <c r="D2125">
        <v>7664</v>
      </c>
      <c r="E2125">
        <v>36</v>
      </c>
      <c r="F2125">
        <v>7539.6806863431793</v>
      </c>
      <c r="G2125">
        <v>7.4956953547838499</v>
      </c>
      <c r="H2125">
        <v>6575.1799420640973</v>
      </c>
      <c r="I2125">
        <v>4291</v>
      </c>
      <c r="J2125">
        <v>4543</v>
      </c>
    </row>
    <row r="2126" spans="1:10" x14ac:dyDescent="0.25">
      <c r="A2126">
        <v>2125</v>
      </c>
      <c r="B2126" t="s">
        <v>2132</v>
      </c>
      <c r="C2126">
        <v>7611</v>
      </c>
      <c r="D2126">
        <v>7634</v>
      </c>
      <c r="E2126">
        <v>37</v>
      </c>
      <c r="F2126">
        <v>7678.2579330412891</v>
      </c>
      <c r="G2126">
        <v>5.7234445193553567</v>
      </c>
      <c r="H2126">
        <v>5463.7003494991259</v>
      </c>
      <c r="I2126">
        <v>4291</v>
      </c>
      <c r="J2126">
        <v>4432</v>
      </c>
    </row>
    <row r="2127" spans="1:10" x14ac:dyDescent="0.25">
      <c r="A2127">
        <v>2126</v>
      </c>
      <c r="B2127" t="s">
        <v>2133</v>
      </c>
      <c r="C2127">
        <v>7611</v>
      </c>
      <c r="D2127">
        <v>7658</v>
      </c>
      <c r="E2127">
        <v>38</v>
      </c>
      <c r="F2127">
        <v>7720.911354745027</v>
      </c>
      <c r="G2127">
        <v>6.1466220698725271</v>
      </c>
      <c r="H2127">
        <v>6072.7978879435577</v>
      </c>
      <c r="I2127">
        <v>4291</v>
      </c>
      <c r="J2127">
        <v>4537</v>
      </c>
    </row>
    <row r="2128" spans="1:10" x14ac:dyDescent="0.25">
      <c r="A2128">
        <v>2127</v>
      </c>
      <c r="B2128" t="s">
        <v>2134</v>
      </c>
      <c r="C2128">
        <v>7611</v>
      </c>
      <c r="D2128">
        <v>7665</v>
      </c>
      <c r="E2128">
        <v>39</v>
      </c>
      <c r="F2128">
        <v>7969.8209241177256</v>
      </c>
      <c r="G2128">
        <v>6.103814507825458</v>
      </c>
      <c r="H2128">
        <v>7319.1120730470793</v>
      </c>
      <c r="I2128">
        <v>4291</v>
      </c>
      <c r="J2128">
        <v>4544</v>
      </c>
    </row>
    <row r="2129" spans="1:10" x14ac:dyDescent="0.25">
      <c r="A2129">
        <v>2128</v>
      </c>
      <c r="B2129" t="s">
        <v>2135</v>
      </c>
      <c r="C2129">
        <v>7611</v>
      </c>
      <c r="D2129">
        <v>7657</v>
      </c>
      <c r="E2129">
        <v>40</v>
      </c>
      <c r="F2129">
        <v>8171.2662524476018</v>
      </c>
      <c r="G2129">
        <v>6.3810467730121223</v>
      </c>
      <c r="H2129">
        <v>6373.4593938767621</v>
      </c>
      <c r="I2129">
        <v>4291</v>
      </c>
      <c r="J2129">
        <v>4536</v>
      </c>
    </row>
    <row r="2130" spans="1:10" x14ac:dyDescent="0.25">
      <c r="A2130">
        <v>2129</v>
      </c>
      <c r="B2130" t="s">
        <v>2136</v>
      </c>
      <c r="C2130">
        <v>7611</v>
      </c>
      <c r="D2130">
        <v>7645</v>
      </c>
      <c r="E2130">
        <v>41</v>
      </c>
      <c r="F2130">
        <v>8195.7665094429849</v>
      </c>
      <c r="G2130">
        <v>6.0532444710126816</v>
      </c>
      <c r="H2130">
        <v>5864.1369160005779</v>
      </c>
      <c r="I2130">
        <v>4291</v>
      </c>
      <c r="J2130">
        <v>4477</v>
      </c>
    </row>
    <row r="2131" spans="1:10" x14ac:dyDescent="0.25">
      <c r="A2131">
        <v>2130</v>
      </c>
      <c r="B2131" t="s">
        <v>2137</v>
      </c>
      <c r="C2131">
        <v>7611</v>
      </c>
      <c r="D2131">
        <v>7671</v>
      </c>
      <c r="E2131">
        <v>42</v>
      </c>
      <c r="F2131">
        <v>8485.5687997767036</v>
      </c>
      <c r="G2131">
        <v>8.4855687997767006</v>
      </c>
      <c r="H2131">
        <v>6656.5576568717233</v>
      </c>
      <c r="I2131">
        <v>4291</v>
      </c>
      <c r="J2131">
        <v>4591</v>
      </c>
    </row>
    <row r="2132" spans="1:10" x14ac:dyDescent="0.25">
      <c r="A2132">
        <v>2131</v>
      </c>
      <c r="B2132" t="s">
        <v>2138</v>
      </c>
      <c r="C2132">
        <v>7611</v>
      </c>
      <c r="D2132">
        <v>7644</v>
      </c>
      <c r="E2132">
        <v>43</v>
      </c>
      <c r="F2132">
        <v>8851.8755459126223</v>
      </c>
      <c r="G2132">
        <v>6.7211128609006536</v>
      </c>
      <c r="H2132">
        <v>6473.7410466408819</v>
      </c>
      <c r="I2132">
        <v>4291</v>
      </c>
      <c r="J2132">
        <v>4476</v>
      </c>
    </row>
    <row r="2133" spans="1:10" x14ac:dyDescent="0.25">
      <c r="A2133">
        <v>2132</v>
      </c>
      <c r="B2133" t="s">
        <v>2139</v>
      </c>
      <c r="C2133">
        <v>7611</v>
      </c>
      <c r="D2133">
        <v>7672</v>
      </c>
      <c r="E2133">
        <v>44</v>
      </c>
      <c r="F2133">
        <v>8914.8648247219862</v>
      </c>
      <c r="G2133">
        <v>8.6855221812397403</v>
      </c>
      <c r="H2133">
        <v>7458.4702254873773</v>
      </c>
      <c r="I2133">
        <v>4291</v>
      </c>
      <c r="J2133">
        <v>4592</v>
      </c>
    </row>
    <row r="2134" spans="1:10" x14ac:dyDescent="0.25">
      <c r="A2134">
        <v>2133</v>
      </c>
      <c r="B2134" t="s">
        <v>2140</v>
      </c>
      <c r="C2134">
        <v>7611</v>
      </c>
      <c r="D2134">
        <v>7625</v>
      </c>
      <c r="E2134">
        <v>45</v>
      </c>
      <c r="F2134">
        <v>8989.1639472360621</v>
      </c>
      <c r="G2134">
        <v>7.0343505335501293</v>
      </c>
      <c r="H2134">
        <v>5362.4350404400957</v>
      </c>
      <c r="I2134">
        <v>4291</v>
      </c>
      <c r="J2134">
        <v>4388</v>
      </c>
    </row>
    <row r="2135" spans="1:10" x14ac:dyDescent="0.25">
      <c r="A2135">
        <v>2134</v>
      </c>
      <c r="B2135" t="s">
        <v>2141</v>
      </c>
      <c r="C2135">
        <v>7611</v>
      </c>
      <c r="D2135">
        <v>7673</v>
      </c>
      <c r="E2135">
        <v>46</v>
      </c>
      <c r="F2135">
        <v>9139.9898764143472</v>
      </c>
      <c r="G2135">
        <v>9.0960045448550204</v>
      </c>
      <c r="H2135">
        <v>8171.7504878792024</v>
      </c>
      <c r="I2135">
        <v>4291</v>
      </c>
      <c r="J2135">
        <v>4593</v>
      </c>
    </row>
    <row r="2136" spans="1:10" x14ac:dyDescent="0.25">
      <c r="A2136">
        <v>2135</v>
      </c>
      <c r="B2136" t="s">
        <v>2142</v>
      </c>
      <c r="C2136">
        <v>7611</v>
      </c>
      <c r="D2136">
        <v>7607</v>
      </c>
      <c r="E2136">
        <v>47</v>
      </c>
      <c r="F2136">
        <v>9201.3471500123032</v>
      </c>
      <c r="G2136">
        <v>7.24653373632637</v>
      </c>
      <c r="H2136">
        <v>5166.4797530303376</v>
      </c>
      <c r="I2136">
        <v>4291</v>
      </c>
      <c r="J2136">
        <v>4287</v>
      </c>
    </row>
    <row r="2137" spans="1:10" x14ac:dyDescent="0.25">
      <c r="A2137">
        <v>2136</v>
      </c>
      <c r="B2137" t="s">
        <v>2143</v>
      </c>
      <c r="C2137">
        <v>7611</v>
      </c>
      <c r="D2137">
        <v>7616</v>
      </c>
      <c r="E2137">
        <v>48</v>
      </c>
      <c r="F2137">
        <v>9201.3471500123032</v>
      </c>
      <c r="G2137">
        <v>7.24653373632637</v>
      </c>
      <c r="H2137">
        <v>5166.4797530303376</v>
      </c>
      <c r="I2137">
        <v>4291</v>
      </c>
      <c r="J2137">
        <v>4341</v>
      </c>
    </row>
    <row r="2138" spans="1:10" x14ac:dyDescent="0.25">
      <c r="A2138">
        <v>2137</v>
      </c>
      <c r="B2138" t="s">
        <v>2144</v>
      </c>
      <c r="C2138">
        <v>7611</v>
      </c>
      <c r="D2138">
        <v>7667</v>
      </c>
      <c r="E2138">
        <v>49</v>
      </c>
      <c r="F2138">
        <v>9201.9868104436282</v>
      </c>
      <c r="G2138">
        <v>7.6276975255711266</v>
      </c>
      <c r="H2138">
        <v>7199.0398974833251</v>
      </c>
      <c r="I2138">
        <v>4291</v>
      </c>
      <c r="J2138">
        <v>4587</v>
      </c>
    </row>
    <row r="2139" spans="1:10" x14ac:dyDescent="0.25">
      <c r="A2139">
        <v>2138</v>
      </c>
      <c r="B2139" t="s">
        <v>2145</v>
      </c>
      <c r="C2139">
        <v>7611</v>
      </c>
      <c r="D2139">
        <v>7624</v>
      </c>
      <c r="E2139">
        <v>50</v>
      </c>
      <c r="F2139">
        <v>9375.6590992487818</v>
      </c>
      <c r="G2139">
        <v>7.4208456855628473</v>
      </c>
      <c r="H2139">
        <v>6197.6718585256149</v>
      </c>
      <c r="I2139">
        <v>4291</v>
      </c>
      <c r="J2139">
        <v>4387</v>
      </c>
    </row>
    <row r="2140" spans="1:10" x14ac:dyDescent="0.25">
      <c r="A2140">
        <v>2139</v>
      </c>
      <c r="B2140" t="s">
        <v>2146</v>
      </c>
      <c r="C2140">
        <v>7611</v>
      </c>
      <c r="D2140">
        <v>7670</v>
      </c>
      <c r="E2140">
        <v>51</v>
      </c>
      <c r="F2140">
        <v>9382.6844932994718</v>
      </c>
      <c r="G2140">
        <v>9.3826844932994717</v>
      </c>
      <c r="H2140">
        <v>6691.3864251726536</v>
      </c>
      <c r="I2140">
        <v>4291</v>
      </c>
      <c r="J2140">
        <v>4590</v>
      </c>
    </row>
    <row r="2141" spans="1:10" x14ac:dyDescent="0.25">
      <c r="A2141">
        <v>2140</v>
      </c>
      <c r="B2141" t="s">
        <v>2147</v>
      </c>
      <c r="C2141">
        <v>7611</v>
      </c>
      <c r="D2141">
        <v>7642</v>
      </c>
      <c r="E2141">
        <v>52</v>
      </c>
      <c r="F2141">
        <v>9885.589451239628</v>
      </c>
      <c r="G2141">
        <v>6.9301297833730438</v>
      </c>
      <c r="H2141">
        <v>7975.1556683195113</v>
      </c>
      <c r="I2141">
        <v>4291</v>
      </c>
      <c r="J2141">
        <v>4474</v>
      </c>
    </row>
    <row r="2142" spans="1:10" x14ac:dyDescent="0.25">
      <c r="A2142">
        <v>2141</v>
      </c>
      <c r="B2142" t="s">
        <v>2148</v>
      </c>
      <c r="C2142">
        <v>7611</v>
      </c>
      <c r="D2142">
        <v>7681</v>
      </c>
      <c r="E2142">
        <v>53</v>
      </c>
      <c r="F2142">
        <v>9912.779805045102</v>
      </c>
      <c r="G2142">
        <v>9.7194539160447615</v>
      </c>
      <c r="H2142">
        <v>7753.7198141454564</v>
      </c>
      <c r="I2142">
        <v>4291</v>
      </c>
      <c r="J2142">
        <v>4625</v>
      </c>
    </row>
    <row r="2143" spans="1:10" x14ac:dyDescent="0.25">
      <c r="A2143">
        <v>2142</v>
      </c>
      <c r="B2143" t="s">
        <v>2149</v>
      </c>
      <c r="C2143">
        <v>7611</v>
      </c>
      <c r="D2143">
        <v>7643</v>
      </c>
      <c r="E2143">
        <v>54</v>
      </c>
      <c r="F2143">
        <v>9951.2063145514494</v>
      </c>
      <c r="G2143">
        <v>7.2867927170814921</v>
      </c>
      <c r="H2143">
        <v>7223.6667954298073</v>
      </c>
      <c r="I2143">
        <v>4291</v>
      </c>
      <c r="J2143">
        <v>4475</v>
      </c>
    </row>
    <row r="2144" spans="1:10" x14ac:dyDescent="0.25">
      <c r="A2144">
        <v>2143</v>
      </c>
      <c r="B2144" t="s">
        <v>2150</v>
      </c>
      <c r="C2144">
        <v>7611</v>
      </c>
      <c r="D2144">
        <v>7682</v>
      </c>
      <c r="E2144">
        <v>55</v>
      </c>
      <c r="F2144">
        <v>10126.02837463073</v>
      </c>
      <c r="G2144">
        <v>9.8499915051599451</v>
      </c>
      <c r="H2144">
        <v>8162.8506925359998</v>
      </c>
      <c r="I2144">
        <v>4291</v>
      </c>
      <c r="J2144">
        <v>4626</v>
      </c>
    </row>
    <row r="2145" spans="1:10" x14ac:dyDescent="0.25">
      <c r="A2145">
        <v>2144</v>
      </c>
      <c r="B2145" t="s">
        <v>2151</v>
      </c>
      <c r="C2145">
        <v>7611</v>
      </c>
      <c r="D2145">
        <v>7623</v>
      </c>
      <c r="E2145">
        <v>56</v>
      </c>
      <c r="F2145">
        <v>10155.864662651329</v>
      </c>
      <c r="G2145">
        <v>8.2010512489653902</v>
      </c>
      <c r="H2145">
        <v>6845.7854857020639</v>
      </c>
      <c r="I2145">
        <v>4291</v>
      </c>
      <c r="J2145">
        <v>4386</v>
      </c>
    </row>
    <row r="2146" spans="1:10" x14ac:dyDescent="0.25">
      <c r="A2146">
        <v>2145</v>
      </c>
      <c r="B2146" t="s">
        <v>2152</v>
      </c>
      <c r="C2146">
        <v>7611</v>
      </c>
      <c r="D2146">
        <v>7677</v>
      </c>
      <c r="E2146">
        <v>57</v>
      </c>
      <c r="F2146">
        <v>10212.83842907287</v>
      </c>
      <c r="G2146">
        <v>8.6385491442003701</v>
      </c>
      <c r="H2146">
        <v>7997.8915814768134</v>
      </c>
      <c r="I2146">
        <v>4291</v>
      </c>
      <c r="J2146">
        <v>4621</v>
      </c>
    </row>
    <row r="2147" spans="1:10" x14ac:dyDescent="0.25">
      <c r="A2147">
        <v>2146</v>
      </c>
      <c r="B2147" t="s">
        <v>2153</v>
      </c>
      <c r="C2147">
        <v>7611</v>
      </c>
      <c r="D2147">
        <v>7669</v>
      </c>
      <c r="E2147">
        <v>58</v>
      </c>
      <c r="F2147">
        <v>10221.170021672689</v>
      </c>
      <c r="G2147">
        <v>10.221170021672689</v>
      </c>
      <c r="H2147">
        <v>6931.8076798217826</v>
      </c>
      <c r="I2147">
        <v>4291</v>
      </c>
      <c r="J2147">
        <v>4589</v>
      </c>
    </row>
    <row r="2148" spans="1:10" x14ac:dyDescent="0.25">
      <c r="A2148">
        <v>2147</v>
      </c>
      <c r="B2148" t="s">
        <v>2154</v>
      </c>
      <c r="C2148">
        <v>7611</v>
      </c>
      <c r="D2148">
        <v>7668</v>
      </c>
      <c r="E2148">
        <v>59</v>
      </c>
      <c r="F2148">
        <v>10289.77089451065</v>
      </c>
      <c r="G2148">
        <v>8.3050298424640818</v>
      </c>
      <c r="H2148">
        <v>6778.5435004512201</v>
      </c>
      <c r="I2148">
        <v>4291</v>
      </c>
      <c r="J2148">
        <v>4588</v>
      </c>
    </row>
    <row r="2149" spans="1:10" x14ac:dyDescent="0.25">
      <c r="A2149">
        <v>2148</v>
      </c>
      <c r="B2149" t="s">
        <v>2155</v>
      </c>
      <c r="C2149">
        <v>7611</v>
      </c>
      <c r="D2149">
        <v>7615</v>
      </c>
      <c r="E2149">
        <v>60</v>
      </c>
      <c r="F2149">
        <v>10448.329912515221</v>
      </c>
      <c r="G2149">
        <v>8.4935164988292868</v>
      </c>
      <c r="H2149">
        <v>6572.1330631030514</v>
      </c>
      <c r="I2149">
        <v>4291</v>
      </c>
      <c r="J2149">
        <v>4340</v>
      </c>
    </row>
    <row r="2150" spans="1:10" x14ac:dyDescent="0.25">
      <c r="A2150">
        <v>2149</v>
      </c>
      <c r="B2150" t="s">
        <v>2156</v>
      </c>
      <c r="C2150">
        <v>7611</v>
      </c>
      <c r="D2150">
        <v>7690</v>
      </c>
      <c r="E2150">
        <v>61</v>
      </c>
      <c r="F2150">
        <v>10561.629256122151</v>
      </c>
      <c r="G2150">
        <v>10.206091004352549</v>
      </c>
      <c r="H2150">
        <v>7964.3335329675992</v>
      </c>
      <c r="I2150">
        <v>4291</v>
      </c>
      <c r="J2150">
        <v>4659</v>
      </c>
    </row>
    <row r="2151" spans="1:10" x14ac:dyDescent="0.25">
      <c r="A2151">
        <v>2150</v>
      </c>
      <c r="B2151" t="s">
        <v>2157</v>
      </c>
      <c r="C2151">
        <v>7611</v>
      </c>
      <c r="D2151">
        <v>7678</v>
      </c>
      <c r="E2151">
        <v>62</v>
      </c>
      <c r="F2151">
        <v>10605.523523574029</v>
      </c>
      <c r="G2151">
        <v>8.5418443142616205</v>
      </c>
      <c r="H2151">
        <v>7501.717262585601</v>
      </c>
      <c r="I2151">
        <v>4291</v>
      </c>
      <c r="J2151">
        <v>4622</v>
      </c>
    </row>
    <row r="2152" spans="1:10" x14ac:dyDescent="0.25">
      <c r="A2152">
        <v>2151</v>
      </c>
      <c r="B2152" t="s">
        <v>2158</v>
      </c>
      <c r="C2152">
        <v>7611</v>
      </c>
      <c r="D2152">
        <v>7691</v>
      </c>
      <c r="E2152">
        <v>63</v>
      </c>
      <c r="F2152">
        <v>10609.521294478151</v>
      </c>
      <c r="G2152">
        <v>10.609521294478149</v>
      </c>
      <c r="H2152">
        <v>8913.4677443216187</v>
      </c>
      <c r="I2152">
        <v>4291</v>
      </c>
      <c r="J2152">
        <v>4660</v>
      </c>
    </row>
    <row r="2153" spans="1:10" x14ac:dyDescent="0.25">
      <c r="A2153">
        <v>2152</v>
      </c>
      <c r="B2153" t="s">
        <v>2159</v>
      </c>
      <c r="C2153">
        <v>7611</v>
      </c>
      <c r="D2153">
        <v>7680</v>
      </c>
      <c r="E2153">
        <v>64</v>
      </c>
      <c r="F2153">
        <v>10650.58813752238</v>
      </c>
      <c r="G2153">
        <v>10.305727483020149</v>
      </c>
      <c r="H2153">
        <v>7992.6531819190022</v>
      </c>
      <c r="I2153">
        <v>4291</v>
      </c>
      <c r="J2153">
        <v>4624</v>
      </c>
    </row>
    <row r="2154" spans="1:10" x14ac:dyDescent="0.25">
      <c r="A2154">
        <v>2153</v>
      </c>
      <c r="B2154" t="s">
        <v>2160</v>
      </c>
      <c r="C2154">
        <v>7611</v>
      </c>
      <c r="D2154">
        <v>7679</v>
      </c>
      <c r="E2154">
        <v>65</v>
      </c>
      <c r="F2154">
        <v>11065.348163651641</v>
      </c>
      <c r="G2154">
        <v>11.065348163651629</v>
      </c>
      <c r="H2154">
        <v>7263.6550678206913</v>
      </c>
      <c r="I2154">
        <v>4291</v>
      </c>
      <c r="J2154">
        <v>4623</v>
      </c>
    </row>
    <row r="2155" spans="1:10" x14ac:dyDescent="0.25">
      <c r="A2155">
        <v>2154</v>
      </c>
      <c r="B2155" t="s">
        <v>2161</v>
      </c>
      <c r="C2155">
        <v>7611</v>
      </c>
      <c r="D2155">
        <v>7689</v>
      </c>
      <c r="E2155">
        <v>66</v>
      </c>
      <c r="F2155">
        <v>11322.52217215816</v>
      </c>
      <c r="G2155">
        <v>10.776760691379559</v>
      </c>
      <c r="H2155">
        <v>8269.8771249982601</v>
      </c>
      <c r="I2155">
        <v>4291</v>
      </c>
      <c r="J2155">
        <v>4658</v>
      </c>
    </row>
    <row r="2156" spans="1:10" x14ac:dyDescent="0.25">
      <c r="A2156">
        <v>2155</v>
      </c>
      <c r="B2156" t="s">
        <v>2162</v>
      </c>
      <c r="C2156">
        <v>7611</v>
      </c>
      <c r="D2156">
        <v>7687</v>
      </c>
      <c r="E2156">
        <v>67</v>
      </c>
      <c r="F2156">
        <v>11584.096098641659</v>
      </c>
      <c r="G2156">
        <v>9.2757737455623399</v>
      </c>
      <c r="H2156">
        <v>8376.0761526887363</v>
      </c>
      <c r="I2156">
        <v>4291</v>
      </c>
      <c r="J2156">
        <v>4656</v>
      </c>
    </row>
    <row r="2157" spans="1:10" x14ac:dyDescent="0.25">
      <c r="A2157">
        <v>2156</v>
      </c>
      <c r="B2157" t="s">
        <v>2163</v>
      </c>
      <c r="C2157">
        <v>7611</v>
      </c>
      <c r="D2157">
        <v>7656</v>
      </c>
      <c r="E2157">
        <v>68</v>
      </c>
      <c r="F2157">
        <v>11757.508582384169</v>
      </c>
      <c r="G2157">
        <v>8.150637776350683</v>
      </c>
      <c r="H2157">
        <v>9350.8265562089437</v>
      </c>
      <c r="I2157">
        <v>4291</v>
      </c>
      <c r="J2157">
        <v>4535</v>
      </c>
    </row>
    <row r="2158" spans="1:10" x14ac:dyDescent="0.25">
      <c r="A2158">
        <v>2157</v>
      </c>
      <c r="B2158" t="s">
        <v>2164</v>
      </c>
      <c r="C2158">
        <v>7611</v>
      </c>
      <c r="D2158">
        <v>7600</v>
      </c>
      <c r="E2158">
        <v>69</v>
      </c>
      <c r="F2158">
        <v>11792.54844932712</v>
      </c>
      <c r="G2158">
        <v>10.687605385824289</v>
      </c>
      <c r="H2158">
        <v>7912.6503830235033</v>
      </c>
      <c r="I2158">
        <v>4291</v>
      </c>
      <c r="J2158">
        <v>4235</v>
      </c>
    </row>
    <row r="2159" spans="1:10" x14ac:dyDescent="0.25">
      <c r="A2159">
        <v>2158</v>
      </c>
      <c r="B2159" t="s">
        <v>2165</v>
      </c>
      <c r="C2159">
        <v>7611</v>
      </c>
      <c r="D2159">
        <v>7688</v>
      </c>
      <c r="E2159">
        <v>70</v>
      </c>
      <c r="F2159">
        <v>12083.743805188869</v>
      </c>
      <c r="G2159">
        <v>12.08374380518887</v>
      </c>
      <c r="H2159">
        <v>8233.4936931944994</v>
      </c>
      <c r="I2159">
        <v>4291</v>
      </c>
      <c r="J2159">
        <v>4657</v>
      </c>
    </row>
    <row r="2160" spans="1:10" x14ac:dyDescent="0.25">
      <c r="A2160">
        <v>2159</v>
      </c>
      <c r="B2160" t="s">
        <v>2166</v>
      </c>
      <c r="C2160">
        <v>7611</v>
      </c>
      <c r="D2160">
        <v>7599</v>
      </c>
      <c r="E2160">
        <v>71</v>
      </c>
      <c r="F2160">
        <v>12105.93332266723</v>
      </c>
      <c r="G2160">
        <v>11.000990259164389</v>
      </c>
      <c r="H2160">
        <v>9046.1742741819744</v>
      </c>
      <c r="I2160">
        <v>4291</v>
      </c>
      <c r="J2160">
        <v>4234</v>
      </c>
    </row>
    <row r="2161" spans="1:10" x14ac:dyDescent="0.25">
      <c r="A2161">
        <v>2160</v>
      </c>
      <c r="B2161" t="s">
        <v>2167</v>
      </c>
      <c r="C2161">
        <v>7611</v>
      </c>
      <c r="D2161">
        <v>7606</v>
      </c>
      <c r="E2161">
        <v>72</v>
      </c>
      <c r="F2161">
        <v>12399.83823879298</v>
      </c>
      <c r="G2161">
        <v>10.445024825107041</v>
      </c>
      <c r="H2161">
        <v>7680.0532463611016</v>
      </c>
      <c r="I2161">
        <v>4291</v>
      </c>
      <c r="J2161">
        <v>4286</v>
      </c>
    </row>
    <row r="2162" spans="1:10" x14ac:dyDescent="0.25">
      <c r="A2162">
        <v>2161</v>
      </c>
      <c r="B2162" t="s">
        <v>2168</v>
      </c>
      <c r="C2162">
        <v>7611</v>
      </c>
      <c r="D2162">
        <v>7676</v>
      </c>
      <c r="E2162">
        <v>73</v>
      </c>
      <c r="F2162">
        <v>12841.657279972051</v>
      </c>
      <c r="G2162">
        <v>10.239579818504881</v>
      </c>
      <c r="H2162">
        <v>10554.100806268139</v>
      </c>
      <c r="I2162">
        <v>4291</v>
      </c>
      <c r="J2162">
        <v>4620</v>
      </c>
    </row>
    <row r="2163" spans="1:10" x14ac:dyDescent="0.25">
      <c r="A2163">
        <v>2162</v>
      </c>
      <c r="B2163" t="s">
        <v>2169</v>
      </c>
      <c r="C2163">
        <v>7611</v>
      </c>
      <c r="D2163">
        <v>7700</v>
      </c>
      <c r="E2163">
        <v>74</v>
      </c>
      <c r="F2163">
        <v>12849.411212864799</v>
      </c>
      <c r="G2163">
        <v>11.189344534880661</v>
      </c>
      <c r="H2163">
        <v>10555.886024439889</v>
      </c>
      <c r="I2163">
        <v>4291</v>
      </c>
      <c r="J2163">
        <v>4760</v>
      </c>
    </row>
    <row r="2164" spans="1:10" x14ac:dyDescent="0.25">
      <c r="A2164">
        <v>2163</v>
      </c>
      <c r="B2164" t="s">
        <v>2170</v>
      </c>
      <c r="C2164">
        <v>7611</v>
      </c>
      <c r="D2164">
        <v>7598</v>
      </c>
      <c r="E2164">
        <v>75</v>
      </c>
      <c r="F2164">
        <v>12981.735975223461</v>
      </c>
      <c r="G2164">
        <v>11.876792911720621</v>
      </c>
      <c r="H2164">
        <v>9776.4085823446585</v>
      </c>
      <c r="I2164">
        <v>4291</v>
      </c>
      <c r="J2164">
        <v>4233</v>
      </c>
    </row>
    <row r="2165" spans="1:10" x14ac:dyDescent="0.25">
      <c r="A2165">
        <v>2164</v>
      </c>
      <c r="B2165" t="s">
        <v>2171</v>
      </c>
      <c r="C2165">
        <v>7611</v>
      </c>
      <c r="D2165">
        <v>7699</v>
      </c>
      <c r="E2165">
        <v>76</v>
      </c>
      <c r="F2165">
        <v>13018.028968600171</v>
      </c>
      <c r="G2165">
        <v>10.5065929357629</v>
      </c>
      <c r="H2165">
        <v>10942.68705796165</v>
      </c>
      <c r="I2165">
        <v>4291</v>
      </c>
      <c r="J2165">
        <v>4713</v>
      </c>
    </row>
    <row r="2166" spans="1:10" x14ac:dyDescent="0.25">
      <c r="A2166">
        <v>2165</v>
      </c>
      <c r="B2166" t="s">
        <v>2172</v>
      </c>
      <c r="C2166">
        <v>7611</v>
      </c>
      <c r="D2166">
        <v>7655</v>
      </c>
      <c r="E2166">
        <v>77</v>
      </c>
      <c r="F2166">
        <v>13020.78513204107</v>
      </c>
      <c r="G2166">
        <v>8.8112471918539068</v>
      </c>
      <c r="H2166">
        <v>11032.167940781141</v>
      </c>
      <c r="I2166">
        <v>4291</v>
      </c>
      <c r="J2166">
        <v>4534</v>
      </c>
    </row>
    <row r="2167" spans="1:10" x14ac:dyDescent="0.25">
      <c r="A2167">
        <v>2166</v>
      </c>
      <c r="B2167" t="s">
        <v>2173</v>
      </c>
      <c r="C2167">
        <v>7611</v>
      </c>
      <c r="D2167">
        <v>7695</v>
      </c>
      <c r="E2167">
        <v>78</v>
      </c>
      <c r="F2167">
        <v>13308.842706145921</v>
      </c>
      <c r="G2167">
        <v>11.46368086641424</v>
      </c>
      <c r="H2167">
        <v>10259.89912119885</v>
      </c>
      <c r="I2167">
        <v>4291</v>
      </c>
      <c r="J2167">
        <v>4706</v>
      </c>
    </row>
    <row r="2168" spans="1:10" x14ac:dyDescent="0.25">
      <c r="A2168">
        <v>2167</v>
      </c>
      <c r="B2168" t="s">
        <v>2174</v>
      </c>
      <c r="C2168">
        <v>7611</v>
      </c>
      <c r="D2168">
        <v>7698</v>
      </c>
      <c r="E2168">
        <v>79</v>
      </c>
      <c r="F2168">
        <v>13329.492984917581</v>
      </c>
      <c r="G2168">
        <v>12.31872333704694</v>
      </c>
      <c r="H2168">
        <v>9289.9708529340915</v>
      </c>
      <c r="I2168">
        <v>4291</v>
      </c>
      <c r="J2168">
        <v>4709</v>
      </c>
    </row>
    <row r="2169" spans="1:10" x14ac:dyDescent="0.25">
      <c r="A2169">
        <v>2168</v>
      </c>
      <c r="B2169" t="s">
        <v>2175</v>
      </c>
      <c r="C2169">
        <v>7611</v>
      </c>
      <c r="D2169">
        <v>7594</v>
      </c>
      <c r="E2169">
        <v>80</v>
      </c>
      <c r="F2169">
        <v>13370.82426158319</v>
      </c>
      <c r="G2169">
        <v>10.347257877969071</v>
      </c>
      <c r="H2169">
        <v>10952.17065894338</v>
      </c>
      <c r="I2169">
        <v>4291</v>
      </c>
      <c r="J2169">
        <v>4144</v>
      </c>
    </row>
    <row r="2170" spans="1:10" x14ac:dyDescent="0.25">
      <c r="A2170">
        <v>2169</v>
      </c>
      <c r="B2170" t="s">
        <v>2176</v>
      </c>
      <c r="C2170">
        <v>7611</v>
      </c>
      <c r="D2170">
        <v>7696</v>
      </c>
      <c r="E2170">
        <v>81</v>
      </c>
      <c r="F2170">
        <v>13456.48389977242</v>
      </c>
      <c r="G2170">
        <v>10.680064596410411</v>
      </c>
      <c r="H2170">
        <v>9135.7743867275422</v>
      </c>
      <c r="I2170">
        <v>4291</v>
      </c>
      <c r="J2170">
        <v>4707</v>
      </c>
    </row>
    <row r="2171" spans="1:10" x14ac:dyDescent="0.25">
      <c r="A2171">
        <v>2170</v>
      </c>
      <c r="B2171" t="s">
        <v>2177</v>
      </c>
      <c r="C2171">
        <v>7611</v>
      </c>
      <c r="D2171">
        <v>7697</v>
      </c>
      <c r="E2171">
        <v>82</v>
      </c>
      <c r="F2171">
        <v>13539.07287986962</v>
      </c>
      <c r="G2171">
        <v>12.47209103978058</v>
      </c>
      <c r="H2171">
        <v>8975.3424072639991</v>
      </c>
      <c r="I2171">
        <v>4291</v>
      </c>
      <c r="J2171">
        <v>4708</v>
      </c>
    </row>
    <row r="2172" spans="1:10" x14ac:dyDescent="0.25">
      <c r="A2172">
        <v>2171</v>
      </c>
      <c r="B2172" t="s">
        <v>2178</v>
      </c>
      <c r="C2172">
        <v>7611</v>
      </c>
      <c r="D2172">
        <v>7686</v>
      </c>
      <c r="E2172">
        <v>83</v>
      </c>
      <c r="F2172">
        <v>13832.14468764822</v>
      </c>
      <c r="G2172">
        <v>11.32024782460639</v>
      </c>
      <c r="H2172">
        <v>11412.272108181631</v>
      </c>
      <c r="I2172">
        <v>4291</v>
      </c>
      <c r="J2172">
        <v>4655</v>
      </c>
    </row>
    <row r="2173" spans="1:10" x14ac:dyDescent="0.25">
      <c r="A2173">
        <v>2172</v>
      </c>
      <c r="B2173" t="s">
        <v>2179</v>
      </c>
      <c r="C2173">
        <v>7611</v>
      </c>
      <c r="D2173">
        <v>7701</v>
      </c>
      <c r="E2173">
        <v>84</v>
      </c>
      <c r="F2173">
        <v>13984.43835642713</v>
      </c>
      <c r="G2173">
        <v>12.32437167844299</v>
      </c>
      <c r="H2173">
        <v>10419.373950079749</v>
      </c>
      <c r="I2173">
        <v>4291</v>
      </c>
      <c r="J2173">
        <v>4761</v>
      </c>
    </row>
    <row r="2174" spans="1:10" x14ac:dyDescent="0.25">
      <c r="A2174">
        <v>2173</v>
      </c>
      <c r="B2174" t="s">
        <v>2180</v>
      </c>
      <c r="C2174">
        <v>7611</v>
      </c>
      <c r="D2174">
        <v>7595</v>
      </c>
      <c r="E2174">
        <v>85</v>
      </c>
      <c r="F2174">
        <v>14176.1433483289</v>
      </c>
      <c r="G2174">
        <v>10.947645045009081</v>
      </c>
      <c r="H2174">
        <v>11005.436195742201</v>
      </c>
      <c r="I2174">
        <v>4291</v>
      </c>
      <c r="J2174">
        <v>4187</v>
      </c>
    </row>
    <row r="2175" spans="1:10" x14ac:dyDescent="0.25">
      <c r="A2175">
        <v>2174</v>
      </c>
      <c r="B2175" t="s">
        <v>2181</v>
      </c>
      <c r="C2175">
        <v>7611</v>
      </c>
      <c r="D2175">
        <v>7604</v>
      </c>
      <c r="E2175">
        <v>86</v>
      </c>
      <c r="F2175">
        <v>14182.459272718979</v>
      </c>
      <c r="G2175">
        <v>12.92008571326344</v>
      </c>
      <c r="H2175">
        <v>9816.3882550741437</v>
      </c>
      <c r="I2175">
        <v>4291</v>
      </c>
      <c r="J2175">
        <v>4284</v>
      </c>
    </row>
    <row r="2176" spans="1:10" x14ac:dyDescent="0.25">
      <c r="A2176">
        <v>2175</v>
      </c>
      <c r="B2176" t="s">
        <v>2182</v>
      </c>
      <c r="C2176">
        <v>7611</v>
      </c>
      <c r="D2176">
        <v>7685</v>
      </c>
      <c r="E2176">
        <v>87</v>
      </c>
      <c r="F2176">
        <v>14253.931387095199</v>
      </c>
      <c r="G2176">
        <v>11.742034524053381</v>
      </c>
      <c r="H2176">
        <v>12009.328916068889</v>
      </c>
      <c r="I2176">
        <v>4291</v>
      </c>
      <c r="J2176">
        <v>4654</v>
      </c>
    </row>
    <row r="2177" spans="1:10" x14ac:dyDescent="0.25">
      <c r="A2177">
        <v>2176</v>
      </c>
      <c r="B2177" t="s">
        <v>2183</v>
      </c>
      <c r="C2177">
        <v>7611</v>
      </c>
      <c r="D2177">
        <v>7702</v>
      </c>
      <c r="E2177">
        <v>88</v>
      </c>
      <c r="F2177">
        <v>14330.579191186051</v>
      </c>
      <c r="G2177">
        <v>13.56607537987472</v>
      </c>
      <c r="H2177">
        <v>10369.16618828131</v>
      </c>
      <c r="I2177">
        <v>4291</v>
      </c>
      <c r="J2177">
        <v>4762</v>
      </c>
    </row>
    <row r="2178" spans="1:10" x14ac:dyDescent="0.25">
      <c r="A2178">
        <v>2177</v>
      </c>
      <c r="B2178" t="s">
        <v>2184</v>
      </c>
      <c r="C2178">
        <v>7611</v>
      </c>
      <c r="D2178">
        <v>7605</v>
      </c>
      <c r="E2178">
        <v>89</v>
      </c>
      <c r="F2178">
        <v>14654.96536602306</v>
      </c>
      <c r="G2178">
        <v>13.274465283241501</v>
      </c>
      <c r="H2178">
        <v>9606.1502567499683</v>
      </c>
      <c r="I2178">
        <v>4291</v>
      </c>
      <c r="J2178">
        <v>4285</v>
      </c>
    </row>
    <row r="2179" spans="1:10" x14ac:dyDescent="0.25">
      <c r="A2179">
        <v>2178</v>
      </c>
      <c r="B2179" t="s">
        <v>2185</v>
      </c>
      <c r="C2179">
        <v>7611</v>
      </c>
      <c r="D2179">
        <v>7622</v>
      </c>
      <c r="E2179">
        <v>90</v>
      </c>
      <c r="F2179">
        <v>14785.776118738129</v>
      </c>
      <c r="G2179">
        <v>10.79671808899856</v>
      </c>
      <c r="H2179">
        <v>10057.202122262341</v>
      </c>
      <c r="I2179">
        <v>4291</v>
      </c>
      <c r="J2179">
        <v>4385</v>
      </c>
    </row>
    <row r="2180" spans="1:10" x14ac:dyDescent="0.25">
      <c r="A2180">
        <v>2179</v>
      </c>
      <c r="B2180" t="s">
        <v>2186</v>
      </c>
      <c r="C2180">
        <v>7611</v>
      </c>
      <c r="D2180">
        <v>7593</v>
      </c>
      <c r="E2180">
        <v>91</v>
      </c>
      <c r="F2180">
        <v>14857.737520654169</v>
      </c>
      <c r="G2180">
        <v>13.19767084267003</v>
      </c>
      <c r="H2180">
        <v>11707.65123279647</v>
      </c>
      <c r="I2180">
        <v>4291</v>
      </c>
      <c r="J2180">
        <v>0</v>
      </c>
    </row>
    <row r="2181" spans="1:10" x14ac:dyDescent="0.25">
      <c r="A2181">
        <v>2180</v>
      </c>
      <c r="B2181" t="s">
        <v>2187</v>
      </c>
      <c r="C2181">
        <v>7611</v>
      </c>
      <c r="D2181">
        <v>7684</v>
      </c>
      <c r="E2181">
        <v>92</v>
      </c>
      <c r="F2181">
        <v>14949.16326172158</v>
      </c>
      <c r="G2181">
        <v>12.43726639867975</v>
      </c>
      <c r="H2181">
        <v>12781.14343391793</v>
      </c>
      <c r="I2181">
        <v>4291</v>
      </c>
      <c r="J2181">
        <v>4653</v>
      </c>
    </row>
    <row r="2182" spans="1:10" x14ac:dyDescent="0.25">
      <c r="A2182">
        <v>2181</v>
      </c>
      <c r="B2182" t="s">
        <v>2188</v>
      </c>
      <c r="C2182">
        <v>7611</v>
      </c>
      <c r="D2182">
        <v>7654</v>
      </c>
      <c r="E2182">
        <v>93</v>
      </c>
      <c r="F2182">
        <v>15027.71361350904</v>
      </c>
      <c r="G2182">
        <v>10.038951949336701</v>
      </c>
      <c r="H2182">
        <v>12804.39215987766</v>
      </c>
      <c r="I2182">
        <v>4291</v>
      </c>
      <c r="J2182">
        <v>4533</v>
      </c>
    </row>
    <row r="2183" spans="1:10" x14ac:dyDescent="0.25">
      <c r="A2183">
        <v>2182</v>
      </c>
      <c r="B2183" t="s">
        <v>2189</v>
      </c>
      <c r="C2183">
        <v>7611</v>
      </c>
      <c r="D2183">
        <v>7614</v>
      </c>
      <c r="E2183">
        <v>94</v>
      </c>
      <c r="F2183">
        <v>15487.79903288133</v>
      </c>
      <c r="G2183">
        <v>11.288571608799581</v>
      </c>
      <c r="H2183">
        <v>9985.5568510848516</v>
      </c>
      <c r="I2183">
        <v>4291</v>
      </c>
      <c r="J2183">
        <v>4339</v>
      </c>
    </row>
    <row r="2184" spans="1:10" x14ac:dyDescent="0.25">
      <c r="A2184">
        <v>2183</v>
      </c>
      <c r="B2184" t="s">
        <v>2190</v>
      </c>
      <c r="C2184">
        <v>7611</v>
      </c>
      <c r="D2184">
        <v>7613</v>
      </c>
      <c r="E2184">
        <v>95</v>
      </c>
      <c r="F2184">
        <v>15682.902810731681</v>
      </c>
      <c r="G2184">
        <v>14.577959747228849</v>
      </c>
      <c r="H2184">
        <v>11511.174476913569</v>
      </c>
      <c r="I2184">
        <v>4291</v>
      </c>
      <c r="J2184">
        <v>4338</v>
      </c>
    </row>
    <row r="2185" spans="1:10" x14ac:dyDescent="0.25">
      <c r="A2185">
        <v>2184</v>
      </c>
      <c r="B2185" t="s">
        <v>2191</v>
      </c>
      <c r="C2185">
        <v>7611</v>
      </c>
      <c r="D2185">
        <v>7704</v>
      </c>
      <c r="E2185">
        <v>96</v>
      </c>
      <c r="F2185">
        <v>15795.397099848071</v>
      </c>
      <c r="G2185">
        <v>13.81352754122471</v>
      </c>
      <c r="H2185">
        <v>11232.75220349246</v>
      </c>
      <c r="I2185">
        <v>4291</v>
      </c>
      <c r="J2185">
        <v>4798</v>
      </c>
    </row>
    <row r="2186" spans="1:10" x14ac:dyDescent="0.25">
      <c r="A2186">
        <v>2185</v>
      </c>
      <c r="B2186" t="s">
        <v>2192</v>
      </c>
      <c r="C2186">
        <v>7611</v>
      </c>
      <c r="D2186">
        <v>7653</v>
      </c>
      <c r="E2186">
        <v>97</v>
      </c>
      <c r="F2186">
        <v>16452.28679454689</v>
      </c>
      <c r="G2186">
        <v>11.463525130374549</v>
      </c>
      <c r="H2186">
        <v>13701.641605988831</v>
      </c>
      <c r="I2186">
        <v>4291</v>
      </c>
      <c r="J2186">
        <v>4532</v>
      </c>
    </row>
    <row r="2187" spans="1:10" x14ac:dyDescent="0.25">
      <c r="A2187">
        <v>2186</v>
      </c>
      <c r="B2187" t="s">
        <v>2193</v>
      </c>
      <c r="C2187">
        <v>7611</v>
      </c>
      <c r="D2187">
        <v>7621</v>
      </c>
      <c r="E2187">
        <v>98</v>
      </c>
      <c r="F2187">
        <v>16775.004501533778</v>
      </c>
      <c r="G2187">
        <v>15.670061438030951</v>
      </c>
      <c r="H2187">
        <v>12017.88008135571</v>
      </c>
      <c r="I2187">
        <v>4291</v>
      </c>
      <c r="J2187">
        <v>4384</v>
      </c>
    </row>
    <row r="2188" spans="1:10" x14ac:dyDescent="0.25">
      <c r="A2188">
        <v>2187</v>
      </c>
      <c r="B2188" t="s">
        <v>2194</v>
      </c>
      <c r="C2188">
        <v>7611</v>
      </c>
      <c r="D2188">
        <v>7666</v>
      </c>
      <c r="E2188">
        <v>99</v>
      </c>
      <c r="F2188">
        <v>16781.026959582279</v>
      </c>
      <c r="G2188">
        <v>11.94259782299487</v>
      </c>
      <c r="H2188">
        <v>14256.14892125782</v>
      </c>
      <c r="I2188">
        <v>4291</v>
      </c>
      <c r="J2188">
        <v>4586</v>
      </c>
    </row>
    <row r="2189" spans="1:10" x14ac:dyDescent="0.25">
      <c r="A2189">
        <v>2188</v>
      </c>
      <c r="B2189" t="s">
        <v>2195</v>
      </c>
      <c r="C2189">
        <v>7611</v>
      </c>
      <c r="D2189">
        <v>7675</v>
      </c>
      <c r="E2189">
        <v>100</v>
      </c>
      <c r="F2189">
        <v>16804.43737934807</v>
      </c>
      <c r="G2189">
        <v>11.966008242760671</v>
      </c>
      <c r="H2189">
        <v>13327.487091200701</v>
      </c>
      <c r="I2189">
        <v>4291</v>
      </c>
      <c r="J2189">
        <v>4619</v>
      </c>
    </row>
    <row r="2190" spans="1:10" x14ac:dyDescent="0.25">
      <c r="A2190">
        <v>2189</v>
      </c>
      <c r="B2190" t="s">
        <v>2196</v>
      </c>
      <c r="C2190">
        <v>7611</v>
      </c>
      <c r="D2190">
        <v>7652</v>
      </c>
      <c r="E2190">
        <v>101</v>
      </c>
      <c r="F2190">
        <v>17068.276208787531</v>
      </c>
      <c r="G2190">
        <v>11.95428136431377</v>
      </c>
      <c r="H2190">
        <v>14730.75228820761</v>
      </c>
      <c r="I2190">
        <v>4291</v>
      </c>
      <c r="J2190">
        <v>4531</v>
      </c>
    </row>
    <row r="2191" spans="1:10" x14ac:dyDescent="0.25">
      <c r="A2191">
        <v>2190</v>
      </c>
      <c r="B2191" t="s">
        <v>2197</v>
      </c>
      <c r="C2191">
        <v>7611</v>
      </c>
      <c r="D2191">
        <v>7694</v>
      </c>
      <c r="E2191">
        <v>102</v>
      </c>
      <c r="F2191">
        <v>17428.26769646319</v>
      </c>
      <c r="G2191">
        <v>14.916370833421359</v>
      </c>
      <c r="H2191">
        <v>14566.742840894391</v>
      </c>
      <c r="I2191">
        <v>4291</v>
      </c>
      <c r="J2191">
        <v>4705</v>
      </c>
    </row>
    <row r="2192" spans="1:10" x14ac:dyDescent="0.25">
      <c r="A2192">
        <v>2191</v>
      </c>
      <c r="B2192" t="s">
        <v>2198</v>
      </c>
      <c r="C2192">
        <v>7611</v>
      </c>
      <c r="D2192">
        <v>7683</v>
      </c>
      <c r="E2192">
        <v>103</v>
      </c>
      <c r="F2192">
        <v>17930.482183563741</v>
      </c>
      <c r="G2192">
        <v>15.41858532052191</v>
      </c>
      <c r="H2192">
        <v>15292.50258866785</v>
      </c>
      <c r="I2192">
        <v>4291</v>
      </c>
      <c r="J2192">
        <v>4652</v>
      </c>
    </row>
    <row r="2193" spans="1:10" x14ac:dyDescent="0.25">
      <c r="A2193">
        <v>2192</v>
      </c>
      <c r="B2193" t="s">
        <v>2199</v>
      </c>
      <c r="C2193">
        <v>7611</v>
      </c>
      <c r="D2193">
        <v>7633</v>
      </c>
      <c r="E2193">
        <v>104</v>
      </c>
      <c r="F2193">
        <v>18043.482047740981</v>
      </c>
      <c r="G2193">
        <v>12.76946816061098</v>
      </c>
      <c r="H2193">
        <v>14178.865748321699</v>
      </c>
      <c r="I2193">
        <v>4291</v>
      </c>
      <c r="J2193">
        <v>4431</v>
      </c>
    </row>
    <row r="2194" spans="1:10" x14ac:dyDescent="0.25">
      <c r="A2194">
        <v>2193</v>
      </c>
      <c r="B2194" t="s">
        <v>2200</v>
      </c>
      <c r="C2194">
        <v>7611</v>
      </c>
      <c r="D2194">
        <v>7674</v>
      </c>
      <c r="E2194">
        <v>105</v>
      </c>
      <c r="F2194">
        <v>18091.736225731551</v>
      </c>
      <c r="G2194">
        <v>12.768752891313101</v>
      </c>
      <c r="H2194">
        <v>14033.696540767451</v>
      </c>
      <c r="I2194">
        <v>4291</v>
      </c>
      <c r="J2194">
        <v>4618</v>
      </c>
    </row>
    <row r="2195" spans="1:10" x14ac:dyDescent="0.25">
      <c r="A2195">
        <v>2194</v>
      </c>
      <c r="B2195" t="s">
        <v>2201</v>
      </c>
      <c r="C2195">
        <v>7611</v>
      </c>
      <c r="D2195">
        <v>7693</v>
      </c>
      <c r="E2195">
        <v>106</v>
      </c>
      <c r="F2195">
        <v>18093.308371473999</v>
      </c>
      <c r="G2195">
        <v>15.2579736641158</v>
      </c>
      <c r="H2195">
        <v>15147.707984683901</v>
      </c>
      <c r="I2195">
        <v>4291</v>
      </c>
      <c r="J2195">
        <v>4704</v>
      </c>
    </row>
    <row r="2196" spans="1:10" x14ac:dyDescent="0.25">
      <c r="A2196">
        <v>2195</v>
      </c>
      <c r="B2196" t="s">
        <v>2202</v>
      </c>
      <c r="C2196">
        <v>7611</v>
      </c>
      <c r="D2196">
        <v>7620</v>
      </c>
      <c r="E2196">
        <v>107</v>
      </c>
      <c r="F2196">
        <v>18255.956764229832</v>
      </c>
      <c r="G2196">
        <v>12.762809589502121</v>
      </c>
      <c r="H2196">
        <v>13291.37227957452</v>
      </c>
      <c r="I2196">
        <v>4291</v>
      </c>
      <c r="J2196">
        <v>4383</v>
      </c>
    </row>
    <row r="2197" spans="1:10" x14ac:dyDescent="0.25">
      <c r="A2197">
        <v>2196</v>
      </c>
      <c r="B2197" t="s">
        <v>2203</v>
      </c>
      <c r="C2197">
        <v>7611</v>
      </c>
      <c r="D2197">
        <v>7632</v>
      </c>
      <c r="E2197">
        <v>108</v>
      </c>
      <c r="F2197">
        <v>19048.58633945102</v>
      </c>
      <c r="G2197">
        <v>13.73309802318334</v>
      </c>
      <c r="H2197">
        <v>15156.2242719158</v>
      </c>
      <c r="I2197">
        <v>4291</v>
      </c>
      <c r="J2197">
        <v>4430</v>
      </c>
    </row>
    <row r="2198" spans="1:10" x14ac:dyDescent="0.25">
      <c r="A2198">
        <v>2197</v>
      </c>
      <c r="B2198" t="s">
        <v>2204</v>
      </c>
      <c r="C2198">
        <v>7611</v>
      </c>
      <c r="D2198">
        <v>7612</v>
      </c>
      <c r="E2198">
        <v>109</v>
      </c>
      <c r="F2198">
        <v>19074.74187032093</v>
      </c>
      <c r="G2198">
        <v>14.159459173881149</v>
      </c>
      <c r="H2198">
        <v>13218.13069959691</v>
      </c>
      <c r="I2198">
        <v>4291</v>
      </c>
      <c r="J2198">
        <v>4337</v>
      </c>
    </row>
    <row r="2199" spans="1:10" x14ac:dyDescent="0.25">
      <c r="A2199">
        <v>2198</v>
      </c>
      <c r="B2199" t="s">
        <v>2205</v>
      </c>
      <c r="C2199">
        <v>7611</v>
      </c>
      <c r="D2199">
        <v>7692</v>
      </c>
      <c r="E2199">
        <v>110</v>
      </c>
      <c r="F2199">
        <v>19259.784563835019</v>
      </c>
      <c r="G2199">
        <v>16.525229755700231</v>
      </c>
      <c r="H2199">
        <v>16581.22999867444</v>
      </c>
      <c r="I2199">
        <v>4291</v>
      </c>
      <c r="J2199">
        <v>4703</v>
      </c>
    </row>
    <row r="2200" spans="1:10" x14ac:dyDescent="0.25">
      <c r="A2200">
        <v>2199</v>
      </c>
      <c r="B2200" t="s">
        <v>2206</v>
      </c>
      <c r="C2200">
        <v>7611</v>
      </c>
      <c r="D2200">
        <v>7651</v>
      </c>
      <c r="E2200">
        <v>111</v>
      </c>
      <c r="F2200">
        <v>19397.53664856976</v>
      </c>
      <c r="G2200">
        <v>12.928833169837739</v>
      </c>
      <c r="H2200">
        <v>16644.474517795668</v>
      </c>
      <c r="I2200">
        <v>4291</v>
      </c>
      <c r="J2200">
        <v>4530</v>
      </c>
    </row>
    <row r="2201" spans="1:10" x14ac:dyDescent="0.25">
      <c r="A2201">
        <v>2200</v>
      </c>
      <c r="B2201" t="s">
        <v>2207</v>
      </c>
      <c r="C2201">
        <v>7611</v>
      </c>
      <c r="D2201">
        <v>7706</v>
      </c>
      <c r="E2201">
        <v>112</v>
      </c>
      <c r="F2201">
        <v>20604.674602224612</v>
      </c>
      <c r="G2201">
        <v>17.998888121310141</v>
      </c>
      <c r="H2201">
        <v>16955.445025148711</v>
      </c>
      <c r="I2201">
        <v>4291</v>
      </c>
      <c r="J2201">
        <v>4840</v>
      </c>
    </row>
    <row r="2202" spans="1:10" x14ac:dyDescent="0.25">
      <c r="A2202">
        <v>2201</v>
      </c>
      <c r="B2202" t="s">
        <v>2208</v>
      </c>
      <c r="C2202">
        <v>7611</v>
      </c>
      <c r="D2202">
        <v>7707</v>
      </c>
      <c r="E2202">
        <v>113</v>
      </c>
      <c r="F2202">
        <v>21203.31339842713</v>
      </c>
      <c r="G2202">
        <v>18.533942913318231</v>
      </c>
      <c r="H2202">
        <v>16907.50164014586</v>
      </c>
      <c r="I2202">
        <v>4291</v>
      </c>
      <c r="J2202">
        <v>4872</v>
      </c>
    </row>
    <row r="2203" spans="1:10" x14ac:dyDescent="0.25">
      <c r="A2203">
        <v>2202</v>
      </c>
      <c r="B2203" t="s">
        <v>2209</v>
      </c>
      <c r="C2203">
        <v>7611</v>
      </c>
      <c r="D2203">
        <v>7703</v>
      </c>
      <c r="E2203">
        <v>114</v>
      </c>
      <c r="F2203">
        <v>22061.32999325512</v>
      </c>
      <c r="G2203">
        <v>19.257626613198759</v>
      </c>
      <c r="H2203">
        <v>18372.51407672311</v>
      </c>
      <c r="I2203">
        <v>4291</v>
      </c>
      <c r="J2203">
        <v>4797</v>
      </c>
    </row>
    <row r="2204" spans="1:10" x14ac:dyDescent="0.25">
      <c r="A2204">
        <v>2203</v>
      </c>
      <c r="B2204" t="s">
        <v>2210</v>
      </c>
      <c r="C2204">
        <v>7611</v>
      </c>
      <c r="D2204">
        <v>7708</v>
      </c>
      <c r="E2204">
        <v>115</v>
      </c>
      <c r="F2204">
        <v>23448.817933640468</v>
      </c>
      <c r="G2204">
        <v>20.667674720992821</v>
      </c>
      <c r="H2204">
        <v>18553.011299170921</v>
      </c>
      <c r="I2204">
        <v>4291</v>
      </c>
      <c r="J2204">
        <v>4904</v>
      </c>
    </row>
    <row r="2205" spans="1:10" x14ac:dyDescent="0.25">
      <c r="A2205">
        <v>2204</v>
      </c>
      <c r="B2205" t="s">
        <v>2211</v>
      </c>
      <c r="C2205">
        <v>7611</v>
      </c>
      <c r="D2205">
        <v>7705</v>
      </c>
      <c r="E2205">
        <v>116</v>
      </c>
      <c r="F2205">
        <v>24664.32846949857</v>
      </c>
      <c r="G2205">
        <v>21.86062508944222</v>
      </c>
      <c r="H2205">
        <v>19905.392612199259</v>
      </c>
      <c r="I2205">
        <v>4291</v>
      </c>
      <c r="J2205">
        <v>4839</v>
      </c>
    </row>
    <row r="2206" spans="1:10" x14ac:dyDescent="0.25">
      <c r="A2206">
        <v>2205</v>
      </c>
      <c r="B2206" t="s">
        <v>2212</v>
      </c>
      <c r="C2206">
        <v>7612</v>
      </c>
      <c r="D2206">
        <v>7612</v>
      </c>
      <c r="E2206">
        <v>1</v>
      </c>
      <c r="F2206">
        <v>0</v>
      </c>
      <c r="G2206">
        <v>0</v>
      </c>
      <c r="H2206">
        <v>0</v>
      </c>
      <c r="I2206">
        <v>4337</v>
      </c>
      <c r="J2206">
        <v>4337</v>
      </c>
    </row>
    <row r="2207" spans="1:10" x14ac:dyDescent="0.25">
      <c r="A2207">
        <v>2206</v>
      </c>
      <c r="B2207" t="s">
        <v>2213</v>
      </c>
      <c r="C2207">
        <v>7612</v>
      </c>
      <c r="D2207">
        <v>7633</v>
      </c>
      <c r="E2207">
        <v>2</v>
      </c>
      <c r="F2207">
        <v>3107.3288747401589</v>
      </c>
      <c r="G2207">
        <v>2.2361890732131999</v>
      </c>
      <c r="H2207">
        <v>2071.128932885063</v>
      </c>
      <c r="I2207">
        <v>4337</v>
      </c>
      <c r="J2207">
        <v>4431</v>
      </c>
    </row>
    <row r="2208" spans="1:10" x14ac:dyDescent="0.25">
      <c r="A2208">
        <v>2207</v>
      </c>
      <c r="B2208" t="s">
        <v>2214</v>
      </c>
      <c r="C2208">
        <v>7612</v>
      </c>
      <c r="D2208">
        <v>7620</v>
      </c>
      <c r="E2208">
        <v>3</v>
      </c>
      <c r="F2208">
        <v>3355.1434906546078</v>
      </c>
      <c r="G2208">
        <v>2.2648704015299348</v>
      </c>
      <c r="H2208">
        <v>1017.5608007982941</v>
      </c>
      <c r="I2208">
        <v>4337</v>
      </c>
      <c r="J2208">
        <v>4383</v>
      </c>
    </row>
    <row r="2209" spans="1:10" x14ac:dyDescent="0.25">
      <c r="A2209">
        <v>2208</v>
      </c>
      <c r="B2209" t="s">
        <v>2215</v>
      </c>
      <c r="C2209">
        <v>7612</v>
      </c>
      <c r="D2209">
        <v>7632</v>
      </c>
      <c r="E2209">
        <v>4</v>
      </c>
      <c r="F2209">
        <v>4112.433166450196</v>
      </c>
      <c r="G2209">
        <v>3.199818935785562</v>
      </c>
      <c r="H2209">
        <v>2573.6230090401632</v>
      </c>
      <c r="I2209">
        <v>4337</v>
      </c>
      <c r="J2209">
        <v>4430</v>
      </c>
    </row>
    <row r="2210" spans="1:10" x14ac:dyDescent="0.25">
      <c r="A2210">
        <v>2209</v>
      </c>
      <c r="B2210" t="s">
        <v>2216</v>
      </c>
      <c r="C2210">
        <v>7612</v>
      </c>
      <c r="D2210">
        <v>7621</v>
      </c>
      <c r="E2210">
        <v>5</v>
      </c>
      <c r="F2210">
        <v>4193.4046201325991</v>
      </c>
      <c r="G2210">
        <v>3.3222648186056412</v>
      </c>
      <c r="H2210">
        <v>1654.5433728476539</v>
      </c>
      <c r="I2210">
        <v>4337</v>
      </c>
      <c r="J2210">
        <v>4384</v>
      </c>
    </row>
    <row r="2211" spans="1:10" x14ac:dyDescent="0.25">
      <c r="A2211">
        <v>2210</v>
      </c>
      <c r="B2211" t="s">
        <v>2217</v>
      </c>
      <c r="C2211">
        <v>7612</v>
      </c>
      <c r="D2211">
        <v>7653</v>
      </c>
      <c r="E2211">
        <v>6</v>
      </c>
      <c r="F2211">
        <v>4291.9660617564696</v>
      </c>
      <c r="G2211">
        <v>2.880328473572078</v>
      </c>
      <c r="H2211">
        <v>3890.2278981138011</v>
      </c>
      <c r="I2211">
        <v>4337</v>
      </c>
      <c r="J2211">
        <v>4532</v>
      </c>
    </row>
    <row r="2212" spans="1:10" x14ac:dyDescent="0.25">
      <c r="A2212">
        <v>2211</v>
      </c>
      <c r="B2212" t="s">
        <v>2218</v>
      </c>
      <c r="C2212">
        <v>7612</v>
      </c>
      <c r="D2212">
        <v>7654</v>
      </c>
      <c r="E2212">
        <v>7</v>
      </c>
      <c r="F2212">
        <v>4473.8950611464052</v>
      </c>
      <c r="G2212">
        <v>3.040660161296834</v>
      </c>
      <c r="H2212">
        <v>3945.8348823870269</v>
      </c>
      <c r="I2212">
        <v>4337</v>
      </c>
      <c r="J2212">
        <v>4533</v>
      </c>
    </row>
    <row r="2213" spans="1:10" x14ac:dyDescent="0.25">
      <c r="A2213">
        <v>2212</v>
      </c>
      <c r="B2213" t="s">
        <v>2219</v>
      </c>
      <c r="C2213">
        <v>7612</v>
      </c>
      <c r="D2213">
        <v>7652</v>
      </c>
      <c r="E2213">
        <v>8</v>
      </c>
      <c r="F2213">
        <v>4886.3796523778319</v>
      </c>
      <c r="G2213">
        <v>3.0522205212693549</v>
      </c>
      <c r="H2213">
        <v>3858.0021801787962</v>
      </c>
      <c r="I2213">
        <v>4337</v>
      </c>
      <c r="J2213">
        <v>4531</v>
      </c>
    </row>
    <row r="2214" spans="1:10" x14ac:dyDescent="0.25">
      <c r="A2214">
        <v>2213</v>
      </c>
      <c r="B2214" t="s">
        <v>2220</v>
      </c>
      <c r="C2214">
        <v>7612</v>
      </c>
      <c r="D2214">
        <v>7666</v>
      </c>
      <c r="E2214">
        <v>9</v>
      </c>
      <c r="F2214">
        <v>5108.4032904987453</v>
      </c>
      <c r="G2214">
        <v>3.24757581219222</v>
      </c>
      <c r="H2214">
        <v>4799.5474205065639</v>
      </c>
      <c r="I2214">
        <v>4337</v>
      </c>
      <c r="J2214">
        <v>4586</v>
      </c>
    </row>
    <row r="2215" spans="1:10" x14ac:dyDescent="0.25">
      <c r="A2215">
        <v>2214</v>
      </c>
      <c r="B2215" t="s">
        <v>2221</v>
      </c>
      <c r="C2215">
        <v>7612</v>
      </c>
      <c r="D2215">
        <v>7613</v>
      </c>
      <c r="E2215">
        <v>10</v>
      </c>
      <c r="F2215">
        <v>5285.5063109346966</v>
      </c>
      <c r="G2215">
        <v>4.4143665094077402</v>
      </c>
      <c r="H2215">
        <v>1713.8531472163429</v>
      </c>
      <c r="I2215">
        <v>4337</v>
      </c>
      <c r="J2215">
        <v>4338</v>
      </c>
    </row>
    <row r="2216" spans="1:10" x14ac:dyDescent="0.25">
      <c r="A2216">
        <v>2215</v>
      </c>
      <c r="B2216" t="s">
        <v>2222</v>
      </c>
      <c r="C2216">
        <v>7612</v>
      </c>
      <c r="D2216">
        <v>7594</v>
      </c>
      <c r="E2216">
        <v>11</v>
      </c>
      <c r="F2216">
        <v>5727.9604028538033</v>
      </c>
      <c r="G2216">
        <v>3.8370003981385938</v>
      </c>
      <c r="H2216">
        <v>4339.6314479641733</v>
      </c>
      <c r="I2216">
        <v>4337</v>
      </c>
      <c r="J2216">
        <v>4144</v>
      </c>
    </row>
    <row r="2217" spans="1:10" x14ac:dyDescent="0.25">
      <c r="A2217">
        <v>2216</v>
      </c>
      <c r="B2217" t="s">
        <v>2223</v>
      </c>
      <c r="C2217">
        <v>7612</v>
      </c>
      <c r="D2217">
        <v>7595</v>
      </c>
      <c r="E2217">
        <v>12</v>
      </c>
      <c r="F2217">
        <v>5862.5643639666241</v>
      </c>
      <c r="G2217">
        <v>3.9347885103530169</v>
      </c>
      <c r="H2217">
        <v>3805.0462012086232</v>
      </c>
      <c r="I2217">
        <v>4337</v>
      </c>
      <c r="J2217">
        <v>4187</v>
      </c>
    </row>
    <row r="2218" spans="1:10" x14ac:dyDescent="0.25">
      <c r="A2218">
        <v>2217</v>
      </c>
      <c r="B2218" t="s">
        <v>2224</v>
      </c>
      <c r="C2218">
        <v>7612</v>
      </c>
      <c r="D2218">
        <v>7651</v>
      </c>
      <c r="E2218">
        <v>13</v>
      </c>
      <c r="F2218">
        <v>6222.0048463752883</v>
      </c>
      <c r="G2218">
        <v>4.2353181250287362</v>
      </c>
      <c r="H2218">
        <v>4682.8456092890183</v>
      </c>
      <c r="I2218">
        <v>4337</v>
      </c>
      <c r="J2218">
        <v>4530</v>
      </c>
    </row>
    <row r="2219" spans="1:10" x14ac:dyDescent="0.25">
      <c r="A2219">
        <v>2218</v>
      </c>
      <c r="B2219" t="s">
        <v>2225</v>
      </c>
      <c r="C2219">
        <v>7612</v>
      </c>
      <c r="D2219">
        <v>7655</v>
      </c>
      <c r="E2219">
        <v>14</v>
      </c>
      <c r="F2219">
        <v>6295.5538933347261</v>
      </c>
      <c r="G2219">
        <v>4.3671031308595598</v>
      </c>
      <c r="H2219">
        <v>5078.2733379663377</v>
      </c>
      <c r="I2219">
        <v>4337</v>
      </c>
      <c r="J2219">
        <v>4534</v>
      </c>
    </row>
    <row r="2220" spans="1:10" x14ac:dyDescent="0.25">
      <c r="A2220">
        <v>2219</v>
      </c>
      <c r="B2220" t="s">
        <v>2226</v>
      </c>
      <c r="C2220">
        <v>7612</v>
      </c>
      <c r="D2220">
        <v>7622</v>
      </c>
      <c r="E2220">
        <v>15</v>
      </c>
      <c r="F2220">
        <v>6404.2837316075638</v>
      </c>
      <c r="G2220">
        <v>5.5331439300806027</v>
      </c>
      <c r="H2220">
        <v>3532.5845081012112</v>
      </c>
      <c r="I2220">
        <v>4337</v>
      </c>
      <c r="J2220">
        <v>4385</v>
      </c>
    </row>
    <row r="2221" spans="1:10" x14ac:dyDescent="0.25">
      <c r="A2221">
        <v>2220</v>
      </c>
      <c r="B2221" t="s">
        <v>2227</v>
      </c>
      <c r="C2221">
        <v>7612</v>
      </c>
      <c r="D2221">
        <v>7674</v>
      </c>
      <c r="E2221">
        <v>16</v>
      </c>
      <c r="F2221">
        <v>6464.1115230645364</v>
      </c>
      <c r="G2221">
        <v>4.1144524452067923</v>
      </c>
      <c r="H2221">
        <v>6105.9897927502598</v>
      </c>
      <c r="I2221">
        <v>4337</v>
      </c>
      <c r="J2221">
        <v>4618</v>
      </c>
    </row>
    <row r="2222" spans="1:10" x14ac:dyDescent="0.25">
      <c r="A2222">
        <v>2221</v>
      </c>
      <c r="B2222" t="s">
        <v>2228</v>
      </c>
      <c r="C2222">
        <v>7612</v>
      </c>
      <c r="D2222">
        <v>7675</v>
      </c>
      <c r="E2222">
        <v>17</v>
      </c>
      <c r="F2222">
        <v>6891.1939866217408</v>
      </c>
      <c r="G2222">
        <v>5.6315235679698317</v>
      </c>
      <c r="H2222">
        <v>6228.9602090638546</v>
      </c>
      <c r="I2222">
        <v>4337</v>
      </c>
      <c r="J2222">
        <v>4619</v>
      </c>
    </row>
    <row r="2223" spans="1:10" x14ac:dyDescent="0.25">
      <c r="A2223">
        <v>2222</v>
      </c>
      <c r="B2223" t="s">
        <v>2229</v>
      </c>
      <c r="C2223">
        <v>7612</v>
      </c>
      <c r="D2223">
        <v>7614</v>
      </c>
      <c r="E2223">
        <v>18</v>
      </c>
      <c r="F2223">
        <v>7668.1705566180963</v>
      </c>
      <c r="G2223">
        <v>6.7970307550911384</v>
      </c>
      <c r="H2223">
        <v>3252.8503632327588</v>
      </c>
      <c r="I2223">
        <v>4337</v>
      </c>
      <c r="J2223">
        <v>4339</v>
      </c>
    </row>
    <row r="2224" spans="1:10" x14ac:dyDescent="0.25">
      <c r="A2224">
        <v>2223</v>
      </c>
      <c r="B2224" t="s">
        <v>2230</v>
      </c>
      <c r="C2224">
        <v>7612</v>
      </c>
      <c r="D2224">
        <v>7683</v>
      </c>
      <c r="E2224">
        <v>19</v>
      </c>
      <c r="F2224">
        <v>7884.0593473046602</v>
      </c>
      <c r="G2224">
        <v>4.9824785491069949</v>
      </c>
      <c r="H2224">
        <v>7201.2905910598338</v>
      </c>
      <c r="I2224">
        <v>4337</v>
      </c>
      <c r="J2224">
        <v>4652</v>
      </c>
    </row>
    <row r="2225" spans="1:10" x14ac:dyDescent="0.25">
      <c r="A2225">
        <v>2224</v>
      </c>
      <c r="B2225" t="s">
        <v>2231</v>
      </c>
      <c r="C2225">
        <v>7612</v>
      </c>
      <c r="D2225">
        <v>7598</v>
      </c>
      <c r="E2225">
        <v>20</v>
      </c>
      <c r="F2225">
        <v>7986.6731464429231</v>
      </c>
      <c r="G2225">
        <v>7.1155333449159706</v>
      </c>
      <c r="H2225">
        <v>3960.4843275258741</v>
      </c>
      <c r="I2225">
        <v>4337</v>
      </c>
      <c r="J2225">
        <v>4233</v>
      </c>
    </row>
    <row r="2226" spans="1:10" x14ac:dyDescent="0.25">
      <c r="A2226">
        <v>2225</v>
      </c>
      <c r="B2226" t="s">
        <v>2232</v>
      </c>
      <c r="C2226">
        <v>7612</v>
      </c>
      <c r="D2226">
        <v>7604</v>
      </c>
      <c r="E2226">
        <v>21</v>
      </c>
      <c r="F2226">
        <v>8045.3938165690324</v>
      </c>
      <c r="G2226">
        <v>7.0168235190893737</v>
      </c>
      <c r="H2226">
        <v>3505.480820424244</v>
      </c>
      <c r="I2226">
        <v>4337</v>
      </c>
      <c r="J2226">
        <v>4284</v>
      </c>
    </row>
    <row r="2227" spans="1:10" x14ac:dyDescent="0.25">
      <c r="A2227">
        <v>2226</v>
      </c>
      <c r="B2227" t="s">
        <v>2233</v>
      </c>
      <c r="C2227">
        <v>7612</v>
      </c>
      <c r="D2227">
        <v>7693</v>
      </c>
      <c r="E2227">
        <v>22</v>
      </c>
      <c r="F2227">
        <v>8077.7194343899173</v>
      </c>
      <c r="G2227">
        <v>4.8536996405190687</v>
      </c>
      <c r="H2227">
        <v>8029.766744291057</v>
      </c>
      <c r="I2227">
        <v>4337</v>
      </c>
      <c r="J2227">
        <v>4704</v>
      </c>
    </row>
    <row r="2228" spans="1:10" x14ac:dyDescent="0.25">
      <c r="A2228">
        <v>2227</v>
      </c>
      <c r="B2228" t="s">
        <v>2234</v>
      </c>
      <c r="C2228">
        <v>7612</v>
      </c>
      <c r="D2228">
        <v>7605</v>
      </c>
      <c r="E2228">
        <v>23</v>
      </c>
      <c r="F2228">
        <v>8129.238418771125</v>
      </c>
      <c r="G2228">
        <v>7.1989169831286146</v>
      </c>
      <c r="H2228">
        <v>3628.5629197403941</v>
      </c>
      <c r="I2228">
        <v>4337</v>
      </c>
      <c r="J2228">
        <v>4285</v>
      </c>
    </row>
    <row r="2229" spans="1:10" x14ac:dyDescent="0.25">
      <c r="A2229">
        <v>2228</v>
      </c>
      <c r="B2229" t="s">
        <v>2235</v>
      </c>
      <c r="C2229">
        <v>7612</v>
      </c>
      <c r="D2229">
        <v>7656</v>
      </c>
      <c r="E2229">
        <v>24</v>
      </c>
      <c r="F2229">
        <v>8604.7794927853756</v>
      </c>
      <c r="G2229">
        <v>6.2304583804971907</v>
      </c>
      <c r="H2229">
        <v>6666.5587942526463</v>
      </c>
      <c r="I2229">
        <v>4337</v>
      </c>
      <c r="J2229">
        <v>4535</v>
      </c>
    </row>
    <row r="2230" spans="1:10" x14ac:dyDescent="0.25">
      <c r="A2230">
        <v>2229</v>
      </c>
      <c r="B2230" t="s">
        <v>2236</v>
      </c>
      <c r="C2230">
        <v>7612</v>
      </c>
      <c r="D2230">
        <v>7599</v>
      </c>
      <c r="E2230">
        <v>25</v>
      </c>
      <c r="F2230">
        <v>8862.4757989991504</v>
      </c>
      <c r="G2230">
        <v>7.9913359974721967</v>
      </c>
      <c r="H2230">
        <v>4824.0415537340841</v>
      </c>
      <c r="I2230">
        <v>4337</v>
      </c>
      <c r="J2230">
        <v>4234</v>
      </c>
    </row>
    <row r="2231" spans="1:10" x14ac:dyDescent="0.25">
      <c r="A2231">
        <v>2230</v>
      </c>
      <c r="B2231" t="s">
        <v>2237</v>
      </c>
      <c r="C2231">
        <v>7612</v>
      </c>
      <c r="D2231">
        <v>7694</v>
      </c>
      <c r="E2231">
        <v>26</v>
      </c>
      <c r="F2231">
        <v>8869.5101683017165</v>
      </c>
      <c r="G2231">
        <v>5.9689282187472399</v>
      </c>
      <c r="H2231">
        <v>8235.2493276256082</v>
      </c>
      <c r="I2231">
        <v>4337</v>
      </c>
      <c r="J2231">
        <v>4705</v>
      </c>
    </row>
    <row r="2232" spans="1:10" x14ac:dyDescent="0.25">
      <c r="A2232">
        <v>2231</v>
      </c>
      <c r="B2232" t="s">
        <v>2238</v>
      </c>
      <c r="C2232">
        <v>7612</v>
      </c>
      <c r="D2232">
        <v>7692</v>
      </c>
      <c r="E2232">
        <v>27</v>
      </c>
      <c r="F2232">
        <v>8913.4348818846556</v>
      </c>
      <c r="G2232">
        <v>6.2736212037538346</v>
      </c>
      <c r="H2232">
        <v>7938.5464457488797</v>
      </c>
      <c r="I2232">
        <v>4337</v>
      </c>
      <c r="J2232">
        <v>4703</v>
      </c>
    </row>
    <row r="2233" spans="1:10" x14ac:dyDescent="0.25">
      <c r="A2233">
        <v>2232</v>
      </c>
      <c r="B2233" t="s">
        <v>2239</v>
      </c>
      <c r="C2233">
        <v>7612</v>
      </c>
      <c r="D2233">
        <v>7642</v>
      </c>
      <c r="E2233">
        <v>28</v>
      </c>
      <c r="F2233">
        <v>9427.9736013450583</v>
      </c>
      <c r="G2233">
        <v>6.2426212012250692</v>
      </c>
      <c r="H2233">
        <v>6941.1850548253951</v>
      </c>
      <c r="I2233">
        <v>4337</v>
      </c>
      <c r="J2233">
        <v>4474</v>
      </c>
    </row>
    <row r="2234" spans="1:10" x14ac:dyDescent="0.25">
      <c r="A2234">
        <v>2233</v>
      </c>
      <c r="B2234" t="s">
        <v>2240</v>
      </c>
      <c r="C2234">
        <v>7612</v>
      </c>
      <c r="D2234">
        <v>7684</v>
      </c>
      <c r="E2234">
        <v>29</v>
      </c>
      <c r="F2234">
        <v>9604.6753225604716</v>
      </c>
      <c r="G2234">
        <v>6.7040933730059953</v>
      </c>
      <c r="H2234">
        <v>7736.4823098854076</v>
      </c>
      <c r="I2234">
        <v>4337</v>
      </c>
      <c r="J2234">
        <v>4653</v>
      </c>
    </row>
    <row r="2235" spans="1:10" x14ac:dyDescent="0.25">
      <c r="A2235">
        <v>2234</v>
      </c>
      <c r="B2235" t="s">
        <v>2241</v>
      </c>
      <c r="C2235">
        <v>7612</v>
      </c>
      <c r="D2235">
        <v>7600</v>
      </c>
      <c r="E2235">
        <v>30</v>
      </c>
      <c r="F2235">
        <v>10039.309555471051</v>
      </c>
      <c r="G2235">
        <v>7.7204081452420157</v>
      </c>
      <c r="H2235">
        <v>5714.4224976854121</v>
      </c>
      <c r="I2235">
        <v>4337</v>
      </c>
      <c r="J2235">
        <v>4235</v>
      </c>
    </row>
    <row r="2236" spans="1:10" x14ac:dyDescent="0.25">
      <c r="A2236">
        <v>2235</v>
      </c>
      <c r="B2236" t="s">
        <v>2242</v>
      </c>
      <c r="C2236">
        <v>7612</v>
      </c>
      <c r="D2236">
        <v>7606</v>
      </c>
      <c r="E2236">
        <v>31</v>
      </c>
      <c r="F2236">
        <v>10676.00996427678</v>
      </c>
      <c r="G2236">
        <v>8.3571085540477483</v>
      </c>
      <c r="H2236">
        <v>5597.3663455006708</v>
      </c>
      <c r="I2236">
        <v>4337</v>
      </c>
      <c r="J2236">
        <v>4286</v>
      </c>
    </row>
    <row r="2237" spans="1:10" x14ac:dyDescent="0.25">
      <c r="A2237">
        <v>2236</v>
      </c>
      <c r="B2237" t="s">
        <v>2243</v>
      </c>
      <c r="C2237">
        <v>7612</v>
      </c>
      <c r="D2237">
        <v>7685</v>
      </c>
      <c r="E2237">
        <v>32</v>
      </c>
      <c r="F2237">
        <v>10886.22408606299</v>
      </c>
      <c r="G2237">
        <v>7.9856421365085186</v>
      </c>
      <c r="H2237">
        <v>8164.9766926158181</v>
      </c>
      <c r="I2237">
        <v>4337</v>
      </c>
      <c r="J2237">
        <v>4654</v>
      </c>
    </row>
    <row r="2238" spans="1:10" x14ac:dyDescent="0.25">
      <c r="A2238">
        <v>2237</v>
      </c>
      <c r="B2238" t="s">
        <v>2244</v>
      </c>
      <c r="C2238">
        <v>7612</v>
      </c>
      <c r="D2238">
        <v>7643</v>
      </c>
      <c r="E2238">
        <v>33</v>
      </c>
      <c r="F2238">
        <v>10948.820816640031</v>
      </c>
      <c r="G2238">
        <v>7.4724223461234089</v>
      </c>
      <c r="H2238">
        <v>8047.6559204972082</v>
      </c>
      <c r="I2238">
        <v>4337</v>
      </c>
      <c r="J2238">
        <v>4475</v>
      </c>
    </row>
    <row r="2239" spans="1:10" x14ac:dyDescent="0.25">
      <c r="A2239">
        <v>2238</v>
      </c>
      <c r="B2239" t="s">
        <v>2245</v>
      </c>
      <c r="C2239">
        <v>7612</v>
      </c>
      <c r="D2239">
        <v>7676</v>
      </c>
      <c r="E2239">
        <v>34</v>
      </c>
      <c r="F2239">
        <v>11039.546115231789</v>
      </c>
      <c r="G2239">
        <v>8.6150768402731934</v>
      </c>
      <c r="H2239">
        <v>7889.2794656849665</v>
      </c>
      <c r="I2239">
        <v>4337</v>
      </c>
      <c r="J2239">
        <v>4620</v>
      </c>
    </row>
    <row r="2240" spans="1:10" x14ac:dyDescent="0.25">
      <c r="A2240">
        <v>2239</v>
      </c>
      <c r="B2240" t="s">
        <v>2246</v>
      </c>
      <c r="C2240">
        <v>7612</v>
      </c>
      <c r="D2240">
        <v>7703</v>
      </c>
      <c r="E2240">
        <v>35</v>
      </c>
      <c r="F2240">
        <v>11710.645714385189</v>
      </c>
      <c r="G2240">
        <v>9.0021442873585045</v>
      </c>
      <c r="H2240">
        <v>10038.90195903229</v>
      </c>
      <c r="I2240">
        <v>4337</v>
      </c>
      <c r="J2240">
        <v>4797</v>
      </c>
    </row>
    <row r="2241" spans="1:10" x14ac:dyDescent="0.25">
      <c r="A2241">
        <v>2240</v>
      </c>
      <c r="B2241" t="s">
        <v>2247</v>
      </c>
      <c r="C2241">
        <v>7612</v>
      </c>
      <c r="D2241">
        <v>7644</v>
      </c>
      <c r="E2241">
        <v>36</v>
      </c>
      <c r="F2241">
        <v>11935.201654388249</v>
      </c>
      <c r="G2241">
        <v>9.5107323794296477</v>
      </c>
      <c r="H2241">
        <v>9018.4485340628798</v>
      </c>
      <c r="I2241">
        <v>4337</v>
      </c>
      <c r="J2241">
        <v>4476</v>
      </c>
    </row>
    <row r="2242" spans="1:10" x14ac:dyDescent="0.25">
      <c r="A2242">
        <v>2241</v>
      </c>
      <c r="B2242" t="s">
        <v>2248</v>
      </c>
      <c r="C2242">
        <v>7612</v>
      </c>
      <c r="D2242">
        <v>7686</v>
      </c>
      <c r="E2242">
        <v>37</v>
      </c>
      <c r="F2242">
        <v>12076.606817904511</v>
      </c>
      <c r="G2242">
        <v>9.1760248683500372</v>
      </c>
      <c r="H2242">
        <v>8747.945542349069</v>
      </c>
      <c r="I2242">
        <v>4337</v>
      </c>
      <c r="J2242">
        <v>4655</v>
      </c>
    </row>
    <row r="2243" spans="1:10" x14ac:dyDescent="0.25">
      <c r="A2243">
        <v>2242</v>
      </c>
      <c r="B2243" t="s">
        <v>2249</v>
      </c>
      <c r="C2243">
        <v>7612</v>
      </c>
      <c r="D2243">
        <v>7706</v>
      </c>
      <c r="E2243">
        <v>38</v>
      </c>
      <c r="F2243">
        <v>12263.30455484463</v>
      </c>
      <c r="G2243">
        <v>8.6096691053864856</v>
      </c>
      <c r="H2243">
        <v>11056.647137543279</v>
      </c>
      <c r="I2243">
        <v>4337</v>
      </c>
      <c r="J2243">
        <v>4840</v>
      </c>
    </row>
    <row r="2244" spans="1:10" x14ac:dyDescent="0.25">
      <c r="A2244">
        <v>2243</v>
      </c>
      <c r="B2244" t="s">
        <v>2250</v>
      </c>
      <c r="C2244">
        <v>7612</v>
      </c>
      <c r="D2244">
        <v>7634</v>
      </c>
      <c r="E2244">
        <v>39</v>
      </c>
      <c r="F2244">
        <v>12422.35205978999</v>
      </c>
      <c r="G2244">
        <v>8.1559139976397557</v>
      </c>
      <c r="H2244">
        <v>8785.9918036628587</v>
      </c>
      <c r="I2244">
        <v>4337</v>
      </c>
      <c r="J2244">
        <v>4432</v>
      </c>
    </row>
    <row r="2245" spans="1:10" x14ac:dyDescent="0.25">
      <c r="A2245">
        <v>2244</v>
      </c>
      <c r="B2245" t="s">
        <v>2251</v>
      </c>
      <c r="C2245">
        <v>7612</v>
      </c>
      <c r="D2245">
        <v>7635</v>
      </c>
      <c r="E2245">
        <v>40</v>
      </c>
      <c r="F2245">
        <v>12601.071775031351</v>
      </c>
      <c r="G2245">
        <v>8.1464801054368454</v>
      </c>
      <c r="H2245">
        <v>9536.1108815125481</v>
      </c>
      <c r="I2245">
        <v>4337</v>
      </c>
      <c r="J2245">
        <v>4433</v>
      </c>
    </row>
    <row r="2246" spans="1:10" x14ac:dyDescent="0.25">
      <c r="A2246">
        <v>2245</v>
      </c>
      <c r="B2246" t="s">
        <v>2252</v>
      </c>
      <c r="C2246">
        <v>7612</v>
      </c>
      <c r="D2246">
        <v>7645</v>
      </c>
      <c r="E2246">
        <v>41</v>
      </c>
      <c r="F2246">
        <v>12685.38551820455</v>
      </c>
      <c r="G2246">
        <v>10.249156889827621</v>
      </c>
      <c r="H2246">
        <v>9596.6734658045225</v>
      </c>
      <c r="I2246">
        <v>4337</v>
      </c>
      <c r="J2246">
        <v>4477</v>
      </c>
    </row>
    <row r="2247" spans="1:10" x14ac:dyDescent="0.25">
      <c r="A2247">
        <v>2246</v>
      </c>
      <c r="B2247" t="s">
        <v>2253</v>
      </c>
      <c r="C2247">
        <v>7612</v>
      </c>
      <c r="D2247">
        <v>7626</v>
      </c>
      <c r="E2247">
        <v>42</v>
      </c>
      <c r="F2247">
        <v>12825.889971182371</v>
      </c>
      <c r="G2247">
        <v>8.2743340756256494</v>
      </c>
      <c r="H2247">
        <v>9736.7197302799686</v>
      </c>
      <c r="I2247">
        <v>4337</v>
      </c>
      <c r="J2247">
        <v>4389</v>
      </c>
    </row>
    <row r="2248" spans="1:10" x14ac:dyDescent="0.25">
      <c r="A2248">
        <v>2247</v>
      </c>
      <c r="B2248" t="s">
        <v>2254</v>
      </c>
      <c r="C2248">
        <v>7612</v>
      </c>
      <c r="D2248">
        <v>7623</v>
      </c>
      <c r="E2248">
        <v>43</v>
      </c>
      <c r="F2248">
        <v>12919.98354041844</v>
      </c>
      <c r="G2248">
        <v>10.6010821301894</v>
      </c>
      <c r="H2248">
        <v>6669.927130116138</v>
      </c>
      <c r="I2248">
        <v>4337</v>
      </c>
      <c r="J2248">
        <v>4386</v>
      </c>
    </row>
    <row r="2249" spans="1:10" x14ac:dyDescent="0.25">
      <c r="A2249">
        <v>2248</v>
      </c>
      <c r="B2249" t="s">
        <v>2255</v>
      </c>
      <c r="C2249">
        <v>7612</v>
      </c>
      <c r="D2249">
        <v>7615</v>
      </c>
      <c r="E2249">
        <v>44</v>
      </c>
      <c r="F2249">
        <v>13125.658391279159</v>
      </c>
      <c r="G2249">
        <v>10.806756981050119</v>
      </c>
      <c r="H2249">
        <v>6748.7478432728212</v>
      </c>
      <c r="I2249">
        <v>4337</v>
      </c>
      <c r="J2249">
        <v>4340</v>
      </c>
    </row>
    <row r="2250" spans="1:10" x14ac:dyDescent="0.25">
      <c r="A2250">
        <v>2249</v>
      </c>
      <c r="B2250" t="s">
        <v>2256</v>
      </c>
      <c r="C2250">
        <v>7612</v>
      </c>
      <c r="D2250">
        <v>7707</v>
      </c>
      <c r="E2250">
        <v>45</v>
      </c>
      <c r="F2250">
        <v>13364.89362353756</v>
      </c>
      <c r="G2250">
        <v>8.7444092647545357</v>
      </c>
      <c r="H2250">
        <v>11977.352423198001</v>
      </c>
      <c r="I2250">
        <v>4337</v>
      </c>
      <c r="J2250">
        <v>4872</v>
      </c>
    </row>
    <row r="2251" spans="1:10" x14ac:dyDescent="0.25">
      <c r="A2251">
        <v>2250</v>
      </c>
      <c r="B2251" t="s">
        <v>2257</v>
      </c>
      <c r="C2251">
        <v>7612</v>
      </c>
      <c r="D2251">
        <v>7657</v>
      </c>
      <c r="E2251">
        <v>46</v>
      </c>
      <c r="F2251">
        <v>13645.922231992639</v>
      </c>
      <c r="G2251">
        <v>10.969559425168679</v>
      </c>
      <c r="H2251">
        <v>10196.18021225271</v>
      </c>
      <c r="I2251">
        <v>4337</v>
      </c>
      <c r="J2251">
        <v>4536</v>
      </c>
    </row>
    <row r="2252" spans="1:10" x14ac:dyDescent="0.25">
      <c r="A2252">
        <v>2251</v>
      </c>
      <c r="B2252" t="s">
        <v>2258</v>
      </c>
      <c r="C2252">
        <v>7612</v>
      </c>
      <c r="D2252">
        <v>7677</v>
      </c>
      <c r="E2252">
        <v>47</v>
      </c>
      <c r="F2252">
        <v>13693.56259061068</v>
      </c>
      <c r="G2252">
        <v>10.650500659167809</v>
      </c>
      <c r="H2252">
        <v>10932.686867531411</v>
      </c>
      <c r="I2252">
        <v>4337</v>
      </c>
      <c r="J2252">
        <v>4621</v>
      </c>
    </row>
    <row r="2253" spans="1:10" x14ac:dyDescent="0.25">
      <c r="A2253">
        <v>2252</v>
      </c>
      <c r="B2253" t="s">
        <v>2259</v>
      </c>
      <c r="C2253">
        <v>7612</v>
      </c>
      <c r="D2253">
        <v>7624</v>
      </c>
      <c r="E2253">
        <v>48</v>
      </c>
      <c r="F2253">
        <v>13700.18910382098</v>
      </c>
      <c r="G2253">
        <v>11.38128769359195</v>
      </c>
      <c r="H2253">
        <v>7381.3709308357056</v>
      </c>
      <c r="I2253">
        <v>4337</v>
      </c>
      <c r="J2253">
        <v>4387</v>
      </c>
    </row>
    <row r="2254" spans="1:10" x14ac:dyDescent="0.25">
      <c r="A2254">
        <v>2253</v>
      </c>
      <c r="B2254" t="s">
        <v>2260</v>
      </c>
      <c r="C2254">
        <v>7612</v>
      </c>
      <c r="D2254">
        <v>7695</v>
      </c>
      <c r="E2254">
        <v>49</v>
      </c>
      <c r="F2254">
        <v>13716.11387891121</v>
      </c>
      <c r="G2254">
        <v>10.06395917009157</v>
      </c>
      <c r="H2254">
        <v>11586.50598537617</v>
      </c>
      <c r="I2254">
        <v>4337</v>
      </c>
      <c r="J2254">
        <v>4706</v>
      </c>
    </row>
    <row r="2255" spans="1:10" x14ac:dyDescent="0.25">
      <c r="A2255">
        <v>2254</v>
      </c>
      <c r="B2255" t="s">
        <v>2261</v>
      </c>
      <c r="C2255">
        <v>7612</v>
      </c>
      <c r="D2255">
        <v>7625</v>
      </c>
      <c r="E2255">
        <v>50</v>
      </c>
      <c r="F2255">
        <v>13733.258073984771</v>
      </c>
      <c r="G2255">
        <v>9.4668200118345283</v>
      </c>
      <c r="H2255">
        <v>8233.9740775593891</v>
      </c>
      <c r="I2255">
        <v>4337</v>
      </c>
      <c r="J2255">
        <v>4388</v>
      </c>
    </row>
    <row r="2256" spans="1:10" x14ac:dyDescent="0.25">
      <c r="A2256">
        <v>2255</v>
      </c>
      <c r="B2256" t="s">
        <v>2262</v>
      </c>
      <c r="C2256">
        <v>7612</v>
      </c>
      <c r="D2256">
        <v>7708</v>
      </c>
      <c r="E2256">
        <v>51</v>
      </c>
      <c r="F2256">
        <v>13776.7851755996</v>
      </c>
      <c r="G2256">
        <v>9.1517189319842984</v>
      </c>
      <c r="H2256">
        <v>13166.880005913959</v>
      </c>
      <c r="I2256">
        <v>4337</v>
      </c>
      <c r="J2256">
        <v>4904</v>
      </c>
    </row>
    <row r="2257" spans="1:10" x14ac:dyDescent="0.25">
      <c r="A2257">
        <v>2256</v>
      </c>
      <c r="B2257" t="s">
        <v>2263</v>
      </c>
      <c r="C2257">
        <v>7612</v>
      </c>
      <c r="D2257">
        <v>7607</v>
      </c>
      <c r="E2257">
        <v>52</v>
      </c>
      <c r="F2257">
        <v>13945.44127676101</v>
      </c>
      <c r="G2257">
        <v>9.6790032146107681</v>
      </c>
      <c r="H2257">
        <v>8372.3681724460894</v>
      </c>
      <c r="I2257">
        <v>4337</v>
      </c>
      <c r="J2257">
        <v>4287</v>
      </c>
    </row>
    <row r="2258" spans="1:10" x14ac:dyDescent="0.25">
      <c r="A2258">
        <v>2257</v>
      </c>
      <c r="B2258" t="s">
        <v>2264</v>
      </c>
      <c r="C2258">
        <v>7612</v>
      </c>
      <c r="D2258">
        <v>7616</v>
      </c>
      <c r="E2258">
        <v>53</v>
      </c>
      <c r="F2258">
        <v>13945.44127676101</v>
      </c>
      <c r="G2258">
        <v>9.6790032146107681</v>
      </c>
      <c r="H2258">
        <v>8372.3681724460894</v>
      </c>
      <c r="I2258">
        <v>4337</v>
      </c>
      <c r="J2258">
        <v>4341</v>
      </c>
    </row>
    <row r="2259" spans="1:10" x14ac:dyDescent="0.25">
      <c r="A2259">
        <v>2258</v>
      </c>
      <c r="B2259" t="s">
        <v>2265</v>
      </c>
      <c r="C2259">
        <v>7612</v>
      </c>
      <c r="D2259">
        <v>7667</v>
      </c>
      <c r="E2259">
        <v>54</v>
      </c>
      <c r="F2259">
        <v>14123.68057586258</v>
      </c>
      <c r="G2259">
        <v>10.90757126896467</v>
      </c>
      <c r="H2259">
        <v>10540.97093779987</v>
      </c>
      <c r="I2259">
        <v>4337</v>
      </c>
      <c r="J2259">
        <v>4587</v>
      </c>
    </row>
    <row r="2260" spans="1:10" x14ac:dyDescent="0.25">
      <c r="A2260">
        <v>2259</v>
      </c>
      <c r="B2260" t="s">
        <v>2266</v>
      </c>
      <c r="C2260">
        <v>7612</v>
      </c>
      <c r="D2260">
        <v>7705</v>
      </c>
      <c r="E2260">
        <v>55</v>
      </c>
      <c r="F2260">
        <v>14306.259802174811</v>
      </c>
      <c r="G2260">
        <v>11.53612088324045</v>
      </c>
      <c r="H2260">
        <v>11235.4368137849</v>
      </c>
      <c r="I2260">
        <v>4337</v>
      </c>
      <c r="J2260">
        <v>4839</v>
      </c>
    </row>
    <row r="2261" spans="1:10" x14ac:dyDescent="0.25">
      <c r="A2261">
        <v>2260</v>
      </c>
      <c r="B2261" t="s">
        <v>2267</v>
      </c>
      <c r="C2261">
        <v>7612</v>
      </c>
      <c r="D2261">
        <v>7636</v>
      </c>
      <c r="E2261">
        <v>56</v>
      </c>
      <c r="F2261">
        <v>14642.310817471231</v>
      </c>
      <c r="G2261">
        <v>9.3641865833989648</v>
      </c>
      <c r="H2261">
        <v>11510.558407914819</v>
      </c>
      <c r="I2261">
        <v>4337</v>
      </c>
      <c r="J2261">
        <v>4434</v>
      </c>
    </row>
    <row r="2262" spans="1:10" x14ac:dyDescent="0.25">
      <c r="A2262">
        <v>2261</v>
      </c>
      <c r="B2262" t="s">
        <v>2268</v>
      </c>
      <c r="C2262">
        <v>7612</v>
      </c>
      <c r="D2262">
        <v>7658</v>
      </c>
      <c r="E2262">
        <v>57</v>
      </c>
      <c r="F2262">
        <v>14923.00889079389</v>
      </c>
      <c r="G2262">
        <v>12.030715889406959</v>
      </c>
      <c r="H2262">
        <v>10991.83019699023</v>
      </c>
      <c r="I2262">
        <v>4337</v>
      </c>
      <c r="J2262">
        <v>4537</v>
      </c>
    </row>
    <row r="2263" spans="1:10" x14ac:dyDescent="0.25">
      <c r="A2263">
        <v>2262</v>
      </c>
      <c r="B2263" t="s">
        <v>2269</v>
      </c>
      <c r="C2263">
        <v>7612</v>
      </c>
      <c r="D2263">
        <v>7646</v>
      </c>
      <c r="E2263">
        <v>58</v>
      </c>
      <c r="F2263">
        <v>15173.7475373162</v>
      </c>
      <c r="G2263">
        <v>12.115428404161349</v>
      </c>
      <c r="H2263">
        <v>11128.45522935086</v>
      </c>
      <c r="I2263">
        <v>4337</v>
      </c>
      <c r="J2263">
        <v>4478</v>
      </c>
    </row>
    <row r="2264" spans="1:10" x14ac:dyDescent="0.25">
      <c r="A2264">
        <v>2263</v>
      </c>
      <c r="B2264" t="s">
        <v>2270</v>
      </c>
      <c r="C2264">
        <v>7612</v>
      </c>
      <c r="D2264">
        <v>7647</v>
      </c>
      <c r="E2264">
        <v>59</v>
      </c>
      <c r="F2264">
        <v>15225.027662955799</v>
      </c>
      <c r="G2264">
        <v>9.8638914637306296</v>
      </c>
      <c r="H2264">
        <v>11349.065415480991</v>
      </c>
      <c r="I2264">
        <v>4337</v>
      </c>
      <c r="J2264">
        <v>4479</v>
      </c>
    </row>
    <row r="2265" spans="1:10" x14ac:dyDescent="0.25">
      <c r="A2265">
        <v>2264</v>
      </c>
      <c r="B2265" t="s">
        <v>2271</v>
      </c>
      <c r="C2265">
        <v>7612</v>
      </c>
      <c r="D2265">
        <v>7659</v>
      </c>
      <c r="E2265">
        <v>60</v>
      </c>
      <c r="F2265">
        <v>15339.859125742771</v>
      </c>
      <c r="G2265">
        <v>12.24001209548128</v>
      </c>
      <c r="H2265">
        <v>11231.87761627639</v>
      </c>
      <c r="I2265">
        <v>4337</v>
      </c>
      <c r="J2265">
        <v>4538</v>
      </c>
    </row>
    <row r="2266" spans="1:10" x14ac:dyDescent="0.25">
      <c r="A2266">
        <v>2265</v>
      </c>
      <c r="B2266" t="s">
        <v>2272</v>
      </c>
      <c r="C2266">
        <v>7612</v>
      </c>
      <c r="D2266">
        <v>7627</v>
      </c>
      <c r="E2266">
        <v>61</v>
      </c>
      <c r="F2266">
        <v>15405.824959746649</v>
      </c>
      <c r="G2266">
        <v>9.9927696542307434</v>
      </c>
      <c r="H2266">
        <v>11062.09692317832</v>
      </c>
      <c r="I2266">
        <v>4337</v>
      </c>
      <c r="J2266">
        <v>4390</v>
      </c>
    </row>
    <row r="2267" spans="1:10" x14ac:dyDescent="0.25">
      <c r="A2267">
        <v>2266</v>
      </c>
      <c r="B2267" t="s">
        <v>2273</v>
      </c>
      <c r="C2267">
        <v>7612</v>
      </c>
      <c r="D2267">
        <v>7678</v>
      </c>
      <c r="E2267">
        <v>62</v>
      </c>
      <c r="F2267">
        <v>15805.887999185419</v>
      </c>
      <c r="G2267">
        <v>12.681016417053479</v>
      </c>
      <c r="H2267">
        <v>12642.332571811059</v>
      </c>
      <c r="I2267">
        <v>4337</v>
      </c>
      <c r="J2267">
        <v>4622</v>
      </c>
    </row>
    <row r="2268" spans="1:10" x14ac:dyDescent="0.25">
      <c r="A2268">
        <v>2267</v>
      </c>
      <c r="B2268" t="s">
        <v>2274</v>
      </c>
      <c r="C2268">
        <v>7612</v>
      </c>
      <c r="D2268">
        <v>7648</v>
      </c>
      <c r="E2268">
        <v>63</v>
      </c>
      <c r="F2268">
        <v>15823.4013696814</v>
      </c>
      <c r="G2268">
        <v>10.079877862226869</v>
      </c>
      <c r="H2268">
        <v>12665.577326152779</v>
      </c>
      <c r="I2268">
        <v>4337</v>
      </c>
      <c r="J2268">
        <v>4480</v>
      </c>
    </row>
    <row r="2269" spans="1:10" x14ac:dyDescent="0.25">
      <c r="A2269">
        <v>2268</v>
      </c>
      <c r="B2269" t="s">
        <v>2275</v>
      </c>
      <c r="C2269">
        <v>7612</v>
      </c>
      <c r="D2269">
        <v>7628</v>
      </c>
      <c r="E2269">
        <v>64</v>
      </c>
      <c r="F2269">
        <v>15842.406984437061</v>
      </c>
      <c r="G2269">
        <v>10.32020617274855</v>
      </c>
      <c r="H2269">
        <v>11257.697049301951</v>
      </c>
      <c r="I2269">
        <v>4337</v>
      </c>
      <c r="J2269">
        <v>4391</v>
      </c>
    </row>
    <row r="2270" spans="1:10" x14ac:dyDescent="0.25">
      <c r="A2270">
        <v>2269</v>
      </c>
      <c r="B2270" t="s">
        <v>2276</v>
      </c>
      <c r="C2270">
        <v>7612</v>
      </c>
      <c r="D2270">
        <v>7593</v>
      </c>
      <c r="E2270">
        <v>65</v>
      </c>
      <c r="F2270">
        <v>15870.93760250615</v>
      </c>
      <c r="G2270">
        <v>11.760082808751189</v>
      </c>
      <c r="H2270">
        <v>13050.454019109749</v>
      </c>
      <c r="I2270">
        <v>4337</v>
      </c>
      <c r="J2270">
        <v>0</v>
      </c>
    </row>
    <row r="2271" spans="1:10" x14ac:dyDescent="0.25">
      <c r="A2271">
        <v>2270</v>
      </c>
      <c r="B2271" t="s">
        <v>2277</v>
      </c>
      <c r="C2271">
        <v>7612</v>
      </c>
      <c r="D2271">
        <v>7668</v>
      </c>
      <c r="E2271">
        <v>66</v>
      </c>
      <c r="F2271">
        <v>16042.10307615374</v>
      </c>
      <c r="G2271">
        <v>12.5013193951934</v>
      </c>
      <c r="H2271">
        <v>12538.290781426211</v>
      </c>
      <c r="I2271">
        <v>4337</v>
      </c>
      <c r="J2271">
        <v>4588</v>
      </c>
    </row>
    <row r="2272" spans="1:10" x14ac:dyDescent="0.25">
      <c r="A2272">
        <v>2271</v>
      </c>
      <c r="B2272" t="s">
        <v>2278</v>
      </c>
      <c r="C2272">
        <v>7612</v>
      </c>
      <c r="D2272">
        <v>7687</v>
      </c>
      <c r="E2272">
        <v>67</v>
      </c>
      <c r="F2272">
        <v>16192.40106589724</v>
      </c>
      <c r="G2272">
        <v>12.93291115589347</v>
      </c>
      <c r="H2272">
        <v>13303.77663027597</v>
      </c>
      <c r="I2272">
        <v>4337</v>
      </c>
      <c r="J2272">
        <v>4656</v>
      </c>
    </row>
    <row r="2273" spans="1:10" x14ac:dyDescent="0.25">
      <c r="A2273">
        <v>2272</v>
      </c>
      <c r="B2273" t="s">
        <v>2279</v>
      </c>
      <c r="C2273">
        <v>7612</v>
      </c>
      <c r="D2273">
        <v>7596</v>
      </c>
      <c r="E2273">
        <v>68</v>
      </c>
      <c r="F2273">
        <v>16535.22342196001</v>
      </c>
      <c r="G2273">
        <v>12.25727352602228</v>
      </c>
      <c r="H2273">
        <v>11779.7572720402</v>
      </c>
      <c r="I2273">
        <v>4337</v>
      </c>
      <c r="J2273">
        <v>4188</v>
      </c>
    </row>
    <row r="2274" spans="1:10" x14ac:dyDescent="0.25">
      <c r="A2274">
        <v>2273</v>
      </c>
      <c r="B2274" t="s">
        <v>2280</v>
      </c>
      <c r="C2274">
        <v>7612</v>
      </c>
      <c r="D2274">
        <v>7700</v>
      </c>
      <c r="E2274">
        <v>69</v>
      </c>
      <c r="F2274">
        <v>16709.137971938471</v>
      </c>
      <c r="G2274">
        <v>13.10161178219659</v>
      </c>
      <c r="H2274">
        <v>13686.20499641915</v>
      </c>
      <c r="I2274">
        <v>4337</v>
      </c>
      <c r="J2274">
        <v>4760</v>
      </c>
    </row>
    <row r="2275" spans="1:10" x14ac:dyDescent="0.25">
      <c r="A2275">
        <v>2274</v>
      </c>
      <c r="B2275" t="s">
        <v>2281</v>
      </c>
      <c r="C2275">
        <v>7612</v>
      </c>
      <c r="D2275">
        <v>7597</v>
      </c>
      <c r="E2275">
        <v>70</v>
      </c>
      <c r="F2275">
        <v>16723.640782025421</v>
      </c>
      <c r="G2275">
        <v>12.27371058163968</v>
      </c>
      <c r="H2275">
        <v>12545.017027551359</v>
      </c>
      <c r="I2275">
        <v>4337</v>
      </c>
      <c r="J2275">
        <v>4189</v>
      </c>
    </row>
    <row r="2276" spans="1:10" x14ac:dyDescent="0.25">
      <c r="A2276">
        <v>2275</v>
      </c>
      <c r="B2276" t="s">
        <v>2282</v>
      </c>
      <c r="C2276">
        <v>7612</v>
      </c>
      <c r="D2276">
        <v>7601</v>
      </c>
      <c r="E2276">
        <v>71</v>
      </c>
      <c r="F2276">
        <v>16769.87556628128</v>
      </c>
      <c r="G2276">
        <v>12.83746591889491</v>
      </c>
      <c r="H2276">
        <v>10036.057057610151</v>
      </c>
      <c r="I2276">
        <v>4337</v>
      </c>
      <c r="J2276">
        <v>4236</v>
      </c>
    </row>
    <row r="2277" spans="1:10" x14ac:dyDescent="0.25">
      <c r="A2277">
        <v>2276</v>
      </c>
      <c r="B2277" t="s">
        <v>2283</v>
      </c>
      <c r="C2277">
        <v>7612</v>
      </c>
      <c r="D2277">
        <v>7602</v>
      </c>
      <c r="E2277">
        <v>72</v>
      </c>
      <c r="F2277">
        <v>17290.820054183889</v>
      </c>
      <c r="G2277">
        <v>13.358410406797519</v>
      </c>
      <c r="H2277">
        <v>10183.825723404079</v>
      </c>
      <c r="I2277">
        <v>4337</v>
      </c>
      <c r="J2277">
        <v>4237</v>
      </c>
    </row>
    <row r="2278" spans="1:10" x14ac:dyDescent="0.25">
      <c r="A2278">
        <v>2277</v>
      </c>
      <c r="B2278" t="s">
        <v>2284</v>
      </c>
      <c r="C2278">
        <v>7612</v>
      </c>
      <c r="D2278">
        <v>7608</v>
      </c>
      <c r="E2278">
        <v>73</v>
      </c>
      <c r="F2278">
        <v>17404.213033210901</v>
      </c>
      <c r="G2278">
        <v>13.471803385824529</v>
      </c>
      <c r="H2278">
        <v>10219.22713503142</v>
      </c>
      <c r="I2278">
        <v>4337</v>
      </c>
      <c r="J2278">
        <v>4288</v>
      </c>
    </row>
    <row r="2279" spans="1:10" x14ac:dyDescent="0.25">
      <c r="A2279">
        <v>2278</v>
      </c>
      <c r="B2279" t="s">
        <v>2285</v>
      </c>
      <c r="C2279">
        <v>7612</v>
      </c>
      <c r="D2279">
        <v>7637</v>
      </c>
      <c r="E2279">
        <v>74</v>
      </c>
      <c r="F2279">
        <v>17436.457299834801</v>
      </c>
      <c r="G2279">
        <v>11.261719778333401</v>
      </c>
      <c r="H2279">
        <v>13466.31253658376</v>
      </c>
      <c r="I2279">
        <v>4337</v>
      </c>
      <c r="J2279">
        <v>4435</v>
      </c>
    </row>
    <row r="2280" spans="1:10" x14ac:dyDescent="0.25">
      <c r="A2280">
        <v>2279</v>
      </c>
      <c r="B2280" t="s">
        <v>2286</v>
      </c>
      <c r="C2280">
        <v>7612</v>
      </c>
      <c r="D2280">
        <v>7610</v>
      </c>
      <c r="E2280">
        <v>75</v>
      </c>
      <c r="F2280">
        <v>17766.114853059749</v>
      </c>
      <c r="G2280">
        <v>11.89487079696725</v>
      </c>
      <c r="H2280">
        <v>11483.309499227809</v>
      </c>
      <c r="I2280">
        <v>4337</v>
      </c>
      <c r="J2280">
        <v>4290</v>
      </c>
    </row>
    <row r="2281" spans="1:10" x14ac:dyDescent="0.25">
      <c r="A2281">
        <v>2280</v>
      </c>
      <c r="B2281" t="s">
        <v>2287</v>
      </c>
      <c r="C2281">
        <v>7612</v>
      </c>
      <c r="D2281">
        <v>7603</v>
      </c>
      <c r="E2281">
        <v>76</v>
      </c>
      <c r="F2281">
        <v>17796.842705806252</v>
      </c>
      <c r="G2281">
        <v>13.51889280986852</v>
      </c>
      <c r="H2281">
        <v>11535.57350639972</v>
      </c>
      <c r="I2281">
        <v>4337</v>
      </c>
      <c r="J2281">
        <v>4238</v>
      </c>
    </row>
    <row r="2282" spans="1:10" x14ac:dyDescent="0.25">
      <c r="A2282">
        <v>2281</v>
      </c>
      <c r="B2282" t="s">
        <v>2288</v>
      </c>
      <c r="C2282">
        <v>7612</v>
      </c>
      <c r="D2282">
        <v>7638</v>
      </c>
      <c r="E2282">
        <v>77</v>
      </c>
      <c r="F2282">
        <v>17842.031492877581</v>
      </c>
      <c r="G2282">
        <v>11.28401898864278</v>
      </c>
      <c r="H2282">
        <v>14522.150006167551</v>
      </c>
      <c r="I2282">
        <v>4337</v>
      </c>
      <c r="J2282">
        <v>4436</v>
      </c>
    </row>
    <row r="2283" spans="1:10" x14ac:dyDescent="0.25">
      <c r="A2283">
        <v>2282</v>
      </c>
      <c r="B2283" t="s">
        <v>2289</v>
      </c>
      <c r="C2283">
        <v>7612</v>
      </c>
      <c r="D2283">
        <v>7701</v>
      </c>
      <c r="E2283">
        <v>78</v>
      </c>
      <c r="F2283">
        <v>17880.87711495781</v>
      </c>
      <c r="G2283">
        <v>13.770966571117929</v>
      </c>
      <c r="H2283">
        <v>14531.612649556109</v>
      </c>
      <c r="I2283">
        <v>4337</v>
      </c>
      <c r="J2283">
        <v>4761</v>
      </c>
    </row>
    <row r="2284" spans="1:10" x14ac:dyDescent="0.25">
      <c r="A2284">
        <v>2283</v>
      </c>
      <c r="B2284" t="s">
        <v>2290</v>
      </c>
      <c r="C2284">
        <v>7612</v>
      </c>
      <c r="D2284">
        <v>7696</v>
      </c>
      <c r="E2284">
        <v>79</v>
      </c>
      <c r="F2284">
        <v>17978.608555137031</v>
      </c>
      <c r="G2284">
        <v>13.848057551331269</v>
      </c>
      <c r="H2284">
        <v>14635.321222183829</v>
      </c>
      <c r="I2284">
        <v>4337</v>
      </c>
      <c r="J2284">
        <v>4707</v>
      </c>
    </row>
    <row r="2285" spans="1:10" x14ac:dyDescent="0.25">
      <c r="A2285">
        <v>2284</v>
      </c>
      <c r="B2285" t="s">
        <v>2291</v>
      </c>
      <c r="C2285">
        <v>7612</v>
      </c>
      <c r="D2285">
        <v>7649</v>
      </c>
      <c r="E2285">
        <v>80</v>
      </c>
      <c r="F2285">
        <v>18389.620812787649</v>
      </c>
      <c r="G2285">
        <v>12.215295302386689</v>
      </c>
      <c r="H2285">
        <v>14578.927319787081</v>
      </c>
      <c r="I2285">
        <v>4337</v>
      </c>
      <c r="J2285">
        <v>4481</v>
      </c>
    </row>
    <row r="2286" spans="1:10" x14ac:dyDescent="0.25">
      <c r="A2286">
        <v>2285</v>
      </c>
      <c r="B2286" t="s">
        <v>2292</v>
      </c>
      <c r="C2286">
        <v>7612</v>
      </c>
      <c r="D2286">
        <v>7609</v>
      </c>
      <c r="E2286">
        <v>81</v>
      </c>
      <c r="F2286">
        <v>18482.161959854118</v>
      </c>
      <c r="G2286">
        <v>14.20421206391639</v>
      </c>
      <c r="H2286">
        <v>10950.07818621642</v>
      </c>
      <c r="I2286">
        <v>4337</v>
      </c>
      <c r="J2286">
        <v>4289</v>
      </c>
    </row>
    <row r="2287" spans="1:10" x14ac:dyDescent="0.25">
      <c r="A2287">
        <v>2286</v>
      </c>
      <c r="B2287" t="s">
        <v>2293</v>
      </c>
      <c r="C2287">
        <v>7612</v>
      </c>
      <c r="D2287">
        <v>7660</v>
      </c>
      <c r="E2287">
        <v>82</v>
      </c>
      <c r="F2287">
        <v>18953.0500216904</v>
      </c>
      <c r="G2287">
        <v>14.68452960434589</v>
      </c>
      <c r="H2287">
        <v>14254.21950754639</v>
      </c>
      <c r="I2287">
        <v>4337</v>
      </c>
      <c r="J2287">
        <v>4539</v>
      </c>
    </row>
    <row r="2288" spans="1:10" x14ac:dyDescent="0.25">
      <c r="A2288">
        <v>2287</v>
      </c>
      <c r="B2288" t="s">
        <v>2294</v>
      </c>
      <c r="C2288">
        <v>7612</v>
      </c>
      <c r="D2288">
        <v>7697</v>
      </c>
      <c r="E2288">
        <v>83</v>
      </c>
      <c r="F2288">
        <v>19027.60475677194</v>
      </c>
      <c r="G2288">
        <v>14.634804702557449</v>
      </c>
      <c r="H2288">
        <v>15455.543203767969</v>
      </c>
      <c r="I2288">
        <v>4337</v>
      </c>
      <c r="J2288">
        <v>4708</v>
      </c>
    </row>
    <row r="2289" spans="1:10" x14ac:dyDescent="0.25">
      <c r="A2289">
        <v>2288</v>
      </c>
      <c r="B2289" t="s">
        <v>2295</v>
      </c>
      <c r="C2289">
        <v>7612</v>
      </c>
      <c r="D2289">
        <v>7611</v>
      </c>
      <c r="E2289">
        <v>84</v>
      </c>
      <c r="F2289">
        <v>19074.74187032093</v>
      </c>
      <c r="G2289">
        <v>14.159459173881149</v>
      </c>
      <c r="H2289">
        <v>13218.13069959691</v>
      </c>
      <c r="I2289">
        <v>4337</v>
      </c>
      <c r="J2289">
        <v>4291</v>
      </c>
    </row>
    <row r="2290" spans="1:10" x14ac:dyDescent="0.25">
      <c r="A2290">
        <v>2289</v>
      </c>
      <c r="B2290" t="s">
        <v>2296</v>
      </c>
      <c r="C2290">
        <v>7612</v>
      </c>
      <c r="D2290">
        <v>7629</v>
      </c>
      <c r="E2290">
        <v>85</v>
      </c>
      <c r="F2290">
        <v>19084.079816704081</v>
      </c>
      <c r="G2290">
        <v>12.909342295202681</v>
      </c>
      <c r="H2290">
        <v>14444.6145482579</v>
      </c>
      <c r="I2290">
        <v>4337</v>
      </c>
      <c r="J2290">
        <v>4392</v>
      </c>
    </row>
    <row r="2291" spans="1:10" x14ac:dyDescent="0.25">
      <c r="A2291">
        <v>2290</v>
      </c>
      <c r="B2291" t="s">
        <v>2297</v>
      </c>
      <c r="C2291">
        <v>7612</v>
      </c>
      <c r="D2291">
        <v>7639</v>
      </c>
      <c r="E2291">
        <v>86</v>
      </c>
      <c r="F2291">
        <v>19244.517392305312</v>
      </c>
      <c r="G2291">
        <v>12.35725411049118</v>
      </c>
      <c r="H2291">
        <v>15528.13213660184</v>
      </c>
      <c r="I2291">
        <v>4337</v>
      </c>
      <c r="J2291">
        <v>4437</v>
      </c>
    </row>
    <row r="2292" spans="1:10" x14ac:dyDescent="0.25">
      <c r="A2292">
        <v>2291</v>
      </c>
      <c r="B2292" t="s">
        <v>2298</v>
      </c>
      <c r="C2292">
        <v>7612</v>
      </c>
      <c r="D2292">
        <v>7630</v>
      </c>
      <c r="E2292">
        <v>87</v>
      </c>
      <c r="F2292">
        <v>19264.934998683351</v>
      </c>
      <c r="G2292">
        <v>12.13776109212624</v>
      </c>
      <c r="H2292">
        <v>15485.051219583611</v>
      </c>
      <c r="I2292">
        <v>4337</v>
      </c>
      <c r="J2292">
        <v>4393</v>
      </c>
    </row>
    <row r="2293" spans="1:10" x14ac:dyDescent="0.25">
      <c r="A2293">
        <v>2292</v>
      </c>
      <c r="B2293" t="s">
        <v>2299</v>
      </c>
      <c r="C2293">
        <v>7612</v>
      </c>
      <c r="D2293">
        <v>7661</v>
      </c>
      <c r="E2293">
        <v>88</v>
      </c>
      <c r="F2293">
        <v>19558.295763151709</v>
      </c>
      <c r="G2293">
        <v>13.280355104891649</v>
      </c>
      <c r="H2293">
        <v>14956.61722269689</v>
      </c>
      <c r="I2293">
        <v>4337</v>
      </c>
      <c r="J2293">
        <v>4540</v>
      </c>
    </row>
    <row r="2294" spans="1:10" x14ac:dyDescent="0.25">
      <c r="A2294">
        <v>2293</v>
      </c>
      <c r="B2294" t="s">
        <v>2300</v>
      </c>
      <c r="C2294">
        <v>7612</v>
      </c>
      <c r="D2294">
        <v>7698</v>
      </c>
      <c r="E2294">
        <v>89</v>
      </c>
      <c r="F2294">
        <v>20019.919532681481</v>
      </c>
      <c r="G2294">
        <v>15.379040784489611</v>
      </c>
      <c r="H2294">
        <v>16406.9319885115</v>
      </c>
      <c r="I2294">
        <v>4337</v>
      </c>
      <c r="J2294">
        <v>4709</v>
      </c>
    </row>
    <row r="2295" spans="1:10" x14ac:dyDescent="0.25">
      <c r="A2295">
        <v>2294</v>
      </c>
      <c r="B2295" t="s">
        <v>2301</v>
      </c>
      <c r="C2295">
        <v>7612</v>
      </c>
      <c r="D2295">
        <v>7617</v>
      </c>
      <c r="E2295">
        <v>90</v>
      </c>
      <c r="F2295">
        <v>20219.81025065924</v>
      </c>
      <c r="G2295">
        <v>15.7927273207514</v>
      </c>
      <c r="H2295">
        <v>12403.12397054042</v>
      </c>
      <c r="I2295">
        <v>4337</v>
      </c>
      <c r="J2295">
        <v>4342</v>
      </c>
    </row>
    <row r="2296" spans="1:10" x14ac:dyDescent="0.25">
      <c r="A2296">
        <v>2295</v>
      </c>
      <c r="B2296" t="s">
        <v>2302</v>
      </c>
      <c r="C2296">
        <v>7612</v>
      </c>
      <c r="D2296">
        <v>7704</v>
      </c>
      <c r="E2296">
        <v>91</v>
      </c>
      <c r="F2296">
        <v>20347.814928801581</v>
      </c>
      <c r="G2296">
        <v>15.982453398848479</v>
      </c>
      <c r="H2296">
        <v>16466.864941598171</v>
      </c>
      <c r="I2296">
        <v>4337</v>
      </c>
      <c r="J2296">
        <v>4798</v>
      </c>
    </row>
    <row r="2297" spans="1:10" x14ac:dyDescent="0.25">
      <c r="A2297">
        <v>2296</v>
      </c>
      <c r="B2297" t="s">
        <v>2303</v>
      </c>
      <c r="C2297">
        <v>7612</v>
      </c>
      <c r="D2297">
        <v>7662</v>
      </c>
      <c r="E2297">
        <v>92</v>
      </c>
      <c r="F2297">
        <v>20374.540962747691</v>
      </c>
      <c r="G2297">
        <v>14.183257550264161</v>
      </c>
      <c r="H2297">
        <v>15834.23114881941</v>
      </c>
      <c r="I2297">
        <v>4337</v>
      </c>
      <c r="J2297">
        <v>4541</v>
      </c>
    </row>
    <row r="2298" spans="1:10" x14ac:dyDescent="0.25">
      <c r="A2298">
        <v>2297</v>
      </c>
      <c r="B2298" t="s">
        <v>2304</v>
      </c>
      <c r="C2298">
        <v>7612</v>
      </c>
      <c r="D2298">
        <v>7640</v>
      </c>
      <c r="E2298">
        <v>93</v>
      </c>
      <c r="F2298">
        <v>20394.137635934891</v>
      </c>
      <c r="G2298">
        <v>13.374787532379621</v>
      </c>
      <c r="H2298">
        <v>16332.71639376918</v>
      </c>
      <c r="I2298">
        <v>4337</v>
      </c>
      <c r="J2298">
        <v>4438</v>
      </c>
    </row>
    <row r="2299" spans="1:10" x14ac:dyDescent="0.25">
      <c r="A2299">
        <v>2298</v>
      </c>
      <c r="B2299" t="s">
        <v>2305</v>
      </c>
      <c r="C2299">
        <v>7612</v>
      </c>
      <c r="D2299">
        <v>7618</v>
      </c>
      <c r="E2299">
        <v>94</v>
      </c>
      <c r="F2299">
        <v>20481.592167590919</v>
      </c>
      <c r="G2299">
        <v>14.306854646089519</v>
      </c>
      <c r="H2299">
        <v>13459.30237479234</v>
      </c>
      <c r="I2299">
        <v>4337</v>
      </c>
      <c r="J2299">
        <v>4343</v>
      </c>
    </row>
    <row r="2300" spans="1:10" x14ac:dyDescent="0.25">
      <c r="A2300">
        <v>2299</v>
      </c>
      <c r="B2300" t="s">
        <v>2306</v>
      </c>
      <c r="C2300">
        <v>7612</v>
      </c>
      <c r="D2300">
        <v>7688</v>
      </c>
      <c r="E2300">
        <v>95</v>
      </c>
      <c r="F2300">
        <v>20802.137496609441</v>
      </c>
      <c r="G2300">
        <v>16.10868554610289</v>
      </c>
      <c r="H2300">
        <v>15860.939158097641</v>
      </c>
      <c r="I2300">
        <v>4337</v>
      </c>
      <c r="J2300">
        <v>4657</v>
      </c>
    </row>
    <row r="2301" spans="1:10" x14ac:dyDescent="0.25">
      <c r="A2301">
        <v>2300</v>
      </c>
      <c r="B2301" t="s">
        <v>2307</v>
      </c>
      <c r="C2301">
        <v>7612</v>
      </c>
      <c r="D2301">
        <v>7619</v>
      </c>
      <c r="E2301">
        <v>96</v>
      </c>
      <c r="F2301">
        <v>20935.458347498279</v>
      </c>
      <c r="G2301">
        <v>13.3977702559558</v>
      </c>
      <c r="H2301">
        <v>16377.97853308461</v>
      </c>
      <c r="I2301">
        <v>4337</v>
      </c>
      <c r="J2301">
        <v>4344</v>
      </c>
    </row>
    <row r="2302" spans="1:10" x14ac:dyDescent="0.25">
      <c r="A2302">
        <v>2301</v>
      </c>
      <c r="B2302" t="s">
        <v>2308</v>
      </c>
      <c r="C2302">
        <v>7612</v>
      </c>
      <c r="D2302">
        <v>7663</v>
      </c>
      <c r="E2302">
        <v>97</v>
      </c>
      <c r="F2302">
        <v>20956.71019361015</v>
      </c>
      <c r="G2302">
        <v>14.76542678112663</v>
      </c>
      <c r="H2302">
        <v>16754.261208932461</v>
      </c>
      <c r="I2302">
        <v>4337</v>
      </c>
      <c r="J2302">
        <v>4542</v>
      </c>
    </row>
    <row r="2303" spans="1:10" x14ac:dyDescent="0.25">
      <c r="A2303">
        <v>2302</v>
      </c>
      <c r="B2303" t="s">
        <v>2309</v>
      </c>
      <c r="C2303">
        <v>7612</v>
      </c>
      <c r="D2303">
        <v>7689</v>
      </c>
      <c r="E2303">
        <v>98</v>
      </c>
      <c r="F2303">
        <v>21266.416330321241</v>
      </c>
      <c r="G2303">
        <v>16.313913382719431</v>
      </c>
      <c r="H2303">
        <v>16660.50015369213</v>
      </c>
      <c r="I2303">
        <v>4337</v>
      </c>
      <c r="J2303">
        <v>4658</v>
      </c>
    </row>
    <row r="2304" spans="1:10" x14ac:dyDescent="0.25">
      <c r="A2304">
        <v>2303</v>
      </c>
      <c r="B2304" t="s">
        <v>2310</v>
      </c>
      <c r="C2304">
        <v>7612</v>
      </c>
      <c r="D2304">
        <v>7671</v>
      </c>
      <c r="E2304">
        <v>99</v>
      </c>
      <c r="F2304">
        <v>21578.314975909208</v>
      </c>
      <c r="G2304">
        <v>15.38703156342568</v>
      </c>
      <c r="H2304">
        <v>16937.978926346459</v>
      </c>
      <c r="I2304">
        <v>4337</v>
      </c>
      <c r="J2304">
        <v>4591</v>
      </c>
    </row>
    <row r="2305" spans="1:10" x14ac:dyDescent="0.25">
      <c r="A2305">
        <v>2304</v>
      </c>
      <c r="B2305" t="s">
        <v>2311</v>
      </c>
      <c r="C2305">
        <v>7612</v>
      </c>
      <c r="D2305">
        <v>7702</v>
      </c>
      <c r="E2305">
        <v>100</v>
      </c>
      <c r="F2305">
        <v>21630.644579689309</v>
      </c>
      <c r="G2305">
        <v>16.799701127859429</v>
      </c>
      <c r="H2305">
        <v>17747.371963764519</v>
      </c>
      <c r="I2305">
        <v>4337</v>
      </c>
      <c r="J2305">
        <v>4762</v>
      </c>
    </row>
    <row r="2306" spans="1:10" x14ac:dyDescent="0.25">
      <c r="A2306">
        <v>2305</v>
      </c>
      <c r="B2306" t="s">
        <v>2312</v>
      </c>
      <c r="C2306">
        <v>7612</v>
      </c>
      <c r="D2306">
        <v>7679</v>
      </c>
      <c r="E2306">
        <v>101</v>
      </c>
      <c r="F2306">
        <v>21820.533138146679</v>
      </c>
      <c r="G2306">
        <v>17.12708118764013</v>
      </c>
      <c r="H2306">
        <v>15245.92943224372</v>
      </c>
      <c r="I2306">
        <v>4337</v>
      </c>
      <c r="J2306">
        <v>4623</v>
      </c>
    </row>
    <row r="2307" spans="1:10" x14ac:dyDescent="0.25">
      <c r="A2307">
        <v>2306</v>
      </c>
      <c r="B2307" t="s">
        <v>2313</v>
      </c>
      <c r="C2307">
        <v>7612</v>
      </c>
      <c r="D2307">
        <v>7680</v>
      </c>
      <c r="E2307">
        <v>102</v>
      </c>
      <c r="F2307">
        <v>21908.784969176599</v>
      </c>
      <c r="G2307">
        <v>16.79568986186095</v>
      </c>
      <c r="H2307">
        <v>16936.860052814762</v>
      </c>
      <c r="I2307">
        <v>4337</v>
      </c>
      <c r="J2307">
        <v>4624</v>
      </c>
    </row>
    <row r="2308" spans="1:10" x14ac:dyDescent="0.25">
      <c r="A2308">
        <v>2307</v>
      </c>
      <c r="B2308" t="s">
        <v>2314</v>
      </c>
      <c r="C2308">
        <v>7612</v>
      </c>
      <c r="D2308">
        <v>7690</v>
      </c>
      <c r="E2308">
        <v>103</v>
      </c>
      <c r="F2308">
        <v>22027.30924635725</v>
      </c>
      <c r="G2308">
        <v>16.884583069746441</v>
      </c>
      <c r="H2308">
        <v>17001.54458146555</v>
      </c>
      <c r="I2308">
        <v>4337</v>
      </c>
      <c r="J2308">
        <v>4659</v>
      </c>
    </row>
    <row r="2309" spans="1:10" x14ac:dyDescent="0.25">
      <c r="A2309">
        <v>2308</v>
      </c>
      <c r="B2309" t="s">
        <v>2315</v>
      </c>
      <c r="C2309">
        <v>7612</v>
      </c>
      <c r="D2309">
        <v>7664</v>
      </c>
      <c r="E2309">
        <v>104</v>
      </c>
      <c r="F2309">
        <v>22285.638841436241</v>
      </c>
      <c r="G2309">
        <v>16.09435542895271</v>
      </c>
      <c r="H2309">
        <v>17726.743090195261</v>
      </c>
      <c r="I2309">
        <v>4337</v>
      </c>
      <c r="J2309">
        <v>4543</v>
      </c>
    </row>
    <row r="2310" spans="1:10" x14ac:dyDescent="0.25">
      <c r="A2310">
        <v>2309</v>
      </c>
      <c r="B2310" t="s">
        <v>2316</v>
      </c>
      <c r="C2310">
        <v>7612</v>
      </c>
      <c r="D2310">
        <v>7670</v>
      </c>
      <c r="E2310">
        <v>105</v>
      </c>
      <c r="F2310">
        <v>22475.430669431978</v>
      </c>
      <c r="G2310">
        <v>16.284147256948451</v>
      </c>
      <c r="H2310">
        <v>16242.578145885031</v>
      </c>
      <c r="I2310">
        <v>4337</v>
      </c>
      <c r="J2310">
        <v>4590</v>
      </c>
    </row>
    <row r="2311" spans="1:10" x14ac:dyDescent="0.25">
      <c r="A2311">
        <v>2310</v>
      </c>
      <c r="B2311" t="s">
        <v>2317</v>
      </c>
      <c r="C2311">
        <v>7612</v>
      </c>
      <c r="D2311">
        <v>7631</v>
      </c>
      <c r="E2311">
        <v>106</v>
      </c>
      <c r="F2311">
        <v>22545.157092928061</v>
      </c>
      <c r="G2311">
        <v>15.382703535578811</v>
      </c>
      <c r="H2311">
        <v>17314.3573670884</v>
      </c>
      <c r="I2311">
        <v>4337</v>
      </c>
      <c r="J2311">
        <v>4394</v>
      </c>
    </row>
    <row r="2312" spans="1:10" x14ac:dyDescent="0.25">
      <c r="A2312">
        <v>2311</v>
      </c>
      <c r="B2312" t="s">
        <v>2318</v>
      </c>
      <c r="C2312">
        <v>7612</v>
      </c>
      <c r="D2312">
        <v>7669</v>
      </c>
      <c r="E2312">
        <v>107</v>
      </c>
      <c r="F2312">
        <v>22664.711280125619</v>
      </c>
      <c r="G2312">
        <v>17.97125932961907</v>
      </c>
      <c r="H2312">
        <v>15731.56582627205</v>
      </c>
      <c r="I2312">
        <v>4337</v>
      </c>
      <c r="J2312">
        <v>4589</v>
      </c>
    </row>
    <row r="2313" spans="1:10" x14ac:dyDescent="0.25">
      <c r="A2313">
        <v>2312</v>
      </c>
      <c r="B2313" t="s">
        <v>2319</v>
      </c>
      <c r="C2313">
        <v>7612</v>
      </c>
      <c r="D2313">
        <v>7681</v>
      </c>
      <c r="E2313">
        <v>108</v>
      </c>
      <c r="F2313">
        <v>22676.158697434301</v>
      </c>
      <c r="G2313">
        <v>17.371220158054221</v>
      </c>
      <c r="H2313">
        <v>17313.76615749978</v>
      </c>
      <c r="I2313">
        <v>4337</v>
      </c>
      <c r="J2313">
        <v>4625</v>
      </c>
    </row>
    <row r="2314" spans="1:10" x14ac:dyDescent="0.25">
      <c r="A2314">
        <v>2313</v>
      </c>
      <c r="B2314" t="s">
        <v>2320</v>
      </c>
      <c r="C2314">
        <v>7612</v>
      </c>
      <c r="D2314">
        <v>7672</v>
      </c>
      <c r="E2314">
        <v>109</v>
      </c>
      <c r="F2314">
        <v>22848.815781135021</v>
      </c>
      <c r="G2314">
        <v>16.499563673813679</v>
      </c>
      <c r="H2314">
        <v>18042.619562706412</v>
      </c>
      <c r="I2314">
        <v>4337</v>
      </c>
      <c r="J2314">
        <v>4592</v>
      </c>
    </row>
    <row r="2315" spans="1:10" x14ac:dyDescent="0.25">
      <c r="A2315">
        <v>2314</v>
      </c>
      <c r="B2315" t="s">
        <v>2321</v>
      </c>
      <c r="C2315">
        <v>7612</v>
      </c>
      <c r="D2315">
        <v>7641</v>
      </c>
      <c r="E2315">
        <v>110</v>
      </c>
      <c r="F2315">
        <v>22992.612005893188</v>
      </c>
      <c r="G2315">
        <v>15.57415832291507</v>
      </c>
      <c r="H2315">
        <v>18500.704563443291</v>
      </c>
      <c r="I2315">
        <v>4337</v>
      </c>
      <c r="J2315">
        <v>4439</v>
      </c>
    </row>
    <row r="2316" spans="1:10" x14ac:dyDescent="0.25">
      <c r="A2316">
        <v>2315</v>
      </c>
      <c r="B2316" t="s">
        <v>2322</v>
      </c>
      <c r="C2316">
        <v>7612</v>
      </c>
      <c r="D2316">
        <v>7650</v>
      </c>
      <c r="E2316">
        <v>111</v>
      </c>
      <c r="F2316">
        <v>23069.20498464497</v>
      </c>
      <c r="G2316">
        <v>15.650751301666849</v>
      </c>
      <c r="H2316">
        <v>18620.260815175501</v>
      </c>
      <c r="I2316">
        <v>4337</v>
      </c>
      <c r="J2316">
        <v>4482</v>
      </c>
    </row>
    <row r="2317" spans="1:10" x14ac:dyDescent="0.25">
      <c r="A2317">
        <v>2316</v>
      </c>
      <c r="B2317" t="s">
        <v>2323</v>
      </c>
      <c r="C2317">
        <v>7612</v>
      </c>
      <c r="D2317">
        <v>7665</v>
      </c>
      <c r="E2317">
        <v>112</v>
      </c>
      <c r="F2317">
        <v>23603.792391666491</v>
      </c>
      <c r="G2317">
        <v>15.813212341688599</v>
      </c>
      <c r="H2317">
        <v>18762.5275378066</v>
      </c>
      <c r="I2317">
        <v>4337</v>
      </c>
      <c r="J2317">
        <v>4544</v>
      </c>
    </row>
    <row r="2318" spans="1:10" x14ac:dyDescent="0.25">
      <c r="A2318">
        <v>2317</v>
      </c>
      <c r="B2318" t="s">
        <v>2324</v>
      </c>
      <c r="C2318">
        <v>7612</v>
      </c>
      <c r="D2318">
        <v>7682</v>
      </c>
      <c r="E2318">
        <v>113</v>
      </c>
      <c r="F2318">
        <v>23688.440145910361</v>
      </c>
      <c r="G2318">
        <v>17.385414531569609</v>
      </c>
      <c r="H2318">
        <v>18229.798425231929</v>
      </c>
      <c r="I2318">
        <v>4337</v>
      </c>
      <c r="J2318">
        <v>4626</v>
      </c>
    </row>
    <row r="2319" spans="1:10" x14ac:dyDescent="0.25">
      <c r="A2319">
        <v>2318</v>
      </c>
      <c r="B2319" t="s">
        <v>2325</v>
      </c>
      <c r="C2319">
        <v>7612</v>
      </c>
      <c r="D2319">
        <v>7691</v>
      </c>
      <c r="E2319">
        <v>114</v>
      </c>
      <c r="F2319">
        <v>23702.267470610659</v>
      </c>
      <c r="G2319">
        <v>17.510984058127139</v>
      </c>
      <c r="H2319">
        <v>18641.29585572533</v>
      </c>
      <c r="I2319">
        <v>4337</v>
      </c>
      <c r="J2319">
        <v>4660</v>
      </c>
    </row>
    <row r="2320" spans="1:10" x14ac:dyDescent="0.25">
      <c r="A2320">
        <v>2319</v>
      </c>
      <c r="B2320" t="s">
        <v>2326</v>
      </c>
      <c r="C2320">
        <v>7612</v>
      </c>
      <c r="D2320">
        <v>7673</v>
      </c>
      <c r="E2320">
        <v>115</v>
      </c>
      <c r="F2320">
        <v>24011.097555890279</v>
      </c>
      <c r="G2320">
        <v>17.079848942516819</v>
      </c>
      <c r="H2320">
        <v>19098.25597194576</v>
      </c>
      <c r="I2320">
        <v>4337</v>
      </c>
      <c r="J2320">
        <v>4593</v>
      </c>
    </row>
    <row r="2321" spans="1:10" x14ac:dyDescent="0.25">
      <c r="A2321">
        <v>2320</v>
      </c>
      <c r="B2321" t="s">
        <v>2327</v>
      </c>
      <c r="C2321">
        <v>7612</v>
      </c>
      <c r="D2321">
        <v>7699</v>
      </c>
      <c r="E2321">
        <v>116</v>
      </c>
      <c r="F2321">
        <v>26671.768270046789</v>
      </c>
      <c r="G2321">
        <v>21.256040252463588</v>
      </c>
      <c r="H2321">
        <v>20807.401927636489</v>
      </c>
      <c r="I2321">
        <v>4337</v>
      </c>
      <c r="J2321">
        <v>4713</v>
      </c>
    </row>
    <row r="2322" spans="1:10" x14ac:dyDescent="0.25">
      <c r="A2322">
        <v>2321</v>
      </c>
      <c r="B2322" t="s">
        <v>2328</v>
      </c>
      <c r="C2322">
        <v>7613</v>
      </c>
      <c r="D2322">
        <v>7613</v>
      </c>
      <c r="E2322">
        <v>1</v>
      </c>
      <c r="F2322">
        <v>0</v>
      </c>
      <c r="G2322">
        <v>0</v>
      </c>
      <c r="H2322">
        <v>0</v>
      </c>
      <c r="I2322">
        <v>4338</v>
      </c>
      <c r="J2322">
        <v>4338</v>
      </c>
    </row>
    <row r="2323" spans="1:10" x14ac:dyDescent="0.25">
      <c r="A2323">
        <v>2322</v>
      </c>
      <c r="B2323" t="s">
        <v>2329</v>
      </c>
      <c r="C2323">
        <v>7613</v>
      </c>
      <c r="D2323">
        <v>7621</v>
      </c>
      <c r="E2323">
        <v>2</v>
      </c>
      <c r="F2323">
        <v>1092.101690802097</v>
      </c>
      <c r="G2323">
        <v>1.0921016908020991</v>
      </c>
      <c r="H2323">
        <v>1047.1716130507471</v>
      </c>
      <c r="I2323">
        <v>4338</v>
      </c>
      <c r="J2323">
        <v>4384</v>
      </c>
    </row>
    <row r="2324" spans="1:10" x14ac:dyDescent="0.25">
      <c r="A2324">
        <v>2323</v>
      </c>
      <c r="B2324" t="s">
        <v>2330</v>
      </c>
      <c r="C2324">
        <v>7613</v>
      </c>
      <c r="D2324">
        <v>7598</v>
      </c>
      <c r="E2324">
        <v>3</v>
      </c>
      <c r="F2324">
        <v>2701.1668355082279</v>
      </c>
      <c r="G2324">
        <v>2.7011668355082299</v>
      </c>
      <c r="H2324">
        <v>2617.6378166369982</v>
      </c>
      <c r="I2324">
        <v>4338</v>
      </c>
      <c r="J2324">
        <v>4233</v>
      </c>
    </row>
    <row r="2325" spans="1:10" x14ac:dyDescent="0.25">
      <c r="A2325">
        <v>2324</v>
      </c>
      <c r="B2325" t="s">
        <v>2331</v>
      </c>
      <c r="C2325">
        <v>7613</v>
      </c>
      <c r="D2325">
        <v>7604</v>
      </c>
      <c r="E2325">
        <v>4</v>
      </c>
      <c r="F2325">
        <v>2759.8875056343359</v>
      </c>
      <c r="G2325">
        <v>2.602457009681634</v>
      </c>
      <c r="H2325">
        <v>1929.446242647391</v>
      </c>
      <c r="I2325">
        <v>4338</v>
      </c>
      <c r="J2325">
        <v>4284</v>
      </c>
    </row>
    <row r="2326" spans="1:10" x14ac:dyDescent="0.25">
      <c r="A2326">
        <v>2325</v>
      </c>
      <c r="B2326" t="s">
        <v>2332</v>
      </c>
      <c r="C2326">
        <v>7613</v>
      </c>
      <c r="D2326">
        <v>7605</v>
      </c>
      <c r="E2326">
        <v>5</v>
      </c>
      <c r="F2326">
        <v>3230.0565154202059</v>
      </c>
      <c r="G2326">
        <v>2.9553110284137998</v>
      </c>
      <c r="H2326">
        <v>1958.440142207319</v>
      </c>
      <c r="I2326">
        <v>4338</v>
      </c>
      <c r="J2326">
        <v>4285</v>
      </c>
    </row>
    <row r="2327" spans="1:10" x14ac:dyDescent="0.25">
      <c r="A2327">
        <v>2326</v>
      </c>
      <c r="B2327" t="s">
        <v>2333</v>
      </c>
      <c r="C2327">
        <v>7613</v>
      </c>
      <c r="D2327">
        <v>7599</v>
      </c>
      <c r="E2327">
        <v>6</v>
      </c>
      <c r="F2327">
        <v>3576.9694880644552</v>
      </c>
      <c r="G2327">
        <v>3.576969488064456</v>
      </c>
      <c r="H2327">
        <v>3430.955671692278</v>
      </c>
      <c r="I2327">
        <v>4338</v>
      </c>
      <c r="J2327">
        <v>4234</v>
      </c>
    </row>
    <row r="2328" spans="1:10" x14ac:dyDescent="0.25">
      <c r="A2328">
        <v>2327</v>
      </c>
      <c r="B2328" t="s">
        <v>2334</v>
      </c>
      <c r="C2328">
        <v>7613</v>
      </c>
      <c r="D2328">
        <v>7595</v>
      </c>
      <c r="E2328">
        <v>7</v>
      </c>
      <c r="F2328">
        <v>3745.308772621705</v>
      </c>
      <c r="G2328">
        <v>3.3415229599221621</v>
      </c>
      <c r="H2328">
        <v>3069.6459974976501</v>
      </c>
      <c r="I2328">
        <v>4338</v>
      </c>
      <c r="J2328">
        <v>4187</v>
      </c>
    </row>
    <row r="2329" spans="1:10" x14ac:dyDescent="0.25">
      <c r="A2329">
        <v>2328</v>
      </c>
      <c r="B2329" t="s">
        <v>2335</v>
      </c>
      <c r="C2329">
        <v>7613</v>
      </c>
      <c r="D2329">
        <v>7633</v>
      </c>
      <c r="E2329">
        <v>8</v>
      </c>
      <c r="F2329">
        <v>4037.136178040068</v>
      </c>
      <c r="G2329">
        <v>4.0371361780400692</v>
      </c>
      <c r="H2329">
        <v>3087.056846557532</v>
      </c>
      <c r="I2329">
        <v>4338</v>
      </c>
      <c r="J2329">
        <v>4431</v>
      </c>
    </row>
    <row r="2330" spans="1:10" x14ac:dyDescent="0.25">
      <c r="A2330">
        <v>2329</v>
      </c>
      <c r="B2330" t="s">
        <v>2336</v>
      </c>
      <c r="C2330">
        <v>7613</v>
      </c>
      <c r="D2330">
        <v>7614</v>
      </c>
      <c r="E2330">
        <v>9</v>
      </c>
      <c r="F2330">
        <v>4136.8616821295946</v>
      </c>
      <c r="G2330">
        <v>3.9212978292387368</v>
      </c>
      <c r="H2330">
        <v>1539.31772120763</v>
      </c>
      <c r="I2330">
        <v>4338</v>
      </c>
      <c r="J2330">
        <v>4339</v>
      </c>
    </row>
    <row r="2331" spans="1:10" x14ac:dyDescent="0.25">
      <c r="A2331">
        <v>2330</v>
      </c>
      <c r="B2331" t="s">
        <v>2337</v>
      </c>
      <c r="C2331">
        <v>7613</v>
      </c>
      <c r="D2331">
        <v>7620</v>
      </c>
      <c r="E2331">
        <v>10</v>
      </c>
      <c r="F2331">
        <v>4249.6108945289161</v>
      </c>
      <c r="G2331">
        <v>4.0304776069312043</v>
      </c>
      <c r="H2331">
        <v>1948.9128223918699</v>
      </c>
      <c r="I2331">
        <v>4338</v>
      </c>
      <c r="J2331">
        <v>4383</v>
      </c>
    </row>
    <row r="2332" spans="1:10" x14ac:dyDescent="0.25">
      <c r="A2332">
        <v>2331</v>
      </c>
      <c r="B2332" t="s">
        <v>2338</v>
      </c>
      <c r="C2332">
        <v>7613</v>
      </c>
      <c r="D2332">
        <v>7594</v>
      </c>
      <c r="E2332">
        <v>11</v>
      </c>
      <c r="F2332">
        <v>4581.8585272900536</v>
      </c>
      <c r="G2332">
        <v>3.9689352759234251</v>
      </c>
      <c r="H2332">
        <v>3635.151157440876</v>
      </c>
      <c r="I2332">
        <v>4338</v>
      </c>
      <c r="J2332">
        <v>4144</v>
      </c>
    </row>
    <row r="2333" spans="1:10" x14ac:dyDescent="0.25">
      <c r="A2333">
        <v>2332</v>
      </c>
      <c r="B2333" t="s">
        <v>2339</v>
      </c>
      <c r="C2333">
        <v>7613</v>
      </c>
      <c r="D2333">
        <v>7632</v>
      </c>
      <c r="E2333">
        <v>12</v>
      </c>
      <c r="F2333">
        <v>5042.2404697501033</v>
      </c>
      <c r="G2333">
        <v>5.0007660406124321</v>
      </c>
      <c r="H2333">
        <v>3910.4251486167568</v>
      </c>
      <c r="I2333">
        <v>4338</v>
      </c>
      <c r="J2333">
        <v>4430</v>
      </c>
    </row>
    <row r="2334" spans="1:10" x14ac:dyDescent="0.25">
      <c r="A2334">
        <v>2333</v>
      </c>
      <c r="B2334" t="s">
        <v>2340</v>
      </c>
      <c r="C2334">
        <v>7613</v>
      </c>
      <c r="D2334">
        <v>7654</v>
      </c>
      <c r="E2334">
        <v>13</v>
      </c>
      <c r="F2334">
        <v>5058.1247318765681</v>
      </c>
      <c r="G2334">
        <v>4.9077922042916358</v>
      </c>
      <c r="H2334">
        <v>3742.9428794392229</v>
      </c>
      <c r="I2334">
        <v>4338</v>
      </c>
      <c r="J2334">
        <v>4533</v>
      </c>
    </row>
    <row r="2335" spans="1:10" x14ac:dyDescent="0.25">
      <c r="A2335">
        <v>2334</v>
      </c>
      <c r="B2335" t="s">
        <v>2341</v>
      </c>
      <c r="C2335">
        <v>7613</v>
      </c>
      <c r="D2335">
        <v>7600</v>
      </c>
      <c r="E2335">
        <v>14</v>
      </c>
      <c r="F2335">
        <v>5177.8005136991706</v>
      </c>
      <c r="G2335">
        <v>5.1778005136991707</v>
      </c>
      <c r="H2335">
        <v>4166.059095726504</v>
      </c>
      <c r="I2335">
        <v>4338</v>
      </c>
      <c r="J2335">
        <v>4235</v>
      </c>
    </row>
    <row r="2336" spans="1:10" x14ac:dyDescent="0.25">
      <c r="A2336">
        <v>2335</v>
      </c>
      <c r="B2336" t="s">
        <v>2342</v>
      </c>
      <c r="C2336">
        <v>7613</v>
      </c>
      <c r="D2336">
        <v>7653</v>
      </c>
      <c r="E2336">
        <v>15</v>
      </c>
      <c r="F2336">
        <v>5210.6049117985058</v>
      </c>
      <c r="G2336">
        <v>4.6698047907958147</v>
      </c>
      <c r="H2336">
        <v>4084.4259126942238</v>
      </c>
      <c r="I2336">
        <v>4338</v>
      </c>
      <c r="J2336">
        <v>4532</v>
      </c>
    </row>
    <row r="2337" spans="1:10" x14ac:dyDescent="0.25">
      <c r="A2337">
        <v>2336</v>
      </c>
      <c r="B2337" t="s">
        <v>2343</v>
      </c>
      <c r="C2337">
        <v>7613</v>
      </c>
      <c r="D2337">
        <v>7622</v>
      </c>
      <c r="E2337">
        <v>16</v>
      </c>
      <c r="F2337">
        <v>5241.8976714580567</v>
      </c>
      <c r="G2337">
        <v>5.241897671458057</v>
      </c>
      <c r="H2337">
        <v>1976.049203743675</v>
      </c>
      <c r="I2337">
        <v>4338</v>
      </c>
      <c r="J2337">
        <v>4385</v>
      </c>
    </row>
    <row r="2338" spans="1:10" x14ac:dyDescent="0.25">
      <c r="A2338">
        <v>2337</v>
      </c>
      <c r="B2338" t="s">
        <v>2344</v>
      </c>
      <c r="C2338">
        <v>7613</v>
      </c>
      <c r="D2338">
        <v>7612</v>
      </c>
      <c r="E2338">
        <v>17</v>
      </c>
      <c r="F2338">
        <v>5285.5063109346966</v>
      </c>
      <c r="G2338">
        <v>4.4143665094077402</v>
      </c>
      <c r="H2338">
        <v>1713.8531472163429</v>
      </c>
      <c r="I2338">
        <v>4338</v>
      </c>
      <c r="J2338">
        <v>4337</v>
      </c>
    </row>
    <row r="2339" spans="1:10" x14ac:dyDescent="0.25">
      <c r="A2339">
        <v>2338</v>
      </c>
      <c r="B2339" t="s">
        <v>2345</v>
      </c>
      <c r="C2339">
        <v>7613</v>
      </c>
      <c r="D2339">
        <v>7652</v>
      </c>
      <c r="E2339">
        <v>18</v>
      </c>
      <c r="F2339">
        <v>5805.0185024198672</v>
      </c>
      <c r="G2339">
        <v>4.8416968384930934</v>
      </c>
      <c r="H2339">
        <v>4505.0293236411781</v>
      </c>
      <c r="I2339">
        <v>4338</v>
      </c>
      <c r="J2339">
        <v>4531</v>
      </c>
    </row>
    <row r="2340" spans="1:10" x14ac:dyDescent="0.25">
      <c r="A2340">
        <v>2339</v>
      </c>
      <c r="B2340" t="s">
        <v>2346</v>
      </c>
      <c r="C2340">
        <v>7613</v>
      </c>
      <c r="D2340">
        <v>7606</v>
      </c>
      <c r="E2340">
        <v>19</v>
      </c>
      <c r="F2340">
        <v>5814.5009225049052</v>
      </c>
      <c r="G2340">
        <v>5.8145009225049042</v>
      </c>
      <c r="H2340">
        <v>3929.8233758526371</v>
      </c>
      <c r="I2340">
        <v>4338</v>
      </c>
      <c r="J2340">
        <v>4286</v>
      </c>
    </row>
    <row r="2341" spans="1:10" x14ac:dyDescent="0.25">
      <c r="A2341">
        <v>2340</v>
      </c>
      <c r="B2341" t="s">
        <v>2347</v>
      </c>
      <c r="C2341">
        <v>7613</v>
      </c>
      <c r="D2341">
        <v>7666</v>
      </c>
      <c r="E2341">
        <v>20</v>
      </c>
      <c r="F2341">
        <v>6027.0421405407797</v>
      </c>
      <c r="G2341">
        <v>5.0370521294159598</v>
      </c>
      <c r="H2341">
        <v>5030.5841886192693</v>
      </c>
      <c r="I2341">
        <v>4338</v>
      </c>
      <c r="J2341">
        <v>4586</v>
      </c>
    </row>
    <row r="2342" spans="1:10" x14ac:dyDescent="0.25">
      <c r="A2342">
        <v>2341</v>
      </c>
      <c r="B2342" t="s">
        <v>2348</v>
      </c>
      <c r="C2342">
        <v>7613</v>
      </c>
      <c r="D2342">
        <v>7655</v>
      </c>
      <c r="E2342">
        <v>21</v>
      </c>
      <c r="F2342">
        <v>6195.477925356221</v>
      </c>
      <c r="G2342">
        <v>5.5665880726634036</v>
      </c>
      <c r="H2342">
        <v>4167.2846876861522</v>
      </c>
      <c r="I2342">
        <v>4338</v>
      </c>
      <c r="J2342">
        <v>4534</v>
      </c>
    </row>
    <row r="2343" spans="1:10" x14ac:dyDescent="0.25">
      <c r="A2343">
        <v>2342</v>
      </c>
      <c r="B2343" t="s">
        <v>2349</v>
      </c>
      <c r="C2343">
        <v>7613</v>
      </c>
      <c r="D2343">
        <v>7675</v>
      </c>
      <c r="E2343">
        <v>22</v>
      </c>
      <c r="F2343">
        <v>6834.8484977156049</v>
      </c>
      <c r="G2343">
        <v>6.8348484977156083</v>
      </c>
      <c r="H2343">
        <v>5946.1270850045821</v>
      </c>
      <c r="I2343">
        <v>4338</v>
      </c>
      <c r="J2343">
        <v>4619</v>
      </c>
    </row>
    <row r="2344" spans="1:10" x14ac:dyDescent="0.25">
      <c r="A2344">
        <v>2343</v>
      </c>
      <c r="B2344" t="s">
        <v>2350</v>
      </c>
      <c r="C2344">
        <v>7613</v>
      </c>
      <c r="D2344">
        <v>7651</v>
      </c>
      <c r="E2344">
        <v>23</v>
      </c>
      <c r="F2344">
        <v>7140.9989532461104</v>
      </c>
      <c r="G2344">
        <v>6.0250738039347969</v>
      </c>
      <c r="H2344">
        <v>5850.837505551458</v>
      </c>
      <c r="I2344">
        <v>4338</v>
      </c>
      <c r="J2344">
        <v>4530</v>
      </c>
    </row>
    <row r="2345" spans="1:10" x14ac:dyDescent="0.25">
      <c r="A2345">
        <v>2344</v>
      </c>
      <c r="B2345" t="s">
        <v>2351</v>
      </c>
      <c r="C2345">
        <v>7613</v>
      </c>
      <c r="D2345">
        <v>7674</v>
      </c>
      <c r="E2345">
        <v>24</v>
      </c>
      <c r="F2345">
        <v>7358.5789269388442</v>
      </c>
      <c r="G2345">
        <v>5.8800596506080627</v>
      </c>
      <c r="H2345">
        <v>6044.1797240679398</v>
      </c>
      <c r="I2345">
        <v>4338</v>
      </c>
      <c r="J2345">
        <v>4618</v>
      </c>
    </row>
    <row r="2346" spans="1:10" x14ac:dyDescent="0.25">
      <c r="A2346">
        <v>2345</v>
      </c>
      <c r="B2346" t="s">
        <v>2352</v>
      </c>
      <c r="C2346">
        <v>7613</v>
      </c>
      <c r="D2346">
        <v>7623</v>
      </c>
      <c r="E2346">
        <v>25</v>
      </c>
      <c r="F2346">
        <v>8058.4744986465612</v>
      </c>
      <c r="G2346">
        <v>8.0584744986465591</v>
      </c>
      <c r="H2346">
        <v>4975.2890195107711</v>
      </c>
      <c r="I2346">
        <v>4338</v>
      </c>
      <c r="J2346">
        <v>4386</v>
      </c>
    </row>
    <row r="2347" spans="1:10" x14ac:dyDescent="0.25">
      <c r="A2347">
        <v>2346</v>
      </c>
      <c r="B2347" t="s">
        <v>2353</v>
      </c>
      <c r="C2347">
        <v>7613</v>
      </c>
      <c r="D2347">
        <v>7656</v>
      </c>
      <c r="E2347">
        <v>26</v>
      </c>
      <c r="F2347">
        <v>8150.9471141739186</v>
      </c>
      <c r="G2347">
        <v>6.6419763933578082</v>
      </c>
      <c r="H2347">
        <v>5393.6283291148793</v>
      </c>
      <c r="I2347">
        <v>4338</v>
      </c>
      <c r="J2347">
        <v>4535</v>
      </c>
    </row>
    <row r="2348" spans="1:10" x14ac:dyDescent="0.25">
      <c r="A2348">
        <v>2347</v>
      </c>
      <c r="B2348" t="s">
        <v>2354</v>
      </c>
      <c r="C2348">
        <v>7613</v>
      </c>
      <c r="D2348">
        <v>7615</v>
      </c>
      <c r="E2348">
        <v>27</v>
      </c>
      <c r="F2348">
        <v>8264.1493495072809</v>
      </c>
      <c r="G2348">
        <v>8.264149349507278</v>
      </c>
      <c r="H2348">
        <v>5036.6329468935874</v>
      </c>
      <c r="I2348">
        <v>4338</v>
      </c>
      <c r="J2348">
        <v>4340</v>
      </c>
    </row>
    <row r="2349" spans="1:10" x14ac:dyDescent="0.25">
      <c r="A2349">
        <v>2348</v>
      </c>
      <c r="B2349" t="s">
        <v>2355</v>
      </c>
      <c r="C2349">
        <v>7613</v>
      </c>
      <c r="D2349">
        <v>7642</v>
      </c>
      <c r="E2349">
        <v>28</v>
      </c>
      <c r="F2349">
        <v>8724.7793881063026</v>
      </c>
      <c r="G2349">
        <v>6.8889192434263267</v>
      </c>
      <c r="H2349">
        <v>5435.7866043484128</v>
      </c>
      <c r="I2349">
        <v>4338</v>
      </c>
      <c r="J2349">
        <v>4474</v>
      </c>
    </row>
    <row r="2350" spans="1:10" x14ac:dyDescent="0.25">
      <c r="A2350">
        <v>2349</v>
      </c>
      <c r="B2350" t="s">
        <v>2356</v>
      </c>
      <c r="C2350">
        <v>7613</v>
      </c>
      <c r="D2350">
        <v>7683</v>
      </c>
      <c r="E2350">
        <v>29</v>
      </c>
      <c r="F2350">
        <v>8802.6981973466955</v>
      </c>
      <c r="G2350">
        <v>6.7719548663307343</v>
      </c>
      <c r="H2350">
        <v>7326.2524679528633</v>
      </c>
      <c r="I2350">
        <v>4338</v>
      </c>
      <c r="J2350">
        <v>4652</v>
      </c>
    </row>
    <row r="2351" spans="1:10" x14ac:dyDescent="0.25">
      <c r="A2351">
        <v>2350</v>
      </c>
      <c r="B2351" t="s">
        <v>2357</v>
      </c>
      <c r="C2351">
        <v>7613</v>
      </c>
      <c r="D2351">
        <v>7624</v>
      </c>
      <c r="E2351">
        <v>30</v>
      </c>
      <c r="F2351">
        <v>8838.6800620491049</v>
      </c>
      <c r="G2351">
        <v>8.8386800620491019</v>
      </c>
      <c r="H2351">
        <v>5685.6498268848591</v>
      </c>
      <c r="I2351">
        <v>4338</v>
      </c>
      <c r="J2351">
        <v>4387</v>
      </c>
    </row>
    <row r="2352" spans="1:10" x14ac:dyDescent="0.25">
      <c r="A2352">
        <v>2351</v>
      </c>
      <c r="B2352" t="s">
        <v>2358</v>
      </c>
      <c r="C2352">
        <v>7613</v>
      </c>
      <c r="D2352">
        <v>7693</v>
      </c>
      <c r="E2352">
        <v>31</v>
      </c>
      <c r="F2352">
        <v>8972.186838264226</v>
      </c>
      <c r="G2352">
        <v>6.619306845920339</v>
      </c>
      <c r="H2352">
        <v>7991.0006669766317</v>
      </c>
      <c r="I2352">
        <v>4338</v>
      </c>
      <c r="J2352">
        <v>4704</v>
      </c>
    </row>
    <row r="2353" spans="1:10" x14ac:dyDescent="0.25">
      <c r="A2353">
        <v>2352</v>
      </c>
      <c r="B2353" t="s">
        <v>2359</v>
      </c>
      <c r="C2353">
        <v>7613</v>
      </c>
      <c r="D2353">
        <v>7694</v>
      </c>
      <c r="E2353">
        <v>32</v>
      </c>
      <c r="F2353">
        <v>9763.9775721760252</v>
      </c>
      <c r="G2353">
        <v>7.7345354241485103</v>
      </c>
      <c r="H2353">
        <v>8031.0452060571079</v>
      </c>
      <c r="I2353">
        <v>4338</v>
      </c>
      <c r="J2353">
        <v>4705</v>
      </c>
    </row>
    <row r="2354" spans="1:10" x14ac:dyDescent="0.25">
      <c r="A2354">
        <v>2353</v>
      </c>
      <c r="B2354" t="s">
        <v>2360</v>
      </c>
      <c r="C2354">
        <v>7613</v>
      </c>
      <c r="D2354">
        <v>7692</v>
      </c>
      <c r="E2354">
        <v>33</v>
      </c>
      <c r="F2354">
        <v>9832.0737319266882</v>
      </c>
      <c r="G2354">
        <v>8.0630975209775748</v>
      </c>
      <c r="H2354">
        <v>8277.9343405958989</v>
      </c>
      <c r="I2354">
        <v>4338</v>
      </c>
      <c r="J2354">
        <v>4703</v>
      </c>
    </row>
    <row r="2355" spans="1:10" x14ac:dyDescent="0.25">
      <c r="A2355">
        <v>2354</v>
      </c>
      <c r="B2355" t="s">
        <v>2361</v>
      </c>
      <c r="C2355">
        <v>7613</v>
      </c>
      <c r="D2355">
        <v>7625</v>
      </c>
      <c r="E2355">
        <v>34</v>
      </c>
      <c r="F2355">
        <v>9854.4713544960232</v>
      </c>
      <c r="G2355">
        <v>9.8544713544960221</v>
      </c>
      <c r="H2355">
        <v>6532.3002166199894</v>
      </c>
      <c r="I2355">
        <v>4338</v>
      </c>
      <c r="J2355">
        <v>4388</v>
      </c>
    </row>
    <row r="2356" spans="1:10" x14ac:dyDescent="0.25">
      <c r="A2356">
        <v>2355</v>
      </c>
      <c r="B2356" t="s">
        <v>2362</v>
      </c>
      <c r="C2356">
        <v>7613</v>
      </c>
      <c r="D2356">
        <v>7607</v>
      </c>
      <c r="E2356">
        <v>35</v>
      </c>
      <c r="F2356">
        <v>10066.654557272261</v>
      </c>
      <c r="G2356">
        <v>10.06665455727226</v>
      </c>
      <c r="H2356">
        <v>6666.6258468428632</v>
      </c>
      <c r="I2356">
        <v>4338</v>
      </c>
      <c r="J2356">
        <v>4287</v>
      </c>
    </row>
    <row r="2357" spans="1:10" x14ac:dyDescent="0.25">
      <c r="A2357">
        <v>2356</v>
      </c>
      <c r="B2357" t="s">
        <v>2363</v>
      </c>
      <c r="C2357">
        <v>7613</v>
      </c>
      <c r="D2357">
        <v>7616</v>
      </c>
      <c r="E2357">
        <v>36</v>
      </c>
      <c r="F2357">
        <v>10066.654557272261</v>
      </c>
      <c r="G2357">
        <v>10.06665455727226</v>
      </c>
      <c r="H2357">
        <v>6666.6258468428632</v>
      </c>
      <c r="I2357">
        <v>4338</v>
      </c>
      <c r="J2357">
        <v>4341</v>
      </c>
    </row>
    <row r="2358" spans="1:10" x14ac:dyDescent="0.25">
      <c r="A2358">
        <v>2357</v>
      </c>
      <c r="B2358" t="s">
        <v>2364</v>
      </c>
      <c r="C2358">
        <v>7613</v>
      </c>
      <c r="D2358">
        <v>7643</v>
      </c>
      <c r="E2358">
        <v>37</v>
      </c>
      <c r="F2358">
        <v>10245.62660340127</v>
      </c>
      <c r="G2358">
        <v>8.1187203883246664</v>
      </c>
      <c r="H2358">
        <v>6512.1056626288482</v>
      </c>
      <c r="I2358">
        <v>4338</v>
      </c>
      <c r="J2358">
        <v>4475</v>
      </c>
    </row>
    <row r="2359" spans="1:10" x14ac:dyDescent="0.25">
      <c r="A2359">
        <v>2358</v>
      </c>
      <c r="B2359" t="s">
        <v>2365</v>
      </c>
      <c r="C2359">
        <v>7613</v>
      </c>
      <c r="D2359">
        <v>7684</v>
      </c>
      <c r="E2359">
        <v>38</v>
      </c>
      <c r="F2359">
        <v>10499.14272643478</v>
      </c>
      <c r="G2359">
        <v>8.4697005784072648</v>
      </c>
      <c r="H2359">
        <v>7177.0551164698854</v>
      </c>
      <c r="I2359">
        <v>4338</v>
      </c>
      <c r="J2359">
        <v>4653</v>
      </c>
    </row>
    <row r="2360" spans="1:10" x14ac:dyDescent="0.25">
      <c r="A2360">
        <v>2359</v>
      </c>
      <c r="B2360" t="s">
        <v>2366</v>
      </c>
      <c r="C2360">
        <v>7613</v>
      </c>
      <c r="D2360">
        <v>7634</v>
      </c>
      <c r="E2360">
        <v>39</v>
      </c>
      <c r="F2360">
        <v>10536.0812282566</v>
      </c>
      <c r="G2360">
        <v>10.53608122825659</v>
      </c>
      <c r="H2360">
        <v>7120.4709460733538</v>
      </c>
      <c r="I2360">
        <v>4338</v>
      </c>
      <c r="J2360">
        <v>4432</v>
      </c>
    </row>
    <row r="2361" spans="1:10" x14ac:dyDescent="0.25">
      <c r="A2361">
        <v>2360</v>
      </c>
      <c r="B2361" t="s">
        <v>2367</v>
      </c>
      <c r="C2361">
        <v>7613</v>
      </c>
      <c r="D2361">
        <v>7676</v>
      </c>
      <c r="E2361">
        <v>40</v>
      </c>
      <c r="F2361">
        <v>10585.71373662033</v>
      </c>
      <c r="G2361">
        <v>9.02659485313381</v>
      </c>
      <c r="H2361">
        <v>6866.4308053440991</v>
      </c>
      <c r="I2361">
        <v>4338</v>
      </c>
      <c r="J2361">
        <v>4620</v>
      </c>
    </row>
    <row r="2362" spans="1:10" x14ac:dyDescent="0.25">
      <c r="A2362">
        <v>2361</v>
      </c>
      <c r="B2362" t="s">
        <v>2368</v>
      </c>
      <c r="C2362">
        <v>7613</v>
      </c>
      <c r="D2362">
        <v>7644</v>
      </c>
      <c r="E2362">
        <v>41</v>
      </c>
      <c r="F2362">
        <v>11479.27582235601</v>
      </c>
      <c r="G2362">
        <v>9.9207997904606824</v>
      </c>
      <c r="H2362">
        <v>7447.4799680323786</v>
      </c>
      <c r="I2362">
        <v>4338</v>
      </c>
      <c r="J2362">
        <v>4476</v>
      </c>
    </row>
    <row r="2363" spans="1:10" x14ac:dyDescent="0.25">
      <c r="A2363">
        <v>2362</v>
      </c>
      <c r="B2363" t="s">
        <v>2369</v>
      </c>
      <c r="C2363">
        <v>7613</v>
      </c>
      <c r="D2363">
        <v>7635</v>
      </c>
      <c r="E2363">
        <v>42</v>
      </c>
      <c r="F2363">
        <v>11530.9109808987</v>
      </c>
      <c r="G2363">
        <v>11.259766543607199</v>
      </c>
      <c r="H2363">
        <v>7869.2411761319236</v>
      </c>
      <c r="I2363">
        <v>4338</v>
      </c>
      <c r="J2363">
        <v>4433</v>
      </c>
    </row>
    <row r="2364" spans="1:10" x14ac:dyDescent="0.25">
      <c r="A2364">
        <v>2363</v>
      </c>
      <c r="B2364" t="s">
        <v>2370</v>
      </c>
      <c r="C2364">
        <v>7613</v>
      </c>
      <c r="D2364">
        <v>7626</v>
      </c>
      <c r="E2364">
        <v>43</v>
      </c>
      <c r="F2364">
        <v>11748.376951844641</v>
      </c>
      <c r="G2364">
        <v>11.38716133125895</v>
      </c>
      <c r="H2364">
        <v>8064.1748140630652</v>
      </c>
      <c r="I2364">
        <v>4338</v>
      </c>
      <c r="J2364">
        <v>4389</v>
      </c>
    </row>
    <row r="2365" spans="1:10" x14ac:dyDescent="0.25">
      <c r="A2365">
        <v>2364</v>
      </c>
      <c r="B2365" t="s">
        <v>2371</v>
      </c>
      <c r="C2365">
        <v>7613</v>
      </c>
      <c r="D2365">
        <v>7685</v>
      </c>
      <c r="E2365">
        <v>44</v>
      </c>
      <c r="F2365">
        <v>11780.691489937301</v>
      </c>
      <c r="G2365">
        <v>9.7512493419097872</v>
      </c>
      <c r="H2365">
        <v>7413.5144248703482</v>
      </c>
      <c r="I2365">
        <v>4338</v>
      </c>
      <c r="J2365">
        <v>4654</v>
      </c>
    </row>
    <row r="2366" spans="1:10" x14ac:dyDescent="0.25">
      <c r="A2366">
        <v>2365</v>
      </c>
      <c r="B2366" t="s">
        <v>2372</v>
      </c>
      <c r="C2366">
        <v>7613</v>
      </c>
      <c r="D2366">
        <v>7645</v>
      </c>
      <c r="E2366">
        <v>45</v>
      </c>
      <c r="F2366">
        <v>11874.41511857737</v>
      </c>
      <c r="G2366">
        <v>11.602877478932029</v>
      </c>
      <c r="H2366">
        <v>7993.7440354592391</v>
      </c>
      <c r="I2366">
        <v>4338</v>
      </c>
      <c r="J2366">
        <v>4477</v>
      </c>
    </row>
    <row r="2367" spans="1:10" x14ac:dyDescent="0.25">
      <c r="A2367">
        <v>2366</v>
      </c>
      <c r="B2367" t="s">
        <v>2373</v>
      </c>
      <c r="C2367">
        <v>7613</v>
      </c>
      <c r="D2367">
        <v>7686</v>
      </c>
      <c r="E2367">
        <v>46</v>
      </c>
      <c r="F2367">
        <v>11970.063494474571</v>
      </c>
      <c r="G2367">
        <v>10.41094461098805</v>
      </c>
      <c r="H2367">
        <v>7854.4379494852019</v>
      </c>
      <c r="I2367">
        <v>4338</v>
      </c>
      <c r="J2367">
        <v>4655</v>
      </c>
    </row>
    <row r="2368" spans="1:10" x14ac:dyDescent="0.25">
      <c r="A2368">
        <v>2367</v>
      </c>
      <c r="B2368" t="s">
        <v>2374</v>
      </c>
      <c r="C2368">
        <v>7613</v>
      </c>
      <c r="D2368">
        <v>7703</v>
      </c>
      <c r="E2368">
        <v>47</v>
      </c>
      <c r="F2368">
        <v>12629.284564427229</v>
      </c>
      <c r="G2368">
        <v>10.79162060458224</v>
      </c>
      <c r="H2368">
        <v>10437.24032531706</v>
      </c>
      <c r="I2368">
        <v>4338</v>
      </c>
      <c r="J2368">
        <v>4797</v>
      </c>
    </row>
    <row r="2369" spans="1:10" x14ac:dyDescent="0.25">
      <c r="A2369">
        <v>2368</v>
      </c>
      <c r="B2369" t="s">
        <v>2375</v>
      </c>
      <c r="C2369">
        <v>7613</v>
      </c>
      <c r="D2369">
        <v>7657</v>
      </c>
      <c r="E2369">
        <v>48</v>
      </c>
      <c r="F2369">
        <v>12834.951832365459</v>
      </c>
      <c r="G2369">
        <v>12.3232800142731</v>
      </c>
      <c r="H2369">
        <v>8646.9560056318242</v>
      </c>
      <c r="I2369">
        <v>4338</v>
      </c>
      <c r="J2369">
        <v>4536</v>
      </c>
    </row>
    <row r="2370" spans="1:10" x14ac:dyDescent="0.25">
      <c r="A2370">
        <v>2369</v>
      </c>
      <c r="B2370" t="s">
        <v>2376</v>
      </c>
      <c r="C2370">
        <v>7613</v>
      </c>
      <c r="D2370">
        <v>7596</v>
      </c>
      <c r="E2370">
        <v>49</v>
      </c>
      <c r="F2370">
        <v>13143.38436237076</v>
      </c>
      <c r="G2370">
        <v>12.675774099369971</v>
      </c>
      <c r="H2370">
        <v>10127.738194510001</v>
      </c>
      <c r="I2370">
        <v>4338</v>
      </c>
      <c r="J2370">
        <v>4188</v>
      </c>
    </row>
    <row r="2371" spans="1:10" x14ac:dyDescent="0.25">
      <c r="A2371">
        <v>2370</v>
      </c>
      <c r="B2371" t="s">
        <v>2377</v>
      </c>
      <c r="C2371">
        <v>7613</v>
      </c>
      <c r="D2371">
        <v>7706</v>
      </c>
      <c r="E2371">
        <v>50</v>
      </c>
      <c r="F2371">
        <v>13162.342430600809</v>
      </c>
      <c r="G2371">
        <v>10.379217254902461</v>
      </c>
      <c r="H2371">
        <v>10990.619584455701</v>
      </c>
      <c r="I2371">
        <v>4338</v>
      </c>
      <c r="J2371">
        <v>4840</v>
      </c>
    </row>
    <row r="2372" spans="1:10" x14ac:dyDescent="0.25">
      <c r="A2372">
        <v>2371</v>
      </c>
      <c r="B2372" t="s">
        <v>2378</v>
      </c>
      <c r="C2372">
        <v>7613</v>
      </c>
      <c r="D2372">
        <v>7677</v>
      </c>
      <c r="E2372">
        <v>51</v>
      </c>
      <c r="F2372">
        <v>13239.73021199922</v>
      </c>
      <c r="G2372">
        <v>11.062018672028421</v>
      </c>
      <c r="H2372">
        <v>9529.6433881564226</v>
      </c>
      <c r="I2372">
        <v>4338</v>
      </c>
      <c r="J2372">
        <v>4621</v>
      </c>
    </row>
    <row r="2373" spans="1:10" x14ac:dyDescent="0.25">
      <c r="A2373">
        <v>2372</v>
      </c>
      <c r="B2373" t="s">
        <v>2379</v>
      </c>
      <c r="C2373">
        <v>7613</v>
      </c>
      <c r="D2373">
        <v>7695</v>
      </c>
      <c r="E2373">
        <v>52</v>
      </c>
      <c r="F2373">
        <v>13262.28150029976</v>
      </c>
      <c r="G2373">
        <v>10.47547718295219</v>
      </c>
      <c r="H2373">
        <v>10410.79645359164</v>
      </c>
      <c r="I2373">
        <v>4338</v>
      </c>
      <c r="J2373">
        <v>4706</v>
      </c>
    </row>
    <row r="2374" spans="1:10" x14ac:dyDescent="0.25">
      <c r="A2374">
        <v>2373</v>
      </c>
      <c r="B2374" t="s">
        <v>2380</v>
      </c>
      <c r="C2374">
        <v>7613</v>
      </c>
      <c r="D2374">
        <v>7597</v>
      </c>
      <c r="E2374">
        <v>53</v>
      </c>
      <c r="F2374">
        <v>13331.801722436179</v>
      </c>
      <c r="G2374">
        <v>12.69221115498738</v>
      </c>
      <c r="H2374">
        <v>10880.73647975016</v>
      </c>
      <c r="I2374">
        <v>4338</v>
      </c>
      <c r="J2374">
        <v>4189</v>
      </c>
    </row>
    <row r="2375" spans="1:10" x14ac:dyDescent="0.25">
      <c r="A2375">
        <v>2374</v>
      </c>
      <c r="B2375" t="s">
        <v>2381</v>
      </c>
      <c r="C2375">
        <v>7613</v>
      </c>
      <c r="D2375">
        <v>7601</v>
      </c>
      <c r="E2375">
        <v>54</v>
      </c>
      <c r="F2375">
        <v>13378.036506692029</v>
      </c>
      <c r="G2375">
        <v>13.255966492242599</v>
      </c>
      <c r="H2375">
        <v>8400.7112318397576</v>
      </c>
      <c r="I2375">
        <v>4338</v>
      </c>
      <c r="J2375">
        <v>4236</v>
      </c>
    </row>
    <row r="2376" spans="1:10" x14ac:dyDescent="0.25">
      <c r="A2376">
        <v>2375</v>
      </c>
      <c r="B2376" t="s">
        <v>2382</v>
      </c>
      <c r="C2376">
        <v>7613</v>
      </c>
      <c r="D2376">
        <v>7636</v>
      </c>
      <c r="E2376">
        <v>55</v>
      </c>
      <c r="F2376">
        <v>13564.797798133501</v>
      </c>
      <c r="G2376">
        <v>12.477013839032271</v>
      </c>
      <c r="H2376">
        <v>9829.249411848692</v>
      </c>
      <c r="I2376">
        <v>4338</v>
      </c>
      <c r="J2376">
        <v>4434</v>
      </c>
    </row>
    <row r="2377" spans="1:10" x14ac:dyDescent="0.25">
      <c r="A2377">
        <v>2376</v>
      </c>
      <c r="B2377" t="s">
        <v>2383</v>
      </c>
      <c r="C2377">
        <v>7613</v>
      </c>
      <c r="D2377">
        <v>7667</v>
      </c>
      <c r="E2377">
        <v>56</v>
      </c>
      <c r="F2377">
        <v>13669.84819725112</v>
      </c>
      <c r="G2377">
        <v>11.31908928182529</v>
      </c>
      <c r="H2377">
        <v>9064.9841729219734</v>
      </c>
      <c r="I2377">
        <v>4338</v>
      </c>
      <c r="J2377">
        <v>4587</v>
      </c>
    </row>
    <row r="2378" spans="1:10" x14ac:dyDescent="0.25">
      <c r="A2378">
        <v>2377</v>
      </c>
      <c r="B2378" t="s">
        <v>2384</v>
      </c>
      <c r="C2378">
        <v>7613</v>
      </c>
      <c r="D2378">
        <v>7602</v>
      </c>
      <c r="E2378">
        <v>57</v>
      </c>
      <c r="F2378">
        <v>13898.98099459464</v>
      </c>
      <c r="G2378">
        <v>13.77691098014521</v>
      </c>
      <c r="H2378">
        <v>8523.0159695186576</v>
      </c>
      <c r="I2378">
        <v>4338</v>
      </c>
      <c r="J2378">
        <v>4237</v>
      </c>
    </row>
    <row r="2379" spans="1:10" x14ac:dyDescent="0.25">
      <c r="A2379">
        <v>2378</v>
      </c>
      <c r="B2379" t="s">
        <v>2385</v>
      </c>
      <c r="C2379">
        <v>7613</v>
      </c>
      <c r="D2379">
        <v>7608</v>
      </c>
      <c r="E2379">
        <v>58</v>
      </c>
      <c r="F2379">
        <v>14012.37397362165</v>
      </c>
      <c r="G2379">
        <v>13.890303959172231</v>
      </c>
      <c r="H2379">
        <v>8553.6118250099862</v>
      </c>
      <c r="I2379">
        <v>4338</v>
      </c>
      <c r="J2379">
        <v>4288</v>
      </c>
    </row>
    <row r="2380" spans="1:10" x14ac:dyDescent="0.25">
      <c r="A2380">
        <v>2379</v>
      </c>
      <c r="B2380" t="s">
        <v>2386</v>
      </c>
      <c r="C2380">
        <v>7613</v>
      </c>
      <c r="D2380">
        <v>7658</v>
      </c>
      <c r="E2380">
        <v>59</v>
      </c>
      <c r="F2380">
        <v>14112.03849116671</v>
      </c>
      <c r="G2380">
        <v>13.38443647851137</v>
      </c>
      <c r="H2380">
        <v>9428.7601015230612</v>
      </c>
      <c r="I2380">
        <v>4338</v>
      </c>
      <c r="J2380">
        <v>4537</v>
      </c>
    </row>
    <row r="2381" spans="1:10" x14ac:dyDescent="0.25">
      <c r="A2381">
        <v>2380</v>
      </c>
      <c r="B2381" t="s">
        <v>2387</v>
      </c>
      <c r="C2381">
        <v>7613</v>
      </c>
      <c r="D2381">
        <v>7647</v>
      </c>
      <c r="E2381">
        <v>60</v>
      </c>
      <c r="F2381">
        <v>14154.866868823139</v>
      </c>
      <c r="G2381">
        <v>12.977177901900991</v>
      </c>
      <c r="H2381">
        <v>9700.1038699207093</v>
      </c>
      <c r="I2381">
        <v>4338</v>
      </c>
      <c r="J2381">
        <v>4479</v>
      </c>
    </row>
    <row r="2382" spans="1:10" x14ac:dyDescent="0.25">
      <c r="A2382">
        <v>2381</v>
      </c>
      <c r="B2382" t="s">
        <v>2388</v>
      </c>
      <c r="C2382">
        <v>7613</v>
      </c>
      <c r="D2382">
        <v>7707</v>
      </c>
      <c r="E2382">
        <v>61</v>
      </c>
      <c r="F2382">
        <v>14263.931499293731</v>
      </c>
      <c r="G2382">
        <v>10.5139574142705</v>
      </c>
      <c r="H2382">
        <v>11781.49717667014</v>
      </c>
      <c r="I2382">
        <v>4338</v>
      </c>
      <c r="J2382">
        <v>4872</v>
      </c>
    </row>
    <row r="2383" spans="1:10" x14ac:dyDescent="0.25">
      <c r="A2383">
        <v>2382</v>
      </c>
      <c r="B2383" t="s">
        <v>2389</v>
      </c>
      <c r="C2383">
        <v>7613</v>
      </c>
      <c r="D2383">
        <v>7627</v>
      </c>
      <c r="E2383">
        <v>62</v>
      </c>
      <c r="F2383">
        <v>14328.311940408919</v>
      </c>
      <c r="G2383">
        <v>13.105596909864049</v>
      </c>
      <c r="H2383">
        <v>9354.5847486963376</v>
      </c>
      <c r="I2383">
        <v>4338</v>
      </c>
      <c r="J2383">
        <v>4390</v>
      </c>
    </row>
    <row r="2384" spans="1:10" x14ac:dyDescent="0.25">
      <c r="A2384">
        <v>2383</v>
      </c>
      <c r="B2384" t="s">
        <v>2390</v>
      </c>
      <c r="C2384">
        <v>7613</v>
      </c>
      <c r="D2384">
        <v>7646</v>
      </c>
      <c r="E2384">
        <v>63</v>
      </c>
      <c r="F2384">
        <v>14362.77713768902</v>
      </c>
      <c r="G2384">
        <v>13.469148993265771</v>
      </c>
      <c r="H2384">
        <v>9512.8019074803378</v>
      </c>
      <c r="I2384">
        <v>4338</v>
      </c>
      <c r="J2384">
        <v>4478</v>
      </c>
    </row>
    <row r="2385" spans="1:10" x14ac:dyDescent="0.25">
      <c r="A2385">
        <v>2384</v>
      </c>
      <c r="B2385" t="s">
        <v>2391</v>
      </c>
      <c r="C2385">
        <v>7613</v>
      </c>
      <c r="D2385">
        <v>7603</v>
      </c>
      <c r="E2385">
        <v>64</v>
      </c>
      <c r="F2385">
        <v>14405.003646216999</v>
      </c>
      <c r="G2385">
        <v>13.93739338321622</v>
      </c>
      <c r="H2385">
        <v>9850.8468594982278</v>
      </c>
      <c r="I2385">
        <v>4338</v>
      </c>
      <c r="J2385">
        <v>4238</v>
      </c>
    </row>
    <row r="2386" spans="1:10" x14ac:dyDescent="0.25">
      <c r="A2386">
        <v>2385</v>
      </c>
      <c r="B2386" t="s">
        <v>2392</v>
      </c>
      <c r="C2386">
        <v>7613</v>
      </c>
      <c r="D2386">
        <v>7659</v>
      </c>
      <c r="E2386">
        <v>65</v>
      </c>
      <c r="F2386">
        <v>14528.888726115591</v>
      </c>
      <c r="G2386">
        <v>13.593732684585691</v>
      </c>
      <c r="H2386">
        <v>9609.0159019662024</v>
      </c>
      <c r="I2386">
        <v>4338</v>
      </c>
      <c r="J2386">
        <v>4538</v>
      </c>
    </row>
    <row r="2387" spans="1:10" x14ac:dyDescent="0.25">
      <c r="A2387">
        <v>2386</v>
      </c>
      <c r="B2387" t="s">
        <v>2393</v>
      </c>
      <c r="C2387">
        <v>7613</v>
      </c>
      <c r="D2387">
        <v>7708</v>
      </c>
      <c r="E2387">
        <v>66</v>
      </c>
      <c r="F2387">
        <v>14675.82305135577</v>
      </c>
      <c r="G2387">
        <v>10.92126708150027</v>
      </c>
      <c r="H2387">
        <v>13115.99924924546</v>
      </c>
      <c r="I2387">
        <v>4338</v>
      </c>
      <c r="J2387">
        <v>4904</v>
      </c>
    </row>
    <row r="2388" spans="1:10" x14ac:dyDescent="0.25">
      <c r="A2388">
        <v>2387</v>
      </c>
      <c r="B2388" t="s">
        <v>2394</v>
      </c>
      <c r="C2388">
        <v>7613</v>
      </c>
      <c r="D2388">
        <v>7648</v>
      </c>
      <c r="E2388">
        <v>67</v>
      </c>
      <c r="F2388">
        <v>14753.240575548751</v>
      </c>
      <c r="G2388">
        <v>13.19316430039723</v>
      </c>
      <c r="H2388">
        <v>10990.63471102702</v>
      </c>
      <c r="I2388">
        <v>4338</v>
      </c>
      <c r="J2388">
        <v>4480</v>
      </c>
    </row>
    <row r="2389" spans="1:10" x14ac:dyDescent="0.25">
      <c r="A2389">
        <v>2388</v>
      </c>
      <c r="B2389" t="s">
        <v>2395</v>
      </c>
      <c r="C2389">
        <v>7613</v>
      </c>
      <c r="D2389">
        <v>7628</v>
      </c>
      <c r="E2389">
        <v>68</v>
      </c>
      <c r="F2389">
        <v>14764.893965099331</v>
      </c>
      <c r="G2389">
        <v>13.433033428381851</v>
      </c>
      <c r="H2389">
        <v>9545.8189340105091</v>
      </c>
      <c r="I2389">
        <v>4338</v>
      </c>
      <c r="J2389">
        <v>4391</v>
      </c>
    </row>
    <row r="2390" spans="1:10" x14ac:dyDescent="0.25">
      <c r="A2390">
        <v>2389</v>
      </c>
      <c r="B2390" t="s">
        <v>2396</v>
      </c>
      <c r="C2390">
        <v>7613</v>
      </c>
      <c r="D2390">
        <v>7609</v>
      </c>
      <c r="E2390">
        <v>69</v>
      </c>
      <c r="F2390">
        <v>15090.32290026487</v>
      </c>
      <c r="G2390">
        <v>14.62271263726408</v>
      </c>
      <c r="H2390">
        <v>9256.9593089129921</v>
      </c>
      <c r="I2390">
        <v>4338</v>
      </c>
      <c r="J2390">
        <v>4289</v>
      </c>
    </row>
    <row r="2391" spans="1:10" x14ac:dyDescent="0.25">
      <c r="A2391">
        <v>2390</v>
      </c>
      <c r="B2391" t="s">
        <v>2397</v>
      </c>
      <c r="C2391">
        <v>7613</v>
      </c>
      <c r="D2391">
        <v>7705</v>
      </c>
      <c r="E2391">
        <v>70</v>
      </c>
      <c r="F2391">
        <v>15225.253909045639</v>
      </c>
      <c r="G2391">
        <v>13.32587656214651</v>
      </c>
      <c r="H2391">
        <v>11765.672483753789</v>
      </c>
      <c r="I2391">
        <v>4338</v>
      </c>
      <c r="J2391">
        <v>4839</v>
      </c>
    </row>
    <row r="2392" spans="1:10" x14ac:dyDescent="0.25">
      <c r="A2392">
        <v>2391</v>
      </c>
      <c r="B2392" t="s">
        <v>2398</v>
      </c>
      <c r="C2392">
        <v>7613</v>
      </c>
      <c r="D2392">
        <v>7678</v>
      </c>
      <c r="E2392">
        <v>71</v>
      </c>
      <c r="F2392">
        <v>15352.055620573959</v>
      </c>
      <c r="G2392">
        <v>13.092534429914091</v>
      </c>
      <c r="H2392">
        <v>11171.590978369701</v>
      </c>
      <c r="I2392">
        <v>4338</v>
      </c>
      <c r="J2392">
        <v>4622</v>
      </c>
    </row>
    <row r="2393" spans="1:10" x14ac:dyDescent="0.25">
      <c r="A2393">
        <v>2392</v>
      </c>
      <c r="B2393" t="s">
        <v>2399</v>
      </c>
      <c r="C2393">
        <v>7613</v>
      </c>
      <c r="D2393">
        <v>7593</v>
      </c>
      <c r="E2393">
        <v>72</v>
      </c>
      <c r="F2393">
        <v>15417.10522389469</v>
      </c>
      <c r="G2393">
        <v>12.171600821611809</v>
      </c>
      <c r="H2393">
        <v>11974.82715209731</v>
      </c>
      <c r="I2393">
        <v>4338</v>
      </c>
      <c r="J2393">
        <v>0</v>
      </c>
    </row>
    <row r="2394" spans="1:10" x14ac:dyDescent="0.25">
      <c r="A2394">
        <v>2393</v>
      </c>
      <c r="B2394" t="s">
        <v>2400</v>
      </c>
      <c r="C2394">
        <v>7613</v>
      </c>
      <c r="D2394">
        <v>7668</v>
      </c>
      <c r="E2394">
        <v>73</v>
      </c>
      <c r="F2394">
        <v>15504.59622134838</v>
      </c>
      <c r="G2394">
        <v>14.32551330601029</v>
      </c>
      <c r="H2394">
        <v>11017.20441217356</v>
      </c>
      <c r="I2394">
        <v>4338</v>
      </c>
      <c r="J2394">
        <v>4588</v>
      </c>
    </row>
    <row r="2395" spans="1:10" x14ac:dyDescent="0.25">
      <c r="A2395">
        <v>2394</v>
      </c>
      <c r="B2395" t="s">
        <v>2401</v>
      </c>
      <c r="C2395">
        <v>7613</v>
      </c>
      <c r="D2395">
        <v>7611</v>
      </c>
      <c r="E2395">
        <v>74</v>
      </c>
      <c r="F2395">
        <v>15682.902810731681</v>
      </c>
      <c r="G2395">
        <v>14.577959747228849</v>
      </c>
      <c r="H2395">
        <v>11511.174476913569</v>
      </c>
      <c r="I2395">
        <v>4338</v>
      </c>
      <c r="J2395">
        <v>4291</v>
      </c>
    </row>
    <row r="2396" spans="1:10" x14ac:dyDescent="0.25">
      <c r="A2396">
        <v>2395</v>
      </c>
      <c r="B2396" t="s">
        <v>2402</v>
      </c>
      <c r="C2396">
        <v>7613</v>
      </c>
      <c r="D2396">
        <v>7610</v>
      </c>
      <c r="E2396">
        <v>75</v>
      </c>
      <c r="F2396">
        <v>15714.18936642713</v>
      </c>
      <c r="G2396">
        <v>15.246579103426351</v>
      </c>
      <c r="H2396">
        <v>9777.8113364760939</v>
      </c>
      <c r="I2396">
        <v>4338</v>
      </c>
      <c r="J2396">
        <v>4290</v>
      </c>
    </row>
    <row r="2397" spans="1:10" x14ac:dyDescent="0.25">
      <c r="A2397">
        <v>2396</v>
      </c>
      <c r="B2397" t="s">
        <v>2403</v>
      </c>
      <c r="C2397">
        <v>7613</v>
      </c>
      <c r="D2397">
        <v>7687</v>
      </c>
      <c r="E2397">
        <v>76</v>
      </c>
      <c r="F2397">
        <v>15738.56868728578</v>
      </c>
      <c r="G2397">
        <v>13.34442916875409</v>
      </c>
      <c r="H2397">
        <v>11885.470939018791</v>
      </c>
      <c r="I2397">
        <v>4338</v>
      </c>
      <c r="J2397">
        <v>4656</v>
      </c>
    </row>
    <row r="2398" spans="1:10" x14ac:dyDescent="0.25">
      <c r="A2398">
        <v>2397</v>
      </c>
      <c r="B2398" t="s">
        <v>2404</v>
      </c>
      <c r="C2398">
        <v>7613</v>
      </c>
      <c r="D2398">
        <v>7700</v>
      </c>
      <c r="E2398">
        <v>77</v>
      </c>
      <c r="F2398">
        <v>16255.305593327021</v>
      </c>
      <c r="G2398">
        <v>13.51312979505721</v>
      </c>
      <c r="H2398">
        <v>12451.513796457521</v>
      </c>
      <c r="I2398">
        <v>4338</v>
      </c>
      <c r="J2398">
        <v>4760</v>
      </c>
    </row>
    <row r="2399" spans="1:10" x14ac:dyDescent="0.25">
      <c r="A2399">
        <v>2398</v>
      </c>
      <c r="B2399" t="s">
        <v>2405</v>
      </c>
      <c r="C2399">
        <v>7613</v>
      </c>
      <c r="D2399">
        <v>7637</v>
      </c>
      <c r="E2399">
        <v>78</v>
      </c>
      <c r="F2399">
        <v>16358.944280497069</v>
      </c>
      <c r="G2399">
        <v>14.374547033966699</v>
      </c>
      <c r="H2399">
        <v>11775.187411190749</v>
      </c>
      <c r="I2399">
        <v>4338</v>
      </c>
      <c r="J2399">
        <v>4435</v>
      </c>
    </row>
    <row r="2400" spans="1:10" x14ac:dyDescent="0.25">
      <c r="A2400">
        <v>2399</v>
      </c>
      <c r="B2400" t="s">
        <v>2406</v>
      </c>
      <c r="C2400">
        <v>7613</v>
      </c>
      <c r="D2400">
        <v>7638</v>
      </c>
      <c r="E2400">
        <v>79</v>
      </c>
      <c r="F2400">
        <v>16764.518473539851</v>
      </c>
      <c r="G2400">
        <v>14.39684624427608</v>
      </c>
      <c r="H2400">
        <v>12829.40922652994</v>
      </c>
      <c r="I2400">
        <v>4338</v>
      </c>
      <c r="J2400">
        <v>4436</v>
      </c>
    </row>
    <row r="2401" spans="1:10" x14ac:dyDescent="0.25">
      <c r="A2401">
        <v>2400</v>
      </c>
      <c r="B2401" t="s">
        <v>2407</v>
      </c>
      <c r="C2401">
        <v>7613</v>
      </c>
      <c r="D2401">
        <v>7617</v>
      </c>
      <c r="E2401">
        <v>80</v>
      </c>
      <c r="F2401">
        <v>16827.971191069992</v>
      </c>
      <c r="G2401">
        <v>16.2112278940991</v>
      </c>
      <c r="H2401">
        <v>10689.466546882741</v>
      </c>
      <c r="I2401">
        <v>4338</v>
      </c>
      <c r="J2401">
        <v>4342</v>
      </c>
    </row>
    <row r="2402" spans="1:10" x14ac:dyDescent="0.25">
      <c r="A2402">
        <v>2401</v>
      </c>
      <c r="B2402" t="s">
        <v>2408</v>
      </c>
      <c r="C2402">
        <v>7613</v>
      </c>
      <c r="D2402">
        <v>7618</v>
      </c>
      <c r="E2402">
        <v>81</v>
      </c>
      <c r="F2402">
        <v>17174.889111489862</v>
      </c>
      <c r="G2402">
        <v>16.558145814518959</v>
      </c>
      <c r="H2402">
        <v>11745.450222937339</v>
      </c>
      <c r="I2402">
        <v>4338</v>
      </c>
      <c r="J2402">
        <v>4343</v>
      </c>
    </row>
    <row r="2403" spans="1:10" x14ac:dyDescent="0.25">
      <c r="A2403">
        <v>2402</v>
      </c>
      <c r="B2403" t="s">
        <v>2409</v>
      </c>
      <c r="C2403">
        <v>7613</v>
      </c>
      <c r="D2403">
        <v>7649</v>
      </c>
      <c r="E2403">
        <v>82</v>
      </c>
      <c r="F2403">
        <v>17313.280541274082</v>
      </c>
      <c r="G2403">
        <v>15.32888329474371</v>
      </c>
      <c r="H2403">
        <v>12909.50695383625</v>
      </c>
      <c r="I2403">
        <v>4338</v>
      </c>
      <c r="J2403">
        <v>4481</v>
      </c>
    </row>
    <row r="2404" spans="1:10" x14ac:dyDescent="0.25">
      <c r="A2404">
        <v>2403</v>
      </c>
      <c r="B2404" t="s">
        <v>2410</v>
      </c>
      <c r="C2404">
        <v>7613</v>
      </c>
      <c r="D2404">
        <v>7701</v>
      </c>
      <c r="E2404">
        <v>83</v>
      </c>
      <c r="F2404">
        <v>17427.04473634635</v>
      </c>
      <c r="G2404">
        <v>14.18248458397855</v>
      </c>
      <c r="H2404">
        <v>13243.515670082221</v>
      </c>
      <c r="I2404">
        <v>4338</v>
      </c>
      <c r="J2404">
        <v>4761</v>
      </c>
    </row>
    <row r="2405" spans="1:10" x14ac:dyDescent="0.25">
      <c r="A2405">
        <v>2404</v>
      </c>
      <c r="B2405" t="s">
        <v>2411</v>
      </c>
      <c r="C2405">
        <v>7613</v>
      </c>
      <c r="D2405">
        <v>7696</v>
      </c>
      <c r="E2405">
        <v>84</v>
      </c>
      <c r="F2405">
        <v>17524.776176525578</v>
      </c>
      <c r="G2405">
        <v>14.25957556419189</v>
      </c>
      <c r="H2405">
        <v>13232.12628637849</v>
      </c>
      <c r="I2405">
        <v>4338</v>
      </c>
      <c r="J2405">
        <v>4707</v>
      </c>
    </row>
    <row r="2406" spans="1:10" x14ac:dyDescent="0.25">
      <c r="A2406">
        <v>2405</v>
      </c>
      <c r="B2406" t="s">
        <v>2412</v>
      </c>
      <c r="C2406">
        <v>7613</v>
      </c>
      <c r="D2406">
        <v>7629</v>
      </c>
      <c r="E2406">
        <v>85</v>
      </c>
      <c r="F2406">
        <v>18006.566797366351</v>
      </c>
      <c r="G2406">
        <v>16.022169550835979</v>
      </c>
      <c r="H2406">
        <v>12735.46507318677</v>
      </c>
      <c r="I2406">
        <v>4338</v>
      </c>
      <c r="J2406">
        <v>4392</v>
      </c>
    </row>
    <row r="2407" spans="1:10" x14ac:dyDescent="0.25">
      <c r="A2407">
        <v>2406</v>
      </c>
      <c r="B2407" t="s">
        <v>2413</v>
      </c>
      <c r="C2407">
        <v>7613</v>
      </c>
      <c r="D2407">
        <v>7639</v>
      </c>
      <c r="E2407">
        <v>86</v>
      </c>
      <c r="F2407">
        <v>18167.004372967589</v>
      </c>
      <c r="G2407">
        <v>15.47008136612448</v>
      </c>
      <c r="H2407">
        <v>13830.720001354201</v>
      </c>
      <c r="I2407">
        <v>4338</v>
      </c>
      <c r="J2407">
        <v>4437</v>
      </c>
    </row>
    <row r="2408" spans="1:10" x14ac:dyDescent="0.25">
      <c r="A2408">
        <v>2407</v>
      </c>
      <c r="B2408" t="s">
        <v>2414</v>
      </c>
      <c r="C2408">
        <v>7613</v>
      </c>
      <c r="D2408">
        <v>7630</v>
      </c>
      <c r="E2408">
        <v>87</v>
      </c>
      <c r="F2408">
        <v>18187.421979345629</v>
      </c>
      <c r="G2408">
        <v>15.250588347759541</v>
      </c>
      <c r="H2408">
        <v>13777.064637588959</v>
      </c>
      <c r="I2408">
        <v>4338</v>
      </c>
      <c r="J2408">
        <v>4393</v>
      </c>
    </row>
    <row r="2409" spans="1:10" x14ac:dyDescent="0.25">
      <c r="A2409">
        <v>2408</v>
      </c>
      <c r="B2409" t="s">
        <v>2415</v>
      </c>
      <c r="C2409">
        <v>7613</v>
      </c>
      <c r="D2409">
        <v>7660</v>
      </c>
      <c r="E2409">
        <v>88</v>
      </c>
      <c r="F2409">
        <v>18415.543166885051</v>
      </c>
      <c r="G2409">
        <v>16.508723515162782</v>
      </c>
      <c r="H2409">
        <v>12632.55926842133</v>
      </c>
      <c r="I2409">
        <v>4338</v>
      </c>
      <c r="J2409">
        <v>4539</v>
      </c>
    </row>
    <row r="2410" spans="1:10" x14ac:dyDescent="0.25">
      <c r="A2410">
        <v>2409</v>
      </c>
      <c r="B2410" t="s">
        <v>2416</v>
      </c>
      <c r="C2410">
        <v>7613</v>
      </c>
      <c r="D2410">
        <v>7661</v>
      </c>
      <c r="E2410">
        <v>89</v>
      </c>
      <c r="F2410">
        <v>18481.955491638138</v>
      </c>
      <c r="G2410">
        <v>16.39394309724868</v>
      </c>
      <c r="H2410">
        <v>13311.701333925679</v>
      </c>
      <c r="I2410">
        <v>4338</v>
      </c>
      <c r="J2410">
        <v>4540</v>
      </c>
    </row>
    <row r="2411" spans="1:10" x14ac:dyDescent="0.25">
      <c r="A2411">
        <v>2410</v>
      </c>
      <c r="B2411" t="s">
        <v>2417</v>
      </c>
      <c r="C2411">
        <v>7613</v>
      </c>
      <c r="D2411">
        <v>7697</v>
      </c>
      <c r="E2411">
        <v>90</v>
      </c>
      <c r="F2411">
        <v>18573.77237816048</v>
      </c>
      <c r="G2411">
        <v>15.04632271541807</v>
      </c>
      <c r="H2411">
        <v>14007.653000304301</v>
      </c>
      <c r="I2411">
        <v>4338</v>
      </c>
      <c r="J2411">
        <v>4708</v>
      </c>
    </row>
    <row r="2412" spans="1:10" x14ac:dyDescent="0.25">
      <c r="A2412">
        <v>2411</v>
      </c>
      <c r="B2412" t="s">
        <v>2418</v>
      </c>
      <c r="C2412">
        <v>7613</v>
      </c>
      <c r="D2412">
        <v>7619</v>
      </c>
      <c r="E2412">
        <v>91</v>
      </c>
      <c r="F2412">
        <v>19289.81804984438</v>
      </c>
      <c r="G2412">
        <v>17.160723400543521</v>
      </c>
      <c r="H2412">
        <v>14664.18556288232</v>
      </c>
      <c r="I2412">
        <v>4338</v>
      </c>
      <c r="J2412">
        <v>4344</v>
      </c>
    </row>
    <row r="2413" spans="1:10" x14ac:dyDescent="0.25">
      <c r="A2413">
        <v>2412</v>
      </c>
      <c r="B2413" t="s">
        <v>2419</v>
      </c>
      <c r="C2413">
        <v>7613</v>
      </c>
      <c r="D2413">
        <v>7662</v>
      </c>
      <c r="E2413">
        <v>92</v>
      </c>
      <c r="F2413">
        <v>19298.200691234131</v>
      </c>
      <c r="G2413">
        <v>17.296845542621188</v>
      </c>
      <c r="H2413">
        <v>14184.91612841731</v>
      </c>
      <c r="I2413">
        <v>4338</v>
      </c>
      <c r="J2413">
        <v>4541</v>
      </c>
    </row>
    <row r="2414" spans="1:10" x14ac:dyDescent="0.25">
      <c r="A2414">
        <v>2413</v>
      </c>
      <c r="B2414" t="s">
        <v>2420</v>
      </c>
      <c r="C2414">
        <v>7613</v>
      </c>
      <c r="D2414">
        <v>7640</v>
      </c>
      <c r="E2414">
        <v>93</v>
      </c>
      <c r="F2414">
        <v>19316.624616597161</v>
      </c>
      <c r="G2414">
        <v>16.48761478801292</v>
      </c>
      <c r="H2414">
        <v>14633.200221850509</v>
      </c>
      <c r="I2414">
        <v>4338</v>
      </c>
      <c r="J2414">
        <v>4438</v>
      </c>
    </row>
    <row r="2415" spans="1:10" x14ac:dyDescent="0.25">
      <c r="A2415">
        <v>2414</v>
      </c>
      <c r="B2415" t="s">
        <v>2421</v>
      </c>
      <c r="C2415">
        <v>7613</v>
      </c>
      <c r="D2415">
        <v>7698</v>
      </c>
      <c r="E2415">
        <v>94</v>
      </c>
      <c r="F2415">
        <v>19566.087154070028</v>
      </c>
      <c r="G2415">
        <v>15.79055879735022</v>
      </c>
      <c r="H2415">
        <v>14941.85096254442</v>
      </c>
      <c r="I2415">
        <v>4338</v>
      </c>
      <c r="J2415">
        <v>4709</v>
      </c>
    </row>
    <row r="2416" spans="1:10" x14ac:dyDescent="0.25">
      <c r="A2416">
        <v>2415</v>
      </c>
      <c r="B2416" t="s">
        <v>2422</v>
      </c>
      <c r="C2416">
        <v>7613</v>
      </c>
      <c r="D2416">
        <v>7663</v>
      </c>
      <c r="E2416">
        <v>95</v>
      </c>
      <c r="F2416">
        <v>19880.36992209659</v>
      </c>
      <c r="G2416">
        <v>17.879014773483661</v>
      </c>
      <c r="H2416">
        <v>15100.291702497771</v>
      </c>
      <c r="I2416">
        <v>4338</v>
      </c>
      <c r="J2416">
        <v>4542</v>
      </c>
    </row>
    <row r="2417" spans="1:10" x14ac:dyDescent="0.25">
      <c r="A2417">
        <v>2416</v>
      </c>
      <c r="B2417" t="s">
        <v>2423</v>
      </c>
      <c r="C2417">
        <v>7613</v>
      </c>
      <c r="D2417">
        <v>7704</v>
      </c>
      <c r="E2417">
        <v>96</v>
      </c>
      <c r="F2417">
        <v>19893.982550190121</v>
      </c>
      <c r="G2417">
        <v>16.393971411709089</v>
      </c>
      <c r="H2417">
        <v>15152.026050942901</v>
      </c>
      <c r="I2417">
        <v>4338</v>
      </c>
      <c r="J2417">
        <v>4798</v>
      </c>
    </row>
    <row r="2418" spans="1:10" x14ac:dyDescent="0.25">
      <c r="A2418">
        <v>2417</v>
      </c>
      <c r="B2418" t="s">
        <v>2424</v>
      </c>
      <c r="C2418">
        <v>7613</v>
      </c>
      <c r="D2418">
        <v>7688</v>
      </c>
      <c r="E2418">
        <v>97</v>
      </c>
      <c r="F2418">
        <v>20348.305117997988</v>
      </c>
      <c r="G2418">
        <v>16.520203558963509</v>
      </c>
      <c r="H2418">
        <v>14346.730248058409</v>
      </c>
      <c r="I2418">
        <v>4338</v>
      </c>
      <c r="J2418">
        <v>4657</v>
      </c>
    </row>
    <row r="2419" spans="1:10" x14ac:dyDescent="0.25">
      <c r="A2419">
        <v>2418</v>
      </c>
      <c r="B2419" t="s">
        <v>2425</v>
      </c>
      <c r="C2419">
        <v>7613</v>
      </c>
      <c r="D2419">
        <v>7671</v>
      </c>
      <c r="E2419">
        <v>98</v>
      </c>
      <c r="F2419">
        <v>20501.974704395641</v>
      </c>
      <c r="G2419">
        <v>18.50061955578272</v>
      </c>
      <c r="H2419">
        <v>15302.090373554091</v>
      </c>
      <c r="I2419">
        <v>4338</v>
      </c>
      <c r="J2419">
        <v>4591</v>
      </c>
    </row>
    <row r="2420" spans="1:10" x14ac:dyDescent="0.25">
      <c r="A2420">
        <v>2419</v>
      </c>
      <c r="B2420" t="s">
        <v>2426</v>
      </c>
      <c r="C2420">
        <v>7613</v>
      </c>
      <c r="D2420">
        <v>7689</v>
      </c>
      <c r="E2420">
        <v>99</v>
      </c>
      <c r="F2420">
        <v>20812.583951709788</v>
      </c>
      <c r="G2420">
        <v>16.725431395580049</v>
      </c>
      <c r="H2420">
        <v>15118.418787490031</v>
      </c>
      <c r="I2420">
        <v>4338</v>
      </c>
      <c r="J2420">
        <v>4658</v>
      </c>
    </row>
    <row r="2421" spans="1:10" x14ac:dyDescent="0.25">
      <c r="A2421">
        <v>2420</v>
      </c>
      <c r="B2421" t="s">
        <v>2427</v>
      </c>
      <c r="C2421">
        <v>7613</v>
      </c>
      <c r="D2421">
        <v>7702</v>
      </c>
      <c r="E2421">
        <v>100</v>
      </c>
      <c r="F2421">
        <v>21176.812201077861</v>
      </c>
      <c r="G2421">
        <v>17.21121914072004</v>
      </c>
      <c r="H2421">
        <v>16296.536543338159</v>
      </c>
      <c r="I2421">
        <v>4338</v>
      </c>
      <c r="J2421">
        <v>4762</v>
      </c>
    </row>
    <row r="2422" spans="1:10" x14ac:dyDescent="0.25">
      <c r="A2422">
        <v>2421</v>
      </c>
      <c r="B2422" t="s">
        <v>2428</v>
      </c>
      <c r="C2422">
        <v>7613</v>
      </c>
      <c r="D2422">
        <v>7664</v>
      </c>
      <c r="E2422">
        <v>101</v>
      </c>
      <c r="F2422">
        <v>21209.29856992267</v>
      </c>
      <c r="G2422">
        <v>19.20794342130975</v>
      </c>
      <c r="H2422">
        <v>16062.86671122529</v>
      </c>
      <c r="I2422">
        <v>4338</v>
      </c>
      <c r="J2422">
        <v>4543</v>
      </c>
    </row>
    <row r="2423" spans="1:10" x14ac:dyDescent="0.25">
      <c r="A2423">
        <v>2422</v>
      </c>
      <c r="B2423" t="s">
        <v>2429</v>
      </c>
      <c r="C2423">
        <v>7613</v>
      </c>
      <c r="D2423">
        <v>7679</v>
      </c>
      <c r="E2423">
        <v>102</v>
      </c>
      <c r="F2423">
        <v>21366.70075953523</v>
      </c>
      <c r="G2423">
        <v>17.538599200500741</v>
      </c>
      <c r="H2423">
        <v>13693.21825580702</v>
      </c>
      <c r="I2423">
        <v>4338</v>
      </c>
      <c r="J2423">
        <v>4623</v>
      </c>
    </row>
    <row r="2424" spans="1:10" x14ac:dyDescent="0.25">
      <c r="A2424">
        <v>2423</v>
      </c>
      <c r="B2424" t="s">
        <v>2430</v>
      </c>
      <c r="C2424">
        <v>7613</v>
      </c>
      <c r="D2424">
        <v>7670</v>
      </c>
      <c r="E2424">
        <v>103</v>
      </c>
      <c r="F2424">
        <v>21399.090397918411</v>
      </c>
      <c r="G2424">
        <v>19.39773524930548</v>
      </c>
      <c r="H2424">
        <v>14629.59661072933</v>
      </c>
      <c r="I2424">
        <v>4338</v>
      </c>
      <c r="J2424">
        <v>4590</v>
      </c>
    </row>
    <row r="2425" spans="1:10" x14ac:dyDescent="0.25">
      <c r="A2425">
        <v>2424</v>
      </c>
      <c r="B2425" t="s">
        <v>2431</v>
      </c>
      <c r="C2425">
        <v>7613</v>
      </c>
      <c r="D2425">
        <v>7680</v>
      </c>
      <c r="E2425">
        <v>104</v>
      </c>
      <c r="F2425">
        <v>21454.952590565139</v>
      </c>
      <c r="G2425">
        <v>17.207207874721561</v>
      </c>
      <c r="H2425">
        <v>15368.14140075411</v>
      </c>
      <c r="I2425">
        <v>4338</v>
      </c>
      <c r="J2425">
        <v>4624</v>
      </c>
    </row>
    <row r="2426" spans="1:10" x14ac:dyDescent="0.25">
      <c r="A2426">
        <v>2425</v>
      </c>
      <c r="B2426" t="s">
        <v>2432</v>
      </c>
      <c r="C2426">
        <v>7613</v>
      </c>
      <c r="D2426">
        <v>7631</v>
      </c>
      <c r="E2426">
        <v>105</v>
      </c>
      <c r="F2426">
        <v>21467.644073590331</v>
      </c>
      <c r="G2426">
        <v>18.495530791212111</v>
      </c>
      <c r="H2426">
        <v>15603.93398798399</v>
      </c>
      <c r="I2426">
        <v>4338</v>
      </c>
      <c r="J2426">
        <v>4394</v>
      </c>
    </row>
    <row r="2427" spans="1:10" x14ac:dyDescent="0.25">
      <c r="A2427">
        <v>2426</v>
      </c>
      <c r="B2427" t="s">
        <v>2433</v>
      </c>
      <c r="C2427">
        <v>7613</v>
      </c>
      <c r="D2427">
        <v>7690</v>
      </c>
      <c r="E2427">
        <v>106</v>
      </c>
      <c r="F2427">
        <v>21573.476867745801</v>
      </c>
      <c r="G2427">
        <v>17.296101082607048</v>
      </c>
      <c r="H2427">
        <v>15428.81477085637</v>
      </c>
      <c r="I2427">
        <v>4338</v>
      </c>
      <c r="J2427">
        <v>4659</v>
      </c>
    </row>
    <row r="2428" spans="1:10" x14ac:dyDescent="0.25">
      <c r="A2428">
        <v>2427</v>
      </c>
      <c r="B2428" t="s">
        <v>2434</v>
      </c>
      <c r="C2428">
        <v>7613</v>
      </c>
      <c r="D2428">
        <v>7672</v>
      </c>
      <c r="E2428">
        <v>107</v>
      </c>
      <c r="F2428">
        <v>21772.475509621461</v>
      </c>
      <c r="G2428">
        <v>19.613151666170712</v>
      </c>
      <c r="H2428">
        <v>16405.88243785451</v>
      </c>
      <c r="I2428">
        <v>4338</v>
      </c>
      <c r="J2428">
        <v>4592</v>
      </c>
    </row>
    <row r="2429" spans="1:10" x14ac:dyDescent="0.25">
      <c r="A2429">
        <v>2428</v>
      </c>
      <c r="B2429" t="s">
        <v>2435</v>
      </c>
      <c r="C2429">
        <v>7613</v>
      </c>
      <c r="D2429">
        <v>7641</v>
      </c>
      <c r="E2429">
        <v>108</v>
      </c>
      <c r="F2429">
        <v>21915.098986555469</v>
      </c>
      <c r="G2429">
        <v>18.68698557854837</v>
      </c>
      <c r="H2429">
        <v>16799.774002439361</v>
      </c>
      <c r="I2429">
        <v>4338</v>
      </c>
      <c r="J2429">
        <v>4439</v>
      </c>
    </row>
    <row r="2430" spans="1:10" x14ac:dyDescent="0.25">
      <c r="A2430">
        <v>2429</v>
      </c>
      <c r="B2430" t="s">
        <v>2436</v>
      </c>
      <c r="C2430">
        <v>7613</v>
      </c>
      <c r="D2430">
        <v>7681</v>
      </c>
      <c r="E2430">
        <v>109</v>
      </c>
      <c r="F2430">
        <v>21929.185709664041</v>
      </c>
      <c r="G2430">
        <v>19.734504672050779</v>
      </c>
      <c r="H2430">
        <v>15718.05909309769</v>
      </c>
      <c r="I2430">
        <v>4338</v>
      </c>
      <c r="J2430">
        <v>4625</v>
      </c>
    </row>
    <row r="2431" spans="1:10" x14ac:dyDescent="0.25">
      <c r="A2431">
        <v>2430</v>
      </c>
      <c r="B2431" t="s">
        <v>2437</v>
      </c>
      <c r="C2431">
        <v>7613</v>
      </c>
      <c r="D2431">
        <v>7650</v>
      </c>
      <c r="E2431">
        <v>110</v>
      </c>
      <c r="F2431">
        <v>21991.691965307251</v>
      </c>
      <c r="G2431">
        <v>18.76357855730015</v>
      </c>
      <c r="H2431">
        <v>16932.20552773746</v>
      </c>
      <c r="I2431">
        <v>4338</v>
      </c>
      <c r="J2431">
        <v>4482</v>
      </c>
    </row>
    <row r="2432" spans="1:10" x14ac:dyDescent="0.25">
      <c r="A2432">
        <v>2431</v>
      </c>
      <c r="B2432" t="s">
        <v>2438</v>
      </c>
      <c r="C2432">
        <v>7613</v>
      </c>
      <c r="D2432">
        <v>7669</v>
      </c>
      <c r="E2432">
        <v>111</v>
      </c>
      <c r="F2432">
        <v>22210.87890151417</v>
      </c>
      <c r="G2432">
        <v>18.382777342479681</v>
      </c>
      <c r="H2432">
        <v>14145.961709716281</v>
      </c>
      <c r="I2432">
        <v>4338</v>
      </c>
      <c r="J2432">
        <v>4589</v>
      </c>
    </row>
    <row r="2433" spans="1:10" x14ac:dyDescent="0.25">
      <c r="A2433">
        <v>2432</v>
      </c>
      <c r="B2433" t="s">
        <v>2439</v>
      </c>
      <c r="C2433">
        <v>7613</v>
      </c>
      <c r="D2433">
        <v>7665</v>
      </c>
      <c r="E2433">
        <v>112</v>
      </c>
      <c r="F2433">
        <v>22526.279372328761</v>
      </c>
      <c r="G2433">
        <v>18.9260395973219</v>
      </c>
      <c r="H2433">
        <v>17094.421128653139</v>
      </c>
      <c r="I2433">
        <v>4338</v>
      </c>
      <c r="J2433">
        <v>4544</v>
      </c>
    </row>
    <row r="2434" spans="1:10" x14ac:dyDescent="0.25">
      <c r="A2434">
        <v>2433</v>
      </c>
      <c r="B2434" t="s">
        <v>2440</v>
      </c>
      <c r="C2434">
        <v>7613</v>
      </c>
      <c r="D2434">
        <v>7682</v>
      </c>
      <c r="E2434">
        <v>113</v>
      </c>
      <c r="F2434">
        <v>22612.099874396801</v>
      </c>
      <c r="G2434">
        <v>20.499002523926642</v>
      </c>
      <c r="H2434">
        <v>16620.39081812017</v>
      </c>
      <c r="I2434">
        <v>4338</v>
      </c>
      <c r="J2434">
        <v>4626</v>
      </c>
    </row>
    <row r="2435" spans="1:10" x14ac:dyDescent="0.25">
      <c r="A2435">
        <v>2434</v>
      </c>
      <c r="B2435" t="s">
        <v>2441</v>
      </c>
      <c r="C2435">
        <v>7613</v>
      </c>
      <c r="D2435">
        <v>7691</v>
      </c>
      <c r="E2435">
        <v>114</v>
      </c>
      <c r="F2435">
        <v>22625.927199097099</v>
      </c>
      <c r="G2435">
        <v>20.624572050484169</v>
      </c>
      <c r="H2435">
        <v>17055.23960767164</v>
      </c>
      <c r="I2435">
        <v>4338</v>
      </c>
      <c r="J2435">
        <v>4660</v>
      </c>
    </row>
    <row r="2436" spans="1:10" x14ac:dyDescent="0.25">
      <c r="A2436">
        <v>2435</v>
      </c>
      <c r="B2436" t="s">
        <v>2442</v>
      </c>
      <c r="C2436">
        <v>7613</v>
      </c>
      <c r="D2436">
        <v>7673</v>
      </c>
      <c r="E2436">
        <v>115</v>
      </c>
      <c r="F2436">
        <v>22933.584536552549</v>
      </c>
      <c r="G2436">
        <v>20.192676198150131</v>
      </c>
      <c r="H2436">
        <v>17455.18371990131</v>
      </c>
      <c r="I2436">
        <v>4338</v>
      </c>
      <c r="J2436">
        <v>4593</v>
      </c>
    </row>
    <row r="2437" spans="1:10" x14ac:dyDescent="0.25">
      <c r="A2437">
        <v>2436</v>
      </c>
      <c r="B2437" t="s">
        <v>2443</v>
      </c>
      <c r="C2437">
        <v>7613</v>
      </c>
      <c r="D2437">
        <v>7699</v>
      </c>
      <c r="E2437">
        <v>116</v>
      </c>
      <c r="F2437">
        <v>26217.93589143534</v>
      </c>
      <c r="G2437">
        <v>21.6675582653242</v>
      </c>
      <c r="H2437">
        <v>19237.692279247</v>
      </c>
      <c r="I2437">
        <v>4338</v>
      </c>
      <c r="J2437">
        <v>4713</v>
      </c>
    </row>
    <row r="2438" spans="1:10" x14ac:dyDescent="0.25">
      <c r="A2438">
        <v>2437</v>
      </c>
      <c r="B2438" t="s">
        <v>2444</v>
      </c>
      <c r="C2438">
        <v>7614</v>
      </c>
      <c r="D2438">
        <v>7614</v>
      </c>
      <c r="E2438">
        <v>1</v>
      </c>
      <c r="F2438">
        <v>0</v>
      </c>
      <c r="G2438">
        <v>0</v>
      </c>
      <c r="H2438">
        <v>0</v>
      </c>
      <c r="I2438">
        <v>4339</v>
      </c>
      <c r="J2438">
        <v>4339</v>
      </c>
    </row>
    <row r="2439" spans="1:10" x14ac:dyDescent="0.25">
      <c r="A2439">
        <v>2438</v>
      </c>
      <c r="B2439" t="s">
        <v>2445</v>
      </c>
      <c r="C2439">
        <v>7614</v>
      </c>
      <c r="D2439">
        <v>7604</v>
      </c>
      <c r="E2439">
        <v>2</v>
      </c>
      <c r="F2439">
        <v>1411.3319329836711</v>
      </c>
      <c r="G2439">
        <v>1.3523870437732</v>
      </c>
      <c r="H2439">
        <v>1061.501035516033</v>
      </c>
      <c r="I2439">
        <v>4339</v>
      </c>
      <c r="J2439">
        <v>4284</v>
      </c>
    </row>
    <row r="2440" spans="1:10" x14ac:dyDescent="0.25">
      <c r="A2440">
        <v>2439</v>
      </c>
      <c r="B2440" t="s">
        <v>2446</v>
      </c>
      <c r="C2440">
        <v>7614</v>
      </c>
      <c r="D2440">
        <v>7605</v>
      </c>
      <c r="E2440">
        <v>3</v>
      </c>
      <c r="F2440">
        <v>1412.278912603987</v>
      </c>
      <c r="G2440">
        <v>1.3530972784884381</v>
      </c>
      <c r="H2440">
        <v>718.56613435618794</v>
      </c>
      <c r="I2440">
        <v>4339</v>
      </c>
      <c r="J2440">
        <v>4285</v>
      </c>
    </row>
    <row r="2441" spans="1:10" x14ac:dyDescent="0.25">
      <c r="A2441">
        <v>2440</v>
      </c>
      <c r="B2441" t="s">
        <v>2447</v>
      </c>
      <c r="C2441">
        <v>7614</v>
      </c>
      <c r="D2441">
        <v>7622</v>
      </c>
      <c r="E2441">
        <v>4</v>
      </c>
      <c r="F2441">
        <v>1445.8762703850839</v>
      </c>
      <c r="G2441">
        <v>1.4458762703850829</v>
      </c>
      <c r="H2441">
        <v>1057.5626393314949</v>
      </c>
      <c r="I2441">
        <v>4339</v>
      </c>
      <c r="J2441">
        <v>4385</v>
      </c>
    </row>
    <row r="2442" spans="1:10" x14ac:dyDescent="0.25">
      <c r="A2442">
        <v>2441</v>
      </c>
      <c r="B2442" t="s">
        <v>2448</v>
      </c>
      <c r="C2442">
        <v>7614</v>
      </c>
      <c r="D2442">
        <v>7598</v>
      </c>
      <c r="E2442">
        <v>5</v>
      </c>
      <c r="F2442">
        <v>2607.9000558188932</v>
      </c>
      <c r="G2442">
        <v>2.392336202928032</v>
      </c>
      <c r="H2442">
        <v>2024.5282502586031</v>
      </c>
      <c r="I2442">
        <v>4339</v>
      </c>
      <c r="J2442">
        <v>4233</v>
      </c>
    </row>
    <row r="2443" spans="1:10" x14ac:dyDescent="0.25">
      <c r="A2443">
        <v>2442</v>
      </c>
      <c r="B2443" t="s">
        <v>2449</v>
      </c>
      <c r="C2443">
        <v>7614</v>
      </c>
      <c r="D2443">
        <v>7599</v>
      </c>
      <c r="E2443">
        <v>6</v>
      </c>
      <c r="F2443">
        <v>3483.70270837512</v>
      </c>
      <c r="G2443">
        <v>3.2681388554842572</v>
      </c>
      <c r="H2443">
        <v>2580.0983464618298</v>
      </c>
      <c r="I2443">
        <v>4339</v>
      </c>
      <c r="J2443">
        <v>4234</v>
      </c>
    </row>
    <row r="2444" spans="1:10" x14ac:dyDescent="0.25">
      <c r="A2444">
        <v>2443</v>
      </c>
      <c r="B2444" t="s">
        <v>2450</v>
      </c>
      <c r="C2444">
        <v>7614</v>
      </c>
      <c r="D2444">
        <v>7595</v>
      </c>
      <c r="E2444">
        <v>7</v>
      </c>
      <c r="F2444">
        <v>3652.0419929323689</v>
      </c>
      <c r="G2444">
        <v>3.0326923273419641</v>
      </c>
      <c r="H2444">
        <v>3185.9960374574061</v>
      </c>
      <c r="I2444">
        <v>4339</v>
      </c>
      <c r="J2444">
        <v>4187</v>
      </c>
    </row>
    <row r="2445" spans="1:10" x14ac:dyDescent="0.25">
      <c r="A2445">
        <v>2444</v>
      </c>
      <c r="B2445" t="s">
        <v>2451</v>
      </c>
      <c r="C2445">
        <v>7614</v>
      </c>
      <c r="D2445">
        <v>7613</v>
      </c>
      <c r="E2445">
        <v>8</v>
      </c>
      <c r="F2445">
        <v>4136.8616821295946</v>
      </c>
      <c r="G2445">
        <v>3.9212978292387359</v>
      </c>
      <c r="H2445">
        <v>1539.31772120763</v>
      </c>
      <c r="I2445">
        <v>4339</v>
      </c>
      <c r="J2445">
        <v>4338</v>
      </c>
    </row>
    <row r="2446" spans="1:10" x14ac:dyDescent="0.25">
      <c r="A2446">
        <v>2445</v>
      </c>
      <c r="B2446" t="s">
        <v>2452</v>
      </c>
      <c r="C2446">
        <v>7614</v>
      </c>
      <c r="D2446">
        <v>7594</v>
      </c>
      <c r="E2446">
        <v>9</v>
      </c>
      <c r="F2446">
        <v>4488.591747600718</v>
      </c>
      <c r="G2446">
        <v>3.6601046433432258</v>
      </c>
      <c r="H2446">
        <v>3672.0880725146039</v>
      </c>
      <c r="I2446">
        <v>4339</v>
      </c>
      <c r="J2446">
        <v>4144</v>
      </c>
    </row>
    <row r="2447" spans="1:10" x14ac:dyDescent="0.25">
      <c r="A2447">
        <v>2446</v>
      </c>
      <c r="B2447" t="s">
        <v>2453</v>
      </c>
      <c r="C2447">
        <v>7614</v>
      </c>
      <c r="D2447">
        <v>7656</v>
      </c>
      <c r="E2447">
        <v>10</v>
      </c>
      <c r="F2447">
        <v>5054.5278963804094</v>
      </c>
      <c r="G2447">
        <v>4.1354802908864876</v>
      </c>
      <c r="H2447">
        <v>4468.6707208546986</v>
      </c>
      <c r="I2447">
        <v>4339</v>
      </c>
      <c r="J2447">
        <v>4535</v>
      </c>
    </row>
    <row r="2448" spans="1:10" x14ac:dyDescent="0.25">
      <c r="A2448">
        <v>2447</v>
      </c>
      <c r="B2448" t="s">
        <v>2454</v>
      </c>
      <c r="C2448">
        <v>7614</v>
      </c>
      <c r="D2448">
        <v>7600</v>
      </c>
      <c r="E2448">
        <v>11</v>
      </c>
      <c r="F2448">
        <v>5084.5337340098349</v>
      </c>
      <c r="G2448">
        <v>4.8689698811189723</v>
      </c>
      <c r="H2448">
        <v>2967.8307150838782</v>
      </c>
      <c r="I2448">
        <v>4339</v>
      </c>
      <c r="J2448">
        <v>4235</v>
      </c>
    </row>
    <row r="2449" spans="1:10" x14ac:dyDescent="0.25">
      <c r="A2449">
        <v>2448</v>
      </c>
      <c r="B2449" t="s">
        <v>2455</v>
      </c>
      <c r="C2449">
        <v>7614</v>
      </c>
      <c r="D2449">
        <v>7621</v>
      </c>
      <c r="E2449">
        <v>12</v>
      </c>
      <c r="F2449">
        <v>5228.9633729316911</v>
      </c>
      <c r="G2449">
        <v>5.0133995200408359</v>
      </c>
      <c r="H2449">
        <v>2132.0007172132619</v>
      </c>
      <c r="I2449">
        <v>4339</v>
      </c>
      <c r="J2449">
        <v>4384</v>
      </c>
    </row>
    <row r="2450" spans="1:10" x14ac:dyDescent="0.25">
      <c r="A2450">
        <v>2449</v>
      </c>
      <c r="B2450" t="s">
        <v>2456</v>
      </c>
      <c r="C2450">
        <v>7614</v>
      </c>
      <c r="D2450">
        <v>7642</v>
      </c>
      <c r="E2450">
        <v>13</v>
      </c>
      <c r="F2450">
        <v>5628.3601703127924</v>
      </c>
      <c r="G2450">
        <v>4.3824231409550061</v>
      </c>
      <c r="H2450">
        <v>4191.9781098464382</v>
      </c>
      <c r="I2450">
        <v>4339</v>
      </c>
      <c r="J2450">
        <v>4474</v>
      </c>
    </row>
    <row r="2451" spans="1:10" x14ac:dyDescent="0.25">
      <c r="A2451">
        <v>2450</v>
      </c>
      <c r="B2451" t="s">
        <v>2457</v>
      </c>
      <c r="C2451">
        <v>7614</v>
      </c>
      <c r="D2451">
        <v>7606</v>
      </c>
      <c r="E2451">
        <v>14</v>
      </c>
      <c r="F2451">
        <v>5721.2341428155687</v>
      </c>
      <c r="G2451">
        <v>5.5056702899247059</v>
      </c>
      <c r="H2451">
        <v>2506.0547609591331</v>
      </c>
      <c r="I2451">
        <v>4339</v>
      </c>
      <c r="J2451">
        <v>4286</v>
      </c>
    </row>
    <row r="2452" spans="1:10" x14ac:dyDescent="0.25">
      <c r="A2452">
        <v>2451</v>
      </c>
      <c r="B2452" t="s">
        <v>2458</v>
      </c>
      <c r="C2452">
        <v>7614</v>
      </c>
      <c r="D2452">
        <v>7654</v>
      </c>
      <c r="E2452">
        <v>15</v>
      </c>
      <c r="F2452">
        <v>6049.2913359077729</v>
      </c>
      <c r="G2452">
        <v>5.8774954069910317</v>
      </c>
      <c r="H2452">
        <v>4158.5588536756304</v>
      </c>
      <c r="I2452">
        <v>4339</v>
      </c>
      <c r="J2452">
        <v>4533</v>
      </c>
    </row>
    <row r="2453" spans="1:10" x14ac:dyDescent="0.25">
      <c r="A2453">
        <v>2452</v>
      </c>
      <c r="B2453" t="s">
        <v>2459</v>
      </c>
      <c r="C2453">
        <v>7614</v>
      </c>
      <c r="D2453">
        <v>7655</v>
      </c>
      <c r="E2453">
        <v>16</v>
      </c>
      <c r="F2453">
        <v>6297.2243755275504</v>
      </c>
      <c r="G2453">
        <v>4.8137887332670246</v>
      </c>
      <c r="H2453">
        <v>3804.998158273439</v>
      </c>
      <c r="I2453">
        <v>4339</v>
      </c>
      <c r="J2453">
        <v>4534</v>
      </c>
    </row>
    <row r="2454" spans="1:10" x14ac:dyDescent="0.25">
      <c r="A2454">
        <v>2453</v>
      </c>
      <c r="B2454" t="s">
        <v>2460</v>
      </c>
      <c r="C2454">
        <v>7614</v>
      </c>
      <c r="D2454">
        <v>7633</v>
      </c>
      <c r="E2454">
        <v>17</v>
      </c>
      <c r="F2454">
        <v>6419.8004237234672</v>
      </c>
      <c r="G2454">
        <v>6.4198004237234656</v>
      </c>
      <c r="H2454">
        <v>4367.1281856012693</v>
      </c>
      <c r="I2454">
        <v>4339</v>
      </c>
      <c r="J2454">
        <v>4431</v>
      </c>
    </row>
    <row r="2455" spans="1:10" x14ac:dyDescent="0.25">
      <c r="A2455">
        <v>2454</v>
      </c>
      <c r="B2455" t="s">
        <v>2461</v>
      </c>
      <c r="C2455">
        <v>7614</v>
      </c>
      <c r="D2455">
        <v>7620</v>
      </c>
      <c r="E2455">
        <v>18</v>
      </c>
      <c r="F2455">
        <v>6632.2751402123158</v>
      </c>
      <c r="G2455">
        <v>6.4131418526146007</v>
      </c>
      <c r="H2455">
        <v>3346.254217946017</v>
      </c>
      <c r="I2455">
        <v>4339</v>
      </c>
      <c r="J2455">
        <v>4383</v>
      </c>
    </row>
    <row r="2456" spans="1:10" x14ac:dyDescent="0.25">
      <c r="A2456">
        <v>2455</v>
      </c>
      <c r="B2456" t="s">
        <v>2462</v>
      </c>
      <c r="C2456">
        <v>7614</v>
      </c>
      <c r="D2456">
        <v>7653</v>
      </c>
      <c r="E2456">
        <v>19</v>
      </c>
      <c r="F2456">
        <v>6759.0447368689984</v>
      </c>
      <c r="G2456">
        <v>6.3814352388917612</v>
      </c>
      <c r="H2456">
        <v>4769.1412343657476</v>
      </c>
      <c r="I2456">
        <v>4339</v>
      </c>
      <c r="J2456">
        <v>4532</v>
      </c>
    </row>
    <row r="2457" spans="1:10" x14ac:dyDescent="0.25">
      <c r="A2457">
        <v>2456</v>
      </c>
      <c r="B2457" t="s">
        <v>2463</v>
      </c>
      <c r="C2457">
        <v>7614</v>
      </c>
      <c r="D2457">
        <v>7643</v>
      </c>
      <c r="E2457">
        <v>20</v>
      </c>
      <c r="F2457">
        <v>7149.2073856077641</v>
      </c>
      <c r="G2457">
        <v>5.6122242858533458</v>
      </c>
      <c r="H2457">
        <v>5202.2859593420208</v>
      </c>
      <c r="I2457">
        <v>4339</v>
      </c>
      <c r="J2457">
        <v>4475</v>
      </c>
    </row>
    <row r="2458" spans="1:10" x14ac:dyDescent="0.25">
      <c r="A2458">
        <v>2457</v>
      </c>
      <c r="B2458" t="s">
        <v>2464</v>
      </c>
      <c r="C2458">
        <v>7614</v>
      </c>
      <c r="D2458">
        <v>7652</v>
      </c>
      <c r="E2458">
        <v>21</v>
      </c>
      <c r="F2458">
        <v>7353.4583274903598</v>
      </c>
      <c r="G2458">
        <v>6.5533272865890391</v>
      </c>
      <c r="H2458">
        <v>5461.8720609880966</v>
      </c>
      <c r="I2458">
        <v>4339</v>
      </c>
      <c r="J2458">
        <v>4531</v>
      </c>
    </row>
    <row r="2459" spans="1:10" x14ac:dyDescent="0.25">
      <c r="A2459">
        <v>2458</v>
      </c>
      <c r="B2459" t="s">
        <v>2465</v>
      </c>
      <c r="C2459">
        <v>7614</v>
      </c>
      <c r="D2459">
        <v>7632</v>
      </c>
      <c r="E2459">
        <v>22</v>
      </c>
      <c r="F2459">
        <v>7424.904715433503</v>
      </c>
      <c r="G2459">
        <v>7.3834302862958294</v>
      </c>
      <c r="H2459">
        <v>5283.0673542581471</v>
      </c>
      <c r="I2459">
        <v>4339</v>
      </c>
      <c r="J2459">
        <v>4430</v>
      </c>
    </row>
    <row r="2460" spans="1:10" x14ac:dyDescent="0.25">
      <c r="A2460">
        <v>2459</v>
      </c>
      <c r="B2460" t="s">
        <v>2466</v>
      </c>
      <c r="C2460">
        <v>7614</v>
      </c>
      <c r="D2460">
        <v>7676</v>
      </c>
      <c r="E2460">
        <v>23</v>
      </c>
      <c r="F2460">
        <v>7489.2945188268204</v>
      </c>
      <c r="G2460">
        <v>6.5200987506624886</v>
      </c>
      <c r="H2460">
        <v>6172.1273117718256</v>
      </c>
      <c r="I2460">
        <v>4339</v>
      </c>
      <c r="J2460">
        <v>4620</v>
      </c>
    </row>
    <row r="2461" spans="1:10" x14ac:dyDescent="0.25">
      <c r="A2461">
        <v>2460</v>
      </c>
      <c r="B2461" t="s">
        <v>2467</v>
      </c>
      <c r="C2461">
        <v>7614</v>
      </c>
      <c r="D2461">
        <v>7666</v>
      </c>
      <c r="E2461">
        <v>24</v>
      </c>
      <c r="F2461">
        <v>7575.4819656112704</v>
      </c>
      <c r="G2461">
        <v>6.7486825775119064</v>
      </c>
      <c r="H2461">
        <v>5651.3178470149733</v>
      </c>
      <c r="I2461">
        <v>4339</v>
      </c>
      <c r="J2461">
        <v>4586</v>
      </c>
    </row>
    <row r="2462" spans="1:10" x14ac:dyDescent="0.25">
      <c r="A2462">
        <v>2461</v>
      </c>
      <c r="B2462" t="s">
        <v>2468</v>
      </c>
      <c r="C2462">
        <v>7614</v>
      </c>
      <c r="D2462">
        <v>7612</v>
      </c>
      <c r="E2462">
        <v>25</v>
      </c>
      <c r="F2462">
        <v>7668.1705566180963</v>
      </c>
      <c r="G2462">
        <v>6.7970307550911357</v>
      </c>
      <c r="H2462">
        <v>3252.8503632327588</v>
      </c>
      <c r="I2462">
        <v>4339</v>
      </c>
      <c r="J2462">
        <v>4337</v>
      </c>
    </row>
    <row r="2463" spans="1:10" x14ac:dyDescent="0.25">
      <c r="A2463">
        <v>2462</v>
      </c>
      <c r="B2463" t="s">
        <v>2469</v>
      </c>
      <c r="C2463">
        <v>7614</v>
      </c>
      <c r="D2463">
        <v>7675</v>
      </c>
      <c r="E2463">
        <v>26</v>
      </c>
      <c r="F2463">
        <v>7826.0151017468088</v>
      </c>
      <c r="G2463">
        <v>7.8045517004150033</v>
      </c>
      <c r="H2463">
        <v>6062.7541248637563</v>
      </c>
      <c r="I2463">
        <v>4339</v>
      </c>
      <c r="J2463">
        <v>4619</v>
      </c>
    </row>
    <row r="2464" spans="1:10" x14ac:dyDescent="0.25">
      <c r="A2464">
        <v>2463</v>
      </c>
      <c r="B2464" t="s">
        <v>2470</v>
      </c>
      <c r="C2464">
        <v>7614</v>
      </c>
      <c r="D2464">
        <v>7623</v>
      </c>
      <c r="E2464">
        <v>27</v>
      </c>
      <c r="F2464">
        <v>7965.2077189572246</v>
      </c>
      <c r="G2464">
        <v>7.7496438660663616</v>
      </c>
      <c r="H2464">
        <v>3459.477954347833</v>
      </c>
      <c r="I2464">
        <v>4339</v>
      </c>
      <c r="J2464">
        <v>4386</v>
      </c>
    </row>
    <row r="2465" spans="1:10" x14ac:dyDescent="0.25">
      <c r="A2465">
        <v>2464</v>
      </c>
      <c r="B2465" t="s">
        <v>2471</v>
      </c>
      <c r="C2465">
        <v>7614</v>
      </c>
      <c r="D2465">
        <v>7615</v>
      </c>
      <c r="E2465">
        <v>28</v>
      </c>
      <c r="F2465">
        <v>8170.8825698179444</v>
      </c>
      <c r="G2465">
        <v>7.9553187169270823</v>
      </c>
      <c r="H2465">
        <v>3497.9551190350749</v>
      </c>
      <c r="I2465">
        <v>4339</v>
      </c>
      <c r="J2465">
        <v>4340</v>
      </c>
    </row>
    <row r="2466" spans="1:10" x14ac:dyDescent="0.25">
      <c r="A2466">
        <v>2465</v>
      </c>
      <c r="B2466" t="s">
        <v>2472</v>
      </c>
      <c r="C2466">
        <v>7614</v>
      </c>
      <c r="D2466">
        <v>7644</v>
      </c>
      <c r="E2466">
        <v>29</v>
      </c>
      <c r="F2466">
        <v>8382.8566045624993</v>
      </c>
      <c r="G2466">
        <v>7.4143036879893618</v>
      </c>
      <c r="H2466">
        <v>6079.8291110687169</v>
      </c>
      <c r="I2466">
        <v>4339</v>
      </c>
      <c r="J2466">
        <v>4476</v>
      </c>
    </row>
    <row r="2467" spans="1:10" x14ac:dyDescent="0.25">
      <c r="A2467">
        <v>2466</v>
      </c>
      <c r="B2467" t="s">
        <v>2473</v>
      </c>
      <c r="C2467">
        <v>7614</v>
      </c>
      <c r="D2467">
        <v>7634</v>
      </c>
      <c r="E2467">
        <v>30</v>
      </c>
      <c r="F2467">
        <v>8618.298912035707</v>
      </c>
      <c r="G2467">
        <v>6.2977871144606894</v>
      </c>
      <c r="H2467">
        <v>5635.7048073732349</v>
      </c>
      <c r="I2467">
        <v>4339</v>
      </c>
      <c r="J2467">
        <v>4432</v>
      </c>
    </row>
    <row r="2468" spans="1:10" x14ac:dyDescent="0.25">
      <c r="A2468">
        <v>2467</v>
      </c>
      <c r="B2468" t="s">
        <v>2474</v>
      </c>
      <c r="C2468">
        <v>7614</v>
      </c>
      <c r="D2468">
        <v>7651</v>
      </c>
      <c r="E2468">
        <v>31</v>
      </c>
      <c r="F2468">
        <v>8689.4387783166021</v>
      </c>
      <c r="G2468">
        <v>7.7367042520307443</v>
      </c>
      <c r="H2468">
        <v>7067.9375247413618</v>
      </c>
      <c r="I2468">
        <v>4339</v>
      </c>
      <c r="J2468">
        <v>4530</v>
      </c>
    </row>
    <row r="2469" spans="1:10" x14ac:dyDescent="0.25">
      <c r="A2469">
        <v>2468</v>
      </c>
      <c r="B2469" t="s">
        <v>2475</v>
      </c>
      <c r="C2469">
        <v>7614</v>
      </c>
      <c r="D2469">
        <v>7624</v>
      </c>
      <c r="E2469">
        <v>32</v>
      </c>
      <c r="F2469">
        <v>8745.4132823597683</v>
      </c>
      <c r="G2469">
        <v>8.5298494294689036</v>
      </c>
      <c r="H2469">
        <v>4166.3272358519098</v>
      </c>
      <c r="I2469">
        <v>4339</v>
      </c>
      <c r="J2469">
        <v>4387</v>
      </c>
    </row>
    <row r="2470" spans="1:10" x14ac:dyDescent="0.25">
      <c r="A2470">
        <v>2469</v>
      </c>
      <c r="B2470" t="s">
        <v>2476</v>
      </c>
      <c r="C2470">
        <v>7614</v>
      </c>
      <c r="D2470">
        <v>7635</v>
      </c>
      <c r="E2470">
        <v>33</v>
      </c>
      <c r="F2470">
        <v>8801.4583439990856</v>
      </c>
      <c r="G2470">
        <v>6.286282045166784</v>
      </c>
      <c r="H2470">
        <v>6380.4153195127519</v>
      </c>
      <c r="I2470">
        <v>4339</v>
      </c>
      <c r="J2470">
        <v>4433</v>
      </c>
    </row>
    <row r="2471" spans="1:10" x14ac:dyDescent="0.25">
      <c r="A2471">
        <v>2470</v>
      </c>
      <c r="B2471" t="s">
        <v>2477</v>
      </c>
      <c r="C2471">
        <v>7614</v>
      </c>
      <c r="D2471">
        <v>7686</v>
      </c>
      <c r="E2471">
        <v>34</v>
      </c>
      <c r="F2471">
        <v>8873.6442766810633</v>
      </c>
      <c r="G2471">
        <v>7.9044485085167286</v>
      </c>
      <c r="H2471">
        <v>7264.3402667067276</v>
      </c>
      <c r="I2471">
        <v>4339</v>
      </c>
      <c r="J2471">
        <v>4655</v>
      </c>
    </row>
    <row r="2472" spans="1:10" x14ac:dyDescent="0.25">
      <c r="A2472">
        <v>2471</v>
      </c>
      <c r="B2472" t="s">
        <v>2478</v>
      </c>
      <c r="C2472">
        <v>7614</v>
      </c>
      <c r="D2472">
        <v>7674</v>
      </c>
      <c r="E2472">
        <v>35</v>
      </c>
      <c r="F2472">
        <v>8907.018752009335</v>
      </c>
      <c r="G2472">
        <v>7.5916900987040092</v>
      </c>
      <c r="H2472">
        <v>6351.7166094719259</v>
      </c>
      <c r="I2472">
        <v>4339</v>
      </c>
      <c r="J2472">
        <v>4618</v>
      </c>
    </row>
    <row r="2473" spans="1:10" x14ac:dyDescent="0.25">
      <c r="A2473">
        <v>2472</v>
      </c>
      <c r="B2473" t="s">
        <v>2479</v>
      </c>
      <c r="C2473">
        <v>7614</v>
      </c>
      <c r="D2473">
        <v>7626</v>
      </c>
      <c r="E2473">
        <v>36</v>
      </c>
      <c r="F2473">
        <v>9021.8368234280842</v>
      </c>
      <c r="G2473">
        <v>6.4162071924465822</v>
      </c>
      <c r="H2473">
        <v>6568.1042496460277</v>
      </c>
      <c r="I2473">
        <v>4339</v>
      </c>
      <c r="J2473">
        <v>4389</v>
      </c>
    </row>
    <row r="2474" spans="1:10" x14ac:dyDescent="0.25">
      <c r="A2474">
        <v>2473</v>
      </c>
      <c r="B2474" t="s">
        <v>2480</v>
      </c>
      <c r="C2474">
        <v>7614</v>
      </c>
      <c r="D2474">
        <v>7645</v>
      </c>
      <c r="E2474">
        <v>37</v>
      </c>
      <c r="F2474">
        <v>9133.0404683788001</v>
      </c>
      <c r="G2474">
        <v>8.1527281983873312</v>
      </c>
      <c r="H2474">
        <v>6582.0749866923798</v>
      </c>
      <c r="I2474">
        <v>4339</v>
      </c>
      <c r="J2474">
        <v>4477</v>
      </c>
    </row>
    <row r="2475" spans="1:10" x14ac:dyDescent="0.25">
      <c r="A2475">
        <v>2474</v>
      </c>
      <c r="B2475" t="s">
        <v>2481</v>
      </c>
      <c r="C2475">
        <v>7614</v>
      </c>
      <c r="D2475">
        <v>7685</v>
      </c>
      <c r="E2475">
        <v>38</v>
      </c>
      <c r="F2475">
        <v>9295.4309761280456</v>
      </c>
      <c r="G2475">
        <v>8.3262352079637107</v>
      </c>
      <c r="H2475">
        <v>6989.5866861401619</v>
      </c>
      <c r="I2475">
        <v>4339</v>
      </c>
      <c r="J2475">
        <v>4654</v>
      </c>
    </row>
    <row r="2476" spans="1:10" x14ac:dyDescent="0.25">
      <c r="A2476">
        <v>2475</v>
      </c>
      <c r="B2476" t="s">
        <v>2482</v>
      </c>
      <c r="C2476">
        <v>7614</v>
      </c>
      <c r="D2476">
        <v>7625</v>
      </c>
      <c r="E2476">
        <v>39</v>
      </c>
      <c r="F2476">
        <v>9761.2045748066867</v>
      </c>
      <c r="G2476">
        <v>9.5456407219158237</v>
      </c>
      <c r="H2476">
        <v>5004.2481380962126</v>
      </c>
      <c r="I2476">
        <v>4339</v>
      </c>
      <c r="J2476">
        <v>4388</v>
      </c>
    </row>
    <row r="2477" spans="1:10" x14ac:dyDescent="0.25">
      <c r="A2477">
        <v>2476</v>
      </c>
      <c r="B2477" t="s">
        <v>2483</v>
      </c>
      <c r="C2477">
        <v>7614</v>
      </c>
      <c r="D2477">
        <v>7607</v>
      </c>
      <c r="E2477">
        <v>40</v>
      </c>
      <c r="F2477">
        <v>9973.3877775829278</v>
      </c>
      <c r="G2477">
        <v>9.7578239246920635</v>
      </c>
      <c r="H2477">
        <v>5133.8647911727376</v>
      </c>
      <c r="I2477">
        <v>4339</v>
      </c>
      <c r="J2477">
        <v>4287</v>
      </c>
    </row>
    <row r="2478" spans="1:10" x14ac:dyDescent="0.25">
      <c r="A2478">
        <v>2477</v>
      </c>
      <c r="B2478" t="s">
        <v>2484</v>
      </c>
      <c r="C2478">
        <v>7614</v>
      </c>
      <c r="D2478">
        <v>7616</v>
      </c>
      <c r="E2478">
        <v>41</v>
      </c>
      <c r="F2478">
        <v>9973.3877775829278</v>
      </c>
      <c r="G2478">
        <v>9.7578239246920635</v>
      </c>
      <c r="H2478">
        <v>5133.8647911727376</v>
      </c>
      <c r="I2478">
        <v>4339</v>
      </c>
      <c r="J2478">
        <v>4341</v>
      </c>
    </row>
    <row r="2479" spans="1:10" x14ac:dyDescent="0.25">
      <c r="A2479">
        <v>2478</v>
      </c>
      <c r="B2479" t="s">
        <v>2485</v>
      </c>
      <c r="C2479">
        <v>7614</v>
      </c>
      <c r="D2479">
        <v>7684</v>
      </c>
      <c r="E2479">
        <v>42</v>
      </c>
      <c r="F2479">
        <v>9990.6628507544228</v>
      </c>
      <c r="G2479">
        <v>9.0214670825900907</v>
      </c>
      <c r="H2479">
        <v>6958.4731803502673</v>
      </c>
      <c r="I2479">
        <v>4339</v>
      </c>
      <c r="J2479">
        <v>4653</v>
      </c>
    </row>
    <row r="2480" spans="1:10" x14ac:dyDescent="0.25">
      <c r="A2480">
        <v>2479</v>
      </c>
      <c r="B2480" t="s">
        <v>2486</v>
      </c>
      <c r="C2480">
        <v>7614</v>
      </c>
      <c r="D2480">
        <v>7657</v>
      </c>
      <c r="E2480">
        <v>43</v>
      </c>
      <c r="F2480">
        <v>10093.57718216689</v>
      </c>
      <c r="G2480">
        <v>8.8731307337283969</v>
      </c>
      <c r="H2480">
        <v>7295.2183515224833</v>
      </c>
      <c r="I2480">
        <v>4339</v>
      </c>
      <c r="J2480">
        <v>4536</v>
      </c>
    </row>
    <row r="2481" spans="1:10" x14ac:dyDescent="0.25">
      <c r="A2481">
        <v>2480</v>
      </c>
      <c r="B2481" t="s">
        <v>2487</v>
      </c>
      <c r="C2481">
        <v>7614</v>
      </c>
      <c r="D2481">
        <v>7677</v>
      </c>
      <c r="E2481">
        <v>44</v>
      </c>
      <c r="F2481">
        <v>10143.310994205711</v>
      </c>
      <c r="G2481">
        <v>8.5555225695571018</v>
      </c>
      <c r="H2481">
        <v>8338.9672683623503</v>
      </c>
      <c r="I2481">
        <v>4339</v>
      </c>
      <c r="J2481">
        <v>4621</v>
      </c>
    </row>
    <row r="2482" spans="1:10" x14ac:dyDescent="0.25">
      <c r="A2482">
        <v>2481</v>
      </c>
      <c r="B2482" t="s">
        <v>2488</v>
      </c>
      <c r="C2482">
        <v>7614</v>
      </c>
      <c r="D2482">
        <v>7695</v>
      </c>
      <c r="E2482">
        <v>45</v>
      </c>
      <c r="F2482">
        <v>10165.86228250625</v>
      </c>
      <c r="G2482">
        <v>7.9689810804808658</v>
      </c>
      <c r="H2482">
        <v>9459.4582011758212</v>
      </c>
      <c r="I2482">
        <v>4339</v>
      </c>
      <c r="J2482">
        <v>4706</v>
      </c>
    </row>
    <row r="2483" spans="1:10" x14ac:dyDescent="0.25">
      <c r="A2483">
        <v>2482</v>
      </c>
      <c r="B2483" t="s">
        <v>2489</v>
      </c>
      <c r="C2483">
        <v>7614</v>
      </c>
      <c r="D2483">
        <v>7683</v>
      </c>
      <c r="E2483">
        <v>46</v>
      </c>
      <c r="F2483">
        <v>10351.13802241719</v>
      </c>
      <c r="G2483">
        <v>8.4835853144266817</v>
      </c>
      <c r="H2483">
        <v>7725.7929606872403</v>
      </c>
      <c r="I2483">
        <v>4339</v>
      </c>
      <c r="J2483">
        <v>4652</v>
      </c>
    </row>
    <row r="2484" spans="1:10" x14ac:dyDescent="0.25">
      <c r="A2484">
        <v>2483</v>
      </c>
      <c r="B2484" t="s">
        <v>2490</v>
      </c>
      <c r="C2484">
        <v>7614</v>
      </c>
      <c r="D2484">
        <v>7693</v>
      </c>
      <c r="E2484">
        <v>47</v>
      </c>
      <c r="F2484">
        <v>10520.62666333472</v>
      </c>
      <c r="G2484">
        <v>8.3309372940162874</v>
      </c>
      <c r="H2484">
        <v>8222.8959694529749</v>
      </c>
      <c r="I2484">
        <v>4339</v>
      </c>
      <c r="J2484">
        <v>4704</v>
      </c>
    </row>
    <row r="2485" spans="1:10" x14ac:dyDescent="0.25">
      <c r="A2485">
        <v>2484</v>
      </c>
      <c r="B2485" t="s">
        <v>2491</v>
      </c>
      <c r="C2485">
        <v>7614</v>
      </c>
      <c r="D2485">
        <v>7667</v>
      </c>
      <c r="E2485">
        <v>48</v>
      </c>
      <c r="F2485">
        <v>10573.428979457611</v>
      </c>
      <c r="G2485">
        <v>8.812593179353966</v>
      </c>
      <c r="H2485">
        <v>7795.5215937919529</v>
      </c>
      <c r="I2485">
        <v>4339</v>
      </c>
      <c r="J2485">
        <v>4587</v>
      </c>
    </row>
    <row r="2486" spans="1:10" x14ac:dyDescent="0.25">
      <c r="A2486">
        <v>2485</v>
      </c>
      <c r="B2486" t="s">
        <v>2492</v>
      </c>
      <c r="C2486">
        <v>7614</v>
      </c>
      <c r="D2486">
        <v>7636</v>
      </c>
      <c r="E2486">
        <v>49</v>
      </c>
      <c r="F2486">
        <v>10838.257669716941</v>
      </c>
      <c r="G2486">
        <v>7.5060597002198968</v>
      </c>
      <c r="H2486">
        <v>8320.4564962268651</v>
      </c>
      <c r="I2486">
        <v>4339</v>
      </c>
      <c r="J2486">
        <v>4434</v>
      </c>
    </row>
    <row r="2487" spans="1:10" x14ac:dyDescent="0.25">
      <c r="A2487">
        <v>2486</v>
      </c>
      <c r="B2487" t="s">
        <v>2493</v>
      </c>
      <c r="C2487">
        <v>7614</v>
      </c>
      <c r="D2487">
        <v>7694</v>
      </c>
      <c r="E2487">
        <v>50</v>
      </c>
      <c r="F2487">
        <v>11312.417397246511</v>
      </c>
      <c r="G2487">
        <v>9.4461658722444568</v>
      </c>
      <c r="H2487">
        <v>8113.3924497619464</v>
      </c>
      <c r="I2487">
        <v>4339</v>
      </c>
      <c r="J2487">
        <v>4705</v>
      </c>
    </row>
    <row r="2488" spans="1:10" x14ac:dyDescent="0.25">
      <c r="A2488">
        <v>2487</v>
      </c>
      <c r="B2488" t="s">
        <v>2494</v>
      </c>
      <c r="C2488">
        <v>7614</v>
      </c>
      <c r="D2488">
        <v>7658</v>
      </c>
      <c r="E2488">
        <v>51</v>
      </c>
      <c r="F2488">
        <v>11370.66384096814</v>
      </c>
      <c r="G2488">
        <v>9.9342871979666754</v>
      </c>
      <c r="H2488">
        <v>8055.4366830901799</v>
      </c>
      <c r="I2488">
        <v>4339</v>
      </c>
      <c r="J2488">
        <v>4537</v>
      </c>
    </row>
    <row r="2489" spans="1:10" x14ac:dyDescent="0.25">
      <c r="A2489">
        <v>2488</v>
      </c>
      <c r="B2489" t="s">
        <v>2495</v>
      </c>
      <c r="C2489">
        <v>7614</v>
      </c>
      <c r="D2489">
        <v>7692</v>
      </c>
      <c r="E2489">
        <v>52</v>
      </c>
      <c r="F2489">
        <v>11380.513556997181</v>
      </c>
      <c r="G2489">
        <v>9.7747279690735205</v>
      </c>
      <c r="H2489">
        <v>8819.7552458533828</v>
      </c>
      <c r="I2489">
        <v>4339</v>
      </c>
      <c r="J2489">
        <v>4703</v>
      </c>
    </row>
    <row r="2490" spans="1:10" x14ac:dyDescent="0.25">
      <c r="A2490">
        <v>2489</v>
      </c>
      <c r="B2490" t="s">
        <v>2496</v>
      </c>
      <c r="C2490">
        <v>7614</v>
      </c>
      <c r="D2490">
        <v>7647</v>
      </c>
      <c r="E2490">
        <v>53</v>
      </c>
      <c r="F2490">
        <v>11425.414231923531</v>
      </c>
      <c r="G2490">
        <v>8.0036934034605682</v>
      </c>
      <c r="H2490">
        <v>8227.3305420188008</v>
      </c>
      <c r="I2490">
        <v>4339</v>
      </c>
      <c r="J2490">
        <v>4479</v>
      </c>
    </row>
    <row r="2491" spans="1:10" x14ac:dyDescent="0.25">
      <c r="A2491">
        <v>2490</v>
      </c>
      <c r="B2491" t="s">
        <v>2497</v>
      </c>
      <c r="C2491">
        <v>7614</v>
      </c>
      <c r="D2491">
        <v>7627</v>
      </c>
      <c r="E2491">
        <v>54</v>
      </c>
      <c r="F2491">
        <v>11601.77181199237</v>
      </c>
      <c r="G2491">
        <v>8.1346427710516789</v>
      </c>
      <c r="H2491">
        <v>7819.2141068356304</v>
      </c>
      <c r="I2491">
        <v>4339</v>
      </c>
      <c r="J2491">
        <v>4390</v>
      </c>
    </row>
    <row r="2492" spans="1:10" x14ac:dyDescent="0.25">
      <c r="A2492">
        <v>2491</v>
      </c>
      <c r="B2492" t="s">
        <v>2498</v>
      </c>
      <c r="C2492">
        <v>7614</v>
      </c>
      <c r="D2492">
        <v>7646</v>
      </c>
      <c r="E2492">
        <v>55</v>
      </c>
      <c r="F2492">
        <v>11621.40248749045</v>
      </c>
      <c r="G2492">
        <v>10.018999712721071</v>
      </c>
      <c r="H2492">
        <v>8078.4886705149611</v>
      </c>
      <c r="I2492">
        <v>4339</v>
      </c>
      <c r="J2492">
        <v>4478</v>
      </c>
    </row>
    <row r="2493" spans="1:10" x14ac:dyDescent="0.25">
      <c r="A2493">
        <v>2492</v>
      </c>
      <c r="B2493" t="s">
        <v>2499</v>
      </c>
      <c r="C2493">
        <v>7614</v>
      </c>
      <c r="D2493">
        <v>7659</v>
      </c>
      <c r="E2493">
        <v>56</v>
      </c>
      <c r="F2493">
        <v>11787.514075917021</v>
      </c>
      <c r="G2493">
        <v>10.143583404040999</v>
      </c>
      <c r="H2493">
        <v>8166.1079084888461</v>
      </c>
      <c r="I2493">
        <v>4339</v>
      </c>
      <c r="J2493">
        <v>4538</v>
      </c>
    </row>
    <row r="2494" spans="1:10" x14ac:dyDescent="0.25">
      <c r="A2494">
        <v>2493</v>
      </c>
      <c r="B2494" t="s">
        <v>2500</v>
      </c>
      <c r="C2494">
        <v>7614</v>
      </c>
      <c r="D2494">
        <v>7648</v>
      </c>
      <c r="E2494">
        <v>57</v>
      </c>
      <c r="F2494">
        <v>12023.78793864914</v>
      </c>
      <c r="G2494">
        <v>8.2196798019568096</v>
      </c>
      <c r="H2494">
        <v>9487.3983525977037</v>
      </c>
      <c r="I2494">
        <v>4339</v>
      </c>
      <c r="J2494">
        <v>4480</v>
      </c>
    </row>
    <row r="2495" spans="1:10" x14ac:dyDescent="0.25">
      <c r="A2495">
        <v>2494</v>
      </c>
      <c r="B2495" t="s">
        <v>2501</v>
      </c>
      <c r="C2495">
        <v>7614</v>
      </c>
      <c r="D2495">
        <v>7628</v>
      </c>
      <c r="E2495">
        <v>58</v>
      </c>
      <c r="F2495">
        <v>12038.353836682771</v>
      </c>
      <c r="G2495">
        <v>8.4620792895694805</v>
      </c>
      <c r="H2495">
        <v>8007.0309884685039</v>
      </c>
      <c r="I2495">
        <v>4339</v>
      </c>
      <c r="J2495">
        <v>4391</v>
      </c>
    </row>
    <row r="2496" spans="1:10" x14ac:dyDescent="0.25">
      <c r="A2496">
        <v>2495</v>
      </c>
      <c r="B2496" t="s">
        <v>2502</v>
      </c>
      <c r="C2496">
        <v>7614</v>
      </c>
      <c r="D2496">
        <v>7678</v>
      </c>
      <c r="E2496">
        <v>59</v>
      </c>
      <c r="F2496">
        <v>12255.63640278045</v>
      </c>
      <c r="G2496">
        <v>10.58603832744277</v>
      </c>
      <c r="H2496">
        <v>9891.3335722109878</v>
      </c>
      <c r="I2496">
        <v>4339</v>
      </c>
      <c r="J2496">
        <v>4622</v>
      </c>
    </row>
    <row r="2497" spans="1:10" x14ac:dyDescent="0.25">
      <c r="A2497">
        <v>2496</v>
      </c>
      <c r="B2497" t="s">
        <v>2503</v>
      </c>
      <c r="C2497">
        <v>7614</v>
      </c>
      <c r="D2497">
        <v>7593</v>
      </c>
      <c r="E2497">
        <v>60</v>
      </c>
      <c r="F2497">
        <v>12320.686006101179</v>
      </c>
      <c r="G2497">
        <v>9.6651047191404889</v>
      </c>
      <c r="H2497">
        <v>11108.328725536679</v>
      </c>
      <c r="I2497">
        <v>4339</v>
      </c>
      <c r="J2497">
        <v>0</v>
      </c>
    </row>
    <row r="2498" spans="1:10" x14ac:dyDescent="0.25">
      <c r="A2498">
        <v>2497</v>
      </c>
      <c r="B2498" t="s">
        <v>2504</v>
      </c>
      <c r="C2498">
        <v>7614</v>
      </c>
      <c r="D2498">
        <v>7668</v>
      </c>
      <c r="E2498">
        <v>61</v>
      </c>
      <c r="F2498">
        <v>12491.85147974877</v>
      </c>
      <c r="G2498">
        <v>10.406341305582689</v>
      </c>
      <c r="H2498">
        <v>9682.3876930396</v>
      </c>
      <c r="I2498">
        <v>4339</v>
      </c>
      <c r="J2498">
        <v>4588</v>
      </c>
    </row>
    <row r="2499" spans="1:10" x14ac:dyDescent="0.25">
      <c r="A2499">
        <v>2498</v>
      </c>
      <c r="B2499" t="s">
        <v>2505</v>
      </c>
      <c r="C2499">
        <v>7614</v>
      </c>
      <c r="D2499">
        <v>7687</v>
      </c>
      <c r="E2499">
        <v>62</v>
      </c>
      <c r="F2499">
        <v>12642.149469492269</v>
      </c>
      <c r="G2499">
        <v>10.837933066282771</v>
      </c>
      <c r="H2499">
        <v>10657.647408167069</v>
      </c>
      <c r="I2499">
        <v>4339</v>
      </c>
      <c r="J2499">
        <v>4656</v>
      </c>
    </row>
    <row r="2500" spans="1:10" x14ac:dyDescent="0.25">
      <c r="A2500">
        <v>2499</v>
      </c>
      <c r="B2500" t="s">
        <v>2506</v>
      </c>
      <c r="C2500">
        <v>7614</v>
      </c>
      <c r="D2500">
        <v>7596</v>
      </c>
      <c r="E2500">
        <v>63</v>
      </c>
      <c r="F2500">
        <v>13050.11758268142</v>
      </c>
      <c r="G2500">
        <v>12.366943466789779</v>
      </c>
      <c r="H2500">
        <v>8679.6427848363655</v>
      </c>
      <c r="I2500">
        <v>4339</v>
      </c>
      <c r="J2500">
        <v>4188</v>
      </c>
    </row>
    <row r="2501" spans="1:10" x14ac:dyDescent="0.25">
      <c r="A2501">
        <v>2500</v>
      </c>
      <c r="B2501" t="s">
        <v>2507</v>
      </c>
      <c r="C2501">
        <v>7614</v>
      </c>
      <c r="D2501">
        <v>7700</v>
      </c>
      <c r="E2501">
        <v>64</v>
      </c>
      <c r="F2501">
        <v>13158.886375533501</v>
      </c>
      <c r="G2501">
        <v>11.00663369258589</v>
      </c>
      <c r="H2501">
        <v>11414.46654281239</v>
      </c>
      <c r="I2501">
        <v>4339</v>
      </c>
      <c r="J2501">
        <v>4760</v>
      </c>
    </row>
    <row r="2502" spans="1:10" x14ac:dyDescent="0.25">
      <c r="A2502">
        <v>2501</v>
      </c>
      <c r="B2502" t="s">
        <v>2508</v>
      </c>
      <c r="C2502">
        <v>7614</v>
      </c>
      <c r="D2502">
        <v>7597</v>
      </c>
      <c r="E2502">
        <v>65</v>
      </c>
      <c r="F2502">
        <v>13238.534942746841</v>
      </c>
      <c r="G2502">
        <v>12.38338052240718</v>
      </c>
      <c r="H2502">
        <v>9414.648919438574</v>
      </c>
      <c r="I2502">
        <v>4339</v>
      </c>
      <c r="J2502">
        <v>4189</v>
      </c>
    </row>
    <row r="2503" spans="1:10" x14ac:dyDescent="0.25">
      <c r="A2503">
        <v>2502</v>
      </c>
      <c r="B2503" t="s">
        <v>2509</v>
      </c>
      <c r="C2503">
        <v>7614</v>
      </c>
      <c r="D2503">
        <v>7601</v>
      </c>
      <c r="E2503">
        <v>66</v>
      </c>
      <c r="F2503">
        <v>13284.769727002689</v>
      </c>
      <c r="G2503">
        <v>12.94713585966241</v>
      </c>
      <c r="H2503">
        <v>6981.898738672724</v>
      </c>
      <c r="I2503">
        <v>4339</v>
      </c>
      <c r="J2503">
        <v>4236</v>
      </c>
    </row>
    <row r="2504" spans="1:10" x14ac:dyDescent="0.25">
      <c r="A2504">
        <v>2503</v>
      </c>
      <c r="B2504" t="s">
        <v>2510</v>
      </c>
      <c r="C2504">
        <v>7614</v>
      </c>
      <c r="D2504">
        <v>7637</v>
      </c>
      <c r="E2504">
        <v>67</v>
      </c>
      <c r="F2504">
        <v>13632.40415208052</v>
      </c>
      <c r="G2504">
        <v>9.4035928951543362</v>
      </c>
      <c r="H2504">
        <v>10254.77967705007</v>
      </c>
      <c r="I2504">
        <v>4339</v>
      </c>
      <c r="J2504">
        <v>4435</v>
      </c>
    </row>
    <row r="2505" spans="1:10" x14ac:dyDescent="0.25">
      <c r="A2505">
        <v>2504</v>
      </c>
      <c r="B2505" t="s">
        <v>2511</v>
      </c>
      <c r="C2505">
        <v>7614</v>
      </c>
      <c r="D2505">
        <v>7602</v>
      </c>
      <c r="E2505">
        <v>68</v>
      </c>
      <c r="F2505">
        <v>13805.7142149053</v>
      </c>
      <c r="G2505">
        <v>13.468080347565021</v>
      </c>
      <c r="H2505">
        <v>7067.8067983102746</v>
      </c>
      <c r="I2505">
        <v>4339</v>
      </c>
      <c r="J2505">
        <v>4237</v>
      </c>
    </row>
    <row r="2506" spans="1:10" x14ac:dyDescent="0.25">
      <c r="A2506">
        <v>2505</v>
      </c>
      <c r="B2506" t="s">
        <v>2512</v>
      </c>
      <c r="C2506">
        <v>7614</v>
      </c>
      <c r="D2506">
        <v>7608</v>
      </c>
      <c r="E2506">
        <v>69</v>
      </c>
      <c r="F2506">
        <v>13919.107193932319</v>
      </c>
      <c r="G2506">
        <v>13.581473326592031</v>
      </c>
      <c r="H2506">
        <v>7091.441835816473</v>
      </c>
      <c r="I2506">
        <v>4339</v>
      </c>
      <c r="J2506">
        <v>4288</v>
      </c>
    </row>
    <row r="2507" spans="1:10" x14ac:dyDescent="0.25">
      <c r="A2507">
        <v>2506</v>
      </c>
      <c r="B2507" t="s">
        <v>2513</v>
      </c>
      <c r="C2507">
        <v>7614</v>
      </c>
      <c r="D2507">
        <v>7610</v>
      </c>
      <c r="E2507">
        <v>70</v>
      </c>
      <c r="F2507">
        <v>13962.06170530547</v>
      </c>
      <c r="G2507">
        <v>10.036743913788181</v>
      </c>
      <c r="H2507">
        <v>8255.1469186201139</v>
      </c>
      <c r="I2507">
        <v>4339</v>
      </c>
      <c r="J2507">
        <v>4290</v>
      </c>
    </row>
    <row r="2508" spans="1:10" x14ac:dyDescent="0.25">
      <c r="A2508">
        <v>2507</v>
      </c>
      <c r="B2508" t="s">
        <v>2514</v>
      </c>
      <c r="C2508">
        <v>7614</v>
      </c>
      <c r="D2508">
        <v>7638</v>
      </c>
      <c r="E2508">
        <v>71</v>
      </c>
      <c r="F2508">
        <v>14037.9783451233</v>
      </c>
      <c r="G2508">
        <v>9.4258921054637099</v>
      </c>
      <c r="H2508">
        <v>11306.983105623731</v>
      </c>
      <c r="I2508">
        <v>4339</v>
      </c>
      <c r="J2508">
        <v>4436</v>
      </c>
    </row>
    <row r="2509" spans="1:10" x14ac:dyDescent="0.25">
      <c r="A2509">
        <v>2508</v>
      </c>
      <c r="B2509" t="s">
        <v>2515</v>
      </c>
      <c r="C2509">
        <v>7614</v>
      </c>
      <c r="D2509">
        <v>7703</v>
      </c>
      <c r="E2509">
        <v>72</v>
      </c>
      <c r="F2509">
        <v>14177.724389497709</v>
      </c>
      <c r="G2509">
        <v>12.503251052678189</v>
      </c>
      <c r="H2509">
        <v>10973.000901898669</v>
      </c>
      <c r="I2509">
        <v>4339</v>
      </c>
      <c r="J2509">
        <v>4797</v>
      </c>
    </row>
    <row r="2510" spans="1:10" x14ac:dyDescent="0.25">
      <c r="A2510">
        <v>2509</v>
      </c>
      <c r="B2510" t="s">
        <v>2516</v>
      </c>
      <c r="C2510">
        <v>7614</v>
      </c>
      <c r="D2510">
        <v>7603</v>
      </c>
      <c r="E2510">
        <v>73</v>
      </c>
      <c r="F2510">
        <v>14311.736866527661</v>
      </c>
      <c r="G2510">
        <v>13.62856275063602</v>
      </c>
      <c r="H2510">
        <v>8358.6432439633845</v>
      </c>
      <c r="I2510">
        <v>4339</v>
      </c>
      <c r="J2510">
        <v>4238</v>
      </c>
    </row>
    <row r="2511" spans="1:10" x14ac:dyDescent="0.25">
      <c r="A2511">
        <v>2510</v>
      </c>
      <c r="B2511" t="s">
        <v>2517</v>
      </c>
      <c r="C2511">
        <v>7614</v>
      </c>
      <c r="D2511">
        <v>7701</v>
      </c>
      <c r="E2511">
        <v>74</v>
      </c>
      <c r="F2511">
        <v>14330.625518552841</v>
      </c>
      <c r="G2511">
        <v>11.67598848150722</v>
      </c>
      <c r="H2511">
        <v>12144.34538948215</v>
      </c>
      <c r="I2511">
        <v>4339</v>
      </c>
      <c r="J2511">
        <v>4761</v>
      </c>
    </row>
    <row r="2512" spans="1:10" x14ac:dyDescent="0.25">
      <c r="A2512">
        <v>2511</v>
      </c>
      <c r="B2512" t="s">
        <v>2518</v>
      </c>
      <c r="C2512">
        <v>7614</v>
      </c>
      <c r="D2512">
        <v>7696</v>
      </c>
      <c r="E2512">
        <v>75</v>
      </c>
      <c r="F2512">
        <v>14428.356958732071</v>
      </c>
      <c r="G2512">
        <v>11.753079461720571</v>
      </c>
      <c r="H2512">
        <v>12012.383307663549</v>
      </c>
      <c r="I2512">
        <v>4339</v>
      </c>
      <c r="J2512">
        <v>4707</v>
      </c>
    </row>
    <row r="2513" spans="1:10" x14ac:dyDescent="0.25">
      <c r="A2513">
        <v>2512</v>
      </c>
      <c r="B2513" t="s">
        <v>2519</v>
      </c>
      <c r="C2513">
        <v>7614</v>
      </c>
      <c r="D2513">
        <v>7649</v>
      </c>
      <c r="E2513">
        <v>76</v>
      </c>
      <c r="F2513">
        <v>14586.74041285752</v>
      </c>
      <c r="G2513">
        <v>10.357929155931339</v>
      </c>
      <c r="H2513">
        <v>11410.226881654569</v>
      </c>
      <c r="I2513">
        <v>4339</v>
      </c>
      <c r="J2513">
        <v>4481</v>
      </c>
    </row>
    <row r="2514" spans="1:10" x14ac:dyDescent="0.25">
      <c r="A2514">
        <v>2513</v>
      </c>
      <c r="B2514" t="s">
        <v>2520</v>
      </c>
      <c r="C2514">
        <v>7614</v>
      </c>
      <c r="D2514">
        <v>7706</v>
      </c>
      <c r="E2514">
        <v>77</v>
      </c>
      <c r="F2514">
        <v>14710.7822556713</v>
      </c>
      <c r="G2514">
        <v>12.090847702998399</v>
      </c>
      <c r="H2514">
        <v>11114.9869787567</v>
      </c>
      <c r="I2514">
        <v>4339</v>
      </c>
      <c r="J2514">
        <v>4840</v>
      </c>
    </row>
    <row r="2515" spans="1:10" x14ac:dyDescent="0.25">
      <c r="A2515">
        <v>2514</v>
      </c>
      <c r="B2515" t="s">
        <v>2521</v>
      </c>
      <c r="C2515">
        <v>7614</v>
      </c>
      <c r="D2515">
        <v>7609</v>
      </c>
      <c r="E2515">
        <v>78</v>
      </c>
      <c r="F2515">
        <v>14752.23487290825</v>
      </c>
      <c r="G2515">
        <v>10.82691708139096</v>
      </c>
      <c r="H2515">
        <v>7753.4788191021189</v>
      </c>
      <c r="I2515">
        <v>4339</v>
      </c>
      <c r="J2515">
        <v>4289</v>
      </c>
    </row>
    <row r="2516" spans="1:10" x14ac:dyDescent="0.25">
      <c r="A2516">
        <v>2515</v>
      </c>
      <c r="B2516" t="s">
        <v>2522</v>
      </c>
      <c r="C2516">
        <v>7614</v>
      </c>
      <c r="D2516">
        <v>7629</v>
      </c>
      <c r="E2516">
        <v>79</v>
      </c>
      <c r="F2516">
        <v>15280.026668949789</v>
      </c>
      <c r="G2516">
        <v>11.051215412023611</v>
      </c>
      <c r="H2516">
        <v>11198.407230543709</v>
      </c>
      <c r="I2516">
        <v>4339</v>
      </c>
      <c r="J2516">
        <v>4392</v>
      </c>
    </row>
    <row r="2517" spans="1:10" x14ac:dyDescent="0.25">
      <c r="A2517">
        <v>2516</v>
      </c>
      <c r="B2517" t="s">
        <v>2523</v>
      </c>
      <c r="C2517">
        <v>7614</v>
      </c>
      <c r="D2517">
        <v>7660</v>
      </c>
      <c r="E2517">
        <v>80</v>
      </c>
      <c r="F2517">
        <v>15402.798425285429</v>
      </c>
      <c r="G2517">
        <v>12.589551514735181</v>
      </c>
      <c r="H2517">
        <v>11183.33630503377</v>
      </c>
      <c r="I2517">
        <v>4339</v>
      </c>
      <c r="J2517">
        <v>4539</v>
      </c>
    </row>
    <row r="2518" spans="1:10" x14ac:dyDescent="0.25">
      <c r="A2518">
        <v>2517</v>
      </c>
      <c r="B2518" t="s">
        <v>2524</v>
      </c>
      <c r="C2518">
        <v>7614</v>
      </c>
      <c r="D2518">
        <v>7639</v>
      </c>
      <c r="E2518">
        <v>81</v>
      </c>
      <c r="F2518">
        <v>15440.464244551031</v>
      </c>
      <c r="G2518">
        <v>10.49912722731211</v>
      </c>
      <c r="H2518">
        <v>12303.60955847466</v>
      </c>
      <c r="I2518">
        <v>4339</v>
      </c>
      <c r="J2518">
        <v>4437</v>
      </c>
    </row>
    <row r="2519" spans="1:10" x14ac:dyDescent="0.25">
      <c r="A2519">
        <v>2518</v>
      </c>
      <c r="B2519" t="s">
        <v>2525</v>
      </c>
      <c r="C2519">
        <v>7614</v>
      </c>
      <c r="D2519">
        <v>7630</v>
      </c>
      <c r="E2519">
        <v>82</v>
      </c>
      <c r="F2519">
        <v>15460.88185092906</v>
      </c>
      <c r="G2519">
        <v>10.27963420894717</v>
      </c>
      <c r="H2519">
        <v>12240.82772489476</v>
      </c>
      <c r="I2519">
        <v>4339</v>
      </c>
      <c r="J2519">
        <v>4393</v>
      </c>
    </row>
    <row r="2520" spans="1:10" x14ac:dyDescent="0.25">
      <c r="A2520">
        <v>2519</v>
      </c>
      <c r="B2520" t="s">
        <v>2526</v>
      </c>
      <c r="C2520">
        <v>7614</v>
      </c>
      <c r="D2520">
        <v>7697</v>
      </c>
      <c r="E2520">
        <v>83</v>
      </c>
      <c r="F2520">
        <v>15477.353160366971</v>
      </c>
      <c r="G2520">
        <v>12.539826612946751</v>
      </c>
      <c r="H2520">
        <v>12737.34582735301</v>
      </c>
      <c r="I2520">
        <v>4339</v>
      </c>
      <c r="J2520">
        <v>4708</v>
      </c>
    </row>
    <row r="2521" spans="1:10" x14ac:dyDescent="0.25">
      <c r="A2521">
        <v>2520</v>
      </c>
      <c r="B2521" t="s">
        <v>2527</v>
      </c>
      <c r="C2521">
        <v>7614</v>
      </c>
      <c r="D2521">
        <v>7611</v>
      </c>
      <c r="E2521">
        <v>84</v>
      </c>
      <c r="F2521">
        <v>15487.799032881339</v>
      </c>
      <c r="G2521">
        <v>11.288571608799581</v>
      </c>
      <c r="H2521">
        <v>9985.5568510848516</v>
      </c>
      <c r="I2521">
        <v>4339</v>
      </c>
      <c r="J2521">
        <v>4291</v>
      </c>
    </row>
    <row r="2522" spans="1:10" x14ac:dyDescent="0.25">
      <c r="A2522">
        <v>2521</v>
      </c>
      <c r="B2522" t="s">
        <v>2528</v>
      </c>
      <c r="C2522">
        <v>7614</v>
      </c>
      <c r="D2522">
        <v>7661</v>
      </c>
      <c r="E2522">
        <v>85</v>
      </c>
      <c r="F2522">
        <v>15755.41536322158</v>
      </c>
      <c r="G2522">
        <v>11.42298895843631</v>
      </c>
      <c r="H2522">
        <v>11837.14784987554</v>
      </c>
      <c r="I2522">
        <v>4339</v>
      </c>
      <c r="J2522">
        <v>4540</v>
      </c>
    </row>
    <row r="2523" spans="1:10" x14ac:dyDescent="0.25">
      <c r="A2523">
        <v>2522</v>
      </c>
      <c r="B2523" t="s">
        <v>2529</v>
      </c>
      <c r="C2523">
        <v>7614</v>
      </c>
      <c r="D2523">
        <v>7707</v>
      </c>
      <c r="E2523">
        <v>86</v>
      </c>
      <c r="F2523">
        <v>15812.371324364231</v>
      </c>
      <c r="G2523">
        <v>12.225587862366449</v>
      </c>
      <c r="H2523">
        <v>11773.437566722851</v>
      </c>
      <c r="I2523">
        <v>4339</v>
      </c>
      <c r="J2523">
        <v>4872</v>
      </c>
    </row>
    <row r="2524" spans="1:10" x14ac:dyDescent="0.25">
      <c r="A2524">
        <v>2523</v>
      </c>
      <c r="B2524" t="s">
        <v>2530</v>
      </c>
      <c r="C2524">
        <v>7614</v>
      </c>
      <c r="D2524">
        <v>7708</v>
      </c>
      <c r="E2524">
        <v>87</v>
      </c>
      <c r="F2524">
        <v>16224.262876426261</v>
      </c>
      <c r="G2524">
        <v>12.63289752959621</v>
      </c>
      <c r="H2524">
        <v>13217.451620890681</v>
      </c>
      <c r="I2524">
        <v>4339</v>
      </c>
      <c r="J2524">
        <v>4904</v>
      </c>
    </row>
    <row r="2525" spans="1:10" x14ac:dyDescent="0.25">
      <c r="A2525">
        <v>2524</v>
      </c>
      <c r="B2525" t="s">
        <v>2531</v>
      </c>
      <c r="C2525">
        <v>7614</v>
      </c>
      <c r="D2525">
        <v>7617</v>
      </c>
      <c r="E2525">
        <v>88</v>
      </c>
      <c r="F2525">
        <v>16438.684322365301</v>
      </c>
      <c r="G2525">
        <v>12.239456898283549</v>
      </c>
      <c r="H2525">
        <v>9151.9204588597695</v>
      </c>
      <c r="I2525">
        <v>4339</v>
      </c>
      <c r="J2525">
        <v>4342</v>
      </c>
    </row>
    <row r="2526" spans="1:10" x14ac:dyDescent="0.25">
      <c r="A2526">
        <v>2525</v>
      </c>
      <c r="B2526" t="s">
        <v>2532</v>
      </c>
      <c r="C2526">
        <v>7614</v>
      </c>
      <c r="D2526">
        <v>7698</v>
      </c>
      <c r="E2526">
        <v>89</v>
      </c>
      <c r="F2526">
        <v>16469.667936276521</v>
      </c>
      <c r="G2526">
        <v>13.2840626948789</v>
      </c>
      <c r="H2526">
        <v>13650.192976757489</v>
      </c>
      <c r="I2526">
        <v>4339</v>
      </c>
      <c r="J2526">
        <v>4709</v>
      </c>
    </row>
    <row r="2527" spans="1:10" x14ac:dyDescent="0.25">
      <c r="A2527">
        <v>2526</v>
      </c>
      <c r="B2527" t="s">
        <v>2533</v>
      </c>
      <c r="C2527">
        <v>7614</v>
      </c>
      <c r="D2527">
        <v>7662</v>
      </c>
      <c r="E2527">
        <v>90</v>
      </c>
      <c r="F2527">
        <v>16571.660562817571</v>
      </c>
      <c r="G2527">
        <v>12.32589140380882</v>
      </c>
      <c r="H2527">
        <v>12704.90363286564</v>
      </c>
      <c r="I2527">
        <v>4339</v>
      </c>
      <c r="J2527">
        <v>4541</v>
      </c>
    </row>
    <row r="2528" spans="1:10" x14ac:dyDescent="0.25">
      <c r="A2528">
        <v>2527</v>
      </c>
      <c r="B2528" t="s">
        <v>2534</v>
      </c>
      <c r="C2528">
        <v>7614</v>
      </c>
      <c r="D2528">
        <v>7640</v>
      </c>
      <c r="E2528">
        <v>91</v>
      </c>
      <c r="F2528">
        <v>16590.084488180612</v>
      </c>
      <c r="G2528">
        <v>11.51666064920056</v>
      </c>
      <c r="H2528">
        <v>13104.026814386471</v>
      </c>
      <c r="I2528">
        <v>4339</v>
      </c>
      <c r="J2528">
        <v>4438</v>
      </c>
    </row>
    <row r="2529" spans="1:10" x14ac:dyDescent="0.25">
      <c r="A2529">
        <v>2528</v>
      </c>
      <c r="B2529" t="s">
        <v>2535</v>
      </c>
      <c r="C2529">
        <v>7614</v>
      </c>
      <c r="D2529">
        <v>7618</v>
      </c>
      <c r="E2529">
        <v>92</v>
      </c>
      <c r="F2529">
        <v>16677.539019836629</v>
      </c>
      <c r="G2529">
        <v>12.448727762910449</v>
      </c>
      <c r="H2529">
        <v>10206.89119754491</v>
      </c>
      <c r="I2529">
        <v>4339</v>
      </c>
      <c r="J2529">
        <v>4343</v>
      </c>
    </row>
    <row r="2530" spans="1:10" x14ac:dyDescent="0.25">
      <c r="A2530">
        <v>2529</v>
      </c>
      <c r="B2530" t="s">
        <v>2536</v>
      </c>
      <c r="C2530">
        <v>7614</v>
      </c>
      <c r="D2530">
        <v>7705</v>
      </c>
      <c r="E2530">
        <v>93</v>
      </c>
      <c r="F2530">
        <v>16773.693734116121</v>
      </c>
      <c r="G2530">
        <v>15.037507010242461</v>
      </c>
      <c r="H2530">
        <v>12387.23072453253</v>
      </c>
      <c r="I2530">
        <v>4339</v>
      </c>
      <c r="J2530">
        <v>4839</v>
      </c>
    </row>
    <row r="2531" spans="1:10" x14ac:dyDescent="0.25">
      <c r="A2531">
        <v>2530</v>
      </c>
      <c r="B2531" t="s">
        <v>2537</v>
      </c>
      <c r="C2531">
        <v>7614</v>
      </c>
      <c r="D2531">
        <v>7704</v>
      </c>
      <c r="E2531">
        <v>94</v>
      </c>
      <c r="F2531">
        <v>16797.563332396599</v>
      </c>
      <c r="G2531">
        <v>13.88747530923777</v>
      </c>
      <c r="H2531">
        <v>14013.88548671339</v>
      </c>
      <c r="I2531">
        <v>4339</v>
      </c>
      <c r="J2531">
        <v>4798</v>
      </c>
    </row>
    <row r="2532" spans="1:10" x14ac:dyDescent="0.25">
      <c r="A2532">
        <v>2531</v>
      </c>
      <c r="B2532" t="s">
        <v>2538</v>
      </c>
      <c r="C2532">
        <v>7614</v>
      </c>
      <c r="D2532">
        <v>7619</v>
      </c>
      <c r="E2532">
        <v>95</v>
      </c>
      <c r="F2532">
        <v>17131.405199743989</v>
      </c>
      <c r="G2532">
        <v>11.53964337277673</v>
      </c>
      <c r="H2532">
        <v>13125.186777622999</v>
      </c>
      <c r="I2532">
        <v>4339</v>
      </c>
      <c r="J2532">
        <v>4344</v>
      </c>
    </row>
    <row r="2533" spans="1:10" x14ac:dyDescent="0.25">
      <c r="A2533">
        <v>2532</v>
      </c>
      <c r="B2533" t="s">
        <v>2539</v>
      </c>
      <c r="C2533">
        <v>7614</v>
      </c>
      <c r="D2533">
        <v>7663</v>
      </c>
      <c r="E2533">
        <v>96</v>
      </c>
      <c r="F2533">
        <v>17153.82979368003</v>
      </c>
      <c r="G2533">
        <v>12.90806063467128</v>
      </c>
      <c r="H2533">
        <v>13614.789400876811</v>
      </c>
      <c r="I2533">
        <v>4339</v>
      </c>
      <c r="J2533">
        <v>4542</v>
      </c>
    </row>
    <row r="2534" spans="1:10" x14ac:dyDescent="0.25">
      <c r="A2534">
        <v>2533</v>
      </c>
      <c r="B2534" t="s">
        <v>2540</v>
      </c>
      <c r="C2534">
        <v>7614</v>
      </c>
      <c r="D2534">
        <v>7688</v>
      </c>
      <c r="E2534">
        <v>97</v>
      </c>
      <c r="F2534">
        <v>17251.885900204481</v>
      </c>
      <c r="G2534">
        <v>14.01370745649219</v>
      </c>
      <c r="H2534">
        <v>13006.062091280841</v>
      </c>
      <c r="I2534">
        <v>4339</v>
      </c>
      <c r="J2534">
        <v>4657</v>
      </c>
    </row>
    <row r="2535" spans="1:10" x14ac:dyDescent="0.25">
      <c r="A2535">
        <v>2534</v>
      </c>
      <c r="B2535" t="s">
        <v>2541</v>
      </c>
      <c r="C2535">
        <v>7614</v>
      </c>
      <c r="D2535">
        <v>7689</v>
      </c>
      <c r="E2535">
        <v>98</v>
      </c>
      <c r="F2535">
        <v>17716.16473391627</v>
      </c>
      <c r="G2535">
        <v>14.21893529310872</v>
      </c>
      <c r="H2535">
        <v>13746.86824594785</v>
      </c>
      <c r="I2535">
        <v>4339</v>
      </c>
      <c r="J2535">
        <v>4658</v>
      </c>
    </row>
    <row r="2536" spans="1:10" x14ac:dyDescent="0.25">
      <c r="A2536">
        <v>2535</v>
      </c>
      <c r="B2536" t="s">
        <v>2542</v>
      </c>
      <c r="C2536">
        <v>7614</v>
      </c>
      <c r="D2536">
        <v>7671</v>
      </c>
      <c r="E2536">
        <v>99</v>
      </c>
      <c r="F2536">
        <v>17775.434575979081</v>
      </c>
      <c r="G2536">
        <v>13.529665416970341</v>
      </c>
      <c r="H2536">
        <v>13834.514873988241</v>
      </c>
      <c r="I2536">
        <v>4339</v>
      </c>
      <c r="J2536">
        <v>4591</v>
      </c>
    </row>
    <row r="2537" spans="1:10" x14ac:dyDescent="0.25">
      <c r="A2537">
        <v>2536</v>
      </c>
      <c r="B2537" t="s">
        <v>2543</v>
      </c>
      <c r="C2537">
        <v>7614</v>
      </c>
      <c r="D2537">
        <v>7702</v>
      </c>
      <c r="E2537">
        <v>100</v>
      </c>
      <c r="F2537">
        <v>18080.39298328435</v>
      </c>
      <c r="G2537">
        <v>14.704723038248719</v>
      </c>
      <c r="H2537">
        <v>15015.18981634921</v>
      </c>
      <c r="I2537">
        <v>4339</v>
      </c>
      <c r="J2537">
        <v>4762</v>
      </c>
    </row>
    <row r="2538" spans="1:10" x14ac:dyDescent="0.25">
      <c r="A2538">
        <v>2537</v>
      </c>
      <c r="B2538" t="s">
        <v>2544</v>
      </c>
      <c r="C2538">
        <v>7614</v>
      </c>
      <c r="D2538">
        <v>7679</v>
      </c>
      <c r="E2538">
        <v>101</v>
      </c>
      <c r="F2538">
        <v>18270.281541741719</v>
      </c>
      <c r="G2538">
        <v>15.03210309802942</v>
      </c>
      <c r="H2538">
        <v>12314.198153889211</v>
      </c>
      <c r="I2538">
        <v>4339</v>
      </c>
      <c r="J2538">
        <v>4623</v>
      </c>
    </row>
    <row r="2539" spans="1:10" x14ac:dyDescent="0.25">
      <c r="A2539">
        <v>2538</v>
      </c>
      <c r="B2539" t="s">
        <v>2545</v>
      </c>
      <c r="C2539">
        <v>7614</v>
      </c>
      <c r="D2539">
        <v>7680</v>
      </c>
      <c r="E2539">
        <v>102</v>
      </c>
      <c r="F2539">
        <v>18358.533372771639</v>
      </c>
      <c r="G2539">
        <v>14.700711772250241</v>
      </c>
      <c r="H2539">
        <v>13968.73721379416</v>
      </c>
      <c r="I2539">
        <v>4339</v>
      </c>
      <c r="J2539">
        <v>4624</v>
      </c>
    </row>
    <row r="2540" spans="1:10" x14ac:dyDescent="0.25">
      <c r="A2540">
        <v>2539</v>
      </c>
      <c r="B2540" t="s">
        <v>2546</v>
      </c>
      <c r="C2540">
        <v>7614</v>
      </c>
      <c r="D2540">
        <v>7690</v>
      </c>
      <c r="E2540">
        <v>103</v>
      </c>
      <c r="F2540">
        <v>18477.057649952279</v>
      </c>
      <c r="G2540">
        <v>14.78960498013573</v>
      </c>
      <c r="H2540">
        <v>14025.19717981061</v>
      </c>
      <c r="I2540">
        <v>4339</v>
      </c>
      <c r="J2540">
        <v>4659</v>
      </c>
    </row>
    <row r="2541" spans="1:10" x14ac:dyDescent="0.25">
      <c r="A2541">
        <v>2540</v>
      </c>
      <c r="B2541" t="s">
        <v>2547</v>
      </c>
      <c r="C2541">
        <v>7614</v>
      </c>
      <c r="D2541">
        <v>7664</v>
      </c>
      <c r="E2541">
        <v>104</v>
      </c>
      <c r="F2541">
        <v>18482.75844150611</v>
      </c>
      <c r="G2541">
        <v>14.236989282497371</v>
      </c>
      <c r="H2541">
        <v>14566.94785537767</v>
      </c>
      <c r="I2541">
        <v>4339</v>
      </c>
      <c r="J2541">
        <v>4543</v>
      </c>
    </row>
    <row r="2542" spans="1:10" x14ac:dyDescent="0.25">
      <c r="A2542">
        <v>2541</v>
      </c>
      <c r="B2542" t="s">
        <v>2548</v>
      </c>
      <c r="C2542">
        <v>7614</v>
      </c>
      <c r="D2542">
        <v>7670</v>
      </c>
      <c r="E2542">
        <v>105</v>
      </c>
      <c r="F2542">
        <v>18672.550269501859</v>
      </c>
      <c r="G2542">
        <v>14.42678111049311</v>
      </c>
      <c r="H2542">
        <v>13186.10807442365</v>
      </c>
      <c r="I2542">
        <v>4339</v>
      </c>
      <c r="J2542">
        <v>4590</v>
      </c>
    </row>
    <row r="2543" spans="1:10" x14ac:dyDescent="0.25">
      <c r="A2543">
        <v>2542</v>
      </c>
      <c r="B2543" t="s">
        <v>2549</v>
      </c>
      <c r="C2543">
        <v>7614</v>
      </c>
      <c r="D2543">
        <v>7631</v>
      </c>
      <c r="E2543">
        <v>106</v>
      </c>
      <c r="F2543">
        <v>18741.103945173782</v>
      </c>
      <c r="G2543">
        <v>13.524576652399739</v>
      </c>
      <c r="H2543">
        <v>14065.884528026951</v>
      </c>
      <c r="I2543">
        <v>4339</v>
      </c>
      <c r="J2543">
        <v>4394</v>
      </c>
    </row>
    <row r="2544" spans="1:10" x14ac:dyDescent="0.25">
      <c r="A2544">
        <v>2543</v>
      </c>
      <c r="B2544" t="s">
        <v>2550</v>
      </c>
      <c r="C2544">
        <v>7614</v>
      </c>
      <c r="D2544">
        <v>7672</v>
      </c>
      <c r="E2544">
        <v>107</v>
      </c>
      <c r="F2544">
        <v>19045.935381204901</v>
      </c>
      <c r="G2544">
        <v>14.64219752735834</v>
      </c>
      <c r="H2544">
        <v>14936.42685551411</v>
      </c>
      <c r="I2544">
        <v>4339</v>
      </c>
      <c r="J2544">
        <v>4592</v>
      </c>
    </row>
    <row r="2545" spans="1:10" x14ac:dyDescent="0.25">
      <c r="A2545">
        <v>2544</v>
      </c>
      <c r="B2545" t="s">
        <v>2551</v>
      </c>
      <c r="C2545">
        <v>7614</v>
      </c>
      <c r="D2545">
        <v>7669</v>
      </c>
      <c r="E2545">
        <v>108</v>
      </c>
      <c r="F2545">
        <v>19114.459683720659</v>
      </c>
      <c r="G2545">
        <v>15.87628124000836</v>
      </c>
      <c r="H2545">
        <v>12731.547418276239</v>
      </c>
      <c r="I2545">
        <v>4339</v>
      </c>
      <c r="J2545">
        <v>4589</v>
      </c>
    </row>
    <row r="2546" spans="1:10" x14ac:dyDescent="0.25">
      <c r="A2546">
        <v>2545</v>
      </c>
      <c r="B2546" t="s">
        <v>2552</v>
      </c>
      <c r="C2546">
        <v>7614</v>
      </c>
      <c r="D2546">
        <v>7681</v>
      </c>
      <c r="E2546">
        <v>109</v>
      </c>
      <c r="F2546">
        <v>19125.90710102933</v>
      </c>
      <c r="G2546">
        <v>15.276242068443519</v>
      </c>
      <c r="H2546">
        <v>14290.57658350046</v>
      </c>
      <c r="I2546">
        <v>4339</v>
      </c>
      <c r="J2546">
        <v>4625</v>
      </c>
    </row>
    <row r="2547" spans="1:10" x14ac:dyDescent="0.25">
      <c r="A2547">
        <v>2546</v>
      </c>
      <c r="B2547" t="s">
        <v>2553</v>
      </c>
      <c r="C2547">
        <v>7614</v>
      </c>
      <c r="D2547">
        <v>7641</v>
      </c>
      <c r="E2547">
        <v>110</v>
      </c>
      <c r="F2547">
        <v>19188.558858138909</v>
      </c>
      <c r="G2547">
        <v>13.716031439736</v>
      </c>
      <c r="H2547">
        <v>15269.0666900616</v>
      </c>
      <c r="I2547">
        <v>4339</v>
      </c>
      <c r="J2547">
        <v>4439</v>
      </c>
    </row>
    <row r="2548" spans="1:10" x14ac:dyDescent="0.25">
      <c r="A2548">
        <v>2547</v>
      </c>
      <c r="B2548" t="s">
        <v>2554</v>
      </c>
      <c r="C2548">
        <v>7614</v>
      </c>
      <c r="D2548">
        <v>7650</v>
      </c>
      <c r="E2548">
        <v>111</v>
      </c>
      <c r="F2548">
        <v>19265.151836890691</v>
      </c>
      <c r="G2548">
        <v>13.79262441848778</v>
      </c>
      <c r="H2548">
        <v>15412.95313218519</v>
      </c>
      <c r="I2548">
        <v>4339</v>
      </c>
      <c r="J2548">
        <v>4482</v>
      </c>
    </row>
    <row r="2549" spans="1:10" x14ac:dyDescent="0.25">
      <c r="A2549">
        <v>2548</v>
      </c>
      <c r="B2549" t="s">
        <v>2555</v>
      </c>
      <c r="C2549">
        <v>7614</v>
      </c>
      <c r="D2549">
        <v>7665</v>
      </c>
      <c r="E2549">
        <v>112</v>
      </c>
      <c r="F2549">
        <v>19799.739243912201</v>
      </c>
      <c r="G2549">
        <v>13.955085458509529</v>
      </c>
      <c r="H2549">
        <v>15593.89125179379</v>
      </c>
      <c r="I2549">
        <v>4339</v>
      </c>
      <c r="J2549">
        <v>4544</v>
      </c>
    </row>
    <row r="2550" spans="1:10" x14ac:dyDescent="0.25">
      <c r="A2550">
        <v>2549</v>
      </c>
      <c r="B2550" t="s">
        <v>2556</v>
      </c>
      <c r="C2550">
        <v>7614</v>
      </c>
      <c r="D2550">
        <v>7682</v>
      </c>
      <c r="E2550">
        <v>113</v>
      </c>
      <c r="F2550">
        <v>19885.559745980241</v>
      </c>
      <c r="G2550">
        <v>15.528048385114269</v>
      </c>
      <c r="H2550">
        <v>15177.940961081969</v>
      </c>
      <c r="I2550">
        <v>4339</v>
      </c>
      <c r="J2550">
        <v>4626</v>
      </c>
    </row>
    <row r="2551" spans="1:10" x14ac:dyDescent="0.25">
      <c r="A2551">
        <v>2550</v>
      </c>
      <c r="B2551" t="s">
        <v>2557</v>
      </c>
      <c r="C2551">
        <v>7614</v>
      </c>
      <c r="D2551">
        <v>7691</v>
      </c>
      <c r="E2551">
        <v>114</v>
      </c>
      <c r="F2551">
        <v>19899.387070680539</v>
      </c>
      <c r="G2551">
        <v>15.653617911671789</v>
      </c>
      <c r="H2551">
        <v>15635.61059777523</v>
      </c>
      <c r="I2551">
        <v>4339</v>
      </c>
      <c r="J2551">
        <v>4660</v>
      </c>
    </row>
    <row r="2552" spans="1:10" x14ac:dyDescent="0.25">
      <c r="A2552">
        <v>2551</v>
      </c>
      <c r="B2552" t="s">
        <v>2558</v>
      </c>
      <c r="C2552">
        <v>7614</v>
      </c>
      <c r="D2552">
        <v>7673</v>
      </c>
      <c r="E2552">
        <v>115</v>
      </c>
      <c r="F2552">
        <v>20207.044408136</v>
      </c>
      <c r="G2552">
        <v>15.22172205933775</v>
      </c>
      <c r="H2552">
        <v>15978.68706341858</v>
      </c>
      <c r="I2552">
        <v>4339</v>
      </c>
      <c r="J2552">
        <v>4593</v>
      </c>
    </row>
    <row r="2553" spans="1:10" x14ac:dyDescent="0.25">
      <c r="A2553">
        <v>2552</v>
      </c>
      <c r="B2553" t="s">
        <v>2559</v>
      </c>
      <c r="C2553">
        <v>7614</v>
      </c>
      <c r="D2553">
        <v>7699</v>
      </c>
      <c r="E2553">
        <v>116</v>
      </c>
      <c r="F2553">
        <v>23121.516673641829</v>
      </c>
      <c r="G2553">
        <v>19.161062162852879</v>
      </c>
      <c r="H2553">
        <v>17831.574926808611</v>
      </c>
      <c r="I2553">
        <v>4339</v>
      </c>
      <c r="J2553">
        <v>4713</v>
      </c>
    </row>
    <row r="2554" spans="1:10" x14ac:dyDescent="0.25">
      <c r="A2554">
        <v>2553</v>
      </c>
      <c r="B2554" t="s">
        <v>2560</v>
      </c>
      <c r="C2554">
        <v>7615</v>
      </c>
      <c r="D2554">
        <v>7615</v>
      </c>
      <c r="E2554">
        <v>1</v>
      </c>
      <c r="F2554">
        <v>0</v>
      </c>
      <c r="G2554">
        <v>0</v>
      </c>
      <c r="H2554">
        <v>0</v>
      </c>
      <c r="I2554">
        <v>4340</v>
      </c>
      <c r="J2554">
        <v>4340</v>
      </c>
    </row>
    <row r="2555" spans="1:10" x14ac:dyDescent="0.25">
      <c r="A2555">
        <v>2554</v>
      </c>
      <c r="B2555" t="s">
        <v>2561</v>
      </c>
      <c r="C2555">
        <v>7615</v>
      </c>
      <c r="D2555">
        <v>7623</v>
      </c>
      <c r="E2555">
        <v>2</v>
      </c>
      <c r="F2555">
        <v>880.04178028416311</v>
      </c>
      <c r="G2555">
        <v>0.88004178028416313</v>
      </c>
      <c r="H2555">
        <v>611.32330000085653</v>
      </c>
      <c r="I2555">
        <v>4340</v>
      </c>
      <c r="J2555">
        <v>4386</v>
      </c>
    </row>
    <row r="2556" spans="1:10" x14ac:dyDescent="0.25">
      <c r="A2556">
        <v>2555</v>
      </c>
      <c r="B2556" t="s">
        <v>2562</v>
      </c>
      <c r="C2556">
        <v>7615</v>
      </c>
      <c r="D2556">
        <v>7624</v>
      </c>
      <c r="E2556">
        <v>3</v>
      </c>
      <c r="F2556">
        <v>1072.6708132664389</v>
      </c>
      <c r="G2556">
        <v>1.0726708132664391</v>
      </c>
      <c r="H2556">
        <v>890.09065745054954</v>
      </c>
      <c r="I2556">
        <v>4340</v>
      </c>
      <c r="J2556">
        <v>4387</v>
      </c>
    </row>
    <row r="2557" spans="1:10" x14ac:dyDescent="0.25">
      <c r="A2557">
        <v>2556</v>
      </c>
      <c r="B2557" t="s">
        <v>2563</v>
      </c>
      <c r="C2557">
        <v>7615</v>
      </c>
      <c r="D2557">
        <v>7625</v>
      </c>
      <c r="E2557">
        <v>4</v>
      </c>
      <c r="F2557">
        <v>2088.4621057133591</v>
      </c>
      <c r="G2557">
        <v>2.0884621057133579</v>
      </c>
      <c r="H2557">
        <v>1567.5882457858279</v>
      </c>
      <c r="I2557">
        <v>4340</v>
      </c>
      <c r="J2557">
        <v>4388</v>
      </c>
    </row>
    <row r="2558" spans="1:10" x14ac:dyDescent="0.25">
      <c r="A2558">
        <v>2557</v>
      </c>
      <c r="B2558" t="s">
        <v>2564</v>
      </c>
      <c r="C2558">
        <v>7615</v>
      </c>
      <c r="D2558">
        <v>7607</v>
      </c>
      <c r="E2558">
        <v>5</v>
      </c>
      <c r="F2558">
        <v>2300.6453084895988</v>
      </c>
      <c r="G2558">
        <v>2.300645308489599</v>
      </c>
      <c r="H2558">
        <v>1663.069133893609</v>
      </c>
      <c r="I2558">
        <v>4340</v>
      </c>
      <c r="J2558">
        <v>4287</v>
      </c>
    </row>
    <row r="2559" spans="1:10" x14ac:dyDescent="0.25">
      <c r="A2559">
        <v>2558</v>
      </c>
      <c r="B2559" t="s">
        <v>2565</v>
      </c>
      <c r="C2559">
        <v>7615</v>
      </c>
      <c r="D2559">
        <v>7616</v>
      </c>
      <c r="E2559">
        <v>6</v>
      </c>
      <c r="F2559">
        <v>2300.6453084895988</v>
      </c>
      <c r="G2559">
        <v>2.300645308489599</v>
      </c>
      <c r="H2559">
        <v>1663.069133893609</v>
      </c>
      <c r="I2559">
        <v>4340</v>
      </c>
      <c r="J2559">
        <v>4341</v>
      </c>
    </row>
    <row r="2560" spans="1:10" x14ac:dyDescent="0.25">
      <c r="A2560">
        <v>2559</v>
      </c>
      <c r="B2560" t="s">
        <v>2566</v>
      </c>
      <c r="C2560">
        <v>7615</v>
      </c>
      <c r="D2560">
        <v>7606</v>
      </c>
      <c r="E2560">
        <v>7</v>
      </c>
      <c r="F2560">
        <v>2449.648427002377</v>
      </c>
      <c r="G2560">
        <v>2.4496484270023759</v>
      </c>
      <c r="H2560">
        <v>1837.0216073299609</v>
      </c>
      <c r="I2560">
        <v>4340</v>
      </c>
      <c r="J2560">
        <v>4286</v>
      </c>
    </row>
    <row r="2561" spans="1:10" x14ac:dyDescent="0.25">
      <c r="A2561">
        <v>2560</v>
      </c>
      <c r="B2561" t="s">
        <v>2567</v>
      </c>
      <c r="C2561">
        <v>7615</v>
      </c>
      <c r="D2561">
        <v>7634</v>
      </c>
      <c r="E2561">
        <v>8</v>
      </c>
      <c r="F2561">
        <v>2770.0719794739321</v>
      </c>
      <c r="G2561">
        <v>2.7700719794739288</v>
      </c>
      <c r="H2561">
        <v>2441.372336705841</v>
      </c>
      <c r="I2561">
        <v>4340</v>
      </c>
      <c r="J2561">
        <v>4432</v>
      </c>
    </row>
    <row r="2562" spans="1:10" x14ac:dyDescent="0.25">
      <c r="A2562">
        <v>2561</v>
      </c>
      <c r="B2562" t="s">
        <v>2568</v>
      </c>
      <c r="C2562">
        <v>7615</v>
      </c>
      <c r="D2562">
        <v>7600</v>
      </c>
      <c r="E2562">
        <v>9</v>
      </c>
      <c r="F2562">
        <v>3143.3248958829822</v>
      </c>
      <c r="G2562">
        <v>3.1433248958829831</v>
      </c>
      <c r="H2562">
        <v>2746.1149989013452</v>
      </c>
      <c r="I2562">
        <v>4340</v>
      </c>
      <c r="J2562">
        <v>4235</v>
      </c>
    </row>
    <row r="2563" spans="1:10" x14ac:dyDescent="0.25">
      <c r="A2563">
        <v>2562</v>
      </c>
      <c r="B2563" t="s">
        <v>2569</v>
      </c>
      <c r="C2563">
        <v>7615</v>
      </c>
      <c r="D2563">
        <v>7635</v>
      </c>
      <c r="E2563">
        <v>10</v>
      </c>
      <c r="F2563">
        <v>3764.9017321160331</v>
      </c>
      <c r="G2563">
        <v>3.493757294824539</v>
      </c>
      <c r="H2563">
        <v>3116.141657131699</v>
      </c>
      <c r="I2563">
        <v>4340</v>
      </c>
      <c r="J2563">
        <v>4433</v>
      </c>
    </row>
    <row r="2564" spans="1:10" x14ac:dyDescent="0.25">
      <c r="A2564">
        <v>2563</v>
      </c>
      <c r="B2564" t="s">
        <v>2570</v>
      </c>
      <c r="C2564">
        <v>7615</v>
      </c>
      <c r="D2564">
        <v>7626</v>
      </c>
      <c r="E2564">
        <v>11</v>
      </c>
      <c r="F2564">
        <v>3982.3677030619729</v>
      </c>
      <c r="G2564">
        <v>3.6211520824762862</v>
      </c>
      <c r="H2564">
        <v>3259.9346671942881</v>
      </c>
      <c r="I2564">
        <v>4340</v>
      </c>
      <c r="J2564">
        <v>4389</v>
      </c>
    </row>
    <row r="2565" spans="1:10" x14ac:dyDescent="0.25">
      <c r="A2565">
        <v>2564</v>
      </c>
      <c r="B2565" t="s">
        <v>2571</v>
      </c>
      <c r="C2565">
        <v>7615</v>
      </c>
      <c r="D2565">
        <v>7645</v>
      </c>
      <c r="E2565">
        <v>12</v>
      </c>
      <c r="F2565">
        <v>4108.405869794703</v>
      </c>
      <c r="G2565">
        <v>3.8368682301493662</v>
      </c>
      <c r="H2565">
        <v>3675.830168957214</v>
      </c>
      <c r="I2565">
        <v>4340</v>
      </c>
      <c r="J2565">
        <v>4477</v>
      </c>
    </row>
    <row r="2566" spans="1:10" x14ac:dyDescent="0.25">
      <c r="A2566">
        <v>2565</v>
      </c>
      <c r="B2566" t="s">
        <v>2572</v>
      </c>
      <c r="C2566">
        <v>7615</v>
      </c>
      <c r="D2566">
        <v>7599</v>
      </c>
      <c r="E2566">
        <v>13</v>
      </c>
      <c r="F2566">
        <v>4687.1798614428253</v>
      </c>
      <c r="G2566">
        <v>4.6871798614428233</v>
      </c>
      <c r="H2566">
        <v>3639.290742057432</v>
      </c>
      <c r="I2566">
        <v>4340</v>
      </c>
      <c r="J2566">
        <v>4234</v>
      </c>
    </row>
    <row r="2567" spans="1:10" x14ac:dyDescent="0.25">
      <c r="A2567">
        <v>2566</v>
      </c>
      <c r="B2567" t="s">
        <v>2573</v>
      </c>
      <c r="C2567">
        <v>7615</v>
      </c>
      <c r="D2567">
        <v>7644</v>
      </c>
      <c r="E2567">
        <v>14</v>
      </c>
      <c r="F2567">
        <v>4764.5149062643422</v>
      </c>
      <c r="G2567">
        <v>4.5047366200373364</v>
      </c>
      <c r="H2567">
        <v>3437.892009179629</v>
      </c>
      <c r="I2567">
        <v>4340</v>
      </c>
      <c r="J2567">
        <v>4476</v>
      </c>
    </row>
    <row r="2568" spans="1:10" x14ac:dyDescent="0.25">
      <c r="A2568">
        <v>2567</v>
      </c>
      <c r="B2568" t="s">
        <v>2574</v>
      </c>
      <c r="C2568">
        <v>7615</v>
      </c>
      <c r="D2568">
        <v>7657</v>
      </c>
      <c r="E2568">
        <v>15</v>
      </c>
      <c r="F2568">
        <v>5068.9425835827878</v>
      </c>
      <c r="G2568">
        <v>4.5572707654904301</v>
      </c>
      <c r="H2568">
        <v>4580.2076388587147</v>
      </c>
      <c r="I2568">
        <v>4340</v>
      </c>
      <c r="J2568">
        <v>4536</v>
      </c>
    </row>
    <row r="2569" spans="1:10" x14ac:dyDescent="0.25">
      <c r="A2569">
        <v>2568</v>
      </c>
      <c r="B2569" t="s">
        <v>2575</v>
      </c>
      <c r="C2569">
        <v>7615</v>
      </c>
      <c r="D2569">
        <v>7598</v>
      </c>
      <c r="E2569">
        <v>16</v>
      </c>
      <c r="F2569">
        <v>5562.9825139990517</v>
      </c>
      <c r="G2569">
        <v>5.5629825139990494</v>
      </c>
      <c r="H2569">
        <v>3993.970753496314</v>
      </c>
      <c r="I2569">
        <v>4340</v>
      </c>
      <c r="J2569">
        <v>4233</v>
      </c>
    </row>
    <row r="2570" spans="1:10" x14ac:dyDescent="0.25">
      <c r="A2570">
        <v>2569</v>
      </c>
      <c r="B2570" t="s">
        <v>2576</v>
      </c>
      <c r="C2570">
        <v>7615</v>
      </c>
      <c r="D2570">
        <v>7642</v>
      </c>
      <c r="E2570">
        <v>17</v>
      </c>
      <c r="F2570">
        <v>5792.7761750563068</v>
      </c>
      <c r="G2570">
        <v>4.7143536563843229</v>
      </c>
      <c r="H2570">
        <v>2704.8189194961169</v>
      </c>
      <c r="I2570">
        <v>4340</v>
      </c>
      <c r="J2570">
        <v>4474</v>
      </c>
    </row>
    <row r="2571" spans="1:10" x14ac:dyDescent="0.25">
      <c r="A2571">
        <v>2570</v>
      </c>
      <c r="B2571" t="s">
        <v>2577</v>
      </c>
      <c r="C2571">
        <v>7615</v>
      </c>
      <c r="D2571">
        <v>7636</v>
      </c>
      <c r="E2571">
        <v>18</v>
      </c>
      <c r="F2571">
        <v>5798.7885493508293</v>
      </c>
      <c r="G2571">
        <v>4.7110045902496003</v>
      </c>
      <c r="H2571">
        <v>4921.6474050831821</v>
      </c>
      <c r="I2571">
        <v>4340</v>
      </c>
      <c r="J2571">
        <v>4434</v>
      </c>
    </row>
    <row r="2572" spans="1:10" x14ac:dyDescent="0.25">
      <c r="A2572">
        <v>2571</v>
      </c>
      <c r="B2572" t="s">
        <v>2578</v>
      </c>
      <c r="C2572">
        <v>7615</v>
      </c>
      <c r="D2572">
        <v>7643</v>
      </c>
      <c r="E2572">
        <v>19</v>
      </c>
      <c r="F2572">
        <v>5858.3930383681272</v>
      </c>
      <c r="G2572">
        <v>5.0710165900927713</v>
      </c>
      <c r="H2572">
        <v>3015.9823035473319</v>
      </c>
      <c r="I2572">
        <v>4340</v>
      </c>
      <c r="J2572">
        <v>4475</v>
      </c>
    </row>
    <row r="2573" spans="1:10" x14ac:dyDescent="0.25">
      <c r="A2573">
        <v>2572</v>
      </c>
      <c r="B2573" t="s">
        <v>2579</v>
      </c>
      <c r="C2573">
        <v>7615</v>
      </c>
      <c r="D2573">
        <v>7658</v>
      </c>
      <c r="E2573">
        <v>20</v>
      </c>
      <c r="F2573">
        <v>6346.0292423840447</v>
      </c>
      <c r="G2573">
        <v>5.6184272297287068</v>
      </c>
      <c r="H2573">
        <v>5198.4463338064079</v>
      </c>
      <c r="I2573">
        <v>4340</v>
      </c>
      <c r="J2573">
        <v>4537</v>
      </c>
    </row>
    <row r="2574" spans="1:10" x14ac:dyDescent="0.25">
      <c r="A2574">
        <v>2573</v>
      </c>
      <c r="B2574" t="s">
        <v>2580</v>
      </c>
      <c r="C2574">
        <v>7615</v>
      </c>
      <c r="D2574">
        <v>7647</v>
      </c>
      <c r="E2574">
        <v>21</v>
      </c>
      <c r="F2574">
        <v>6388.8576200404759</v>
      </c>
      <c r="G2574">
        <v>5.2111686531183237</v>
      </c>
      <c r="H2574">
        <v>4971.3905147023797</v>
      </c>
      <c r="I2574">
        <v>4340</v>
      </c>
      <c r="J2574">
        <v>4479</v>
      </c>
    </row>
    <row r="2575" spans="1:10" x14ac:dyDescent="0.25">
      <c r="A2575">
        <v>2574</v>
      </c>
      <c r="B2575" t="s">
        <v>2581</v>
      </c>
      <c r="C2575">
        <v>7615</v>
      </c>
      <c r="D2575">
        <v>7667</v>
      </c>
      <c r="E2575">
        <v>22</v>
      </c>
      <c r="F2575">
        <v>6547.5307668307287</v>
      </c>
      <c r="G2575">
        <v>5.8659684630405398</v>
      </c>
      <c r="H2575">
        <v>5350.6036947380026</v>
      </c>
      <c r="I2575">
        <v>4340</v>
      </c>
      <c r="J2575">
        <v>4587</v>
      </c>
    </row>
    <row r="2576" spans="1:10" x14ac:dyDescent="0.25">
      <c r="A2576">
        <v>2575</v>
      </c>
      <c r="B2576" t="s">
        <v>2582</v>
      </c>
      <c r="C2576">
        <v>7615</v>
      </c>
      <c r="D2576">
        <v>7627</v>
      </c>
      <c r="E2576">
        <v>23</v>
      </c>
      <c r="F2576">
        <v>6562.302691626257</v>
      </c>
      <c r="G2576">
        <v>5.3395876610813833</v>
      </c>
      <c r="H2576">
        <v>4327.3125496047487</v>
      </c>
      <c r="I2576">
        <v>4340</v>
      </c>
      <c r="J2576">
        <v>4390</v>
      </c>
    </row>
    <row r="2577" spans="1:10" x14ac:dyDescent="0.25">
      <c r="A2577">
        <v>2576</v>
      </c>
      <c r="B2577" t="s">
        <v>2583</v>
      </c>
      <c r="C2577">
        <v>7615</v>
      </c>
      <c r="D2577">
        <v>7646</v>
      </c>
      <c r="E2577">
        <v>24</v>
      </c>
      <c r="F2577">
        <v>6596.7678889063536</v>
      </c>
      <c r="G2577">
        <v>5.7031397444831002</v>
      </c>
      <c r="H2577">
        <v>4980.7020863578109</v>
      </c>
      <c r="I2577">
        <v>4340</v>
      </c>
      <c r="J2577">
        <v>4478</v>
      </c>
    </row>
    <row r="2578" spans="1:10" x14ac:dyDescent="0.25">
      <c r="A2578">
        <v>2577</v>
      </c>
      <c r="B2578" t="s">
        <v>2584</v>
      </c>
      <c r="C2578">
        <v>7615</v>
      </c>
      <c r="D2578">
        <v>7659</v>
      </c>
      <c r="E2578">
        <v>25</v>
      </c>
      <c r="F2578">
        <v>6762.8794773329219</v>
      </c>
      <c r="G2578">
        <v>5.8277234358030263</v>
      </c>
      <c r="H2578">
        <v>5030.7350014933672</v>
      </c>
      <c r="I2578">
        <v>4340</v>
      </c>
      <c r="J2578">
        <v>4538</v>
      </c>
    </row>
    <row r="2579" spans="1:10" x14ac:dyDescent="0.25">
      <c r="A2579">
        <v>2578</v>
      </c>
      <c r="B2579" t="s">
        <v>2585</v>
      </c>
      <c r="C2579">
        <v>7615</v>
      </c>
      <c r="D2579">
        <v>7604</v>
      </c>
      <c r="E2579">
        <v>26</v>
      </c>
      <c r="F2579">
        <v>6763.7058114945803</v>
      </c>
      <c r="G2579">
        <v>6.6062753155418728</v>
      </c>
      <c r="H2579">
        <v>3620.0030294438852</v>
      </c>
      <c r="I2579">
        <v>4340</v>
      </c>
      <c r="J2579">
        <v>4284</v>
      </c>
    </row>
    <row r="2580" spans="1:10" x14ac:dyDescent="0.25">
      <c r="A2580">
        <v>2579</v>
      </c>
      <c r="B2580" t="s">
        <v>2586</v>
      </c>
      <c r="C2580">
        <v>7615</v>
      </c>
      <c r="D2580">
        <v>7648</v>
      </c>
      <c r="E2580">
        <v>27</v>
      </c>
      <c r="F2580">
        <v>6987.2313267660811</v>
      </c>
      <c r="G2580">
        <v>5.4271550516145659</v>
      </c>
      <c r="H2580">
        <v>6097.9855065578713</v>
      </c>
      <c r="I2580">
        <v>4340</v>
      </c>
      <c r="J2580">
        <v>4480</v>
      </c>
    </row>
    <row r="2581" spans="1:10" x14ac:dyDescent="0.25">
      <c r="A2581">
        <v>2580</v>
      </c>
      <c r="B2581" t="s">
        <v>2587</v>
      </c>
      <c r="C2581">
        <v>7615</v>
      </c>
      <c r="D2581">
        <v>7628</v>
      </c>
      <c r="E2581">
        <v>28</v>
      </c>
      <c r="F2581">
        <v>6998.8847163166593</v>
      </c>
      <c r="G2581">
        <v>5.6670241795991849</v>
      </c>
      <c r="H2581">
        <v>4509.1859871170609</v>
      </c>
      <c r="I2581">
        <v>4340</v>
      </c>
      <c r="J2581">
        <v>4391</v>
      </c>
    </row>
    <row r="2582" spans="1:10" x14ac:dyDescent="0.25">
      <c r="A2582">
        <v>2581</v>
      </c>
      <c r="B2582" t="s">
        <v>2588</v>
      </c>
      <c r="C2582">
        <v>7615</v>
      </c>
      <c r="D2582">
        <v>7605</v>
      </c>
      <c r="E2582">
        <v>29</v>
      </c>
      <c r="F2582">
        <v>7236.2119047986598</v>
      </c>
      <c r="G2582">
        <v>6.9606548855199328</v>
      </c>
      <c r="H2582">
        <v>3279.0847717994711</v>
      </c>
      <c r="I2582">
        <v>4340</v>
      </c>
      <c r="J2582">
        <v>4285</v>
      </c>
    </row>
    <row r="2583" spans="1:10" x14ac:dyDescent="0.25">
      <c r="A2583">
        <v>2582</v>
      </c>
      <c r="B2583" t="s">
        <v>2589</v>
      </c>
      <c r="C2583">
        <v>7615</v>
      </c>
      <c r="D2583">
        <v>7594</v>
      </c>
      <c r="E2583">
        <v>30</v>
      </c>
      <c r="F2583">
        <v>7421.7407825414211</v>
      </c>
      <c r="G2583">
        <v>6.9945556851380406</v>
      </c>
      <c r="H2583">
        <v>5707.7411864962814</v>
      </c>
      <c r="I2583">
        <v>4340</v>
      </c>
      <c r="J2583">
        <v>4144</v>
      </c>
    </row>
    <row r="2584" spans="1:10" x14ac:dyDescent="0.25">
      <c r="A2584">
        <v>2583</v>
      </c>
      <c r="B2584" t="s">
        <v>2590</v>
      </c>
      <c r="C2584">
        <v>7615</v>
      </c>
      <c r="D2584">
        <v>7677</v>
      </c>
      <c r="E2584">
        <v>31</v>
      </c>
      <c r="F2584">
        <v>7429.5245886804714</v>
      </c>
      <c r="G2584">
        <v>6.747962284890284</v>
      </c>
      <c r="H2584">
        <v>6121.4208945925757</v>
      </c>
      <c r="I2584">
        <v>4340</v>
      </c>
      <c r="J2584">
        <v>4621</v>
      </c>
    </row>
    <row r="2585" spans="1:10" x14ac:dyDescent="0.25">
      <c r="A2585">
        <v>2584</v>
      </c>
      <c r="B2585" t="s">
        <v>2591</v>
      </c>
      <c r="C2585">
        <v>7615</v>
      </c>
      <c r="D2585">
        <v>7656</v>
      </c>
      <c r="E2585">
        <v>32</v>
      </c>
      <c r="F2585">
        <v>7662.5197720537681</v>
      </c>
      <c r="G2585">
        <v>5.9289097343332804</v>
      </c>
      <c r="H2585">
        <v>3990.8284566106622</v>
      </c>
      <c r="I2585">
        <v>4340</v>
      </c>
      <c r="J2585">
        <v>4535</v>
      </c>
    </row>
    <row r="2586" spans="1:10" x14ac:dyDescent="0.25">
      <c r="A2586">
        <v>2585</v>
      </c>
      <c r="B2586" t="s">
        <v>2592</v>
      </c>
      <c r="C2586">
        <v>7615</v>
      </c>
      <c r="D2586">
        <v>7668</v>
      </c>
      <c r="E2586">
        <v>33</v>
      </c>
      <c r="F2586">
        <v>7738.586972565713</v>
      </c>
      <c r="G2586">
        <v>6.5595040572276249</v>
      </c>
      <c r="H2586">
        <v>6882.737754482182</v>
      </c>
      <c r="I2586">
        <v>4340</v>
      </c>
      <c r="J2586">
        <v>4588</v>
      </c>
    </row>
    <row r="2587" spans="1:10" x14ac:dyDescent="0.25">
      <c r="A2587">
        <v>2586</v>
      </c>
      <c r="B2587" t="s">
        <v>2593</v>
      </c>
      <c r="C2587">
        <v>7615</v>
      </c>
      <c r="D2587">
        <v>7595</v>
      </c>
      <c r="E2587">
        <v>34</v>
      </c>
      <c r="F2587">
        <v>7749.127078481949</v>
      </c>
      <c r="G2587">
        <v>7.3453412657824018</v>
      </c>
      <c r="H2587">
        <v>5491.0933360956969</v>
      </c>
      <c r="I2587">
        <v>4340</v>
      </c>
      <c r="J2587">
        <v>4187</v>
      </c>
    </row>
    <row r="2588" spans="1:10" x14ac:dyDescent="0.25">
      <c r="A2588">
        <v>2587</v>
      </c>
      <c r="B2588" t="s">
        <v>2594</v>
      </c>
      <c r="C2588">
        <v>7615</v>
      </c>
      <c r="D2588">
        <v>7678</v>
      </c>
      <c r="E2588">
        <v>35</v>
      </c>
      <c r="F2588">
        <v>8054.3396016290926</v>
      </c>
      <c r="G2588">
        <v>6.7963185290251609</v>
      </c>
      <c r="H2588">
        <v>7266.5716840927525</v>
      </c>
      <c r="I2588">
        <v>4340</v>
      </c>
      <c r="J2588">
        <v>4622</v>
      </c>
    </row>
    <row r="2589" spans="1:10" x14ac:dyDescent="0.25">
      <c r="A2589">
        <v>2588</v>
      </c>
      <c r="B2589" t="s">
        <v>2595</v>
      </c>
      <c r="C2589">
        <v>7615</v>
      </c>
      <c r="D2589">
        <v>7614</v>
      </c>
      <c r="E2589">
        <v>36</v>
      </c>
      <c r="F2589">
        <v>8170.8825698179453</v>
      </c>
      <c r="G2589">
        <v>7.9553187169270814</v>
      </c>
      <c r="H2589">
        <v>3497.9551190350749</v>
      </c>
      <c r="I2589">
        <v>4340</v>
      </c>
      <c r="J2589">
        <v>4339</v>
      </c>
    </row>
    <row r="2590" spans="1:10" x14ac:dyDescent="0.25">
      <c r="A2590">
        <v>2589</v>
      </c>
      <c r="B2590" t="s">
        <v>2596</v>
      </c>
      <c r="C2590">
        <v>7615</v>
      </c>
      <c r="D2590">
        <v>7613</v>
      </c>
      <c r="E2590">
        <v>37</v>
      </c>
      <c r="F2590">
        <v>8264.1493495072809</v>
      </c>
      <c r="G2590">
        <v>8.2641493495072815</v>
      </c>
      <c r="H2590">
        <v>5036.6329468935874</v>
      </c>
      <c r="I2590">
        <v>4340</v>
      </c>
      <c r="J2590">
        <v>4338</v>
      </c>
    </row>
    <row r="2591" spans="1:10" x14ac:dyDescent="0.25">
      <c r="A2591">
        <v>2590</v>
      </c>
      <c r="B2591" t="s">
        <v>2597</v>
      </c>
      <c r="C2591">
        <v>7615</v>
      </c>
      <c r="D2591">
        <v>7637</v>
      </c>
      <c r="E2591">
        <v>38</v>
      </c>
      <c r="F2591">
        <v>8592.9350317144053</v>
      </c>
      <c r="G2591">
        <v>6.6085377851840397</v>
      </c>
      <c r="H2591">
        <v>6803.9877572900295</v>
      </c>
      <c r="I2591">
        <v>4340</v>
      </c>
      <c r="J2591">
        <v>4435</v>
      </c>
    </row>
    <row r="2592" spans="1:10" x14ac:dyDescent="0.25">
      <c r="A2592">
        <v>2591</v>
      </c>
      <c r="B2592" t="s">
        <v>2598</v>
      </c>
      <c r="C2592">
        <v>7615</v>
      </c>
      <c r="D2592">
        <v>7610</v>
      </c>
      <c r="E2592">
        <v>39</v>
      </c>
      <c r="F2592">
        <v>8922.5925849393589</v>
      </c>
      <c r="G2592">
        <v>7.2416888038178842</v>
      </c>
      <c r="H2592">
        <v>4870.7939012548177</v>
      </c>
      <c r="I2592">
        <v>4340</v>
      </c>
      <c r="J2592">
        <v>4290</v>
      </c>
    </row>
    <row r="2593" spans="1:10" x14ac:dyDescent="0.25">
      <c r="A2593">
        <v>2592</v>
      </c>
      <c r="B2593" t="s">
        <v>2599</v>
      </c>
      <c r="C2593">
        <v>7615</v>
      </c>
      <c r="D2593">
        <v>7655</v>
      </c>
      <c r="E2593">
        <v>40</v>
      </c>
      <c r="F2593">
        <v>8923.4562424804535</v>
      </c>
      <c r="G2593">
        <v>6.5921721829919999</v>
      </c>
      <c r="H2593">
        <v>4961.4100728134608</v>
      </c>
      <c r="I2593">
        <v>4340</v>
      </c>
      <c r="J2593">
        <v>4534</v>
      </c>
    </row>
    <row r="2594" spans="1:10" x14ac:dyDescent="0.25">
      <c r="A2594">
        <v>2593</v>
      </c>
      <c r="B2594" t="s">
        <v>2600</v>
      </c>
      <c r="C2594">
        <v>7615</v>
      </c>
      <c r="D2594">
        <v>7638</v>
      </c>
      <c r="E2594">
        <v>41</v>
      </c>
      <c r="F2594">
        <v>8998.5092247571847</v>
      </c>
      <c r="G2594">
        <v>6.6308369954934143</v>
      </c>
      <c r="H2594">
        <v>7847.4578408220632</v>
      </c>
      <c r="I2594">
        <v>4340</v>
      </c>
      <c r="J2594">
        <v>4436</v>
      </c>
    </row>
    <row r="2595" spans="1:10" x14ac:dyDescent="0.25">
      <c r="A2595">
        <v>2594</v>
      </c>
      <c r="B2595" t="s">
        <v>2601</v>
      </c>
      <c r="C2595">
        <v>7615</v>
      </c>
      <c r="D2595">
        <v>7687</v>
      </c>
      <c r="E2595">
        <v>42</v>
      </c>
      <c r="F2595">
        <v>9032.9121766967201</v>
      </c>
      <c r="G2595">
        <v>7.5302479603258821</v>
      </c>
      <c r="H2595">
        <v>8167.0471571247153</v>
      </c>
      <c r="I2595">
        <v>4340</v>
      </c>
      <c r="J2595">
        <v>4656</v>
      </c>
    </row>
    <row r="2596" spans="1:10" x14ac:dyDescent="0.25">
      <c r="A2596">
        <v>2595</v>
      </c>
      <c r="B2596" t="s">
        <v>2602</v>
      </c>
      <c r="C2596">
        <v>7615</v>
      </c>
      <c r="D2596">
        <v>7621</v>
      </c>
      <c r="E2596">
        <v>43</v>
      </c>
      <c r="F2596">
        <v>9356.2510403093784</v>
      </c>
      <c r="G2596">
        <v>9.356251040309381</v>
      </c>
      <c r="H2596">
        <v>5454.911493959843</v>
      </c>
      <c r="I2596">
        <v>4340</v>
      </c>
      <c r="J2596">
        <v>4384</v>
      </c>
    </row>
    <row r="2597" spans="1:10" x14ac:dyDescent="0.25">
      <c r="A2597">
        <v>2596</v>
      </c>
      <c r="B2597" t="s">
        <v>2603</v>
      </c>
      <c r="C2597">
        <v>7615</v>
      </c>
      <c r="D2597">
        <v>7649</v>
      </c>
      <c r="E2597">
        <v>44</v>
      </c>
      <c r="F2597">
        <v>9547.2712924914122</v>
      </c>
      <c r="G2597">
        <v>7.5628740459610464</v>
      </c>
      <c r="H2597">
        <v>8021.0724345681974</v>
      </c>
      <c r="I2597">
        <v>4340</v>
      </c>
      <c r="J2597">
        <v>4481</v>
      </c>
    </row>
    <row r="2598" spans="1:10" x14ac:dyDescent="0.25">
      <c r="A2598">
        <v>2597</v>
      </c>
      <c r="B2598" t="s">
        <v>2604</v>
      </c>
      <c r="C2598">
        <v>7615</v>
      </c>
      <c r="D2598">
        <v>7622</v>
      </c>
      <c r="E2598">
        <v>45</v>
      </c>
      <c r="F2598">
        <v>9616.7588402030287</v>
      </c>
      <c r="G2598">
        <v>9.4011949873121647</v>
      </c>
      <c r="H2598">
        <v>3486.2059644022261</v>
      </c>
      <c r="I2598">
        <v>4340</v>
      </c>
      <c r="J2598">
        <v>4385</v>
      </c>
    </row>
    <row r="2599" spans="1:10" x14ac:dyDescent="0.25">
      <c r="A2599">
        <v>2598</v>
      </c>
      <c r="B2599" t="s">
        <v>2605</v>
      </c>
      <c r="C2599">
        <v>7615</v>
      </c>
      <c r="D2599">
        <v>7676</v>
      </c>
      <c r="E2599">
        <v>46</v>
      </c>
      <c r="F2599">
        <v>9680.7619014112443</v>
      </c>
      <c r="G2599">
        <v>9.4209836151842392</v>
      </c>
      <c r="H2599">
        <v>5809.8696706152359</v>
      </c>
      <c r="I2599">
        <v>4340</v>
      </c>
      <c r="J2599">
        <v>4620</v>
      </c>
    </row>
    <row r="2600" spans="1:10" x14ac:dyDescent="0.25">
      <c r="A2600">
        <v>2599</v>
      </c>
      <c r="B2600" t="s">
        <v>2606</v>
      </c>
      <c r="C2600">
        <v>7615</v>
      </c>
      <c r="D2600">
        <v>7609</v>
      </c>
      <c r="E2600">
        <v>47</v>
      </c>
      <c r="F2600">
        <v>9712.7657525421382</v>
      </c>
      <c r="G2600">
        <v>8.0318619714206623</v>
      </c>
      <c r="H2600">
        <v>4482.3497862832137</v>
      </c>
      <c r="I2600">
        <v>4340</v>
      </c>
      <c r="J2600">
        <v>4289</v>
      </c>
    </row>
    <row r="2601" spans="1:10" x14ac:dyDescent="0.25">
      <c r="A2601">
        <v>2600</v>
      </c>
      <c r="B2601" t="s">
        <v>2607</v>
      </c>
      <c r="C2601">
        <v>7615</v>
      </c>
      <c r="D2601">
        <v>7603</v>
      </c>
      <c r="E2601">
        <v>48</v>
      </c>
      <c r="F2601">
        <v>10104.076073263641</v>
      </c>
      <c r="G2601">
        <v>8.2700353163799765</v>
      </c>
      <c r="H2601">
        <v>5129.6643097341721</v>
      </c>
      <c r="I2601">
        <v>4340</v>
      </c>
      <c r="J2601">
        <v>4238</v>
      </c>
    </row>
    <row r="2602" spans="1:10" x14ac:dyDescent="0.25">
      <c r="A2602">
        <v>2601</v>
      </c>
      <c r="B2602" t="s">
        <v>2608</v>
      </c>
      <c r="C2602">
        <v>7615</v>
      </c>
      <c r="D2602">
        <v>7629</v>
      </c>
      <c r="E2602">
        <v>49</v>
      </c>
      <c r="F2602">
        <v>10240.55754858368</v>
      </c>
      <c r="G2602">
        <v>8.2561603020533134</v>
      </c>
      <c r="H2602">
        <v>7701.8202647212383</v>
      </c>
      <c r="I2602">
        <v>4340</v>
      </c>
      <c r="J2602">
        <v>4392</v>
      </c>
    </row>
    <row r="2603" spans="1:10" x14ac:dyDescent="0.25">
      <c r="A2603">
        <v>2602</v>
      </c>
      <c r="B2603" t="s">
        <v>2609</v>
      </c>
      <c r="C2603">
        <v>7615</v>
      </c>
      <c r="D2603">
        <v>7700</v>
      </c>
      <c r="E2603">
        <v>50</v>
      </c>
      <c r="F2603">
        <v>10298.22729091986</v>
      </c>
      <c r="G2603">
        <v>9.443818749644203</v>
      </c>
      <c r="H2603">
        <v>9464.0584014542837</v>
      </c>
      <c r="I2603">
        <v>4340</v>
      </c>
      <c r="J2603">
        <v>4760</v>
      </c>
    </row>
    <row r="2604" spans="1:10" x14ac:dyDescent="0.25">
      <c r="A2604">
        <v>2603</v>
      </c>
      <c r="B2604" t="s">
        <v>2610</v>
      </c>
      <c r="C2604">
        <v>7615</v>
      </c>
      <c r="D2604">
        <v>7639</v>
      </c>
      <c r="E2604">
        <v>51</v>
      </c>
      <c r="F2604">
        <v>10400.995124184919</v>
      </c>
      <c r="G2604">
        <v>7.7040721173418127</v>
      </c>
      <c r="H2604">
        <v>8829.5790667832716</v>
      </c>
      <c r="I2604">
        <v>4340</v>
      </c>
      <c r="J2604">
        <v>4437</v>
      </c>
    </row>
    <row r="2605" spans="1:10" x14ac:dyDescent="0.25">
      <c r="A2605">
        <v>2604</v>
      </c>
      <c r="B2605" t="s">
        <v>2611</v>
      </c>
      <c r="C2605">
        <v>7615</v>
      </c>
      <c r="D2605">
        <v>7630</v>
      </c>
      <c r="E2605">
        <v>52</v>
      </c>
      <c r="F2605">
        <v>10421.41273056295</v>
      </c>
      <c r="G2605">
        <v>7.4845790989768739</v>
      </c>
      <c r="H2605">
        <v>8745.4640152056654</v>
      </c>
      <c r="I2605">
        <v>4340</v>
      </c>
      <c r="J2605">
        <v>4393</v>
      </c>
    </row>
    <row r="2606" spans="1:10" x14ac:dyDescent="0.25">
      <c r="A2606">
        <v>2605</v>
      </c>
      <c r="B2606" t="s">
        <v>2612</v>
      </c>
      <c r="C2606">
        <v>7615</v>
      </c>
      <c r="D2606">
        <v>7611</v>
      </c>
      <c r="E2606">
        <v>53</v>
      </c>
      <c r="F2606">
        <v>10448.329912515221</v>
      </c>
      <c r="G2606">
        <v>8.4935164988292868</v>
      </c>
      <c r="H2606">
        <v>6572.1330631030514</v>
      </c>
      <c r="I2606">
        <v>4340</v>
      </c>
      <c r="J2606">
        <v>4291</v>
      </c>
    </row>
    <row r="2607" spans="1:10" x14ac:dyDescent="0.25">
      <c r="A2607">
        <v>2606</v>
      </c>
      <c r="B2607" t="s">
        <v>2613</v>
      </c>
      <c r="C2607">
        <v>7615</v>
      </c>
      <c r="D2607">
        <v>7695</v>
      </c>
      <c r="E2607">
        <v>54</v>
      </c>
      <c r="F2607">
        <v>10525.528865753529</v>
      </c>
      <c r="G2607">
        <v>9.5730940071041584</v>
      </c>
      <c r="H2607">
        <v>7891.9747904322994</v>
      </c>
      <c r="I2607">
        <v>4340</v>
      </c>
      <c r="J2607">
        <v>4706</v>
      </c>
    </row>
    <row r="2608" spans="1:10" x14ac:dyDescent="0.25">
      <c r="A2608">
        <v>2607</v>
      </c>
      <c r="B2608" t="s">
        <v>2614</v>
      </c>
      <c r="C2608">
        <v>7615</v>
      </c>
      <c r="D2608">
        <v>7660</v>
      </c>
      <c r="E2608">
        <v>55</v>
      </c>
      <c r="F2608">
        <v>10649.53391810237</v>
      </c>
      <c r="G2608">
        <v>8.7427142663801174</v>
      </c>
      <c r="H2608">
        <v>7958.0366982626401</v>
      </c>
      <c r="I2608">
        <v>4340</v>
      </c>
      <c r="J2608">
        <v>4539</v>
      </c>
    </row>
    <row r="2609" spans="1:10" x14ac:dyDescent="0.25">
      <c r="A2609">
        <v>2608</v>
      </c>
      <c r="B2609" t="s">
        <v>2615</v>
      </c>
      <c r="C2609">
        <v>7615</v>
      </c>
      <c r="D2609">
        <v>7661</v>
      </c>
      <c r="E2609">
        <v>56</v>
      </c>
      <c r="F2609">
        <v>10715.946242855471</v>
      </c>
      <c r="G2609">
        <v>8.6279338484660126</v>
      </c>
      <c r="H2609">
        <v>8523.217262108541</v>
      </c>
      <c r="I2609">
        <v>4340</v>
      </c>
      <c r="J2609">
        <v>4540</v>
      </c>
    </row>
    <row r="2610" spans="1:10" x14ac:dyDescent="0.25">
      <c r="A2610">
        <v>2609</v>
      </c>
      <c r="B2610" t="s">
        <v>2616</v>
      </c>
      <c r="C2610">
        <v>7615</v>
      </c>
      <c r="D2610">
        <v>7696</v>
      </c>
      <c r="E2610">
        <v>57</v>
      </c>
      <c r="F2610">
        <v>10905.299977827481</v>
      </c>
      <c r="G2610">
        <v>8.9345388111739528</v>
      </c>
      <c r="H2610">
        <v>9493.3976823111552</v>
      </c>
      <c r="I2610">
        <v>4340</v>
      </c>
      <c r="J2610">
        <v>4707</v>
      </c>
    </row>
    <row r="2611" spans="1:10" x14ac:dyDescent="0.25">
      <c r="A2611">
        <v>2610</v>
      </c>
      <c r="B2611" t="s">
        <v>2617</v>
      </c>
      <c r="C2611">
        <v>7615</v>
      </c>
      <c r="D2611">
        <v>7654</v>
      </c>
      <c r="E2611">
        <v>58</v>
      </c>
      <c r="F2611">
        <v>10930.38472394842</v>
      </c>
      <c r="G2611">
        <v>7.8198769404747868</v>
      </c>
      <c r="H2611">
        <v>6439.379344221049</v>
      </c>
      <c r="I2611">
        <v>4340</v>
      </c>
      <c r="J2611">
        <v>4533</v>
      </c>
    </row>
    <row r="2612" spans="1:10" x14ac:dyDescent="0.25">
      <c r="A2612">
        <v>2611</v>
      </c>
      <c r="B2612" t="s">
        <v>2618</v>
      </c>
      <c r="C2612">
        <v>7615</v>
      </c>
      <c r="D2612">
        <v>7608</v>
      </c>
      <c r="E2612">
        <v>59</v>
      </c>
      <c r="F2612">
        <v>10938.540569353579</v>
      </c>
      <c r="G2612">
        <v>9.257636788232098</v>
      </c>
      <c r="H2612">
        <v>4067.262551367518</v>
      </c>
      <c r="I2612">
        <v>4340</v>
      </c>
      <c r="J2612">
        <v>4288</v>
      </c>
    </row>
    <row r="2613" spans="1:10" x14ac:dyDescent="0.25">
      <c r="A2613">
        <v>2612</v>
      </c>
      <c r="B2613" t="s">
        <v>2619</v>
      </c>
      <c r="C2613">
        <v>7615</v>
      </c>
      <c r="D2613">
        <v>7686</v>
      </c>
      <c r="E2613">
        <v>60</v>
      </c>
      <c r="F2613">
        <v>11047.42932478591</v>
      </c>
      <c r="G2613">
        <v>9.7346780465865734</v>
      </c>
      <c r="H2613">
        <v>6960.2656716337206</v>
      </c>
      <c r="I2613">
        <v>4340</v>
      </c>
      <c r="J2613">
        <v>4655</v>
      </c>
    </row>
    <row r="2614" spans="1:10" x14ac:dyDescent="0.25">
      <c r="A2614">
        <v>2613</v>
      </c>
      <c r="B2614" t="s">
        <v>2620</v>
      </c>
      <c r="C2614">
        <v>7615</v>
      </c>
      <c r="D2614">
        <v>7602</v>
      </c>
      <c r="E2614">
        <v>61</v>
      </c>
      <c r="F2614">
        <v>11051.93354838059</v>
      </c>
      <c r="G2614">
        <v>9.3710297672591132</v>
      </c>
      <c r="H2614">
        <v>4081.3785431593742</v>
      </c>
      <c r="I2614">
        <v>4340</v>
      </c>
      <c r="J2614">
        <v>4237</v>
      </c>
    </row>
    <row r="2615" spans="1:10" x14ac:dyDescent="0.25">
      <c r="A2615">
        <v>2614</v>
      </c>
      <c r="B2615" t="s">
        <v>2621</v>
      </c>
      <c r="C2615">
        <v>7615</v>
      </c>
      <c r="D2615">
        <v>7597</v>
      </c>
      <c r="E2615">
        <v>62</v>
      </c>
      <c r="F2615">
        <v>11164.53434915047</v>
      </c>
      <c r="G2615">
        <v>9.030946121383014</v>
      </c>
      <c r="H2615">
        <v>6278.8814303984354</v>
      </c>
      <c r="I2615">
        <v>4340</v>
      </c>
      <c r="J2615">
        <v>4189</v>
      </c>
    </row>
    <row r="2616" spans="1:10" x14ac:dyDescent="0.25">
      <c r="A2616">
        <v>2615</v>
      </c>
      <c r="B2616" t="s">
        <v>2622</v>
      </c>
      <c r="C2616">
        <v>7615</v>
      </c>
      <c r="D2616">
        <v>7596</v>
      </c>
      <c r="E2616">
        <v>63</v>
      </c>
      <c r="F2616">
        <v>11365.69535710988</v>
      </c>
      <c r="G2616">
        <v>9.5316546002262186</v>
      </c>
      <c r="H2616">
        <v>5645.4154088295754</v>
      </c>
      <c r="I2616">
        <v>4340</v>
      </c>
      <c r="J2616">
        <v>4188</v>
      </c>
    </row>
    <row r="2617" spans="1:10" x14ac:dyDescent="0.25">
      <c r="A2617">
        <v>2616</v>
      </c>
      <c r="B2617" t="s">
        <v>2623</v>
      </c>
      <c r="C2617">
        <v>7615</v>
      </c>
      <c r="D2617">
        <v>7617</v>
      </c>
      <c r="E2617">
        <v>64</v>
      </c>
      <c r="F2617">
        <v>11399.215201999201</v>
      </c>
      <c r="G2617">
        <v>9.4444017883132592</v>
      </c>
      <c r="H2617">
        <v>5675.0762728093778</v>
      </c>
      <c r="I2617">
        <v>4340</v>
      </c>
      <c r="J2617">
        <v>4342</v>
      </c>
    </row>
    <row r="2618" spans="1:10" x14ac:dyDescent="0.25">
      <c r="A2618">
        <v>2617</v>
      </c>
      <c r="B2618" t="s">
        <v>2624</v>
      </c>
      <c r="C2618">
        <v>7615</v>
      </c>
      <c r="D2618">
        <v>7701</v>
      </c>
      <c r="E2618">
        <v>65</v>
      </c>
      <c r="F2618">
        <v>11433.254434482191</v>
      </c>
      <c r="G2618">
        <v>10.578845893206539</v>
      </c>
      <c r="H2618">
        <v>9978.9943397389197</v>
      </c>
      <c r="I2618">
        <v>4340</v>
      </c>
      <c r="J2618">
        <v>4761</v>
      </c>
    </row>
    <row r="2619" spans="1:10" x14ac:dyDescent="0.25">
      <c r="A2619">
        <v>2618</v>
      </c>
      <c r="B2619" t="s">
        <v>2625</v>
      </c>
      <c r="C2619">
        <v>7615</v>
      </c>
      <c r="D2619">
        <v>7685</v>
      </c>
      <c r="E2619">
        <v>66</v>
      </c>
      <c r="F2619">
        <v>11469.21602423289</v>
      </c>
      <c r="G2619">
        <v>10.15646474603356</v>
      </c>
      <c r="H2619">
        <v>7137.1263561047799</v>
      </c>
      <c r="I2619">
        <v>4340</v>
      </c>
      <c r="J2619">
        <v>4654</v>
      </c>
    </row>
    <row r="2620" spans="1:10" x14ac:dyDescent="0.25">
      <c r="A2620">
        <v>2619</v>
      </c>
      <c r="B2620" t="s">
        <v>2626</v>
      </c>
      <c r="C2620">
        <v>7615</v>
      </c>
      <c r="D2620">
        <v>7662</v>
      </c>
      <c r="E2620">
        <v>67</v>
      </c>
      <c r="F2620">
        <v>11532.19144245146</v>
      </c>
      <c r="G2620">
        <v>9.5308362938385223</v>
      </c>
      <c r="H2620">
        <v>9367.8718710557623</v>
      </c>
      <c r="I2620">
        <v>4340</v>
      </c>
      <c r="J2620">
        <v>4541</v>
      </c>
    </row>
    <row r="2621" spans="1:10" x14ac:dyDescent="0.25">
      <c r="A2621">
        <v>2620</v>
      </c>
      <c r="B2621" t="s">
        <v>2627</v>
      </c>
      <c r="C2621">
        <v>7615</v>
      </c>
      <c r="D2621">
        <v>7640</v>
      </c>
      <c r="E2621">
        <v>68</v>
      </c>
      <c r="F2621">
        <v>11550.6153678145</v>
      </c>
      <c r="G2621">
        <v>8.7216055392302607</v>
      </c>
      <c r="H2621">
        <v>9624.0244226064078</v>
      </c>
      <c r="I2621">
        <v>4340</v>
      </c>
      <c r="J2621">
        <v>4438</v>
      </c>
    </row>
    <row r="2622" spans="1:10" x14ac:dyDescent="0.25">
      <c r="A2622">
        <v>2621</v>
      </c>
      <c r="B2622" t="s">
        <v>2628</v>
      </c>
      <c r="C2622">
        <v>7615</v>
      </c>
      <c r="D2622">
        <v>7601</v>
      </c>
      <c r="E2622">
        <v>69</v>
      </c>
      <c r="F2622">
        <v>11572.8780362832</v>
      </c>
      <c r="G2622">
        <v>9.8919742551617205</v>
      </c>
      <c r="H2622">
        <v>4185.2791827216652</v>
      </c>
      <c r="I2622">
        <v>4340</v>
      </c>
      <c r="J2622">
        <v>4236</v>
      </c>
    </row>
    <row r="2623" spans="1:10" x14ac:dyDescent="0.25">
      <c r="A2623">
        <v>2622</v>
      </c>
      <c r="B2623" t="s">
        <v>2629</v>
      </c>
      <c r="C2623">
        <v>7615</v>
      </c>
      <c r="D2623">
        <v>7618</v>
      </c>
      <c r="E2623">
        <v>70</v>
      </c>
      <c r="F2623">
        <v>11638.06989947052</v>
      </c>
      <c r="G2623">
        <v>9.653672652940152</v>
      </c>
      <c r="H2623">
        <v>6721.3268050464494</v>
      </c>
      <c r="I2623">
        <v>4340</v>
      </c>
      <c r="J2623">
        <v>4343</v>
      </c>
    </row>
    <row r="2624" spans="1:10" x14ac:dyDescent="0.25">
      <c r="A2624">
        <v>2623</v>
      </c>
      <c r="B2624" t="s">
        <v>2630</v>
      </c>
      <c r="C2624">
        <v>7615</v>
      </c>
      <c r="D2624">
        <v>7697</v>
      </c>
      <c r="E2624">
        <v>71</v>
      </c>
      <c r="F2624">
        <v>11780.55023677528</v>
      </c>
      <c r="G2624">
        <v>10.409584418008709</v>
      </c>
      <c r="H2624">
        <v>10043.639426029669</v>
      </c>
      <c r="I2624">
        <v>4340</v>
      </c>
      <c r="J2624">
        <v>4708</v>
      </c>
    </row>
    <row r="2625" spans="1:10" x14ac:dyDescent="0.25">
      <c r="A2625">
        <v>2624</v>
      </c>
      <c r="B2625" t="s">
        <v>2631</v>
      </c>
      <c r="C2625">
        <v>7615</v>
      </c>
      <c r="D2625">
        <v>7619</v>
      </c>
      <c r="E2625">
        <v>72</v>
      </c>
      <c r="F2625">
        <v>12091.93607937788</v>
      </c>
      <c r="G2625">
        <v>8.7445882628064364</v>
      </c>
      <c r="H2625">
        <v>9634.7363589742381</v>
      </c>
      <c r="I2625">
        <v>4340</v>
      </c>
      <c r="J2625">
        <v>4344</v>
      </c>
    </row>
    <row r="2626" spans="1:10" x14ac:dyDescent="0.25">
      <c r="A2626">
        <v>2625</v>
      </c>
      <c r="B2626" t="s">
        <v>2632</v>
      </c>
      <c r="C2626">
        <v>7615</v>
      </c>
      <c r="D2626">
        <v>7663</v>
      </c>
      <c r="E2626">
        <v>73</v>
      </c>
      <c r="F2626">
        <v>12114.36067331392</v>
      </c>
      <c r="G2626">
        <v>10.11300552470099</v>
      </c>
      <c r="H2626">
        <v>10256.485093681071</v>
      </c>
      <c r="I2626">
        <v>4340</v>
      </c>
      <c r="J2626">
        <v>4542</v>
      </c>
    </row>
    <row r="2627" spans="1:10" x14ac:dyDescent="0.25">
      <c r="A2627">
        <v>2626</v>
      </c>
      <c r="B2627" t="s">
        <v>2633</v>
      </c>
      <c r="C2627">
        <v>7615</v>
      </c>
      <c r="D2627">
        <v>7684</v>
      </c>
      <c r="E2627">
        <v>74</v>
      </c>
      <c r="F2627">
        <v>12164.447898859269</v>
      </c>
      <c r="G2627">
        <v>10.851696620659929</v>
      </c>
      <c r="H2627">
        <v>7572.1261087092107</v>
      </c>
      <c r="I2627">
        <v>4340</v>
      </c>
      <c r="J2627">
        <v>4653</v>
      </c>
    </row>
    <row r="2628" spans="1:10" x14ac:dyDescent="0.25">
      <c r="A2628">
        <v>2627</v>
      </c>
      <c r="B2628" t="s">
        <v>2634</v>
      </c>
      <c r="C2628">
        <v>7615</v>
      </c>
      <c r="D2628">
        <v>7633</v>
      </c>
      <c r="E2628">
        <v>75</v>
      </c>
      <c r="F2628">
        <v>12301.285527547339</v>
      </c>
      <c r="G2628">
        <v>12.30128552754735</v>
      </c>
      <c r="H2628">
        <v>7607.1418588295264</v>
      </c>
      <c r="I2628">
        <v>4340</v>
      </c>
      <c r="J2628">
        <v>4431</v>
      </c>
    </row>
    <row r="2629" spans="1:10" x14ac:dyDescent="0.25">
      <c r="A2629">
        <v>2628</v>
      </c>
      <c r="B2629" t="s">
        <v>2635</v>
      </c>
      <c r="C2629">
        <v>7615</v>
      </c>
      <c r="D2629">
        <v>7593</v>
      </c>
      <c r="E2629">
        <v>76</v>
      </c>
      <c r="F2629">
        <v>12306.55359870923</v>
      </c>
      <c r="G2629">
        <v>11.452145057433579</v>
      </c>
      <c r="H2629">
        <v>9658.3598249096831</v>
      </c>
      <c r="I2629">
        <v>4340</v>
      </c>
      <c r="J2629">
        <v>0</v>
      </c>
    </row>
    <row r="2630" spans="1:10" x14ac:dyDescent="0.25">
      <c r="A2630">
        <v>2629</v>
      </c>
      <c r="B2630" t="s">
        <v>2636</v>
      </c>
      <c r="C2630">
        <v>7615</v>
      </c>
      <c r="D2630">
        <v>7653</v>
      </c>
      <c r="E2630">
        <v>77</v>
      </c>
      <c r="F2630">
        <v>12354.95790498627</v>
      </c>
      <c r="G2630">
        <v>9.2444501215126369</v>
      </c>
      <c r="H2630">
        <v>7292.7473928326017</v>
      </c>
      <c r="I2630">
        <v>4340</v>
      </c>
      <c r="J2630">
        <v>4532</v>
      </c>
    </row>
    <row r="2631" spans="1:10" x14ac:dyDescent="0.25">
      <c r="A2631">
        <v>2630</v>
      </c>
      <c r="B2631" t="s">
        <v>2637</v>
      </c>
      <c r="C2631">
        <v>7615</v>
      </c>
      <c r="D2631">
        <v>7620</v>
      </c>
      <c r="E2631">
        <v>78</v>
      </c>
      <c r="F2631">
        <v>12513.760244036201</v>
      </c>
      <c r="G2631">
        <v>12.29462695643848</v>
      </c>
      <c r="H2631">
        <v>6735.0566290012257</v>
      </c>
      <c r="I2631">
        <v>4340</v>
      </c>
      <c r="J2631">
        <v>4383</v>
      </c>
    </row>
    <row r="2632" spans="1:10" x14ac:dyDescent="0.25">
      <c r="A2632">
        <v>2631</v>
      </c>
      <c r="B2632" t="s">
        <v>2638</v>
      </c>
      <c r="C2632">
        <v>7615</v>
      </c>
      <c r="D2632">
        <v>7666</v>
      </c>
      <c r="E2632">
        <v>79</v>
      </c>
      <c r="F2632">
        <v>12683.698070021661</v>
      </c>
      <c r="G2632">
        <v>9.7235228141329557</v>
      </c>
      <c r="H2632">
        <v>7965.0624563453703</v>
      </c>
      <c r="I2632">
        <v>4340</v>
      </c>
      <c r="J2632">
        <v>4586</v>
      </c>
    </row>
    <row r="2633" spans="1:10" x14ac:dyDescent="0.25">
      <c r="A2633">
        <v>2632</v>
      </c>
      <c r="B2633" t="s">
        <v>2639</v>
      </c>
      <c r="C2633">
        <v>7615</v>
      </c>
      <c r="D2633">
        <v>7675</v>
      </c>
      <c r="E2633">
        <v>80</v>
      </c>
      <c r="F2633">
        <v>12707.108489787461</v>
      </c>
      <c r="G2633">
        <v>9.7469332338987584</v>
      </c>
      <c r="H2633">
        <v>7491.1654499769356</v>
      </c>
      <c r="I2633">
        <v>4340</v>
      </c>
      <c r="J2633">
        <v>4619</v>
      </c>
    </row>
    <row r="2634" spans="1:10" x14ac:dyDescent="0.25">
      <c r="A2634">
        <v>2633</v>
      </c>
      <c r="B2634" t="s">
        <v>2640</v>
      </c>
      <c r="C2634">
        <v>7615</v>
      </c>
      <c r="D2634">
        <v>7671</v>
      </c>
      <c r="E2634">
        <v>81</v>
      </c>
      <c r="F2634">
        <v>12735.965455612981</v>
      </c>
      <c r="G2634">
        <v>10.73461030700004</v>
      </c>
      <c r="H2634">
        <v>10527.964885455451</v>
      </c>
      <c r="I2634">
        <v>4340</v>
      </c>
      <c r="J2634">
        <v>4591</v>
      </c>
    </row>
    <row r="2635" spans="1:10" x14ac:dyDescent="0.25">
      <c r="A2635">
        <v>2634</v>
      </c>
      <c r="B2635" t="s">
        <v>2641</v>
      </c>
      <c r="C2635">
        <v>7615</v>
      </c>
      <c r="D2635">
        <v>7698</v>
      </c>
      <c r="E2635">
        <v>82</v>
      </c>
      <c r="F2635">
        <v>12769.68414990806</v>
      </c>
      <c r="G2635">
        <v>11.14834591400934</v>
      </c>
      <c r="H2635">
        <v>10871.66068577286</v>
      </c>
      <c r="I2635">
        <v>4340</v>
      </c>
      <c r="J2635">
        <v>4709</v>
      </c>
    </row>
    <row r="2636" spans="1:10" x14ac:dyDescent="0.25">
      <c r="A2636">
        <v>2635</v>
      </c>
      <c r="B2636" t="s">
        <v>2642</v>
      </c>
      <c r="C2636">
        <v>7615</v>
      </c>
      <c r="D2636">
        <v>7652</v>
      </c>
      <c r="E2636">
        <v>83</v>
      </c>
      <c r="F2636">
        <v>12970.30185824933</v>
      </c>
      <c r="G2636">
        <v>9.0203142314395404</v>
      </c>
      <c r="H2636">
        <v>8256.7507199947995</v>
      </c>
      <c r="I2636">
        <v>4340</v>
      </c>
      <c r="J2636">
        <v>4531</v>
      </c>
    </row>
    <row r="2637" spans="1:10" x14ac:dyDescent="0.25">
      <c r="A2637">
        <v>2636</v>
      </c>
      <c r="B2637" t="s">
        <v>2643</v>
      </c>
      <c r="C2637">
        <v>7615</v>
      </c>
      <c r="D2637">
        <v>7612</v>
      </c>
      <c r="E2637">
        <v>84</v>
      </c>
      <c r="F2637">
        <v>13125.658391279159</v>
      </c>
      <c r="G2637">
        <v>10.806756981050119</v>
      </c>
      <c r="H2637">
        <v>6748.7478432728212</v>
      </c>
      <c r="I2637">
        <v>4340</v>
      </c>
      <c r="J2637">
        <v>4337</v>
      </c>
    </row>
    <row r="2638" spans="1:10" x14ac:dyDescent="0.25">
      <c r="A2638">
        <v>2637</v>
      </c>
      <c r="B2638" t="s">
        <v>2644</v>
      </c>
      <c r="C2638">
        <v>7615</v>
      </c>
      <c r="D2638">
        <v>7704</v>
      </c>
      <c r="E2638">
        <v>85</v>
      </c>
      <c r="F2638">
        <v>13244.213177903121</v>
      </c>
      <c r="G2638">
        <v>12.06800175598825</v>
      </c>
      <c r="H2638">
        <v>11672.434918068009</v>
      </c>
      <c r="I2638">
        <v>4340</v>
      </c>
      <c r="J2638">
        <v>4798</v>
      </c>
    </row>
    <row r="2639" spans="1:10" x14ac:dyDescent="0.25">
      <c r="A2639">
        <v>2638</v>
      </c>
      <c r="B2639" t="s">
        <v>2645</v>
      </c>
      <c r="C2639">
        <v>7615</v>
      </c>
      <c r="D2639">
        <v>7632</v>
      </c>
      <c r="E2639">
        <v>86</v>
      </c>
      <c r="F2639">
        <v>13306.38981925738</v>
      </c>
      <c r="G2639">
        <v>13.264915390119709</v>
      </c>
      <c r="H2639">
        <v>8584.3175719265128</v>
      </c>
      <c r="I2639">
        <v>4340</v>
      </c>
      <c r="J2639">
        <v>4430</v>
      </c>
    </row>
    <row r="2640" spans="1:10" x14ac:dyDescent="0.25">
      <c r="A2640">
        <v>2639</v>
      </c>
      <c r="B2640" t="s">
        <v>2646</v>
      </c>
      <c r="C2640">
        <v>7615</v>
      </c>
      <c r="D2640">
        <v>7664</v>
      </c>
      <c r="E2640">
        <v>87</v>
      </c>
      <c r="F2640">
        <v>13443.28932114001</v>
      </c>
      <c r="G2640">
        <v>11.44193417252707</v>
      </c>
      <c r="H2640">
        <v>11175.03384246347</v>
      </c>
      <c r="I2640">
        <v>4340</v>
      </c>
      <c r="J2640">
        <v>4543</v>
      </c>
    </row>
    <row r="2641" spans="1:10" x14ac:dyDescent="0.25">
      <c r="A2641">
        <v>2640</v>
      </c>
      <c r="B2641" t="s">
        <v>2647</v>
      </c>
      <c r="C2641">
        <v>7615</v>
      </c>
      <c r="D2641">
        <v>7688</v>
      </c>
      <c r="E2641">
        <v>88</v>
      </c>
      <c r="F2641">
        <v>13551.902113836029</v>
      </c>
      <c r="G2641">
        <v>11.87799067562262</v>
      </c>
      <c r="H2641">
        <v>10093.02408136462</v>
      </c>
      <c r="I2641">
        <v>4340</v>
      </c>
      <c r="J2641">
        <v>4657</v>
      </c>
    </row>
    <row r="2642" spans="1:10" x14ac:dyDescent="0.25">
      <c r="A2642">
        <v>2641</v>
      </c>
      <c r="B2642" t="s">
        <v>2648</v>
      </c>
      <c r="C2642">
        <v>7615</v>
      </c>
      <c r="D2642">
        <v>7670</v>
      </c>
      <c r="E2642">
        <v>89</v>
      </c>
      <c r="F2642">
        <v>13633.081149135751</v>
      </c>
      <c r="G2642">
        <v>11.631726000522811</v>
      </c>
      <c r="H2642">
        <v>9956.7474187926291</v>
      </c>
      <c r="I2642">
        <v>4340</v>
      </c>
      <c r="J2642">
        <v>4590</v>
      </c>
    </row>
    <row r="2643" spans="1:10" x14ac:dyDescent="0.25">
      <c r="A2643">
        <v>2642</v>
      </c>
      <c r="B2643" t="s">
        <v>2649</v>
      </c>
      <c r="C2643">
        <v>7615</v>
      </c>
      <c r="D2643">
        <v>7631</v>
      </c>
      <c r="E2643">
        <v>90</v>
      </c>
      <c r="F2643">
        <v>13701.63482480765</v>
      </c>
      <c r="G2643">
        <v>10.72952154242944</v>
      </c>
      <c r="H2643">
        <v>10568.08430238238</v>
      </c>
      <c r="I2643">
        <v>4340</v>
      </c>
      <c r="J2643">
        <v>4394</v>
      </c>
    </row>
    <row r="2644" spans="1:10" x14ac:dyDescent="0.25">
      <c r="A2644">
        <v>2643</v>
      </c>
      <c r="B2644" t="s">
        <v>2650</v>
      </c>
      <c r="C2644">
        <v>7615</v>
      </c>
      <c r="D2644">
        <v>7674</v>
      </c>
      <c r="E2644">
        <v>91</v>
      </c>
      <c r="F2644">
        <v>13994.40733617094</v>
      </c>
      <c r="G2644">
        <v>10.54967788245119</v>
      </c>
      <c r="H2644">
        <v>8072.2032276455466</v>
      </c>
      <c r="I2644">
        <v>4340</v>
      </c>
      <c r="J2644">
        <v>4618</v>
      </c>
    </row>
    <row r="2645" spans="1:10" x14ac:dyDescent="0.25">
      <c r="A2645">
        <v>2644</v>
      </c>
      <c r="B2645" t="s">
        <v>2651</v>
      </c>
      <c r="C2645">
        <v>7615</v>
      </c>
      <c r="D2645">
        <v>7672</v>
      </c>
      <c r="E2645">
        <v>92</v>
      </c>
      <c r="F2645">
        <v>14006.466260838781</v>
      </c>
      <c r="G2645">
        <v>11.84714241738804</v>
      </c>
      <c r="H2645">
        <v>11618.514878896791</v>
      </c>
      <c r="I2645">
        <v>4340</v>
      </c>
      <c r="J2645">
        <v>4592</v>
      </c>
    </row>
    <row r="2646" spans="1:10" x14ac:dyDescent="0.25">
      <c r="A2646">
        <v>2645</v>
      </c>
      <c r="B2646" t="s">
        <v>2652</v>
      </c>
      <c r="C2646">
        <v>7615</v>
      </c>
      <c r="D2646">
        <v>7689</v>
      </c>
      <c r="E2646">
        <v>93</v>
      </c>
      <c r="F2646">
        <v>14016.18094754782</v>
      </c>
      <c r="G2646">
        <v>12.08321851223916</v>
      </c>
      <c r="H2646">
        <v>10728.40297921998</v>
      </c>
      <c r="I2646">
        <v>4340</v>
      </c>
      <c r="J2646">
        <v>4658</v>
      </c>
    </row>
    <row r="2647" spans="1:10" x14ac:dyDescent="0.25">
      <c r="A2647">
        <v>2646</v>
      </c>
      <c r="B2647" t="s">
        <v>2653</v>
      </c>
      <c r="C2647">
        <v>7615</v>
      </c>
      <c r="D2647">
        <v>7641</v>
      </c>
      <c r="E2647">
        <v>94</v>
      </c>
      <c r="F2647">
        <v>14149.089737772791</v>
      </c>
      <c r="G2647">
        <v>10.920976329765709</v>
      </c>
      <c r="H2647">
        <v>11784.344983043429</v>
      </c>
      <c r="I2647">
        <v>4340</v>
      </c>
      <c r="J2647">
        <v>4439</v>
      </c>
    </row>
    <row r="2648" spans="1:10" x14ac:dyDescent="0.25">
      <c r="A2648">
        <v>2647</v>
      </c>
      <c r="B2648" t="s">
        <v>2654</v>
      </c>
      <c r="C2648">
        <v>7615</v>
      </c>
      <c r="D2648">
        <v>7681</v>
      </c>
      <c r="E2648">
        <v>95</v>
      </c>
      <c r="F2648">
        <v>14163.176460881379</v>
      </c>
      <c r="G2648">
        <v>11.9684954232681</v>
      </c>
      <c r="H2648">
        <v>11099.372481786289</v>
      </c>
      <c r="I2648">
        <v>4340</v>
      </c>
      <c r="J2648">
        <v>4625</v>
      </c>
    </row>
    <row r="2649" spans="1:10" x14ac:dyDescent="0.25">
      <c r="A2649">
        <v>2648</v>
      </c>
      <c r="B2649" t="s">
        <v>2655</v>
      </c>
      <c r="C2649">
        <v>7615</v>
      </c>
      <c r="D2649">
        <v>7650</v>
      </c>
      <c r="E2649">
        <v>96</v>
      </c>
      <c r="F2649">
        <v>14225.68271652457</v>
      </c>
      <c r="G2649">
        <v>10.997569308517489</v>
      </c>
      <c r="H2649">
        <v>11956.02755822833</v>
      </c>
      <c r="I2649">
        <v>4340</v>
      </c>
      <c r="J2649">
        <v>4482</v>
      </c>
    </row>
    <row r="2650" spans="1:10" x14ac:dyDescent="0.25">
      <c r="A2650">
        <v>2649</v>
      </c>
      <c r="B2650" t="s">
        <v>2656</v>
      </c>
      <c r="C2650">
        <v>7615</v>
      </c>
      <c r="D2650">
        <v>7702</v>
      </c>
      <c r="E2650">
        <v>97</v>
      </c>
      <c r="F2650">
        <v>14383.590059692649</v>
      </c>
      <c r="G2650">
        <v>12.574480843310679</v>
      </c>
      <c r="H2650">
        <v>12241.67439912129</v>
      </c>
      <c r="I2650">
        <v>4340</v>
      </c>
      <c r="J2650">
        <v>4762</v>
      </c>
    </row>
    <row r="2651" spans="1:10" x14ac:dyDescent="0.25">
      <c r="A2651">
        <v>2650</v>
      </c>
      <c r="B2651" t="s">
        <v>2657</v>
      </c>
      <c r="C2651">
        <v>7615</v>
      </c>
      <c r="D2651">
        <v>7669</v>
      </c>
      <c r="E2651">
        <v>98</v>
      </c>
      <c r="F2651">
        <v>14471.56667750897</v>
      </c>
      <c r="G2651">
        <v>12.470211528896041</v>
      </c>
      <c r="H2651">
        <v>9596.4577140632155</v>
      </c>
      <c r="I2651">
        <v>4340</v>
      </c>
      <c r="J2651">
        <v>4589</v>
      </c>
    </row>
    <row r="2652" spans="1:10" x14ac:dyDescent="0.25">
      <c r="A2652">
        <v>2651</v>
      </c>
      <c r="B2652" t="s">
        <v>2658</v>
      </c>
      <c r="C2652">
        <v>7615</v>
      </c>
      <c r="D2652">
        <v>7679</v>
      </c>
      <c r="E2652">
        <v>99</v>
      </c>
      <c r="F2652">
        <v>14570.29775537326</v>
      </c>
      <c r="G2652">
        <v>12.896386317159861</v>
      </c>
      <c r="H2652">
        <v>9295.6960688415329</v>
      </c>
      <c r="I2652">
        <v>4340</v>
      </c>
      <c r="J2652">
        <v>4623</v>
      </c>
    </row>
    <row r="2653" spans="1:10" x14ac:dyDescent="0.25">
      <c r="A2653">
        <v>2652</v>
      </c>
      <c r="B2653" t="s">
        <v>2659</v>
      </c>
      <c r="C2653">
        <v>7615</v>
      </c>
      <c r="D2653">
        <v>7694</v>
      </c>
      <c r="E2653">
        <v>100</v>
      </c>
      <c r="F2653">
        <v>14643.55233360087</v>
      </c>
      <c r="G2653">
        <v>13.33080105540154</v>
      </c>
      <c r="H2653">
        <v>9193.5474487325318</v>
      </c>
      <c r="I2653">
        <v>4340</v>
      </c>
      <c r="J2653">
        <v>4705</v>
      </c>
    </row>
    <row r="2654" spans="1:10" x14ac:dyDescent="0.25">
      <c r="A2654">
        <v>2653</v>
      </c>
      <c r="B2654" t="s">
        <v>2660</v>
      </c>
      <c r="C2654">
        <v>7615</v>
      </c>
      <c r="D2654">
        <v>7680</v>
      </c>
      <c r="E2654">
        <v>101</v>
      </c>
      <c r="F2654">
        <v>14658.54958640318</v>
      </c>
      <c r="G2654">
        <v>12.564994991380679</v>
      </c>
      <c r="H2654">
        <v>10864.1553159878</v>
      </c>
      <c r="I2654">
        <v>4340</v>
      </c>
      <c r="J2654">
        <v>4624</v>
      </c>
    </row>
    <row r="2655" spans="1:10" x14ac:dyDescent="0.25">
      <c r="A2655">
        <v>2654</v>
      </c>
      <c r="B2655" t="s">
        <v>2661</v>
      </c>
      <c r="C2655">
        <v>7615</v>
      </c>
      <c r="D2655">
        <v>7665</v>
      </c>
      <c r="E2655">
        <v>102</v>
      </c>
      <c r="F2655">
        <v>14760.27012354609</v>
      </c>
      <c r="G2655">
        <v>11.160030348539239</v>
      </c>
      <c r="H2655">
        <v>12186.493469576981</v>
      </c>
      <c r="I2655">
        <v>4340</v>
      </c>
      <c r="J2655">
        <v>4544</v>
      </c>
    </row>
    <row r="2656" spans="1:10" x14ac:dyDescent="0.25">
      <c r="A2656">
        <v>2655</v>
      </c>
      <c r="B2656" t="s">
        <v>2662</v>
      </c>
      <c r="C2656">
        <v>7615</v>
      </c>
      <c r="D2656">
        <v>7690</v>
      </c>
      <c r="E2656">
        <v>103</v>
      </c>
      <c r="F2656">
        <v>14777.07386358383</v>
      </c>
      <c r="G2656">
        <v>12.65388819926617</v>
      </c>
      <c r="H2656">
        <v>10907.42138199126</v>
      </c>
      <c r="I2656">
        <v>4340</v>
      </c>
      <c r="J2656">
        <v>4659</v>
      </c>
    </row>
    <row r="2657" spans="1:10" x14ac:dyDescent="0.25">
      <c r="A2657">
        <v>2656</v>
      </c>
      <c r="B2657" t="s">
        <v>2663</v>
      </c>
      <c r="C2657">
        <v>7615</v>
      </c>
      <c r="D2657">
        <v>7682</v>
      </c>
      <c r="E2657">
        <v>104</v>
      </c>
      <c r="F2657">
        <v>14846.09062561413</v>
      </c>
      <c r="G2657">
        <v>12.73299327514397</v>
      </c>
      <c r="H2657">
        <v>11936.402858751449</v>
      </c>
      <c r="I2657">
        <v>4340</v>
      </c>
      <c r="J2657">
        <v>4626</v>
      </c>
    </row>
    <row r="2658" spans="1:10" x14ac:dyDescent="0.25">
      <c r="A2658">
        <v>2657</v>
      </c>
      <c r="B2658" t="s">
        <v>2664</v>
      </c>
      <c r="C2658">
        <v>7615</v>
      </c>
      <c r="D2658">
        <v>7691</v>
      </c>
      <c r="E2658">
        <v>105</v>
      </c>
      <c r="F2658">
        <v>14859.91795031443</v>
      </c>
      <c r="G2658">
        <v>12.858562801701501</v>
      </c>
      <c r="H2658">
        <v>12456.5179640923</v>
      </c>
      <c r="I2658">
        <v>4340</v>
      </c>
      <c r="J2658">
        <v>4660</v>
      </c>
    </row>
    <row r="2659" spans="1:10" x14ac:dyDescent="0.25">
      <c r="A2659">
        <v>2658</v>
      </c>
      <c r="B2659" t="s">
        <v>2665</v>
      </c>
      <c r="C2659">
        <v>7615</v>
      </c>
      <c r="D2659">
        <v>7683</v>
      </c>
      <c r="E2659">
        <v>106</v>
      </c>
      <c r="F2659">
        <v>15145.766820701419</v>
      </c>
      <c r="G2659">
        <v>13.833015542502091</v>
      </c>
      <c r="H2659">
        <v>9445.253639472443</v>
      </c>
      <c r="I2659">
        <v>4340</v>
      </c>
      <c r="J2659">
        <v>4652</v>
      </c>
    </row>
    <row r="2660" spans="1:10" x14ac:dyDescent="0.25">
      <c r="A2660">
        <v>2659</v>
      </c>
      <c r="B2660" t="s">
        <v>2666</v>
      </c>
      <c r="C2660">
        <v>7615</v>
      </c>
      <c r="D2660">
        <v>7673</v>
      </c>
      <c r="E2660">
        <v>107</v>
      </c>
      <c r="F2660">
        <v>15167.575287769891</v>
      </c>
      <c r="G2660">
        <v>12.42666694936746</v>
      </c>
      <c r="H2660">
        <v>12636.548496273679</v>
      </c>
      <c r="I2660">
        <v>4340</v>
      </c>
      <c r="J2660">
        <v>4593</v>
      </c>
    </row>
    <row r="2661" spans="1:10" x14ac:dyDescent="0.25">
      <c r="A2661">
        <v>2660</v>
      </c>
      <c r="B2661" t="s">
        <v>2667</v>
      </c>
      <c r="C2661">
        <v>7615</v>
      </c>
      <c r="D2661">
        <v>7651</v>
      </c>
      <c r="E2661">
        <v>108</v>
      </c>
      <c r="F2661">
        <v>15298.108507198071</v>
      </c>
      <c r="G2661">
        <v>10.708120654972779</v>
      </c>
      <c r="H2661">
        <v>10115.879509613171</v>
      </c>
      <c r="I2661">
        <v>4340</v>
      </c>
      <c r="J2661">
        <v>4530</v>
      </c>
    </row>
    <row r="2662" spans="1:10" x14ac:dyDescent="0.25">
      <c r="A2662">
        <v>2661</v>
      </c>
      <c r="B2662" t="s">
        <v>2668</v>
      </c>
      <c r="C2662">
        <v>7615</v>
      </c>
      <c r="D2662">
        <v>7693</v>
      </c>
      <c r="E2662">
        <v>109</v>
      </c>
      <c r="F2662">
        <v>15308.59300861168</v>
      </c>
      <c r="G2662">
        <v>13.67240388609598</v>
      </c>
      <c r="H2662">
        <v>9583.3700943016029</v>
      </c>
      <c r="I2662">
        <v>4340</v>
      </c>
      <c r="J2662">
        <v>4704</v>
      </c>
    </row>
    <row r="2663" spans="1:10" x14ac:dyDescent="0.25">
      <c r="A2663">
        <v>2662</v>
      </c>
      <c r="B2663" t="s">
        <v>2669</v>
      </c>
      <c r="C2663">
        <v>7615</v>
      </c>
      <c r="D2663">
        <v>7692</v>
      </c>
      <c r="E2663">
        <v>110</v>
      </c>
      <c r="F2663">
        <v>16475.069200972699</v>
      </c>
      <c r="G2663">
        <v>14.93965997768041</v>
      </c>
      <c r="H2663">
        <v>10701.166321700341</v>
      </c>
      <c r="I2663">
        <v>4340</v>
      </c>
      <c r="J2663">
        <v>4703</v>
      </c>
    </row>
    <row r="2664" spans="1:10" x14ac:dyDescent="0.25">
      <c r="A2664">
        <v>2663</v>
      </c>
      <c r="B2664" t="s">
        <v>2670</v>
      </c>
      <c r="C2664">
        <v>7615</v>
      </c>
      <c r="D2664">
        <v>7706</v>
      </c>
      <c r="E2664">
        <v>111</v>
      </c>
      <c r="F2664">
        <v>17819.959239362299</v>
      </c>
      <c r="G2664">
        <v>16.413318343290321</v>
      </c>
      <c r="H2664">
        <v>12030.944433021161</v>
      </c>
      <c r="I2664">
        <v>4340</v>
      </c>
      <c r="J2664">
        <v>4840</v>
      </c>
    </row>
    <row r="2665" spans="1:10" x14ac:dyDescent="0.25">
      <c r="A2665">
        <v>2664</v>
      </c>
      <c r="B2665" t="s">
        <v>2671</v>
      </c>
      <c r="C2665">
        <v>7615</v>
      </c>
      <c r="D2665">
        <v>7707</v>
      </c>
      <c r="E2665">
        <v>112</v>
      </c>
      <c r="F2665">
        <v>18418.598035564821</v>
      </c>
      <c r="G2665">
        <v>16.948373135298411</v>
      </c>
      <c r="H2665">
        <v>12367.51014558639</v>
      </c>
      <c r="I2665">
        <v>4340</v>
      </c>
      <c r="J2665">
        <v>4872</v>
      </c>
    </row>
    <row r="2666" spans="1:10" x14ac:dyDescent="0.25">
      <c r="A2666">
        <v>2665</v>
      </c>
      <c r="B2666" t="s">
        <v>2672</v>
      </c>
      <c r="C2666">
        <v>7615</v>
      </c>
      <c r="D2666">
        <v>7703</v>
      </c>
      <c r="E2666">
        <v>113</v>
      </c>
      <c r="F2666">
        <v>19276.614630392811</v>
      </c>
      <c r="G2666">
        <v>17.672056835178939</v>
      </c>
      <c r="H2666">
        <v>12714.231434029511</v>
      </c>
      <c r="I2666">
        <v>4340</v>
      </c>
      <c r="J2666">
        <v>4797</v>
      </c>
    </row>
    <row r="2667" spans="1:10" x14ac:dyDescent="0.25">
      <c r="A2667">
        <v>2666</v>
      </c>
      <c r="B2667" t="s">
        <v>2673</v>
      </c>
      <c r="C2667">
        <v>7615</v>
      </c>
      <c r="D2667">
        <v>7699</v>
      </c>
      <c r="E2667">
        <v>114</v>
      </c>
      <c r="F2667">
        <v>19421.53288727337</v>
      </c>
      <c r="G2667">
        <v>17.02534538198331</v>
      </c>
      <c r="H2667">
        <v>14675.92660538969</v>
      </c>
      <c r="I2667">
        <v>4340</v>
      </c>
      <c r="J2667">
        <v>4713</v>
      </c>
    </row>
    <row r="2668" spans="1:10" x14ac:dyDescent="0.25">
      <c r="A2668">
        <v>2667</v>
      </c>
      <c r="B2668" t="s">
        <v>2674</v>
      </c>
      <c r="C2668">
        <v>7615</v>
      </c>
      <c r="D2668">
        <v>7708</v>
      </c>
      <c r="E2668">
        <v>115</v>
      </c>
      <c r="F2668">
        <v>20664.102570778159</v>
      </c>
      <c r="G2668">
        <v>19.082104942973011</v>
      </c>
      <c r="H2668">
        <v>13971.79122741635</v>
      </c>
      <c r="I2668">
        <v>4340</v>
      </c>
      <c r="J2668">
        <v>4904</v>
      </c>
    </row>
    <row r="2669" spans="1:10" x14ac:dyDescent="0.25">
      <c r="A2669">
        <v>2668</v>
      </c>
      <c r="B2669" t="s">
        <v>2675</v>
      </c>
      <c r="C2669">
        <v>7615</v>
      </c>
      <c r="D2669">
        <v>7705</v>
      </c>
      <c r="E2669">
        <v>116</v>
      </c>
      <c r="F2669">
        <v>21879.613106636261</v>
      </c>
      <c r="G2669">
        <v>20.275055311422399</v>
      </c>
      <c r="H2669">
        <v>14229.752185118359</v>
      </c>
      <c r="I2669">
        <v>4340</v>
      </c>
      <c r="J2669">
        <v>4839</v>
      </c>
    </row>
    <row r="2670" spans="1:10" x14ac:dyDescent="0.25">
      <c r="A2670">
        <v>2669</v>
      </c>
      <c r="B2670" t="s">
        <v>2676</v>
      </c>
      <c r="C2670">
        <v>7616</v>
      </c>
      <c r="D2670">
        <v>7607</v>
      </c>
      <c r="E2670">
        <v>1</v>
      </c>
      <c r="F2670">
        <v>0</v>
      </c>
      <c r="G2670">
        <v>0</v>
      </c>
      <c r="H2670">
        <v>0</v>
      </c>
      <c r="I2670">
        <v>4341</v>
      </c>
      <c r="J2670">
        <v>4287</v>
      </c>
    </row>
    <row r="2671" spans="1:10" x14ac:dyDescent="0.25">
      <c r="A2671">
        <v>2670</v>
      </c>
      <c r="B2671" t="s">
        <v>2677</v>
      </c>
      <c r="C2671">
        <v>7616</v>
      </c>
      <c r="D2671">
        <v>7616</v>
      </c>
      <c r="E2671">
        <v>2</v>
      </c>
      <c r="F2671">
        <v>0</v>
      </c>
      <c r="G2671">
        <v>0</v>
      </c>
      <c r="H2671">
        <v>0</v>
      </c>
      <c r="I2671">
        <v>4341</v>
      </c>
      <c r="J2671">
        <v>4341</v>
      </c>
    </row>
    <row r="2672" spans="1:10" x14ac:dyDescent="0.25">
      <c r="A2672">
        <v>2671</v>
      </c>
      <c r="B2672" t="s">
        <v>2678</v>
      </c>
      <c r="C2672">
        <v>7616</v>
      </c>
      <c r="D2672">
        <v>7625</v>
      </c>
      <c r="E2672">
        <v>3</v>
      </c>
      <c r="F2672">
        <v>212.18320277624039</v>
      </c>
      <c r="G2672">
        <v>0.2121832027762405</v>
      </c>
      <c r="H2672">
        <v>212.18320277624369</v>
      </c>
      <c r="I2672">
        <v>4341</v>
      </c>
      <c r="J2672">
        <v>4388</v>
      </c>
    </row>
    <row r="2673" spans="1:10" x14ac:dyDescent="0.25">
      <c r="A2673">
        <v>2672</v>
      </c>
      <c r="B2673" t="s">
        <v>2679</v>
      </c>
      <c r="C2673">
        <v>7616</v>
      </c>
      <c r="D2673">
        <v>7624</v>
      </c>
      <c r="E2673">
        <v>4</v>
      </c>
      <c r="F2673">
        <v>1227.9744952231599</v>
      </c>
      <c r="G2673">
        <v>1.2279744952231599</v>
      </c>
      <c r="H2673">
        <v>1041.6879571555601</v>
      </c>
      <c r="I2673">
        <v>4341</v>
      </c>
      <c r="J2673">
        <v>4387</v>
      </c>
    </row>
    <row r="2674" spans="1:10" x14ac:dyDescent="0.25">
      <c r="A2674">
        <v>2673</v>
      </c>
      <c r="B2674" t="s">
        <v>2680</v>
      </c>
      <c r="C2674">
        <v>7616</v>
      </c>
      <c r="D2674">
        <v>7634</v>
      </c>
      <c r="E2674">
        <v>5</v>
      </c>
      <c r="F2674">
        <v>1523.0892169710139</v>
      </c>
      <c r="G2674">
        <v>1.5230892169710131</v>
      </c>
      <c r="H2674">
        <v>1164.6724357396749</v>
      </c>
      <c r="I2674">
        <v>4341</v>
      </c>
      <c r="J2674">
        <v>4432</v>
      </c>
    </row>
    <row r="2675" spans="1:10" x14ac:dyDescent="0.25">
      <c r="A2675">
        <v>2674</v>
      </c>
      <c r="B2675" t="s">
        <v>2681</v>
      </c>
      <c r="C2675">
        <v>7616</v>
      </c>
      <c r="D2675">
        <v>7623</v>
      </c>
      <c r="E2675">
        <v>6</v>
      </c>
      <c r="F2675">
        <v>2008.180058625702</v>
      </c>
      <c r="G2675">
        <v>2.0081800586257028</v>
      </c>
      <c r="H2675">
        <v>1731.779680095405</v>
      </c>
      <c r="I2675">
        <v>4341</v>
      </c>
      <c r="J2675">
        <v>4386</v>
      </c>
    </row>
    <row r="2676" spans="1:10" x14ac:dyDescent="0.25">
      <c r="A2676">
        <v>2675</v>
      </c>
      <c r="B2676" t="s">
        <v>2682</v>
      </c>
      <c r="C2676">
        <v>7616</v>
      </c>
      <c r="D2676">
        <v>7615</v>
      </c>
      <c r="E2676">
        <v>7</v>
      </c>
      <c r="F2676">
        <v>2300.6453084895979</v>
      </c>
      <c r="G2676">
        <v>2.300645308489599</v>
      </c>
      <c r="H2676">
        <v>1663.069133893609</v>
      </c>
      <c r="I2676">
        <v>4341</v>
      </c>
      <c r="J2676">
        <v>4340</v>
      </c>
    </row>
    <row r="2677" spans="1:10" x14ac:dyDescent="0.25">
      <c r="A2677">
        <v>2676</v>
      </c>
      <c r="B2677" t="s">
        <v>2683</v>
      </c>
      <c r="C2677">
        <v>7616</v>
      </c>
      <c r="D2677">
        <v>7635</v>
      </c>
      <c r="E2677">
        <v>8</v>
      </c>
      <c r="F2677">
        <v>2517.9189696131161</v>
      </c>
      <c r="G2677">
        <v>2.2467745323216231</v>
      </c>
      <c r="H2677">
        <v>1618.538511453306</v>
      </c>
      <c r="I2677">
        <v>4341</v>
      </c>
      <c r="J2677">
        <v>4433</v>
      </c>
    </row>
    <row r="2678" spans="1:10" x14ac:dyDescent="0.25">
      <c r="A2678">
        <v>2677</v>
      </c>
      <c r="B2678" t="s">
        <v>2684</v>
      </c>
      <c r="C2678">
        <v>7616</v>
      </c>
      <c r="D2678">
        <v>7626</v>
      </c>
      <c r="E2678">
        <v>9</v>
      </c>
      <c r="F2678">
        <v>2735.3849405590549</v>
      </c>
      <c r="G2678">
        <v>2.3741693199733702</v>
      </c>
      <c r="H2678">
        <v>1703.705847028401</v>
      </c>
      <c r="I2678">
        <v>4341</v>
      </c>
      <c r="J2678">
        <v>4389</v>
      </c>
    </row>
    <row r="2679" spans="1:10" x14ac:dyDescent="0.25">
      <c r="A2679">
        <v>2678</v>
      </c>
      <c r="B2679" t="s">
        <v>2685</v>
      </c>
      <c r="C2679">
        <v>7616</v>
      </c>
      <c r="D2679">
        <v>7645</v>
      </c>
      <c r="E2679">
        <v>10</v>
      </c>
      <c r="F2679">
        <v>2861.4231072917851</v>
      </c>
      <c r="G2679">
        <v>2.5898854676464489</v>
      </c>
      <c r="H2679">
        <v>2485.3638514133481</v>
      </c>
      <c r="I2679">
        <v>4341</v>
      </c>
      <c r="J2679">
        <v>4477</v>
      </c>
    </row>
    <row r="2680" spans="1:10" x14ac:dyDescent="0.25">
      <c r="A2680">
        <v>2679</v>
      </c>
      <c r="B2680" t="s">
        <v>2686</v>
      </c>
      <c r="C2680">
        <v>7616</v>
      </c>
      <c r="D2680">
        <v>7644</v>
      </c>
      <c r="E2680">
        <v>11</v>
      </c>
      <c r="F2680">
        <v>3517.5321437614239</v>
      </c>
      <c r="G2680">
        <v>3.2577538575344192</v>
      </c>
      <c r="H2680">
        <v>2547.987747636535</v>
      </c>
      <c r="I2680">
        <v>4341</v>
      </c>
      <c r="J2680">
        <v>4476</v>
      </c>
    </row>
    <row r="2681" spans="1:10" x14ac:dyDescent="0.25">
      <c r="A2681">
        <v>2680</v>
      </c>
      <c r="B2681" t="s">
        <v>2687</v>
      </c>
      <c r="C2681">
        <v>7616</v>
      </c>
      <c r="D2681">
        <v>7657</v>
      </c>
      <c r="E2681">
        <v>12</v>
      </c>
      <c r="F2681">
        <v>3821.9598210798708</v>
      </c>
      <c r="G2681">
        <v>3.3102880029875141</v>
      </c>
      <c r="H2681">
        <v>3444.9558493651512</v>
      </c>
      <c r="I2681">
        <v>4341</v>
      </c>
      <c r="J2681">
        <v>4536</v>
      </c>
    </row>
    <row r="2682" spans="1:10" x14ac:dyDescent="0.25">
      <c r="A2682">
        <v>2681</v>
      </c>
      <c r="B2682" t="s">
        <v>2688</v>
      </c>
      <c r="C2682">
        <v>7616</v>
      </c>
      <c r="D2682">
        <v>7606</v>
      </c>
      <c r="E2682">
        <v>13</v>
      </c>
      <c r="F2682">
        <v>4252.1536347673582</v>
      </c>
      <c r="G2682">
        <v>4.2521536347673576</v>
      </c>
      <c r="H2682">
        <v>3374.2266912851251</v>
      </c>
      <c r="I2682">
        <v>4341</v>
      </c>
      <c r="J2682">
        <v>4286</v>
      </c>
    </row>
    <row r="2683" spans="1:10" x14ac:dyDescent="0.25">
      <c r="A2683">
        <v>2682</v>
      </c>
      <c r="B2683" t="s">
        <v>2689</v>
      </c>
      <c r="C2683">
        <v>7616</v>
      </c>
      <c r="D2683">
        <v>7642</v>
      </c>
      <c r="E2683">
        <v>14</v>
      </c>
      <c r="F2683">
        <v>4545.7934125533893</v>
      </c>
      <c r="G2683">
        <v>3.4673708938814061</v>
      </c>
      <c r="H2683">
        <v>3008.3925300705669</v>
      </c>
      <c r="I2683">
        <v>4341</v>
      </c>
      <c r="J2683">
        <v>4474</v>
      </c>
    </row>
    <row r="2684" spans="1:10" x14ac:dyDescent="0.25">
      <c r="A2684">
        <v>2683</v>
      </c>
      <c r="B2684" t="s">
        <v>2690</v>
      </c>
      <c r="C2684">
        <v>7616</v>
      </c>
      <c r="D2684">
        <v>7636</v>
      </c>
      <c r="E2684">
        <v>15</v>
      </c>
      <c r="F2684">
        <v>4551.8057868479118</v>
      </c>
      <c r="G2684">
        <v>3.464021827746683</v>
      </c>
      <c r="H2684">
        <v>3269.201890372005</v>
      </c>
      <c r="I2684">
        <v>4341</v>
      </c>
      <c r="J2684">
        <v>4434</v>
      </c>
    </row>
    <row r="2685" spans="1:10" x14ac:dyDescent="0.25">
      <c r="A2685">
        <v>2684</v>
      </c>
      <c r="B2685" t="s">
        <v>2691</v>
      </c>
      <c r="C2685">
        <v>7616</v>
      </c>
      <c r="D2685">
        <v>7643</v>
      </c>
      <c r="E2685">
        <v>16</v>
      </c>
      <c r="F2685">
        <v>4611.4102758652089</v>
      </c>
      <c r="G2685">
        <v>3.8240338275898562</v>
      </c>
      <c r="H2685">
        <v>2664.2895448688</v>
      </c>
      <c r="I2685">
        <v>4341</v>
      </c>
      <c r="J2685">
        <v>4475</v>
      </c>
    </row>
    <row r="2686" spans="1:10" x14ac:dyDescent="0.25">
      <c r="A2686">
        <v>2685</v>
      </c>
      <c r="B2686" t="s">
        <v>2692</v>
      </c>
      <c r="C2686">
        <v>7616</v>
      </c>
      <c r="D2686">
        <v>7658</v>
      </c>
      <c r="E2686">
        <v>17</v>
      </c>
      <c r="F2686">
        <v>5099.0464798811272</v>
      </c>
      <c r="G2686">
        <v>4.3714444672257917</v>
      </c>
      <c r="H2686">
        <v>3901.74093721796</v>
      </c>
      <c r="I2686">
        <v>4341</v>
      </c>
      <c r="J2686">
        <v>4537</v>
      </c>
    </row>
    <row r="2687" spans="1:10" x14ac:dyDescent="0.25">
      <c r="A2687">
        <v>2686</v>
      </c>
      <c r="B2687" t="s">
        <v>2693</v>
      </c>
      <c r="C2687">
        <v>7616</v>
      </c>
      <c r="D2687">
        <v>7647</v>
      </c>
      <c r="E2687">
        <v>18</v>
      </c>
      <c r="F2687">
        <v>5141.8748575375575</v>
      </c>
      <c r="G2687">
        <v>3.9641858906154082</v>
      </c>
      <c r="H2687">
        <v>3395.8239039663372</v>
      </c>
      <c r="I2687">
        <v>4341</v>
      </c>
      <c r="J2687">
        <v>4479</v>
      </c>
    </row>
    <row r="2688" spans="1:10" x14ac:dyDescent="0.25">
      <c r="A2688">
        <v>2687</v>
      </c>
      <c r="B2688" t="s">
        <v>2694</v>
      </c>
      <c r="C2688">
        <v>7616</v>
      </c>
      <c r="D2688">
        <v>7667</v>
      </c>
      <c r="E2688">
        <v>19</v>
      </c>
      <c r="F2688">
        <v>5300.5480043278121</v>
      </c>
      <c r="G2688">
        <v>4.6189857005376238</v>
      </c>
      <c r="H2688">
        <v>4344.4145444908154</v>
      </c>
      <c r="I2688">
        <v>4341</v>
      </c>
      <c r="J2688">
        <v>4587</v>
      </c>
    </row>
    <row r="2689" spans="1:10" x14ac:dyDescent="0.25">
      <c r="A2689">
        <v>2688</v>
      </c>
      <c r="B2689" t="s">
        <v>2695</v>
      </c>
      <c r="C2689">
        <v>7616</v>
      </c>
      <c r="D2689">
        <v>7627</v>
      </c>
      <c r="E2689">
        <v>20</v>
      </c>
      <c r="F2689">
        <v>5315.3199291233386</v>
      </c>
      <c r="G2689">
        <v>4.0926048985784664</v>
      </c>
      <c r="H2689">
        <v>2690.7502129796121</v>
      </c>
      <c r="I2689">
        <v>4341</v>
      </c>
      <c r="J2689">
        <v>4390</v>
      </c>
    </row>
    <row r="2690" spans="1:10" x14ac:dyDescent="0.25">
      <c r="A2690">
        <v>2689</v>
      </c>
      <c r="B2690" t="s">
        <v>2696</v>
      </c>
      <c r="C2690">
        <v>7616</v>
      </c>
      <c r="D2690">
        <v>7646</v>
      </c>
      <c r="E2690">
        <v>21</v>
      </c>
      <c r="F2690">
        <v>5349.7851264034362</v>
      </c>
      <c r="G2690">
        <v>4.4561569819801852</v>
      </c>
      <c r="H2690">
        <v>3515.8810614035988</v>
      </c>
      <c r="I2690">
        <v>4341</v>
      </c>
      <c r="J2690">
        <v>4478</v>
      </c>
    </row>
    <row r="2691" spans="1:10" x14ac:dyDescent="0.25">
      <c r="A2691">
        <v>2690</v>
      </c>
      <c r="B2691" t="s">
        <v>2697</v>
      </c>
      <c r="C2691">
        <v>7616</v>
      </c>
      <c r="D2691">
        <v>7600</v>
      </c>
      <c r="E2691">
        <v>22</v>
      </c>
      <c r="F2691">
        <v>5443.9702043725802</v>
      </c>
      <c r="G2691">
        <v>5.4439702043725831</v>
      </c>
      <c r="H2691">
        <v>4126.8316794058674</v>
      </c>
      <c r="I2691">
        <v>4341</v>
      </c>
      <c r="J2691">
        <v>4235</v>
      </c>
    </row>
    <row r="2692" spans="1:10" x14ac:dyDescent="0.25">
      <c r="A2692">
        <v>2691</v>
      </c>
      <c r="B2692" t="s">
        <v>2698</v>
      </c>
      <c r="C2692">
        <v>7616</v>
      </c>
      <c r="D2692">
        <v>7659</v>
      </c>
      <c r="E2692">
        <v>23</v>
      </c>
      <c r="F2692">
        <v>5515.8967148300044</v>
      </c>
      <c r="G2692">
        <v>4.5807406733001113</v>
      </c>
      <c r="H2692">
        <v>3536.5977891075868</v>
      </c>
      <c r="I2692">
        <v>4341</v>
      </c>
      <c r="J2692">
        <v>4538</v>
      </c>
    </row>
    <row r="2693" spans="1:10" x14ac:dyDescent="0.25">
      <c r="A2693">
        <v>2692</v>
      </c>
      <c r="B2693" t="s">
        <v>2699</v>
      </c>
      <c r="C2693">
        <v>7616</v>
      </c>
      <c r="D2693">
        <v>7648</v>
      </c>
      <c r="E2693">
        <v>24</v>
      </c>
      <c r="F2693">
        <v>5740.2485642631636</v>
      </c>
      <c r="G2693">
        <v>4.1801722891116491</v>
      </c>
      <c r="H2693">
        <v>4444.8337054939593</v>
      </c>
      <c r="I2693">
        <v>4341</v>
      </c>
      <c r="J2693">
        <v>4480</v>
      </c>
    </row>
    <row r="2694" spans="1:10" x14ac:dyDescent="0.25">
      <c r="A2694">
        <v>2693</v>
      </c>
      <c r="B2694" t="s">
        <v>2700</v>
      </c>
      <c r="C2694">
        <v>7616</v>
      </c>
      <c r="D2694">
        <v>7628</v>
      </c>
      <c r="E2694">
        <v>25</v>
      </c>
      <c r="F2694">
        <v>5751.9019538137409</v>
      </c>
      <c r="G2694">
        <v>4.4200414170962681</v>
      </c>
      <c r="H2694">
        <v>2914.8227444833519</v>
      </c>
      <c r="I2694">
        <v>4341</v>
      </c>
      <c r="J2694">
        <v>4391</v>
      </c>
    </row>
    <row r="2695" spans="1:10" x14ac:dyDescent="0.25">
      <c r="A2695">
        <v>2694</v>
      </c>
      <c r="B2695" t="s">
        <v>2701</v>
      </c>
      <c r="C2695">
        <v>7616</v>
      </c>
      <c r="D2695">
        <v>7677</v>
      </c>
      <c r="E2695">
        <v>26</v>
      </c>
      <c r="F2695">
        <v>6182.541826177553</v>
      </c>
      <c r="G2695">
        <v>5.5009795223873681</v>
      </c>
      <c r="H2695">
        <v>5206.0803663270708</v>
      </c>
      <c r="I2695">
        <v>4341</v>
      </c>
      <c r="J2695">
        <v>4621</v>
      </c>
    </row>
    <row r="2696" spans="1:10" x14ac:dyDescent="0.25">
      <c r="A2696">
        <v>2695</v>
      </c>
      <c r="B2696" t="s">
        <v>2702</v>
      </c>
      <c r="C2696">
        <v>7616</v>
      </c>
      <c r="D2696">
        <v>7656</v>
      </c>
      <c r="E2696">
        <v>27</v>
      </c>
      <c r="F2696">
        <v>6415.5370095508506</v>
      </c>
      <c r="G2696">
        <v>4.6819269718303618</v>
      </c>
      <c r="H2696">
        <v>4441.7483159256772</v>
      </c>
      <c r="I2696">
        <v>4341</v>
      </c>
      <c r="J2696">
        <v>4535</v>
      </c>
    </row>
    <row r="2697" spans="1:10" x14ac:dyDescent="0.25">
      <c r="A2697">
        <v>2696</v>
      </c>
      <c r="B2697" t="s">
        <v>2703</v>
      </c>
      <c r="C2697">
        <v>7616</v>
      </c>
      <c r="D2697">
        <v>7599</v>
      </c>
      <c r="E2697">
        <v>28</v>
      </c>
      <c r="F2697">
        <v>6489.6850692078069</v>
      </c>
      <c r="G2697">
        <v>6.4896850692078063</v>
      </c>
      <c r="H2697">
        <v>5149.8207995259463</v>
      </c>
      <c r="I2697">
        <v>4341</v>
      </c>
      <c r="J2697">
        <v>4234</v>
      </c>
    </row>
    <row r="2698" spans="1:10" x14ac:dyDescent="0.25">
      <c r="A2698">
        <v>2697</v>
      </c>
      <c r="B2698" t="s">
        <v>2704</v>
      </c>
      <c r="C2698">
        <v>7616</v>
      </c>
      <c r="D2698">
        <v>7668</v>
      </c>
      <c r="E2698">
        <v>29</v>
      </c>
      <c r="F2698">
        <v>6491.6042100627956</v>
      </c>
      <c r="G2698">
        <v>5.3125212947247089</v>
      </c>
      <c r="H2698">
        <v>5547.8054345426317</v>
      </c>
      <c r="I2698">
        <v>4341</v>
      </c>
      <c r="J2698">
        <v>4588</v>
      </c>
    </row>
    <row r="2699" spans="1:10" x14ac:dyDescent="0.25">
      <c r="A2699">
        <v>2698</v>
      </c>
      <c r="B2699" t="s">
        <v>2705</v>
      </c>
      <c r="C2699">
        <v>7616</v>
      </c>
      <c r="D2699">
        <v>7678</v>
      </c>
      <c r="E2699">
        <v>30</v>
      </c>
      <c r="F2699">
        <v>6807.356839126177</v>
      </c>
      <c r="G2699">
        <v>5.5493357665222449</v>
      </c>
      <c r="H2699">
        <v>6027.0515030914266</v>
      </c>
      <c r="I2699">
        <v>4341</v>
      </c>
      <c r="J2699">
        <v>4622</v>
      </c>
    </row>
    <row r="2700" spans="1:10" x14ac:dyDescent="0.25">
      <c r="A2700">
        <v>2699</v>
      </c>
      <c r="B2700" t="s">
        <v>2706</v>
      </c>
      <c r="C2700">
        <v>7616</v>
      </c>
      <c r="D2700">
        <v>7637</v>
      </c>
      <c r="E2700">
        <v>31</v>
      </c>
      <c r="F2700">
        <v>7345.9522692114897</v>
      </c>
      <c r="G2700">
        <v>5.3615550226811219</v>
      </c>
      <c r="H2700">
        <v>5141.2556446474073</v>
      </c>
      <c r="I2700">
        <v>4341</v>
      </c>
      <c r="J2700">
        <v>4435</v>
      </c>
    </row>
    <row r="2701" spans="1:10" x14ac:dyDescent="0.25">
      <c r="A2701">
        <v>2700</v>
      </c>
      <c r="B2701" t="s">
        <v>2707</v>
      </c>
      <c r="C2701">
        <v>7616</v>
      </c>
      <c r="D2701">
        <v>7598</v>
      </c>
      <c r="E2701">
        <v>32</v>
      </c>
      <c r="F2701">
        <v>7365.4877217640342</v>
      </c>
      <c r="G2701">
        <v>7.3654877217640324</v>
      </c>
      <c r="H2701">
        <v>5600.1795166365591</v>
      </c>
      <c r="I2701">
        <v>4341</v>
      </c>
      <c r="J2701">
        <v>4233</v>
      </c>
    </row>
    <row r="2702" spans="1:10" x14ac:dyDescent="0.25">
      <c r="A2702">
        <v>2701</v>
      </c>
      <c r="B2702" t="s">
        <v>2708</v>
      </c>
      <c r="C2702">
        <v>7616</v>
      </c>
      <c r="D2702">
        <v>7610</v>
      </c>
      <c r="E2702">
        <v>33</v>
      </c>
      <c r="F2702">
        <v>7675.6098224364396</v>
      </c>
      <c r="G2702">
        <v>5.9947060413149673</v>
      </c>
      <c r="H2702">
        <v>3565.6850573670908</v>
      </c>
      <c r="I2702">
        <v>4341</v>
      </c>
      <c r="J2702">
        <v>4290</v>
      </c>
    </row>
    <row r="2703" spans="1:10" x14ac:dyDescent="0.25">
      <c r="A2703">
        <v>2702</v>
      </c>
      <c r="B2703" t="s">
        <v>2709</v>
      </c>
      <c r="C2703">
        <v>7616</v>
      </c>
      <c r="D2703">
        <v>7655</v>
      </c>
      <c r="E2703">
        <v>34</v>
      </c>
      <c r="F2703">
        <v>7676.473479977537</v>
      </c>
      <c r="G2703">
        <v>5.3451894204890831</v>
      </c>
      <c r="H2703">
        <v>5917.2283257077634</v>
      </c>
      <c r="I2703">
        <v>4341</v>
      </c>
      <c r="J2703">
        <v>4534</v>
      </c>
    </row>
    <row r="2704" spans="1:10" x14ac:dyDescent="0.25">
      <c r="A2704">
        <v>2703</v>
      </c>
      <c r="B2704" t="s">
        <v>2710</v>
      </c>
      <c r="C2704">
        <v>7616</v>
      </c>
      <c r="D2704">
        <v>7638</v>
      </c>
      <c r="E2704">
        <v>35</v>
      </c>
      <c r="F2704">
        <v>7751.5264622542682</v>
      </c>
      <c r="G2704">
        <v>5.3838542329904984</v>
      </c>
      <c r="H2704">
        <v>6186.1929960516882</v>
      </c>
      <c r="I2704">
        <v>4341</v>
      </c>
      <c r="J2704">
        <v>4436</v>
      </c>
    </row>
    <row r="2705" spans="1:10" x14ac:dyDescent="0.25">
      <c r="A2705">
        <v>2704</v>
      </c>
      <c r="B2705" t="s">
        <v>2711</v>
      </c>
      <c r="C2705">
        <v>7616</v>
      </c>
      <c r="D2705">
        <v>7687</v>
      </c>
      <c r="E2705">
        <v>36</v>
      </c>
      <c r="F2705">
        <v>7785.9294141938026</v>
      </c>
      <c r="G2705">
        <v>6.2832651978229661</v>
      </c>
      <c r="H2705">
        <v>6977.2430302476332</v>
      </c>
      <c r="I2705">
        <v>4341</v>
      </c>
      <c r="J2705">
        <v>4656</v>
      </c>
    </row>
    <row r="2706" spans="1:10" x14ac:dyDescent="0.25">
      <c r="A2706">
        <v>2705</v>
      </c>
      <c r="B2706" t="s">
        <v>2712</v>
      </c>
      <c r="C2706">
        <v>7616</v>
      </c>
      <c r="D2706">
        <v>7649</v>
      </c>
      <c r="E2706">
        <v>37</v>
      </c>
      <c r="F2706">
        <v>8300.2885299884965</v>
      </c>
      <c r="G2706">
        <v>6.3158912834581287</v>
      </c>
      <c r="H2706">
        <v>6364.6475369504496</v>
      </c>
      <c r="I2706">
        <v>4341</v>
      </c>
      <c r="J2706">
        <v>4481</v>
      </c>
    </row>
    <row r="2707" spans="1:10" x14ac:dyDescent="0.25">
      <c r="A2707">
        <v>2706</v>
      </c>
      <c r="B2707" t="s">
        <v>2713</v>
      </c>
      <c r="C2707">
        <v>7616</v>
      </c>
      <c r="D2707">
        <v>7676</v>
      </c>
      <c r="E2707">
        <v>38</v>
      </c>
      <c r="F2707">
        <v>8433.7791389083268</v>
      </c>
      <c r="G2707">
        <v>8.1740008526813224</v>
      </c>
      <c r="H2707">
        <v>6004.4141313357431</v>
      </c>
      <c r="I2707">
        <v>4341</v>
      </c>
      <c r="J2707">
        <v>4620</v>
      </c>
    </row>
    <row r="2708" spans="1:10" x14ac:dyDescent="0.25">
      <c r="A2708">
        <v>2707</v>
      </c>
      <c r="B2708" t="s">
        <v>2714</v>
      </c>
      <c r="C2708">
        <v>7616</v>
      </c>
      <c r="D2708">
        <v>7609</v>
      </c>
      <c r="E2708">
        <v>39</v>
      </c>
      <c r="F2708">
        <v>8465.7829900392189</v>
      </c>
      <c r="G2708">
        <v>6.7848792089177454</v>
      </c>
      <c r="H2708">
        <v>3386.4261764426401</v>
      </c>
      <c r="I2708">
        <v>4341</v>
      </c>
      <c r="J2708">
        <v>4289</v>
      </c>
    </row>
    <row r="2709" spans="1:10" x14ac:dyDescent="0.25">
      <c r="A2709">
        <v>2708</v>
      </c>
      <c r="B2709" t="s">
        <v>2715</v>
      </c>
      <c r="C2709">
        <v>7616</v>
      </c>
      <c r="D2709">
        <v>7604</v>
      </c>
      <c r="E2709">
        <v>40</v>
      </c>
      <c r="F2709">
        <v>8566.2110192595628</v>
      </c>
      <c r="G2709">
        <v>8.408780523306854</v>
      </c>
      <c r="H2709">
        <v>5279.6289436357429</v>
      </c>
      <c r="I2709">
        <v>4341</v>
      </c>
      <c r="J2709">
        <v>4284</v>
      </c>
    </row>
    <row r="2710" spans="1:10" x14ac:dyDescent="0.25">
      <c r="A2710">
        <v>2709</v>
      </c>
      <c r="B2710" t="s">
        <v>2716</v>
      </c>
      <c r="C2710">
        <v>7616</v>
      </c>
      <c r="D2710">
        <v>7603</v>
      </c>
      <c r="E2710">
        <v>41</v>
      </c>
      <c r="F2710">
        <v>8857.0933107607179</v>
      </c>
      <c r="G2710">
        <v>7.0230525538770596</v>
      </c>
      <c r="H2710">
        <v>4045.0962246077211</v>
      </c>
      <c r="I2710">
        <v>4341</v>
      </c>
      <c r="J2710">
        <v>4238</v>
      </c>
    </row>
    <row r="2711" spans="1:10" x14ac:dyDescent="0.25">
      <c r="A2711">
        <v>2710</v>
      </c>
      <c r="B2711" t="s">
        <v>2717</v>
      </c>
      <c r="C2711">
        <v>7616</v>
      </c>
      <c r="D2711">
        <v>7629</v>
      </c>
      <c r="E2711">
        <v>42</v>
      </c>
      <c r="F2711">
        <v>8993.5747860807642</v>
      </c>
      <c r="G2711">
        <v>7.0091775395503957</v>
      </c>
      <c r="H2711">
        <v>6075.2054758152181</v>
      </c>
      <c r="I2711">
        <v>4341</v>
      </c>
      <c r="J2711">
        <v>4392</v>
      </c>
    </row>
    <row r="2712" spans="1:10" x14ac:dyDescent="0.25">
      <c r="A2712">
        <v>2711</v>
      </c>
      <c r="B2712" t="s">
        <v>2718</v>
      </c>
      <c r="C2712">
        <v>7616</v>
      </c>
      <c r="D2712">
        <v>7605</v>
      </c>
      <c r="E2712">
        <v>43</v>
      </c>
      <c r="F2712">
        <v>9038.7171125636414</v>
      </c>
      <c r="G2712">
        <v>8.7631600932849132</v>
      </c>
      <c r="H2712">
        <v>4941.9898757799028</v>
      </c>
      <c r="I2712">
        <v>4341</v>
      </c>
      <c r="J2712">
        <v>4285</v>
      </c>
    </row>
    <row r="2713" spans="1:10" x14ac:dyDescent="0.25">
      <c r="A2713">
        <v>2712</v>
      </c>
      <c r="B2713" t="s">
        <v>2719</v>
      </c>
      <c r="C2713">
        <v>7616</v>
      </c>
      <c r="D2713">
        <v>7700</v>
      </c>
      <c r="E2713">
        <v>44</v>
      </c>
      <c r="F2713">
        <v>9051.2445284169407</v>
      </c>
      <c r="G2713">
        <v>8.1968359871412879</v>
      </c>
      <c r="H2713">
        <v>8539.5544878131386</v>
      </c>
      <c r="I2713">
        <v>4341</v>
      </c>
      <c r="J2713">
        <v>4760</v>
      </c>
    </row>
    <row r="2714" spans="1:10" x14ac:dyDescent="0.25">
      <c r="A2714">
        <v>2713</v>
      </c>
      <c r="B2714" t="s">
        <v>2720</v>
      </c>
      <c r="C2714">
        <v>7616</v>
      </c>
      <c r="D2714">
        <v>7639</v>
      </c>
      <c r="E2714">
        <v>45</v>
      </c>
      <c r="F2714">
        <v>9154.0123616820019</v>
      </c>
      <c r="G2714">
        <v>6.4570893548388959</v>
      </c>
      <c r="H2714">
        <v>7173.2972928454828</v>
      </c>
      <c r="I2714">
        <v>4341</v>
      </c>
      <c r="J2714">
        <v>4437</v>
      </c>
    </row>
    <row r="2715" spans="1:10" x14ac:dyDescent="0.25">
      <c r="A2715">
        <v>2714</v>
      </c>
      <c r="B2715" t="s">
        <v>2721</v>
      </c>
      <c r="C2715">
        <v>7616</v>
      </c>
      <c r="D2715">
        <v>7630</v>
      </c>
      <c r="E2715">
        <v>46</v>
      </c>
      <c r="F2715">
        <v>9174.4299680600361</v>
      </c>
      <c r="G2715">
        <v>6.2375963364739571</v>
      </c>
      <c r="H2715">
        <v>7113.3821872414219</v>
      </c>
      <c r="I2715">
        <v>4341</v>
      </c>
      <c r="J2715">
        <v>4393</v>
      </c>
    </row>
    <row r="2716" spans="1:10" x14ac:dyDescent="0.25">
      <c r="A2716">
        <v>2715</v>
      </c>
      <c r="B2716" t="s">
        <v>2722</v>
      </c>
      <c r="C2716">
        <v>7616</v>
      </c>
      <c r="D2716">
        <v>7611</v>
      </c>
      <c r="E2716">
        <v>47</v>
      </c>
      <c r="F2716">
        <v>9201.3471500123051</v>
      </c>
      <c r="G2716">
        <v>7.24653373632637</v>
      </c>
      <c r="H2716">
        <v>5166.4797530303376</v>
      </c>
      <c r="I2716">
        <v>4341</v>
      </c>
      <c r="J2716">
        <v>4291</v>
      </c>
    </row>
    <row r="2717" spans="1:10" x14ac:dyDescent="0.25">
      <c r="A2717">
        <v>2716</v>
      </c>
      <c r="B2717" t="s">
        <v>2723</v>
      </c>
      <c r="C2717">
        <v>7616</v>
      </c>
      <c r="D2717">
        <v>7594</v>
      </c>
      <c r="E2717">
        <v>48</v>
      </c>
      <c r="F2717">
        <v>9224.2459903064027</v>
      </c>
      <c r="G2717">
        <v>8.797060892903021</v>
      </c>
      <c r="H2717">
        <v>7241.9986483808552</v>
      </c>
      <c r="I2717">
        <v>4341</v>
      </c>
      <c r="J2717">
        <v>4144</v>
      </c>
    </row>
    <row r="2718" spans="1:10" x14ac:dyDescent="0.25">
      <c r="A2718">
        <v>2717</v>
      </c>
      <c r="B2718" t="s">
        <v>2724</v>
      </c>
      <c r="C2718">
        <v>7616</v>
      </c>
      <c r="D2718">
        <v>7695</v>
      </c>
      <c r="E2718">
        <v>49</v>
      </c>
      <c r="F2718">
        <v>9278.5461032506064</v>
      </c>
      <c r="G2718">
        <v>8.3261112446012415</v>
      </c>
      <c r="H2718">
        <v>7252.5971201804959</v>
      </c>
      <c r="I2718">
        <v>4341</v>
      </c>
      <c r="J2718">
        <v>4706</v>
      </c>
    </row>
    <row r="2719" spans="1:10" x14ac:dyDescent="0.25">
      <c r="A2719">
        <v>2718</v>
      </c>
      <c r="B2719" t="s">
        <v>2725</v>
      </c>
      <c r="C2719">
        <v>7616</v>
      </c>
      <c r="D2719">
        <v>7660</v>
      </c>
      <c r="E2719">
        <v>50</v>
      </c>
      <c r="F2719">
        <v>9402.5511555994581</v>
      </c>
      <c r="G2719">
        <v>7.4957315038772014</v>
      </c>
      <c r="H2719">
        <v>6362.9512298505833</v>
      </c>
      <c r="I2719">
        <v>4341</v>
      </c>
      <c r="J2719">
        <v>4539</v>
      </c>
    </row>
    <row r="2720" spans="1:10" x14ac:dyDescent="0.25">
      <c r="A2720">
        <v>2719</v>
      </c>
      <c r="B2720" t="s">
        <v>2726</v>
      </c>
      <c r="C2720">
        <v>7616</v>
      </c>
      <c r="D2720">
        <v>7622</v>
      </c>
      <c r="E2720">
        <v>51</v>
      </c>
      <c r="F2720">
        <v>9439.3652148635192</v>
      </c>
      <c r="G2720">
        <v>7.3290228116306766</v>
      </c>
      <c r="H2720">
        <v>4996.1072117673139</v>
      </c>
      <c r="I2720">
        <v>4341</v>
      </c>
      <c r="J2720">
        <v>4385</v>
      </c>
    </row>
    <row r="2721" spans="1:10" x14ac:dyDescent="0.25">
      <c r="A2721">
        <v>2720</v>
      </c>
      <c r="B2721" t="s">
        <v>2727</v>
      </c>
      <c r="C2721">
        <v>7616</v>
      </c>
      <c r="D2721">
        <v>7661</v>
      </c>
      <c r="E2721">
        <v>52</v>
      </c>
      <c r="F2721">
        <v>9468.9634803525587</v>
      </c>
      <c r="G2721">
        <v>7.3809510859630949</v>
      </c>
      <c r="H2721">
        <v>6888.6525643298764</v>
      </c>
      <c r="I2721">
        <v>4341</v>
      </c>
      <c r="J2721">
        <v>4540</v>
      </c>
    </row>
    <row r="2722" spans="1:10" x14ac:dyDescent="0.25">
      <c r="A2722">
        <v>2721</v>
      </c>
      <c r="B2722" t="s">
        <v>2728</v>
      </c>
      <c r="C2722">
        <v>7616</v>
      </c>
      <c r="D2722">
        <v>7595</v>
      </c>
      <c r="E2722">
        <v>53</v>
      </c>
      <c r="F2722">
        <v>9551.6322862469315</v>
      </c>
      <c r="G2722">
        <v>9.1478464735473839</v>
      </c>
      <c r="H2722">
        <v>7073.9659818774389</v>
      </c>
      <c r="I2722">
        <v>4341</v>
      </c>
      <c r="J2722">
        <v>4187</v>
      </c>
    </row>
    <row r="2723" spans="1:10" x14ac:dyDescent="0.25">
      <c r="A2723">
        <v>2722</v>
      </c>
      <c r="B2723" t="s">
        <v>2729</v>
      </c>
      <c r="C2723">
        <v>7616</v>
      </c>
      <c r="D2723">
        <v>7696</v>
      </c>
      <c r="E2723">
        <v>54</v>
      </c>
      <c r="F2723">
        <v>9658.3172153245632</v>
      </c>
      <c r="G2723">
        <v>7.6875560486710377</v>
      </c>
      <c r="H2723">
        <v>8251.99107933095</v>
      </c>
      <c r="I2723">
        <v>4341</v>
      </c>
      <c r="J2723">
        <v>4707</v>
      </c>
    </row>
    <row r="2724" spans="1:10" x14ac:dyDescent="0.25">
      <c r="A2724">
        <v>2723</v>
      </c>
      <c r="B2724" t="s">
        <v>2730</v>
      </c>
      <c r="C2724">
        <v>7616</v>
      </c>
      <c r="D2724">
        <v>7654</v>
      </c>
      <c r="E2724">
        <v>55</v>
      </c>
      <c r="F2724">
        <v>9683.4019614455101</v>
      </c>
      <c r="G2724">
        <v>6.5728941779718681</v>
      </c>
      <c r="H2724">
        <v>7640.4390628197889</v>
      </c>
      <c r="I2724">
        <v>4341</v>
      </c>
      <c r="J2724">
        <v>4533</v>
      </c>
    </row>
    <row r="2725" spans="1:10" x14ac:dyDescent="0.25">
      <c r="A2725">
        <v>2724</v>
      </c>
      <c r="B2725" t="s">
        <v>2731</v>
      </c>
      <c r="C2725">
        <v>7616</v>
      </c>
      <c r="D2725">
        <v>7608</v>
      </c>
      <c r="E2725">
        <v>56</v>
      </c>
      <c r="F2725">
        <v>9691.5578068506566</v>
      </c>
      <c r="G2725">
        <v>8.0106540257291812</v>
      </c>
      <c r="H2725">
        <v>3355.1707821895052</v>
      </c>
      <c r="I2725">
        <v>4341</v>
      </c>
      <c r="J2725">
        <v>4288</v>
      </c>
    </row>
    <row r="2726" spans="1:10" x14ac:dyDescent="0.25">
      <c r="A2726">
        <v>2725</v>
      </c>
      <c r="B2726" t="s">
        <v>2732</v>
      </c>
      <c r="C2726">
        <v>7616</v>
      </c>
      <c r="D2726">
        <v>7686</v>
      </c>
      <c r="E2726">
        <v>57</v>
      </c>
      <c r="F2726">
        <v>9800.4465622829903</v>
      </c>
      <c r="G2726">
        <v>8.4876952840836566</v>
      </c>
      <c r="H2726">
        <v>7064.259050773484</v>
      </c>
      <c r="I2726">
        <v>4341</v>
      </c>
      <c r="J2726">
        <v>4655</v>
      </c>
    </row>
    <row r="2727" spans="1:10" x14ac:dyDescent="0.25">
      <c r="A2727">
        <v>2726</v>
      </c>
      <c r="B2727" t="s">
        <v>2733</v>
      </c>
      <c r="C2727">
        <v>7616</v>
      </c>
      <c r="D2727">
        <v>7602</v>
      </c>
      <c r="E2727">
        <v>58</v>
      </c>
      <c r="F2727">
        <v>9804.9507858776706</v>
      </c>
      <c r="G2727">
        <v>8.1240470047561963</v>
      </c>
      <c r="H2727">
        <v>3412.9992101286148</v>
      </c>
      <c r="I2727">
        <v>4341</v>
      </c>
      <c r="J2727">
        <v>4237</v>
      </c>
    </row>
    <row r="2728" spans="1:10" x14ac:dyDescent="0.25">
      <c r="A2728">
        <v>2727</v>
      </c>
      <c r="B2728" t="s">
        <v>2734</v>
      </c>
      <c r="C2728">
        <v>7616</v>
      </c>
      <c r="D2728">
        <v>7597</v>
      </c>
      <c r="E2728">
        <v>59</v>
      </c>
      <c r="F2728">
        <v>9917.5515866475525</v>
      </c>
      <c r="G2728">
        <v>7.7839633588800954</v>
      </c>
      <c r="H2728">
        <v>5243.072354676814</v>
      </c>
      <c r="I2728">
        <v>4341</v>
      </c>
      <c r="J2728">
        <v>4189</v>
      </c>
    </row>
    <row r="2729" spans="1:10" x14ac:dyDescent="0.25">
      <c r="A2729">
        <v>2728</v>
      </c>
      <c r="B2729" t="s">
        <v>2735</v>
      </c>
      <c r="C2729">
        <v>7616</v>
      </c>
      <c r="D2729">
        <v>7614</v>
      </c>
      <c r="E2729">
        <v>60</v>
      </c>
      <c r="F2729">
        <v>9973.3877775829296</v>
      </c>
      <c r="G2729">
        <v>9.7578239246920617</v>
      </c>
      <c r="H2729">
        <v>5133.8647911727376</v>
      </c>
      <c r="I2729">
        <v>4341</v>
      </c>
      <c r="J2729">
        <v>4339</v>
      </c>
    </row>
    <row r="2730" spans="1:10" x14ac:dyDescent="0.25">
      <c r="A2730">
        <v>2729</v>
      </c>
      <c r="B2730" t="s">
        <v>2736</v>
      </c>
      <c r="C2730">
        <v>7616</v>
      </c>
      <c r="D2730">
        <v>7613</v>
      </c>
      <c r="E2730">
        <v>61</v>
      </c>
      <c r="F2730">
        <v>10066.654557272261</v>
      </c>
      <c r="G2730">
        <v>10.06665455727226</v>
      </c>
      <c r="H2730">
        <v>6666.6258468428632</v>
      </c>
      <c r="I2730">
        <v>4341</v>
      </c>
      <c r="J2730">
        <v>4338</v>
      </c>
    </row>
    <row r="2731" spans="1:10" x14ac:dyDescent="0.25">
      <c r="A2731">
        <v>2730</v>
      </c>
      <c r="B2731" t="s">
        <v>2737</v>
      </c>
      <c r="C2731">
        <v>7616</v>
      </c>
      <c r="D2731">
        <v>7596</v>
      </c>
      <c r="E2731">
        <v>62</v>
      </c>
      <c r="F2731">
        <v>10118.712594606959</v>
      </c>
      <c r="G2731">
        <v>8.2846718377233</v>
      </c>
      <c r="H2731">
        <v>4759.2348311548703</v>
      </c>
      <c r="I2731">
        <v>4341</v>
      </c>
      <c r="J2731">
        <v>4188</v>
      </c>
    </row>
    <row r="2732" spans="1:10" x14ac:dyDescent="0.25">
      <c r="A2732">
        <v>2731</v>
      </c>
      <c r="B2732" t="s">
        <v>2738</v>
      </c>
      <c r="C2732">
        <v>7616</v>
      </c>
      <c r="D2732">
        <v>7617</v>
      </c>
      <c r="E2732">
        <v>63</v>
      </c>
      <c r="F2732">
        <v>10152.23243949628</v>
      </c>
      <c r="G2732">
        <v>8.1974190258103423</v>
      </c>
      <c r="H2732">
        <v>4159.5860899623094</v>
      </c>
      <c r="I2732">
        <v>4341</v>
      </c>
      <c r="J2732">
        <v>4342</v>
      </c>
    </row>
    <row r="2733" spans="1:10" x14ac:dyDescent="0.25">
      <c r="A2733">
        <v>2732</v>
      </c>
      <c r="B2733" t="s">
        <v>2739</v>
      </c>
      <c r="C2733">
        <v>7616</v>
      </c>
      <c r="D2733">
        <v>7701</v>
      </c>
      <c r="E2733">
        <v>64</v>
      </c>
      <c r="F2733">
        <v>10186.271671979281</v>
      </c>
      <c r="G2733">
        <v>9.3318631307036242</v>
      </c>
      <c r="H2733">
        <v>8920.6274469346008</v>
      </c>
      <c r="I2733">
        <v>4341</v>
      </c>
      <c r="J2733">
        <v>4761</v>
      </c>
    </row>
    <row r="2734" spans="1:10" x14ac:dyDescent="0.25">
      <c r="A2734">
        <v>2733</v>
      </c>
      <c r="B2734" t="s">
        <v>2740</v>
      </c>
      <c r="C2734">
        <v>7616</v>
      </c>
      <c r="D2734">
        <v>7685</v>
      </c>
      <c r="E2734">
        <v>65</v>
      </c>
      <c r="F2734">
        <v>10222.233261729971</v>
      </c>
      <c r="G2734">
        <v>8.9094819835306396</v>
      </c>
      <c r="H2734">
        <v>7442.666364929054</v>
      </c>
      <c r="I2734">
        <v>4341</v>
      </c>
      <c r="J2734">
        <v>4654</v>
      </c>
    </row>
    <row r="2735" spans="1:10" x14ac:dyDescent="0.25">
      <c r="A2735">
        <v>2734</v>
      </c>
      <c r="B2735" t="s">
        <v>2741</v>
      </c>
      <c r="C2735">
        <v>7616</v>
      </c>
      <c r="D2735">
        <v>7662</v>
      </c>
      <c r="E2735">
        <v>66</v>
      </c>
      <c r="F2735">
        <v>10285.208679948541</v>
      </c>
      <c r="G2735">
        <v>8.2838535313356054</v>
      </c>
      <c r="H2735">
        <v>7723.6079500135456</v>
      </c>
      <c r="I2735">
        <v>4341</v>
      </c>
      <c r="J2735">
        <v>4541</v>
      </c>
    </row>
    <row r="2736" spans="1:10" x14ac:dyDescent="0.25">
      <c r="A2736">
        <v>2735</v>
      </c>
      <c r="B2736" t="s">
        <v>2742</v>
      </c>
      <c r="C2736">
        <v>7616</v>
      </c>
      <c r="D2736">
        <v>7640</v>
      </c>
      <c r="E2736">
        <v>67</v>
      </c>
      <c r="F2736">
        <v>10303.632605311581</v>
      </c>
      <c r="G2736">
        <v>7.474622776727343</v>
      </c>
      <c r="H2736">
        <v>7971.2644326466152</v>
      </c>
      <c r="I2736">
        <v>4341</v>
      </c>
      <c r="J2736">
        <v>4438</v>
      </c>
    </row>
    <row r="2737" spans="1:10" x14ac:dyDescent="0.25">
      <c r="A2737">
        <v>2736</v>
      </c>
      <c r="B2737" t="s">
        <v>2743</v>
      </c>
      <c r="C2737">
        <v>7616</v>
      </c>
      <c r="D2737">
        <v>7601</v>
      </c>
      <c r="E2737">
        <v>68</v>
      </c>
      <c r="F2737">
        <v>10325.895273780279</v>
      </c>
      <c r="G2737">
        <v>8.6449914926588036</v>
      </c>
      <c r="H2737">
        <v>3711.757202731987</v>
      </c>
      <c r="I2737">
        <v>4341</v>
      </c>
      <c r="J2737">
        <v>4236</v>
      </c>
    </row>
    <row r="2738" spans="1:10" x14ac:dyDescent="0.25">
      <c r="A2738">
        <v>2737</v>
      </c>
      <c r="B2738" t="s">
        <v>2744</v>
      </c>
      <c r="C2738">
        <v>7616</v>
      </c>
      <c r="D2738">
        <v>7618</v>
      </c>
      <c r="E2738">
        <v>69</v>
      </c>
      <c r="F2738">
        <v>10391.087136967601</v>
      </c>
      <c r="G2738">
        <v>8.4066898904372351</v>
      </c>
      <c r="H2738">
        <v>5171.6002033118602</v>
      </c>
      <c r="I2738">
        <v>4341</v>
      </c>
      <c r="J2738">
        <v>4343</v>
      </c>
    </row>
    <row r="2739" spans="1:10" x14ac:dyDescent="0.25">
      <c r="A2739">
        <v>2738</v>
      </c>
      <c r="B2739" t="s">
        <v>2745</v>
      </c>
      <c r="C2739">
        <v>7616</v>
      </c>
      <c r="D2739">
        <v>7697</v>
      </c>
      <c r="E2739">
        <v>70</v>
      </c>
      <c r="F2739">
        <v>10533.56747427236</v>
      </c>
      <c r="G2739">
        <v>9.1626016555057941</v>
      </c>
      <c r="H2739">
        <v>8697.0823513379146</v>
      </c>
      <c r="I2739">
        <v>4341</v>
      </c>
      <c r="J2739">
        <v>4708</v>
      </c>
    </row>
    <row r="2740" spans="1:10" x14ac:dyDescent="0.25">
      <c r="A2740">
        <v>2739</v>
      </c>
      <c r="B2740" t="s">
        <v>2746</v>
      </c>
      <c r="C2740">
        <v>7616</v>
      </c>
      <c r="D2740">
        <v>7619</v>
      </c>
      <c r="E2740">
        <v>71</v>
      </c>
      <c r="F2740">
        <v>10844.95331687496</v>
      </c>
      <c r="G2740">
        <v>7.4976055003035214</v>
      </c>
      <c r="H2740">
        <v>8058.7005149932784</v>
      </c>
      <c r="I2740">
        <v>4341</v>
      </c>
      <c r="J2740">
        <v>4344</v>
      </c>
    </row>
    <row r="2741" spans="1:10" x14ac:dyDescent="0.25">
      <c r="A2741">
        <v>2740</v>
      </c>
      <c r="B2741" t="s">
        <v>2747</v>
      </c>
      <c r="C2741">
        <v>7616</v>
      </c>
      <c r="D2741">
        <v>7663</v>
      </c>
      <c r="E2741">
        <v>72</v>
      </c>
      <c r="F2741">
        <v>10867.37791081101</v>
      </c>
      <c r="G2741">
        <v>8.866022762198071</v>
      </c>
      <c r="H2741">
        <v>8605.0131551413233</v>
      </c>
      <c r="I2741">
        <v>4341</v>
      </c>
      <c r="J2741">
        <v>4542</v>
      </c>
    </row>
    <row r="2742" spans="1:10" x14ac:dyDescent="0.25">
      <c r="A2742">
        <v>2741</v>
      </c>
      <c r="B2742" t="s">
        <v>2748</v>
      </c>
      <c r="C2742">
        <v>7616</v>
      </c>
      <c r="D2742">
        <v>7684</v>
      </c>
      <c r="E2742">
        <v>73</v>
      </c>
      <c r="F2742">
        <v>10917.46513635635</v>
      </c>
      <c r="G2742">
        <v>9.6047138581570177</v>
      </c>
      <c r="H2742">
        <v>8055.190502196574</v>
      </c>
      <c r="I2742">
        <v>4341</v>
      </c>
      <c r="J2742">
        <v>4653</v>
      </c>
    </row>
    <row r="2743" spans="1:10" x14ac:dyDescent="0.25">
      <c r="A2743">
        <v>2742</v>
      </c>
      <c r="B2743" t="s">
        <v>2749</v>
      </c>
      <c r="C2743">
        <v>7616</v>
      </c>
      <c r="D2743">
        <v>7593</v>
      </c>
      <c r="E2743">
        <v>74</v>
      </c>
      <c r="F2743">
        <v>11059.570836206311</v>
      </c>
      <c r="G2743">
        <v>10.205162294930661</v>
      </c>
      <c r="H2743">
        <v>9000.2342499725746</v>
      </c>
      <c r="I2743">
        <v>4341</v>
      </c>
      <c r="J2743">
        <v>0</v>
      </c>
    </row>
    <row r="2744" spans="1:10" x14ac:dyDescent="0.25">
      <c r="A2744">
        <v>2743</v>
      </c>
      <c r="B2744" t="s">
        <v>2750</v>
      </c>
      <c r="C2744">
        <v>7616</v>
      </c>
      <c r="D2744">
        <v>7653</v>
      </c>
      <c r="E2744">
        <v>75</v>
      </c>
      <c r="F2744">
        <v>11107.975142483359</v>
      </c>
      <c r="G2744">
        <v>7.9974673590097174</v>
      </c>
      <c r="H2744">
        <v>8535.5123691872304</v>
      </c>
      <c r="I2744">
        <v>4341</v>
      </c>
      <c r="J2744">
        <v>4532</v>
      </c>
    </row>
    <row r="2745" spans="1:10" x14ac:dyDescent="0.25">
      <c r="A2745">
        <v>2744</v>
      </c>
      <c r="B2745" t="s">
        <v>2751</v>
      </c>
      <c r="C2745">
        <v>7616</v>
      </c>
      <c r="D2745">
        <v>7621</v>
      </c>
      <c r="E2745">
        <v>76</v>
      </c>
      <c r="F2745">
        <v>11158.75624807436</v>
      </c>
      <c r="G2745">
        <v>11.15875624807436</v>
      </c>
      <c r="H2745">
        <v>7009.6605834599959</v>
      </c>
      <c r="I2745">
        <v>4341</v>
      </c>
      <c r="J2745">
        <v>4384</v>
      </c>
    </row>
    <row r="2746" spans="1:10" x14ac:dyDescent="0.25">
      <c r="A2746">
        <v>2745</v>
      </c>
      <c r="B2746" t="s">
        <v>2752</v>
      </c>
      <c r="C2746">
        <v>7616</v>
      </c>
      <c r="D2746">
        <v>7666</v>
      </c>
      <c r="E2746">
        <v>77</v>
      </c>
      <c r="F2746">
        <v>11436.715307518751</v>
      </c>
      <c r="G2746">
        <v>8.4765400516300389</v>
      </c>
      <c r="H2746">
        <v>9106.4569183929052</v>
      </c>
      <c r="I2746">
        <v>4341</v>
      </c>
      <c r="J2746">
        <v>4586</v>
      </c>
    </row>
    <row r="2747" spans="1:10" x14ac:dyDescent="0.25">
      <c r="A2747">
        <v>2746</v>
      </c>
      <c r="B2747" t="s">
        <v>2753</v>
      </c>
      <c r="C2747">
        <v>7616</v>
      </c>
      <c r="D2747">
        <v>7675</v>
      </c>
      <c r="E2747">
        <v>78</v>
      </c>
      <c r="F2747">
        <v>11460.125727284551</v>
      </c>
      <c r="G2747">
        <v>8.4999504713958434</v>
      </c>
      <c r="H2747">
        <v>8319.4100511397337</v>
      </c>
      <c r="I2747">
        <v>4341</v>
      </c>
      <c r="J2747">
        <v>4619</v>
      </c>
    </row>
    <row r="2748" spans="1:10" x14ac:dyDescent="0.25">
      <c r="A2748">
        <v>2747</v>
      </c>
      <c r="B2748" t="s">
        <v>2754</v>
      </c>
      <c r="C2748">
        <v>7616</v>
      </c>
      <c r="D2748">
        <v>7671</v>
      </c>
      <c r="E2748">
        <v>79</v>
      </c>
      <c r="F2748">
        <v>11488.98269311006</v>
      </c>
      <c r="G2748">
        <v>9.4876275444971281</v>
      </c>
      <c r="H2748">
        <v>8891.0977511067485</v>
      </c>
      <c r="I2748">
        <v>4341</v>
      </c>
      <c r="J2748">
        <v>4591</v>
      </c>
    </row>
    <row r="2749" spans="1:10" x14ac:dyDescent="0.25">
      <c r="A2749">
        <v>2748</v>
      </c>
      <c r="B2749" t="s">
        <v>2755</v>
      </c>
      <c r="C2749">
        <v>7616</v>
      </c>
      <c r="D2749">
        <v>7698</v>
      </c>
      <c r="E2749">
        <v>80</v>
      </c>
      <c r="F2749">
        <v>11522.70138740515</v>
      </c>
      <c r="G2749">
        <v>9.9013631515064233</v>
      </c>
      <c r="H2749">
        <v>9469.8146991987742</v>
      </c>
      <c r="I2749">
        <v>4341</v>
      </c>
      <c r="J2749">
        <v>4709</v>
      </c>
    </row>
    <row r="2750" spans="1:10" x14ac:dyDescent="0.25">
      <c r="A2750">
        <v>2749</v>
      </c>
      <c r="B2750" t="s">
        <v>2756</v>
      </c>
      <c r="C2750">
        <v>7616</v>
      </c>
      <c r="D2750">
        <v>7652</v>
      </c>
      <c r="E2750">
        <v>81</v>
      </c>
      <c r="F2750">
        <v>11723.31909574641</v>
      </c>
      <c r="G2750">
        <v>7.77333146893662</v>
      </c>
      <c r="H2750">
        <v>9566.4868228080031</v>
      </c>
      <c r="I2750">
        <v>4341</v>
      </c>
      <c r="J2750">
        <v>4531</v>
      </c>
    </row>
    <row r="2751" spans="1:10" x14ac:dyDescent="0.25">
      <c r="A2751">
        <v>2750</v>
      </c>
      <c r="B2751" t="s">
        <v>2757</v>
      </c>
      <c r="C2751">
        <v>7616</v>
      </c>
      <c r="D2751">
        <v>7704</v>
      </c>
      <c r="E2751">
        <v>82</v>
      </c>
      <c r="F2751">
        <v>11997.23041540021</v>
      </c>
      <c r="G2751">
        <v>10.821018993485341</v>
      </c>
      <c r="H2751">
        <v>10484.769440257631</v>
      </c>
      <c r="I2751">
        <v>4341</v>
      </c>
      <c r="J2751">
        <v>4798</v>
      </c>
    </row>
    <row r="2752" spans="1:10" x14ac:dyDescent="0.25">
      <c r="A2752">
        <v>2751</v>
      </c>
      <c r="B2752" t="s">
        <v>2758</v>
      </c>
      <c r="C2752">
        <v>7616</v>
      </c>
      <c r="D2752">
        <v>7664</v>
      </c>
      <c r="E2752">
        <v>83</v>
      </c>
      <c r="F2752">
        <v>12196.30655863709</v>
      </c>
      <c r="G2752">
        <v>10.194951410024149</v>
      </c>
      <c r="H2752">
        <v>9515.8280914294319</v>
      </c>
      <c r="I2752">
        <v>4341</v>
      </c>
      <c r="J2752">
        <v>4543</v>
      </c>
    </row>
    <row r="2753" spans="1:10" x14ac:dyDescent="0.25">
      <c r="A2753">
        <v>2752</v>
      </c>
      <c r="B2753" t="s">
        <v>2759</v>
      </c>
      <c r="C2753">
        <v>7616</v>
      </c>
      <c r="D2753">
        <v>7688</v>
      </c>
      <c r="E2753">
        <v>84</v>
      </c>
      <c r="F2753">
        <v>12304.91935133311</v>
      </c>
      <c r="G2753">
        <v>10.63100791311971</v>
      </c>
      <c r="H2753">
        <v>8631.8453570403926</v>
      </c>
      <c r="I2753">
        <v>4341</v>
      </c>
      <c r="J2753">
        <v>4657</v>
      </c>
    </row>
    <row r="2754" spans="1:10" x14ac:dyDescent="0.25">
      <c r="A2754">
        <v>2753</v>
      </c>
      <c r="B2754" t="s">
        <v>2760</v>
      </c>
      <c r="C2754">
        <v>7616</v>
      </c>
      <c r="D2754">
        <v>7670</v>
      </c>
      <c r="E2754">
        <v>85</v>
      </c>
      <c r="F2754">
        <v>12386.09838663283</v>
      </c>
      <c r="G2754">
        <v>10.384743238019899</v>
      </c>
      <c r="H2754">
        <v>8349.5658445900954</v>
      </c>
      <c r="I2754">
        <v>4341</v>
      </c>
      <c r="J2754">
        <v>4590</v>
      </c>
    </row>
    <row r="2755" spans="1:10" x14ac:dyDescent="0.25">
      <c r="A2755">
        <v>2754</v>
      </c>
      <c r="B2755" t="s">
        <v>2761</v>
      </c>
      <c r="C2755">
        <v>7616</v>
      </c>
      <c r="D2755">
        <v>7631</v>
      </c>
      <c r="E2755">
        <v>86</v>
      </c>
      <c r="F2755">
        <v>12454.65206230474</v>
      </c>
      <c r="G2755">
        <v>9.4825387799265268</v>
      </c>
      <c r="H2755">
        <v>8947.7873540424098</v>
      </c>
      <c r="I2755">
        <v>4341</v>
      </c>
      <c r="J2755">
        <v>4394</v>
      </c>
    </row>
    <row r="2756" spans="1:10" x14ac:dyDescent="0.25">
      <c r="A2756">
        <v>2755</v>
      </c>
      <c r="B2756" t="s">
        <v>2762</v>
      </c>
      <c r="C2756">
        <v>7616</v>
      </c>
      <c r="D2756">
        <v>7633</v>
      </c>
      <c r="E2756">
        <v>87</v>
      </c>
      <c r="F2756">
        <v>12697.071143866369</v>
      </c>
      <c r="G2756">
        <v>9.3017728832430944</v>
      </c>
      <c r="H2756">
        <v>9096.7056651000021</v>
      </c>
      <c r="I2756">
        <v>4341</v>
      </c>
      <c r="J2756">
        <v>4431</v>
      </c>
    </row>
    <row r="2757" spans="1:10" x14ac:dyDescent="0.25">
      <c r="A2757">
        <v>2756</v>
      </c>
      <c r="B2757" t="s">
        <v>2763</v>
      </c>
      <c r="C2757">
        <v>7616</v>
      </c>
      <c r="D2757">
        <v>7674</v>
      </c>
      <c r="E2757">
        <v>88</v>
      </c>
      <c r="F2757">
        <v>12747.42457366802</v>
      </c>
      <c r="G2757">
        <v>9.302695119948277</v>
      </c>
      <c r="H2757">
        <v>8983.5089852183337</v>
      </c>
      <c r="I2757">
        <v>4341</v>
      </c>
      <c r="J2757">
        <v>4618</v>
      </c>
    </row>
    <row r="2758" spans="1:10" x14ac:dyDescent="0.25">
      <c r="A2758">
        <v>2757</v>
      </c>
      <c r="B2758" t="s">
        <v>2764</v>
      </c>
      <c r="C2758">
        <v>7616</v>
      </c>
      <c r="D2758">
        <v>7672</v>
      </c>
      <c r="E2758">
        <v>89</v>
      </c>
      <c r="F2758">
        <v>12759.483498335871</v>
      </c>
      <c r="G2758">
        <v>10.600159654885131</v>
      </c>
      <c r="H2758">
        <v>9976.4296507921117</v>
      </c>
      <c r="I2758">
        <v>4341</v>
      </c>
      <c r="J2758">
        <v>4592</v>
      </c>
    </row>
    <row r="2759" spans="1:10" x14ac:dyDescent="0.25">
      <c r="A2759">
        <v>2758</v>
      </c>
      <c r="B2759" t="s">
        <v>2765</v>
      </c>
      <c r="C2759">
        <v>7616</v>
      </c>
      <c r="D2759">
        <v>7689</v>
      </c>
      <c r="E2759">
        <v>90</v>
      </c>
      <c r="F2759">
        <v>12769.19818504491</v>
      </c>
      <c r="G2759">
        <v>10.83623574973624</v>
      </c>
      <c r="H2759">
        <v>9210.0657051820872</v>
      </c>
      <c r="I2759">
        <v>4341</v>
      </c>
      <c r="J2759">
        <v>4658</v>
      </c>
    </row>
    <row r="2760" spans="1:10" x14ac:dyDescent="0.25">
      <c r="A2760">
        <v>2759</v>
      </c>
      <c r="B2760" t="s">
        <v>2766</v>
      </c>
      <c r="C2760">
        <v>7616</v>
      </c>
      <c r="D2760">
        <v>7641</v>
      </c>
      <c r="E2760">
        <v>91</v>
      </c>
      <c r="F2760">
        <v>12902.10697526987</v>
      </c>
      <c r="G2760">
        <v>9.6739935672627908</v>
      </c>
      <c r="H2760">
        <v>10135.33039401976</v>
      </c>
      <c r="I2760">
        <v>4341</v>
      </c>
      <c r="J2760">
        <v>4439</v>
      </c>
    </row>
    <row r="2761" spans="1:10" x14ac:dyDescent="0.25">
      <c r="A2761">
        <v>2760</v>
      </c>
      <c r="B2761" t="s">
        <v>2767</v>
      </c>
      <c r="C2761">
        <v>7616</v>
      </c>
      <c r="D2761">
        <v>7620</v>
      </c>
      <c r="E2761">
        <v>92</v>
      </c>
      <c r="F2761">
        <v>12909.545860355231</v>
      </c>
      <c r="G2761">
        <v>9.2951143121342295</v>
      </c>
      <c r="H2761">
        <v>8295.0233499754122</v>
      </c>
      <c r="I2761">
        <v>4341</v>
      </c>
      <c r="J2761">
        <v>4383</v>
      </c>
    </row>
    <row r="2762" spans="1:10" x14ac:dyDescent="0.25">
      <c r="A2762">
        <v>2761</v>
      </c>
      <c r="B2762" t="s">
        <v>2768</v>
      </c>
      <c r="C2762">
        <v>7616</v>
      </c>
      <c r="D2762">
        <v>7681</v>
      </c>
      <c r="E2762">
        <v>93</v>
      </c>
      <c r="F2762">
        <v>12916.19369837846</v>
      </c>
      <c r="G2762">
        <v>10.721512660765191</v>
      </c>
      <c r="H2762">
        <v>9503.1938855666613</v>
      </c>
      <c r="I2762">
        <v>4341</v>
      </c>
      <c r="J2762">
        <v>4625</v>
      </c>
    </row>
    <row r="2763" spans="1:10" x14ac:dyDescent="0.25">
      <c r="A2763">
        <v>2762</v>
      </c>
      <c r="B2763" t="s">
        <v>2769</v>
      </c>
      <c r="C2763">
        <v>7616</v>
      </c>
      <c r="D2763">
        <v>7650</v>
      </c>
      <c r="E2763">
        <v>94</v>
      </c>
      <c r="F2763">
        <v>12978.699954021649</v>
      </c>
      <c r="G2763">
        <v>9.7505865460145742</v>
      </c>
      <c r="H2763">
        <v>10294.95203797692</v>
      </c>
      <c r="I2763">
        <v>4341</v>
      </c>
      <c r="J2763">
        <v>4482</v>
      </c>
    </row>
    <row r="2764" spans="1:10" x14ac:dyDescent="0.25">
      <c r="A2764">
        <v>2763</v>
      </c>
      <c r="B2764" t="s">
        <v>2770</v>
      </c>
      <c r="C2764">
        <v>7616</v>
      </c>
      <c r="D2764">
        <v>7702</v>
      </c>
      <c r="E2764">
        <v>95</v>
      </c>
      <c r="F2764">
        <v>13136.607297189739</v>
      </c>
      <c r="G2764">
        <v>11.32749808080777</v>
      </c>
      <c r="H2764">
        <v>10828.397379836961</v>
      </c>
      <c r="I2764">
        <v>4341</v>
      </c>
      <c r="J2764">
        <v>4762</v>
      </c>
    </row>
    <row r="2765" spans="1:10" x14ac:dyDescent="0.25">
      <c r="A2765">
        <v>2764</v>
      </c>
      <c r="B2765" t="s">
        <v>2771</v>
      </c>
      <c r="C2765">
        <v>7616</v>
      </c>
      <c r="D2765">
        <v>7669</v>
      </c>
      <c r="E2765">
        <v>96</v>
      </c>
      <c r="F2765">
        <v>13224.583915006049</v>
      </c>
      <c r="G2765">
        <v>11.22322876639312</v>
      </c>
      <c r="H2765">
        <v>8031.787236042238</v>
      </c>
      <c r="I2765">
        <v>4341</v>
      </c>
      <c r="J2765">
        <v>4589</v>
      </c>
    </row>
    <row r="2766" spans="1:10" x14ac:dyDescent="0.25">
      <c r="A2766">
        <v>2765</v>
      </c>
      <c r="B2766" t="s">
        <v>2772</v>
      </c>
      <c r="C2766">
        <v>7616</v>
      </c>
      <c r="D2766">
        <v>7679</v>
      </c>
      <c r="E2766">
        <v>97</v>
      </c>
      <c r="F2766">
        <v>13323.31499287035</v>
      </c>
      <c r="G2766">
        <v>11.64940355465694</v>
      </c>
      <c r="H2766">
        <v>7789.7772062836002</v>
      </c>
      <c r="I2766">
        <v>4341</v>
      </c>
      <c r="J2766">
        <v>4623</v>
      </c>
    </row>
    <row r="2767" spans="1:10" x14ac:dyDescent="0.25">
      <c r="A2767">
        <v>2766</v>
      </c>
      <c r="B2767" t="s">
        <v>2773</v>
      </c>
      <c r="C2767">
        <v>7616</v>
      </c>
      <c r="D2767">
        <v>7694</v>
      </c>
      <c r="E2767">
        <v>98</v>
      </c>
      <c r="F2767">
        <v>13396.569571097951</v>
      </c>
      <c r="G2767">
        <v>12.08381829289862</v>
      </c>
      <c r="H2767">
        <v>9787.5710232022266</v>
      </c>
      <c r="I2767">
        <v>4341</v>
      </c>
      <c r="J2767">
        <v>4705</v>
      </c>
    </row>
    <row r="2768" spans="1:10" x14ac:dyDescent="0.25">
      <c r="A2768">
        <v>2767</v>
      </c>
      <c r="B2768" t="s">
        <v>2774</v>
      </c>
      <c r="C2768">
        <v>7616</v>
      </c>
      <c r="D2768">
        <v>7680</v>
      </c>
      <c r="E2768">
        <v>99</v>
      </c>
      <c r="F2768">
        <v>13411.566823900261</v>
      </c>
      <c r="G2768">
        <v>11.31801222887777</v>
      </c>
      <c r="H2768">
        <v>9305.6246231070581</v>
      </c>
      <c r="I2768">
        <v>4341</v>
      </c>
      <c r="J2768">
        <v>4624</v>
      </c>
    </row>
    <row r="2769" spans="1:10" x14ac:dyDescent="0.25">
      <c r="A2769">
        <v>2768</v>
      </c>
      <c r="B2769" t="s">
        <v>2775</v>
      </c>
      <c r="C2769">
        <v>7616</v>
      </c>
      <c r="D2769">
        <v>7665</v>
      </c>
      <c r="E2769">
        <v>100</v>
      </c>
      <c r="F2769">
        <v>13513.287361043171</v>
      </c>
      <c r="G2769">
        <v>9.9130475860363241</v>
      </c>
      <c r="H2769">
        <v>10524.87489527138</v>
      </c>
      <c r="I2769">
        <v>4341</v>
      </c>
      <c r="J2769">
        <v>4544</v>
      </c>
    </row>
    <row r="2770" spans="1:10" x14ac:dyDescent="0.25">
      <c r="A2770">
        <v>2769</v>
      </c>
      <c r="B2770" t="s">
        <v>2776</v>
      </c>
      <c r="C2770">
        <v>7616</v>
      </c>
      <c r="D2770">
        <v>7690</v>
      </c>
      <c r="E2770">
        <v>101</v>
      </c>
      <c r="F2770">
        <v>13530.09110108092</v>
      </c>
      <c r="G2770">
        <v>11.40690543676325</v>
      </c>
      <c r="H2770">
        <v>9342.8670382769633</v>
      </c>
      <c r="I2770">
        <v>4341</v>
      </c>
      <c r="J2770">
        <v>4659</v>
      </c>
    </row>
    <row r="2771" spans="1:10" x14ac:dyDescent="0.25">
      <c r="A2771">
        <v>2770</v>
      </c>
      <c r="B2771" t="s">
        <v>2777</v>
      </c>
      <c r="C2771">
        <v>7616</v>
      </c>
      <c r="D2771">
        <v>7682</v>
      </c>
      <c r="E2771">
        <v>102</v>
      </c>
      <c r="F2771">
        <v>13599.10786311121</v>
      </c>
      <c r="G2771">
        <v>11.486010512641061</v>
      </c>
      <c r="H2771">
        <v>10318.70936840773</v>
      </c>
      <c r="I2771">
        <v>4341</v>
      </c>
      <c r="J2771">
        <v>4626</v>
      </c>
    </row>
    <row r="2772" spans="1:10" x14ac:dyDescent="0.25">
      <c r="A2772">
        <v>2771</v>
      </c>
      <c r="B2772" t="s">
        <v>2778</v>
      </c>
      <c r="C2772">
        <v>7616</v>
      </c>
      <c r="D2772">
        <v>7691</v>
      </c>
      <c r="E2772">
        <v>103</v>
      </c>
      <c r="F2772">
        <v>13612.93518781151</v>
      </c>
      <c r="G2772">
        <v>11.61158003919858</v>
      </c>
      <c r="H2772">
        <v>10860.685070492629</v>
      </c>
      <c r="I2772">
        <v>4341</v>
      </c>
      <c r="J2772">
        <v>4660</v>
      </c>
    </row>
    <row r="2773" spans="1:10" x14ac:dyDescent="0.25">
      <c r="A2773">
        <v>2772</v>
      </c>
      <c r="B2773" t="s">
        <v>2779</v>
      </c>
      <c r="C2773">
        <v>7616</v>
      </c>
      <c r="D2773">
        <v>7632</v>
      </c>
      <c r="E2773">
        <v>104</v>
      </c>
      <c r="F2773">
        <v>13702.17543557641</v>
      </c>
      <c r="G2773">
        <v>10.265402745815461</v>
      </c>
      <c r="H2773">
        <v>10088.03681432725</v>
      </c>
      <c r="I2773">
        <v>4341</v>
      </c>
      <c r="J2773">
        <v>4430</v>
      </c>
    </row>
    <row r="2774" spans="1:10" x14ac:dyDescent="0.25">
      <c r="A2774">
        <v>2773</v>
      </c>
      <c r="B2774" t="s">
        <v>2780</v>
      </c>
      <c r="C2774">
        <v>7616</v>
      </c>
      <c r="D2774">
        <v>7683</v>
      </c>
      <c r="E2774">
        <v>105</v>
      </c>
      <c r="F2774">
        <v>13898.784058198509</v>
      </c>
      <c r="G2774">
        <v>12.58603277999917</v>
      </c>
      <c r="H2774">
        <v>10298.089496758859</v>
      </c>
      <c r="I2774">
        <v>4341</v>
      </c>
      <c r="J2774">
        <v>4652</v>
      </c>
    </row>
    <row r="2775" spans="1:10" x14ac:dyDescent="0.25">
      <c r="A2775">
        <v>2774</v>
      </c>
      <c r="B2775" t="s">
        <v>2781</v>
      </c>
      <c r="C2775">
        <v>7616</v>
      </c>
      <c r="D2775">
        <v>7673</v>
      </c>
      <c r="E2775">
        <v>106</v>
      </c>
      <c r="F2775">
        <v>13920.59252526698</v>
      </c>
      <c r="G2775">
        <v>11.17968418686455</v>
      </c>
      <c r="H2775">
        <v>10986.876045251891</v>
      </c>
      <c r="I2775">
        <v>4341</v>
      </c>
      <c r="J2775">
        <v>4593</v>
      </c>
    </row>
    <row r="2776" spans="1:10" x14ac:dyDescent="0.25">
      <c r="A2776">
        <v>2775</v>
      </c>
      <c r="B2776" t="s">
        <v>2782</v>
      </c>
      <c r="C2776">
        <v>7616</v>
      </c>
      <c r="D2776">
        <v>7612</v>
      </c>
      <c r="E2776">
        <v>107</v>
      </c>
      <c r="F2776">
        <v>13945.44127676101</v>
      </c>
      <c r="G2776">
        <v>9.6790032146107645</v>
      </c>
      <c r="H2776">
        <v>8372.3681724460894</v>
      </c>
      <c r="I2776">
        <v>4341</v>
      </c>
      <c r="J2776">
        <v>4337</v>
      </c>
    </row>
    <row r="2777" spans="1:10" x14ac:dyDescent="0.25">
      <c r="A2777">
        <v>2776</v>
      </c>
      <c r="B2777" t="s">
        <v>2783</v>
      </c>
      <c r="C2777">
        <v>7616</v>
      </c>
      <c r="D2777">
        <v>7651</v>
      </c>
      <c r="E2777">
        <v>108</v>
      </c>
      <c r="F2777">
        <v>14051.12574469516</v>
      </c>
      <c r="G2777">
        <v>9.461137892469857</v>
      </c>
      <c r="H2777">
        <v>11492.851092619079</v>
      </c>
      <c r="I2777">
        <v>4341</v>
      </c>
      <c r="J2777">
        <v>4530</v>
      </c>
    </row>
    <row r="2778" spans="1:10" x14ac:dyDescent="0.25">
      <c r="A2778">
        <v>2777</v>
      </c>
      <c r="B2778" t="s">
        <v>2784</v>
      </c>
      <c r="C2778">
        <v>7616</v>
      </c>
      <c r="D2778">
        <v>7693</v>
      </c>
      <c r="E2778">
        <v>109</v>
      </c>
      <c r="F2778">
        <v>14061.610246108759</v>
      </c>
      <c r="G2778">
        <v>12.425421123593059</v>
      </c>
      <c r="H2778">
        <v>10280.8508853204</v>
      </c>
      <c r="I2778">
        <v>4341</v>
      </c>
      <c r="J2778">
        <v>4704</v>
      </c>
    </row>
    <row r="2779" spans="1:10" x14ac:dyDescent="0.25">
      <c r="A2779">
        <v>2778</v>
      </c>
      <c r="B2779" t="s">
        <v>2785</v>
      </c>
      <c r="C2779">
        <v>7616</v>
      </c>
      <c r="D2779">
        <v>7692</v>
      </c>
      <c r="E2779">
        <v>110</v>
      </c>
      <c r="F2779">
        <v>15228.086438469791</v>
      </c>
      <c r="G2779">
        <v>13.6926772151775</v>
      </c>
      <c r="H2779">
        <v>11581.56332920199</v>
      </c>
      <c r="I2779">
        <v>4341</v>
      </c>
      <c r="J2779">
        <v>4703</v>
      </c>
    </row>
    <row r="2780" spans="1:10" x14ac:dyDescent="0.25">
      <c r="A2780">
        <v>2779</v>
      </c>
      <c r="B2780" t="s">
        <v>2786</v>
      </c>
      <c r="C2780">
        <v>7616</v>
      </c>
      <c r="D2780">
        <v>7706</v>
      </c>
      <c r="E2780">
        <v>111</v>
      </c>
      <c r="F2780">
        <v>16572.976476859389</v>
      </c>
      <c r="G2780">
        <v>15.166335580787401</v>
      </c>
      <c r="H2780">
        <v>12450.777308691169</v>
      </c>
      <c r="I2780">
        <v>4341</v>
      </c>
      <c r="J2780">
        <v>4840</v>
      </c>
    </row>
    <row r="2781" spans="1:10" x14ac:dyDescent="0.25">
      <c r="A2781">
        <v>2780</v>
      </c>
      <c r="B2781" t="s">
        <v>2787</v>
      </c>
      <c r="C2781">
        <v>7616</v>
      </c>
      <c r="D2781">
        <v>7707</v>
      </c>
      <c r="E2781">
        <v>112</v>
      </c>
      <c r="F2781">
        <v>17171.615273061911</v>
      </c>
      <c r="G2781">
        <v>15.701390372795499</v>
      </c>
      <c r="H2781">
        <v>12630.224837157961</v>
      </c>
      <c r="I2781">
        <v>4341</v>
      </c>
      <c r="J2781">
        <v>4872</v>
      </c>
    </row>
    <row r="2782" spans="1:10" x14ac:dyDescent="0.25">
      <c r="A2782">
        <v>2781</v>
      </c>
      <c r="B2782" t="s">
        <v>2788</v>
      </c>
      <c r="C2782">
        <v>7616</v>
      </c>
      <c r="D2782">
        <v>7703</v>
      </c>
      <c r="E2782">
        <v>113</v>
      </c>
      <c r="F2782">
        <v>18029.63186788989</v>
      </c>
      <c r="G2782">
        <v>16.425074072676029</v>
      </c>
      <c r="H2782">
        <v>13485.906240554379</v>
      </c>
      <c r="I2782">
        <v>4341</v>
      </c>
      <c r="J2782">
        <v>4797</v>
      </c>
    </row>
    <row r="2783" spans="1:10" x14ac:dyDescent="0.25">
      <c r="A2783">
        <v>2782</v>
      </c>
      <c r="B2783" t="s">
        <v>2789</v>
      </c>
      <c r="C2783">
        <v>7616</v>
      </c>
      <c r="D2783">
        <v>7699</v>
      </c>
      <c r="E2783">
        <v>114</v>
      </c>
      <c r="F2783">
        <v>18174.550124770449</v>
      </c>
      <c r="G2783">
        <v>15.77836261948039</v>
      </c>
      <c r="H2783">
        <v>13083.31931074107</v>
      </c>
      <c r="I2783">
        <v>4341</v>
      </c>
      <c r="J2783">
        <v>4713</v>
      </c>
    </row>
    <row r="2784" spans="1:10" x14ac:dyDescent="0.25">
      <c r="A2784">
        <v>2783</v>
      </c>
      <c r="B2784" t="s">
        <v>2790</v>
      </c>
      <c r="C2784">
        <v>7616</v>
      </c>
      <c r="D2784">
        <v>7708</v>
      </c>
      <c r="E2784">
        <v>115</v>
      </c>
      <c r="F2784">
        <v>19417.119808275242</v>
      </c>
      <c r="G2784">
        <v>17.835122180470091</v>
      </c>
      <c r="H2784">
        <v>14269.880098531999</v>
      </c>
      <c r="I2784">
        <v>4341</v>
      </c>
      <c r="J2784">
        <v>4904</v>
      </c>
    </row>
    <row r="2785" spans="1:10" x14ac:dyDescent="0.25">
      <c r="A2785">
        <v>2784</v>
      </c>
      <c r="B2785" t="s">
        <v>2791</v>
      </c>
      <c r="C2785">
        <v>7616</v>
      </c>
      <c r="D2785">
        <v>7705</v>
      </c>
      <c r="E2785">
        <v>116</v>
      </c>
      <c r="F2785">
        <v>20632.63034413334</v>
      </c>
      <c r="G2785">
        <v>19.028072548919479</v>
      </c>
      <c r="H2785">
        <v>15018.562517630889</v>
      </c>
      <c r="I2785">
        <v>4341</v>
      </c>
      <c r="J2785">
        <v>4839</v>
      </c>
    </row>
    <row r="2786" spans="1:10" x14ac:dyDescent="0.25">
      <c r="A2786">
        <v>2785</v>
      </c>
      <c r="B2786" t="s">
        <v>2792</v>
      </c>
      <c r="C2786">
        <v>7617</v>
      </c>
      <c r="D2786">
        <v>7617</v>
      </c>
      <c r="E2786">
        <v>1</v>
      </c>
      <c r="F2786">
        <v>0</v>
      </c>
      <c r="G2786">
        <v>0</v>
      </c>
      <c r="H2786">
        <v>0</v>
      </c>
      <c r="I2786">
        <v>4342</v>
      </c>
      <c r="J2786">
        <v>4342</v>
      </c>
    </row>
    <row r="2787" spans="1:10" x14ac:dyDescent="0.25">
      <c r="A2787">
        <v>2786</v>
      </c>
      <c r="B2787" t="s">
        <v>2793</v>
      </c>
      <c r="C2787">
        <v>7617</v>
      </c>
      <c r="D2787">
        <v>7611</v>
      </c>
      <c r="E2787">
        <v>2</v>
      </c>
      <c r="F2787">
        <v>1209.653541730489</v>
      </c>
      <c r="G2787">
        <v>1.2096535417304879</v>
      </c>
      <c r="H2787">
        <v>1208.4802286806189</v>
      </c>
      <c r="I2787">
        <v>4342</v>
      </c>
      <c r="J2787">
        <v>4291</v>
      </c>
    </row>
    <row r="2788" spans="1:10" x14ac:dyDescent="0.25">
      <c r="A2788">
        <v>2787</v>
      </c>
      <c r="B2788" t="s">
        <v>2794</v>
      </c>
      <c r="C2788">
        <v>7617</v>
      </c>
      <c r="D2788">
        <v>7618</v>
      </c>
      <c r="E2788">
        <v>3</v>
      </c>
      <c r="F2788">
        <v>2152.0459285613988</v>
      </c>
      <c r="G2788">
        <v>2.1520459285613991</v>
      </c>
      <c r="H2788">
        <v>1069.4982462050641</v>
      </c>
      <c r="I2788">
        <v>4342</v>
      </c>
      <c r="J2788">
        <v>4343</v>
      </c>
    </row>
    <row r="2789" spans="1:10" x14ac:dyDescent="0.25">
      <c r="A2789">
        <v>2788</v>
      </c>
      <c r="B2789" t="s">
        <v>2795</v>
      </c>
      <c r="C2789">
        <v>7617</v>
      </c>
      <c r="D2789">
        <v>7603</v>
      </c>
      <c r="E2789">
        <v>4</v>
      </c>
      <c r="F2789">
        <v>3488.080081300056</v>
      </c>
      <c r="G2789">
        <v>3.367307424497779</v>
      </c>
      <c r="H2789">
        <v>2060.6194030016022</v>
      </c>
      <c r="I2789">
        <v>4342</v>
      </c>
      <c r="J2789">
        <v>4238</v>
      </c>
    </row>
    <row r="2790" spans="1:10" x14ac:dyDescent="0.25">
      <c r="A2790">
        <v>2789</v>
      </c>
      <c r="B2790" t="s">
        <v>2796</v>
      </c>
      <c r="C2790">
        <v>7617</v>
      </c>
      <c r="D2790">
        <v>7610</v>
      </c>
      <c r="E2790">
        <v>5</v>
      </c>
      <c r="F2790">
        <v>3488.6794269519351</v>
      </c>
      <c r="G2790">
        <v>3.367906770149657</v>
      </c>
      <c r="H2790">
        <v>1300.8532314963891</v>
      </c>
      <c r="I2790">
        <v>4342</v>
      </c>
      <c r="J2790">
        <v>4290</v>
      </c>
    </row>
    <row r="2791" spans="1:10" x14ac:dyDescent="0.25">
      <c r="A2791">
        <v>2790</v>
      </c>
      <c r="B2791" t="s">
        <v>2797</v>
      </c>
      <c r="C2791">
        <v>7617</v>
      </c>
      <c r="D2791">
        <v>7629</v>
      </c>
      <c r="E2791">
        <v>6</v>
      </c>
      <c r="F2791">
        <v>3549.558279448237</v>
      </c>
      <c r="G2791">
        <v>3.5495582794482372</v>
      </c>
      <c r="H2791">
        <v>2327.9215554770772</v>
      </c>
      <c r="I2791">
        <v>4342</v>
      </c>
      <c r="J2791">
        <v>4392</v>
      </c>
    </row>
    <row r="2792" spans="1:10" x14ac:dyDescent="0.25">
      <c r="A2792">
        <v>2791</v>
      </c>
      <c r="B2792" t="s">
        <v>2798</v>
      </c>
      <c r="C2792">
        <v>7617</v>
      </c>
      <c r="D2792">
        <v>7597</v>
      </c>
      <c r="E2792">
        <v>7</v>
      </c>
      <c r="F2792">
        <v>3578.0922962956611</v>
      </c>
      <c r="G2792">
        <v>3.1124314223915328</v>
      </c>
      <c r="H2792">
        <v>2620.7916238599169</v>
      </c>
      <c r="I2792">
        <v>4342</v>
      </c>
      <c r="J2792">
        <v>4189</v>
      </c>
    </row>
    <row r="2793" spans="1:10" x14ac:dyDescent="0.25">
      <c r="A2793">
        <v>2792</v>
      </c>
      <c r="B2793" t="s">
        <v>2799</v>
      </c>
      <c r="C2793">
        <v>7617</v>
      </c>
      <c r="D2793">
        <v>7609</v>
      </c>
      <c r="E2793">
        <v>8</v>
      </c>
      <c r="F2793">
        <v>4256.9223814277284</v>
      </c>
      <c r="G2793">
        <v>4.1361497246254508</v>
      </c>
      <c r="H2793">
        <v>2090.3186829459819</v>
      </c>
      <c r="I2793">
        <v>4342</v>
      </c>
      <c r="J2793">
        <v>4289</v>
      </c>
    </row>
    <row r="2794" spans="1:10" x14ac:dyDescent="0.25">
      <c r="A2794">
        <v>2793</v>
      </c>
      <c r="B2794" t="s">
        <v>2800</v>
      </c>
      <c r="C2794">
        <v>7617</v>
      </c>
      <c r="D2794">
        <v>7628</v>
      </c>
      <c r="E2794">
        <v>9</v>
      </c>
      <c r="F2794">
        <v>4400.3304856825343</v>
      </c>
      <c r="G2794">
        <v>3.7773776087140751</v>
      </c>
      <c r="H2794">
        <v>1336.21386344902</v>
      </c>
      <c r="I2794">
        <v>4342</v>
      </c>
      <c r="J2794">
        <v>4391</v>
      </c>
    </row>
    <row r="2795" spans="1:10" x14ac:dyDescent="0.25">
      <c r="A2795">
        <v>2794</v>
      </c>
      <c r="B2795" t="s">
        <v>2801</v>
      </c>
      <c r="C2795">
        <v>7617</v>
      </c>
      <c r="D2795">
        <v>7596</v>
      </c>
      <c r="E2795">
        <v>10</v>
      </c>
      <c r="F2795">
        <v>4715.802853891073</v>
      </c>
      <c r="G2795">
        <v>4.5666698199209588</v>
      </c>
      <c r="H2795">
        <v>2905.3920007546781</v>
      </c>
      <c r="I2795">
        <v>4342</v>
      </c>
      <c r="J2795">
        <v>4188</v>
      </c>
    </row>
    <row r="2796" spans="1:10" x14ac:dyDescent="0.25">
      <c r="A2796">
        <v>2795</v>
      </c>
      <c r="B2796" t="s">
        <v>2802</v>
      </c>
      <c r="C2796">
        <v>7617</v>
      </c>
      <c r="D2796">
        <v>7627</v>
      </c>
      <c r="E2796">
        <v>11</v>
      </c>
      <c r="F2796">
        <v>4836.9125103729366</v>
      </c>
      <c r="G2796">
        <v>4.1048141272318768</v>
      </c>
      <c r="H2796">
        <v>1728.523352111097</v>
      </c>
      <c r="I2796">
        <v>4342</v>
      </c>
      <c r="J2796">
        <v>4390</v>
      </c>
    </row>
    <row r="2797" spans="1:10" x14ac:dyDescent="0.25">
      <c r="A2797">
        <v>2796</v>
      </c>
      <c r="B2797" t="s">
        <v>2803</v>
      </c>
      <c r="C2797">
        <v>7617</v>
      </c>
      <c r="D2797">
        <v>7639</v>
      </c>
      <c r="E2797">
        <v>12</v>
      </c>
      <c r="F2797">
        <v>4968.8841792404164</v>
      </c>
      <c r="G2797">
        <v>4.9688841792404164</v>
      </c>
      <c r="H2797">
        <v>3714.470858686635</v>
      </c>
      <c r="I2797">
        <v>4342</v>
      </c>
      <c r="J2797">
        <v>4437</v>
      </c>
    </row>
    <row r="2798" spans="1:10" x14ac:dyDescent="0.25">
      <c r="A2798">
        <v>2797</v>
      </c>
      <c r="B2798" t="s">
        <v>2804</v>
      </c>
      <c r="C2798">
        <v>7617</v>
      </c>
      <c r="D2798">
        <v>7630</v>
      </c>
      <c r="E2798">
        <v>13</v>
      </c>
      <c r="F2798">
        <v>4989.3017856184524</v>
      </c>
      <c r="G2798">
        <v>4.7493911608754784</v>
      </c>
      <c r="H2798">
        <v>3335.534931889571</v>
      </c>
      <c r="I2798">
        <v>4342</v>
      </c>
      <c r="J2798">
        <v>4393</v>
      </c>
    </row>
    <row r="2799" spans="1:10" x14ac:dyDescent="0.25">
      <c r="A2799">
        <v>2798</v>
      </c>
      <c r="B2799" t="s">
        <v>2805</v>
      </c>
      <c r="C2799">
        <v>7617</v>
      </c>
      <c r="D2799">
        <v>7637</v>
      </c>
      <c r="E2799">
        <v>14</v>
      </c>
      <c r="F2799">
        <v>5197.1807963175124</v>
      </c>
      <c r="G2799">
        <v>5.197180796317511</v>
      </c>
      <c r="H2799">
        <v>2396.6756408694118</v>
      </c>
      <c r="I2799">
        <v>4342</v>
      </c>
      <c r="J2799">
        <v>4435</v>
      </c>
    </row>
    <row r="2800" spans="1:10" x14ac:dyDescent="0.25">
      <c r="A2800">
        <v>2799</v>
      </c>
      <c r="B2800" t="s">
        <v>2806</v>
      </c>
      <c r="C2800">
        <v>7617</v>
      </c>
      <c r="D2800">
        <v>7638</v>
      </c>
      <c r="E2800">
        <v>15</v>
      </c>
      <c r="F2800">
        <v>5212.6521677093506</v>
      </c>
      <c r="G2800">
        <v>4.8834013901300164</v>
      </c>
      <c r="H2800">
        <v>3030.8118732685498</v>
      </c>
      <c r="I2800">
        <v>4342</v>
      </c>
      <c r="J2800">
        <v>4436</v>
      </c>
    </row>
    <row r="2801" spans="1:10" x14ac:dyDescent="0.25">
      <c r="A2801">
        <v>2800</v>
      </c>
      <c r="B2801" t="s">
        <v>2807</v>
      </c>
      <c r="C2801">
        <v>7617</v>
      </c>
      <c r="D2801">
        <v>7608</v>
      </c>
      <c r="E2801">
        <v>16</v>
      </c>
      <c r="F2801">
        <v>5482.6971982391651</v>
      </c>
      <c r="G2801">
        <v>5.3619245414368866</v>
      </c>
      <c r="H2801">
        <v>3159.5300809053319</v>
      </c>
      <c r="I2801">
        <v>4342</v>
      </c>
      <c r="J2801">
        <v>4288</v>
      </c>
    </row>
    <row r="2802" spans="1:10" x14ac:dyDescent="0.25">
      <c r="A2802">
        <v>2801</v>
      </c>
      <c r="B2802" t="s">
        <v>2808</v>
      </c>
      <c r="C2802">
        <v>7617</v>
      </c>
      <c r="D2802">
        <v>7602</v>
      </c>
      <c r="E2802">
        <v>17</v>
      </c>
      <c r="F2802">
        <v>5596.0901772661809</v>
      </c>
      <c r="G2802">
        <v>5.4753175204639026</v>
      </c>
      <c r="H2802">
        <v>3266.872577814047</v>
      </c>
      <c r="I2802">
        <v>4342</v>
      </c>
      <c r="J2802">
        <v>4237</v>
      </c>
    </row>
    <row r="2803" spans="1:10" x14ac:dyDescent="0.25">
      <c r="A2803">
        <v>2802</v>
      </c>
      <c r="B2803" t="s">
        <v>2809</v>
      </c>
      <c r="C2803">
        <v>7617</v>
      </c>
      <c r="D2803">
        <v>7619</v>
      </c>
      <c r="E2803">
        <v>18</v>
      </c>
      <c r="F2803">
        <v>5736.3060769199756</v>
      </c>
      <c r="G2803">
        <v>5.0188975592911733</v>
      </c>
      <c r="H2803">
        <v>3987.157301952408</v>
      </c>
      <c r="I2803">
        <v>4342</v>
      </c>
      <c r="J2803">
        <v>4344</v>
      </c>
    </row>
    <row r="2804" spans="1:10" x14ac:dyDescent="0.25">
      <c r="A2804">
        <v>2803</v>
      </c>
      <c r="B2804" t="s">
        <v>2810</v>
      </c>
      <c r="C2804">
        <v>7617</v>
      </c>
      <c r="D2804">
        <v>7601</v>
      </c>
      <c r="E2804">
        <v>19</v>
      </c>
      <c r="F2804">
        <v>6117.0346651687887</v>
      </c>
      <c r="G2804">
        <v>5.996262008366509</v>
      </c>
      <c r="H2804">
        <v>3764.5815427117432</v>
      </c>
      <c r="I2804">
        <v>4342</v>
      </c>
      <c r="J2804">
        <v>4236</v>
      </c>
    </row>
    <row r="2805" spans="1:10" x14ac:dyDescent="0.25">
      <c r="A2805">
        <v>2804</v>
      </c>
      <c r="B2805" t="s">
        <v>2811</v>
      </c>
      <c r="C2805">
        <v>7617</v>
      </c>
      <c r="D2805">
        <v>7640</v>
      </c>
      <c r="E2805">
        <v>20</v>
      </c>
      <c r="F2805">
        <v>6118.5044228699962</v>
      </c>
      <c r="G2805">
        <v>5.9864176011288626</v>
      </c>
      <c r="H2805">
        <v>4383.0149553437222</v>
      </c>
      <c r="I2805">
        <v>4342</v>
      </c>
      <c r="J2805">
        <v>4438</v>
      </c>
    </row>
    <row r="2806" spans="1:10" x14ac:dyDescent="0.25">
      <c r="A2806">
        <v>2805</v>
      </c>
      <c r="B2806" t="s">
        <v>2812</v>
      </c>
      <c r="C2806">
        <v>7617</v>
      </c>
      <c r="D2806">
        <v>7636</v>
      </c>
      <c r="E2806">
        <v>21</v>
      </c>
      <c r="F2806">
        <v>6288.0465694871473</v>
      </c>
      <c r="G2806">
        <v>5.1459691481669294</v>
      </c>
      <c r="H2806">
        <v>2482.850358491673</v>
      </c>
      <c r="I2806">
        <v>4342</v>
      </c>
      <c r="J2806">
        <v>4434</v>
      </c>
    </row>
    <row r="2807" spans="1:10" x14ac:dyDescent="0.25">
      <c r="A2807">
        <v>2806</v>
      </c>
      <c r="B2807" t="s">
        <v>2813</v>
      </c>
      <c r="C2807">
        <v>7617</v>
      </c>
      <c r="D2807">
        <v>7648</v>
      </c>
      <c r="E2807">
        <v>22</v>
      </c>
      <c r="F2807">
        <v>6844.5341563019019</v>
      </c>
      <c r="G2807">
        <v>6.4137321533554674</v>
      </c>
      <c r="H2807">
        <v>2673.5638228825542</v>
      </c>
      <c r="I2807">
        <v>4342</v>
      </c>
      <c r="J2807">
        <v>4480</v>
      </c>
    </row>
    <row r="2808" spans="1:10" x14ac:dyDescent="0.25">
      <c r="A2808">
        <v>2807</v>
      </c>
      <c r="B2808" t="s">
        <v>2814</v>
      </c>
      <c r="C2808">
        <v>7617</v>
      </c>
      <c r="D2808">
        <v>7647</v>
      </c>
      <c r="E2808">
        <v>23</v>
      </c>
      <c r="F2808">
        <v>6878.9976527637318</v>
      </c>
      <c r="G2808">
        <v>5.6495666456202178</v>
      </c>
      <c r="H2808">
        <v>3348.6025350215541</v>
      </c>
      <c r="I2808">
        <v>4342</v>
      </c>
      <c r="J2808">
        <v>4479</v>
      </c>
    </row>
    <row r="2809" spans="1:10" x14ac:dyDescent="0.25">
      <c r="A2809">
        <v>2808</v>
      </c>
      <c r="B2809" t="s">
        <v>2815</v>
      </c>
      <c r="C2809">
        <v>7617</v>
      </c>
      <c r="D2809">
        <v>7649</v>
      </c>
      <c r="E2809">
        <v>24</v>
      </c>
      <c r="F2809">
        <v>7256.7435846759881</v>
      </c>
      <c r="G2809">
        <v>7.2567435846759842</v>
      </c>
      <c r="H2809">
        <v>3759.9165357892261</v>
      </c>
      <c r="I2809">
        <v>4342</v>
      </c>
      <c r="J2809">
        <v>4481</v>
      </c>
    </row>
    <row r="2810" spans="1:10" x14ac:dyDescent="0.25">
      <c r="A2810">
        <v>2809</v>
      </c>
      <c r="B2810" t="s">
        <v>2816</v>
      </c>
      <c r="C2810">
        <v>7617</v>
      </c>
      <c r="D2810">
        <v>7626</v>
      </c>
      <c r="E2810">
        <v>25</v>
      </c>
      <c r="F2810">
        <v>7416.8474989372207</v>
      </c>
      <c r="G2810">
        <v>5.8232497058369734</v>
      </c>
      <c r="H2810">
        <v>3551.7636154956181</v>
      </c>
      <c r="I2810">
        <v>4342</v>
      </c>
      <c r="J2810">
        <v>4389</v>
      </c>
    </row>
    <row r="2811" spans="1:10" x14ac:dyDescent="0.25">
      <c r="A2811">
        <v>2810</v>
      </c>
      <c r="B2811" t="s">
        <v>2817</v>
      </c>
      <c r="C2811">
        <v>7617</v>
      </c>
      <c r="D2811">
        <v>7659</v>
      </c>
      <c r="E2811">
        <v>26</v>
      </c>
      <c r="F2811">
        <v>7428.2146481814407</v>
      </c>
      <c r="G2811">
        <v>6.0614793921834984</v>
      </c>
      <c r="H2811">
        <v>3892.971896515915</v>
      </c>
      <c r="I2811">
        <v>4342</v>
      </c>
      <c r="J2811">
        <v>4538</v>
      </c>
    </row>
    <row r="2812" spans="1:10" x14ac:dyDescent="0.25">
      <c r="A2812">
        <v>2811</v>
      </c>
      <c r="B2812" t="s">
        <v>2818</v>
      </c>
      <c r="C2812">
        <v>7617</v>
      </c>
      <c r="D2812">
        <v>7661</v>
      </c>
      <c r="E2812">
        <v>27</v>
      </c>
      <c r="F2812">
        <v>7574.3762223195781</v>
      </c>
      <c r="G2812">
        <v>7.3012604409545938</v>
      </c>
      <c r="H2812">
        <v>4602.3969109955651</v>
      </c>
      <c r="I2812">
        <v>4342</v>
      </c>
      <c r="J2812">
        <v>4540</v>
      </c>
    </row>
    <row r="2813" spans="1:10" x14ac:dyDescent="0.25">
      <c r="A2813">
        <v>2812</v>
      </c>
      <c r="B2813" t="s">
        <v>2819</v>
      </c>
      <c r="C2813">
        <v>7617</v>
      </c>
      <c r="D2813">
        <v>7646</v>
      </c>
      <c r="E2813">
        <v>28</v>
      </c>
      <c r="F2813">
        <v>7594.3262366080089</v>
      </c>
      <c r="G2813">
        <v>6.1860630835034236</v>
      </c>
      <c r="H2813">
        <v>4036.8299800090658</v>
      </c>
      <c r="I2813">
        <v>4342</v>
      </c>
      <c r="J2813">
        <v>4478</v>
      </c>
    </row>
    <row r="2814" spans="1:10" x14ac:dyDescent="0.25">
      <c r="A2814">
        <v>2813</v>
      </c>
      <c r="B2814" t="s">
        <v>2820</v>
      </c>
      <c r="C2814">
        <v>7617</v>
      </c>
      <c r="D2814">
        <v>7635</v>
      </c>
      <c r="E2814">
        <v>29</v>
      </c>
      <c r="F2814">
        <v>7663.3765670373059</v>
      </c>
      <c r="G2814">
        <v>5.9771561686452381</v>
      </c>
      <c r="H2814">
        <v>3778.7313277809699</v>
      </c>
      <c r="I2814">
        <v>4342</v>
      </c>
      <c r="J2814">
        <v>4433</v>
      </c>
    </row>
    <row r="2815" spans="1:10" x14ac:dyDescent="0.25">
      <c r="A2815">
        <v>2814</v>
      </c>
      <c r="B2815" t="s">
        <v>2821</v>
      </c>
      <c r="C2815">
        <v>7617</v>
      </c>
      <c r="D2815">
        <v>7662</v>
      </c>
      <c r="E2815">
        <v>30</v>
      </c>
      <c r="F2815">
        <v>7877.2692530262229</v>
      </c>
      <c r="G2815">
        <v>7.8772692530262232</v>
      </c>
      <c r="H2815">
        <v>5142.7465742362192</v>
      </c>
      <c r="I2815">
        <v>4342</v>
      </c>
      <c r="J2815">
        <v>4541</v>
      </c>
    </row>
    <row r="2816" spans="1:10" x14ac:dyDescent="0.25">
      <c r="A2816">
        <v>2815</v>
      </c>
      <c r="B2816" t="s">
        <v>2822</v>
      </c>
      <c r="C2816">
        <v>7617</v>
      </c>
      <c r="D2816">
        <v>7663</v>
      </c>
      <c r="E2816">
        <v>31</v>
      </c>
      <c r="F2816">
        <v>7997.7811347891811</v>
      </c>
      <c r="G2816">
        <v>7.9977811347891814</v>
      </c>
      <c r="H2816">
        <v>5786.5932709608887</v>
      </c>
      <c r="I2816">
        <v>4342</v>
      </c>
      <c r="J2816">
        <v>4542</v>
      </c>
    </row>
    <row r="2817" spans="1:10" x14ac:dyDescent="0.25">
      <c r="A2817">
        <v>2816</v>
      </c>
      <c r="B2817" t="s">
        <v>2823</v>
      </c>
      <c r="C2817">
        <v>7617</v>
      </c>
      <c r="D2817">
        <v>7631</v>
      </c>
      <c r="E2817">
        <v>32</v>
      </c>
      <c r="F2817">
        <v>8023.9674732120411</v>
      </c>
      <c r="G2817">
        <v>7.0921247611573</v>
      </c>
      <c r="H2817">
        <v>5029.7773009999664</v>
      </c>
      <c r="I2817">
        <v>4342</v>
      </c>
      <c r="J2817">
        <v>4394</v>
      </c>
    </row>
    <row r="2818" spans="1:10" x14ac:dyDescent="0.25">
      <c r="A2818">
        <v>2817</v>
      </c>
      <c r="B2818" t="s">
        <v>2824</v>
      </c>
      <c r="C2818">
        <v>7617</v>
      </c>
      <c r="D2818">
        <v>7660</v>
      </c>
      <c r="E2818">
        <v>33</v>
      </c>
      <c r="F2818">
        <v>8117.4493132529788</v>
      </c>
      <c r="G2818">
        <v>7.6295189329364907</v>
      </c>
      <c r="H2818">
        <v>4665.3816188165383</v>
      </c>
      <c r="I2818">
        <v>4342</v>
      </c>
      <c r="J2818">
        <v>4539</v>
      </c>
    </row>
    <row r="2819" spans="1:10" x14ac:dyDescent="0.25">
      <c r="A2819">
        <v>2818</v>
      </c>
      <c r="B2819" t="s">
        <v>2825</v>
      </c>
      <c r="C2819">
        <v>7617</v>
      </c>
      <c r="D2819">
        <v>7664</v>
      </c>
      <c r="E2819">
        <v>34</v>
      </c>
      <c r="F2819">
        <v>8135.1551527542188</v>
      </c>
      <c r="G2819">
        <v>8.0911698211948924</v>
      </c>
      <c r="H2819">
        <v>6433.6618207096499</v>
      </c>
      <c r="I2819">
        <v>4342</v>
      </c>
      <c r="J2819">
        <v>4543</v>
      </c>
    </row>
    <row r="2820" spans="1:10" x14ac:dyDescent="0.25">
      <c r="A2820">
        <v>2819</v>
      </c>
      <c r="B2820" t="s">
        <v>2826</v>
      </c>
      <c r="C2820">
        <v>7617</v>
      </c>
      <c r="D2820">
        <v>7641</v>
      </c>
      <c r="E2820">
        <v>35</v>
      </c>
      <c r="F2820">
        <v>8471.4223861771752</v>
      </c>
      <c r="G2820">
        <v>7.2835795484935657</v>
      </c>
      <c r="H2820">
        <v>6412.3639321971377</v>
      </c>
      <c r="I2820">
        <v>4342</v>
      </c>
      <c r="J2820">
        <v>4439</v>
      </c>
    </row>
    <row r="2821" spans="1:10" x14ac:dyDescent="0.25">
      <c r="A2821">
        <v>2820</v>
      </c>
      <c r="B2821" t="s">
        <v>2827</v>
      </c>
      <c r="C2821">
        <v>7617</v>
      </c>
      <c r="D2821">
        <v>7650</v>
      </c>
      <c r="E2821">
        <v>36</v>
      </c>
      <c r="F2821">
        <v>8548.0153649289532</v>
      </c>
      <c r="G2821">
        <v>7.3601725272453464</v>
      </c>
      <c r="H2821">
        <v>6788.4743586052919</v>
      </c>
      <c r="I2821">
        <v>4342</v>
      </c>
      <c r="J2821">
        <v>4482</v>
      </c>
    </row>
    <row r="2822" spans="1:10" x14ac:dyDescent="0.25">
      <c r="A2822">
        <v>2821</v>
      </c>
      <c r="B2822" t="s">
        <v>2828</v>
      </c>
      <c r="C2822">
        <v>7617</v>
      </c>
      <c r="D2822">
        <v>7634</v>
      </c>
      <c r="E2822">
        <v>37</v>
      </c>
      <c r="F2822">
        <v>8629.1432225252629</v>
      </c>
      <c r="G2822">
        <v>6.674329808839329</v>
      </c>
      <c r="H2822">
        <v>4326.407614062995</v>
      </c>
      <c r="I2822">
        <v>4342</v>
      </c>
      <c r="J2822">
        <v>4432</v>
      </c>
    </row>
    <row r="2823" spans="1:10" x14ac:dyDescent="0.25">
      <c r="A2823">
        <v>2822</v>
      </c>
      <c r="B2823" t="s">
        <v>2829</v>
      </c>
      <c r="C2823">
        <v>7617</v>
      </c>
      <c r="D2823">
        <v>7658</v>
      </c>
      <c r="E2823">
        <v>38</v>
      </c>
      <c r="F2823">
        <v>8671.7966442289999</v>
      </c>
      <c r="G2823">
        <v>7.0975073593564986</v>
      </c>
      <c r="H2823">
        <v>4886.9123547423997</v>
      </c>
      <c r="I2823">
        <v>4342</v>
      </c>
      <c r="J2823">
        <v>4537</v>
      </c>
    </row>
    <row r="2824" spans="1:10" x14ac:dyDescent="0.25">
      <c r="A2824">
        <v>2823</v>
      </c>
      <c r="B2824" t="s">
        <v>2830</v>
      </c>
      <c r="C2824">
        <v>7617</v>
      </c>
      <c r="D2824">
        <v>7671</v>
      </c>
      <c r="E2824">
        <v>39</v>
      </c>
      <c r="F2824">
        <v>9081.0432661877439</v>
      </c>
      <c r="G2824">
        <v>9.0810432661877432</v>
      </c>
      <c r="H2824">
        <v>6284.8079086569396</v>
      </c>
      <c r="I2824">
        <v>4342</v>
      </c>
      <c r="J2824">
        <v>4591</v>
      </c>
    </row>
    <row r="2825" spans="1:10" x14ac:dyDescent="0.25">
      <c r="A2825">
        <v>2824</v>
      </c>
      <c r="B2825" t="s">
        <v>2831</v>
      </c>
      <c r="C2825">
        <v>7617</v>
      </c>
      <c r="D2825">
        <v>7665</v>
      </c>
      <c r="E2825">
        <v>40</v>
      </c>
      <c r="F2825">
        <v>9082.7247836328133</v>
      </c>
      <c r="G2825">
        <v>7.5250496877091004</v>
      </c>
      <c r="H2825">
        <v>7295.2570131436896</v>
      </c>
      <c r="I2825">
        <v>4342</v>
      </c>
      <c r="J2825">
        <v>4544</v>
      </c>
    </row>
    <row r="2826" spans="1:10" x14ac:dyDescent="0.25">
      <c r="A2826">
        <v>2825</v>
      </c>
      <c r="B2826" t="s">
        <v>2832</v>
      </c>
      <c r="C2826">
        <v>7617</v>
      </c>
      <c r="D2826">
        <v>7657</v>
      </c>
      <c r="E2826">
        <v>41</v>
      </c>
      <c r="F2826">
        <v>9122.1515419315747</v>
      </c>
      <c r="G2826">
        <v>7.3319320624960946</v>
      </c>
      <c r="H2826">
        <v>5167.0147588944501</v>
      </c>
      <c r="I2826">
        <v>4342</v>
      </c>
      <c r="J2826">
        <v>4536</v>
      </c>
    </row>
    <row r="2827" spans="1:10" x14ac:dyDescent="0.25">
      <c r="A2827">
        <v>2826</v>
      </c>
      <c r="B2827" t="s">
        <v>2833</v>
      </c>
      <c r="C2827">
        <v>7617</v>
      </c>
      <c r="D2827">
        <v>7645</v>
      </c>
      <c r="E2827">
        <v>42</v>
      </c>
      <c r="F2827">
        <v>9146.6517989269578</v>
      </c>
      <c r="G2827">
        <v>7.0041297604966548</v>
      </c>
      <c r="H2827">
        <v>4660.6284015836827</v>
      </c>
      <c r="I2827">
        <v>4342</v>
      </c>
      <c r="J2827">
        <v>4477</v>
      </c>
    </row>
    <row r="2828" spans="1:10" x14ac:dyDescent="0.25">
      <c r="A2828">
        <v>2827</v>
      </c>
      <c r="B2828" t="s">
        <v>2834</v>
      </c>
      <c r="C2828">
        <v>7617</v>
      </c>
      <c r="D2828">
        <v>7672</v>
      </c>
      <c r="E2828">
        <v>43</v>
      </c>
      <c r="F2828">
        <v>9510.3392911330266</v>
      </c>
      <c r="G2828">
        <v>9.2809966476507828</v>
      </c>
      <c r="H2828">
        <v>7203.5174547143297</v>
      </c>
      <c r="I2828">
        <v>4342</v>
      </c>
      <c r="J2828">
        <v>4592</v>
      </c>
    </row>
    <row r="2829" spans="1:10" x14ac:dyDescent="0.25">
      <c r="A2829">
        <v>2828</v>
      </c>
      <c r="B2829" t="s">
        <v>2835</v>
      </c>
      <c r="C2829">
        <v>7617</v>
      </c>
      <c r="D2829">
        <v>7673</v>
      </c>
      <c r="E2829">
        <v>44</v>
      </c>
      <c r="F2829">
        <v>9735.4643428253876</v>
      </c>
      <c r="G2829">
        <v>9.6914790112660611</v>
      </c>
      <c r="H2829">
        <v>8032.6217588468517</v>
      </c>
      <c r="I2829">
        <v>4342</v>
      </c>
      <c r="J2829">
        <v>4593</v>
      </c>
    </row>
    <row r="2830" spans="1:10" x14ac:dyDescent="0.25">
      <c r="A2830">
        <v>2829</v>
      </c>
      <c r="B2830" t="s">
        <v>2836</v>
      </c>
      <c r="C2830">
        <v>7617</v>
      </c>
      <c r="D2830">
        <v>7644</v>
      </c>
      <c r="E2830">
        <v>45</v>
      </c>
      <c r="F2830">
        <v>9802.7608353965952</v>
      </c>
      <c r="G2830">
        <v>7.671998150384626</v>
      </c>
      <c r="H2830">
        <v>5279.2151426273376</v>
      </c>
      <c r="I2830">
        <v>4342</v>
      </c>
      <c r="J2830">
        <v>4476</v>
      </c>
    </row>
    <row r="2831" spans="1:10" x14ac:dyDescent="0.25">
      <c r="A2831">
        <v>2830</v>
      </c>
      <c r="B2831" t="s">
        <v>2837</v>
      </c>
      <c r="C2831">
        <v>7617</v>
      </c>
      <c r="D2831">
        <v>7625</v>
      </c>
      <c r="E2831">
        <v>46</v>
      </c>
      <c r="F2831">
        <v>9940.049236720035</v>
      </c>
      <c r="G2831">
        <v>7.9852358230341016</v>
      </c>
      <c r="H2831">
        <v>4342.3469559261148</v>
      </c>
      <c r="I2831">
        <v>4342</v>
      </c>
      <c r="J2831">
        <v>4388</v>
      </c>
    </row>
    <row r="2832" spans="1:10" x14ac:dyDescent="0.25">
      <c r="A2832">
        <v>2831</v>
      </c>
      <c r="B2832" t="s">
        <v>2838</v>
      </c>
      <c r="C2832">
        <v>7617</v>
      </c>
      <c r="D2832">
        <v>7670</v>
      </c>
      <c r="E2832">
        <v>47</v>
      </c>
      <c r="F2832">
        <v>9978.1589597105121</v>
      </c>
      <c r="G2832">
        <v>9.9781589597105143</v>
      </c>
      <c r="H2832">
        <v>6154.4898749591966</v>
      </c>
      <c r="I2832">
        <v>4342</v>
      </c>
      <c r="J2832">
        <v>4590</v>
      </c>
    </row>
    <row r="2833" spans="1:10" x14ac:dyDescent="0.25">
      <c r="A2833">
        <v>2832</v>
      </c>
      <c r="B2833" t="s">
        <v>2839</v>
      </c>
      <c r="C2833">
        <v>7617</v>
      </c>
      <c r="D2833">
        <v>7607</v>
      </c>
      <c r="E2833">
        <v>48</v>
      </c>
      <c r="F2833">
        <v>10152.23243949628</v>
      </c>
      <c r="G2833">
        <v>8.1974190258103423</v>
      </c>
      <c r="H2833">
        <v>4159.5860899623094</v>
      </c>
      <c r="I2833">
        <v>4342</v>
      </c>
      <c r="J2833">
        <v>4287</v>
      </c>
    </row>
    <row r="2834" spans="1:10" x14ac:dyDescent="0.25">
      <c r="A2834">
        <v>2833</v>
      </c>
      <c r="B2834" t="s">
        <v>2840</v>
      </c>
      <c r="C2834">
        <v>7617</v>
      </c>
      <c r="D2834">
        <v>7616</v>
      </c>
      <c r="E2834">
        <v>49</v>
      </c>
      <c r="F2834">
        <v>10152.23243949628</v>
      </c>
      <c r="G2834">
        <v>8.1974190258103423</v>
      </c>
      <c r="H2834">
        <v>4159.5860899623094</v>
      </c>
      <c r="I2834">
        <v>4342</v>
      </c>
      <c r="J2834">
        <v>4341</v>
      </c>
    </row>
    <row r="2835" spans="1:10" x14ac:dyDescent="0.25">
      <c r="A2835">
        <v>2834</v>
      </c>
      <c r="B2835" t="s">
        <v>2841</v>
      </c>
      <c r="C2835">
        <v>7617</v>
      </c>
      <c r="D2835">
        <v>7667</v>
      </c>
      <c r="E2835">
        <v>50</v>
      </c>
      <c r="F2835">
        <v>10152.872099927599</v>
      </c>
      <c r="G2835">
        <v>8.5785828150550998</v>
      </c>
      <c r="H2835">
        <v>6001.4792012025373</v>
      </c>
      <c r="I2835">
        <v>4342</v>
      </c>
      <c r="J2835">
        <v>4587</v>
      </c>
    </row>
    <row r="2836" spans="1:10" x14ac:dyDescent="0.25">
      <c r="A2836">
        <v>2835</v>
      </c>
      <c r="B2836" t="s">
        <v>2842</v>
      </c>
      <c r="C2836">
        <v>7617</v>
      </c>
      <c r="D2836">
        <v>7624</v>
      </c>
      <c r="E2836">
        <v>51</v>
      </c>
      <c r="F2836">
        <v>10326.544388732749</v>
      </c>
      <c r="G2836">
        <v>8.3717309750468196</v>
      </c>
      <c r="H2836">
        <v>5201.2197126616466</v>
      </c>
      <c r="I2836">
        <v>4342</v>
      </c>
      <c r="J2836">
        <v>4387</v>
      </c>
    </row>
    <row r="2837" spans="1:10" x14ac:dyDescent="0.25">
      <c r="A2837">
        <v>2836</v>
      </c>
      <c r="B2837" t="s">
        <v>2843</v>
      </c>
      <c r="C2837">
        <v>7617</v>
      </c>
      <c r="D2837">
        <v>7681</v>
      </c>
      <c r="E2837">
        <v>52</v>
      </c>
      <c r="F2837">
        <v>10508.25427145614</v>
      </c>
      <c r="G2837">
        <v>10.314928382455809</v>
      </c>
      <c r="H2837">
        <v>7281.8896245977721</v>
      </c>
      <c r="I2837">
        <v>4342</v>
      </c>
      <c r="J2837">
        <v>4625</v>
      </c>
    </row>
    <row r="2838" spans="1:10" x14ac:dyDescent="0.25">
      <c r="A2838">
        <v>2837</v>
      </c>
      <c r="B2838" t="s">
        <v>2844</v>
      </c>
      <c r="C2838">
        <v>7617</v>
      </c>
      <c r="D2838">
        <v>7682</v>
      </c>
      <c r="E2838">
        <v>53</v>
      </c>
      <c r="F2838">
        <v>10721.502841041771</v>
      </c>
      <c r="G2838">
        <v>10.445465971570989</v>
      </c>
      <c r="H2838">
        <v>7817.99928048126</v>
      </c>
      <c r="I2838">
        <v>4342</v>
      </c>
      <c r="J2838">
        <v>4626</v>
      </c>
    </row>
    <row r="2839" spans="1:10" x14ac:dyDescent="0.25">
      <c r="A2839">
        <v>2838</v>
      </c>
      <c r="B2839" t="s">
        <v>2845</v>
      </c>
      <c r="C2839">
        <v>7617</v>
      </c>
      <c r="D2839">
        <v>7669</v>
      </c>
      <c r="E2839">
        <v>54</v>
      </c>
      <c r="F2839">
        <v>10816.64448808373</v>
      </c>
      <c r="G2839">
        <v>10.816644488083741</v>
      </c>
      <c r="H2839">
        <v>6262.9194241360992</v>
      </c>
      <c r="I2839">
        <v>4342</v>
      </c>
      <c r="J2839">
        <v>4589</v>
      </c>
    </row>
    <row r="2840" spans="1:10" x14ac:dyDescent="0.25">
      <c r="A2840">
        <v>2839</v>
      </c>
      <c r="B2840" t="s">
        <v>2846</v>
      </c>
      <c r="C2840">
        <v>7617</v>
      </c>
      <c r="D2840">
        <v>7642</v>
      </c>
      <c r="E2840">
        <v>55</v>
      </c>
      <c r="F2840">
        <v>10836.474740723599</v>
      </c>
      <c r="G2840">
        <v>7.8810150728570161</v>
      </c>
      <c r="H2840">
        <v>6852.2893469028859</v>
      </c>
      <c r="I2840">
        <v>4342</v>
      </c>
      <c r="J2840">
        <v>4474</v>
      </c>
    </row>
    <row r="2841" spans="1:10" x14ac:dyDescent="0.25">
      <c r="A2841">
        <v>2840</v>
      </c>
      <c r="B2841" t="s">
        <v>2847</v>
      </c>
      <c r="C2841">
        <v>7617</v>
      </c>
      <c r="D2841">
        <v>7643</v>
      </c>
      <c r="E2841">
        <v>56</v>
      </c>
      <c r="F2841">
        <v>10902.09160403542</v>
      </c>
      <c r="G2841">
        <v>8.2376780065654653</v>
      </c>
      <c r="H2841">
        <v>6056.5307196195599</v>
      </c>
      <c r="I2841">
        <v>4342</v>
      </c>
      <c r="J2841">
        <v>4475</v>
      </c>
    </row>
    <row r="2842" spans="1:10" x14ac:dyDescent="0.25">
      <c r="A2842">
        <v>2841</v>
      </c>
      <c r="B2842" t="s">
        <v>2848</v>
      </c>
      <c r="C2842">
        <v>7617</v>
      </c>
      <c r="D2842">
        <v>7668</v>
      </c>
      <c r="E2842">
        <v>57</v>
      </c>
      <c r="F2842">
        <v>11028.39625878964</v>
      </c>
      <c r="G2842">
        <v>9.8127291420889833</v>
      </c>
      <c r="H2842">
        <v>5692.0725053162214</v>
      </c>
      <c r="I2842">
        <v>4342</v>
      </c>
      <c r="J2842">
        <v>4588</v>
      </c>
    </row>
    <row r="2843" spans="1:10" x14ac:dyDescent="0.25">
      <c r="A2843">
        <v>2842</v>
      </c>
      <c r="B2843" t="s">
        <v>2849</v>
      </c>
      <c r="C2843">
        <v>7617</v>
      </c>
      <c r="D2843">
        <v>7623</v>
      </c>
      <c r="E2843">
        <v>58</v>
      </c>
      <c r="F2843">
        <v>11106.7499521353</v>
      </c>
      <c r="G2843">
        <v>9.1519365384493625</v>
      </c>
      <c r="H2843">
        <v>5879.2886361045084</v>
      </c>
      <c r="I2843">
        <v>4342</v>
      </c>
      <c r="J2843">
        <v>4386</v>
      </c>
    </row>
    <row r="2844" spans="1:10" x14ac:dyDescent="0.25">
      <c r="A2844">
        <v>2843</v>
      </c>
      <c r="B2844" t="s">
        <v>2850</v>
      </c>
      <c r="C2844">
        <v>7617</v>
      </c>
      <c r="D2844">
        <v>7690</v>
      </c>
      <c r="E2844">
        <v>59</v>
      </c>
      <c r="F2844">
        <v>11157.103722533189</v>
      </c>
      <c r="G2844">
        <v>10.80156547076359</v>
      </c>
      <c r="H2844">
        <v>7402.3126675045842</v>
      </c>
      <c r="I2844">
        <v>4342</v>
      </c>
      <c r="J2844">
        <v>4659</v>
      </c>
    </row>
    <row r="2845" spans="1:10" x14ac:dyDescent="0.25">
      <c r="A2845">
        <v>2844</v>
      </c>
      <c r="B2845" t="s">
        <v>2851</v>
      </c>
      <c r="C2845">
        <v>7617</v>
      </c>
      <c r="D2845">
        <v>7677</v>
      </c>
      <c r="E2845">
        <v>60</v>
      </c>
      <c r="F2845">
        <v>11163.723718556839</v>
      </c>
      <c r="G2845">
        <v>9.5894344336843425</v>
      </c>
      <c r="H2845">
        <v>6811.3017721656961</v>
      </c>
      <c r="I2845">
        <v>4342</v>
      </c>
      <c r="J2845">
        <v>4621</v>
      </c>
    </row>
    <row r="2846" spans="1:10" x14ac:dyDescent="0.25">
      <c r="A2846">
        <v>2845</v>
      </c>
      <c r="B2846" t="s">
        <v>2852</v>
      </c>
      <c r="C2846">
        <v>7617</v>
      </c>
      <c r="D2846">
        <v>7691</v>
      </c>
      <c r="E2846">
        <v>61</v>
      </c>
      <c r="F2846">
        <v>11204.995760889189</v>
      </c>
      <c r="G2846">
        <v>11.204995760889201</v>
      </c>
      <c r="H2846">
        <v>8528.6288207563175</v>
      </c>
      <c r="I2846">
        <v>4342</v>
      </c>
      <c r="J2846">
        <v>4660</v>
      </c>
    </row>
    <row r="2847" spans="1:10" x14ac:dyDescent="0.25">
      <c r="A2847">
        <v>2846</v>
      </c>
      <c r="B2847" t="s">
        <v>2853</v>
      </c>
      <c r="C2847">
        <v>7617</v>
      </c>
      <c r="D2847">
        <v>7680</v>
      </c>
      <c r="E2847">
        <v>62</v>
      </c>
      <c r="F2847">
        <v>11246.06260393342</v>
      </c>
      <c r="G2847">
        <v>10.90120194943119</v>
      </c>
      <c r="H2847">
        <v>7415.1669291460612</v>
      </c>
      <c r="I2847">
        <v>4342</v>
      </c>
      <c r="J2847">
        <v>4624</v>
      </c>
    </row>
    <row r="2848" spans="1:10" x14ac:dyDescent="0.25">
      <c r="A2848">
        <v>2847</v>
      </c>
      <c r="B2848" t="s">
        <v>2854</v>
      </c>
      <c r="C2848">
        <v>7617</v>
      </c>
      <c r="D2848">
        <v>7615</v>
      </c>
      <c r="E2848">
        <v>63</v>
      </c>
      <c r="F2848">
        <v>11399.21520199919</v>
      </c>
      <c r="G2848">
        <v>9.4444017883132574</v>
      </c>
      <c r="H2848">
        <v>5675.0762728093778</v>
      </c>
      <c r="I2848">
        <v>4342</v>
      </c>
      <c r="J2848">
        <v>4340</v>
      </c>
    </row>
    <row r="2849" spans="1:10" x14ac:dyDescent="0.25">
      <c r="A2849">
        <v>2848</v>
      </c>
      <c r="B2849" t="s">
        <v>2855</v>
      </c>
      <c r="C2849">
        <v>7617</v>
      </c>
      <c r="D2849">
        <v>7678</v>
      </c>
      <c r="E2849">
        <v>64</v>
      </c>
      <c r="F2849">
        <v>11556.408813058009</v>
      </c>
      <c r="G2849">
        <v>9.492729603745591</v>
      </c>
      <c r="H2849">
        <v>6410.0673352704534</v>
      </c>
      <c r="I2849">
        <v>4342</v>
      </c>
      <c r="J2849">
        <v>4622</v>
      </c>
    </row>
    <row r="2850" spans="1:10" x14ac:dyDescent="0.25">
      <c r="A2850">
        <v>2849</v>
      </c>
      <c r="B2850" t="s">
        <v>2856</v>
      </c>
      <c r="C2850">
        <v>7617</v>
      </c>
      <c r="D2850">
        <v>7679</v>
      </c>
      <c r="E2850">
        <v>65</v>
      </c>
      <c r="F2850">
        <v>11660.822630062679</v>
      </c>
      <c r="G2850">
        <v>11.660822630062681</v>
      </c>
      <c r="H2850">
        <v>6480.2249441302392</v>
      </c>
      <c r="I2850">
        <v>4342</v>
      </c>
      <c r="J2850">
        <v>4623</v>
      </c>
    </row>
    <row r="2851" spans="1:10" x14ac:dyDescent="0.25">
      <c r="A2851">
        <v>2850</v>
      </c>
      <c r="B2851" t="s">
        <v>2857</v>
      </c>
      <c r="C2851">
        <v>7617</v>
      </c>
      <c r="D2851">
        <v>7689</v>
      </c>
      <c r="E2851">
        <v>66</v>
      </c>
      <c r="F2851">
        <v>11917.996638569201</v>
      </c>
      <c r="G2851">
        <v>11.3722351577906</v>
      </c>
      <c r="H2851">
        <v>7612.2213253147274</v>
      </c>
      <c r="I2851">
        <v>4342</v>
      </c>
      <c r="J2851">
        <v>4658</v>
      </c>
    </row>
    <row r="2852" spans="1:10" x14ac:dyDescent="0.25">
      <c r="A2852">
        <v>2851</v>
      </c>
      <c r="B2852" t="s">
        <v>2858</v>
      </c>
      <c r="C2852">
        <v>7617</v>
      </c>
      <c r="D2852">
        <v>7687</v>
      </c>
      <c r="E2852">
        <v>67</v>
      </c>
      <c r="F2852">
        <v>12534.98138812563</v>
      </c>
      <c r="G2852">
        <v>10.22665903504631</v>
      </c>
      <c r="H2852">
        <v>7314.6811101591347</v>
      </c>
      <c r="I2852">
        <v>4342</v>
      </c>
      <c r="J2852">
        <v>4656</v>
      </c>
    </row>
    <row r="2853" spans="1:10" x14ac:dyDescent="0.25">
      <c r="A2853">
        <v>2852</v>
      </c>
      <c r="B2853" t="s">
        <v>2859</v>
      </c>
      <c r="C2853">
        <v>7617</v>
      </c>
      <c r="D2853">
        <v>7688</v>
      </c>
      <c r="E2853">
        <v>68</v>
      </c>
      <c r="F2853">
        <v>12679.21827159991</v>
      </c>
      <c r="G2853">
        <v>12.679218271599909</v>
      </c>
      <c r="H2853">
        <v>7457.739437735996</v>
      </c>
      <c r="I2853">
        <v>4342</v>
      </c>
      <c r="J2853">
        <v>4657</v>
      </c>
    </row>
    <row r="2854" spans="1:10" x14ac:dyDescent="0.25">
      <c r="A2854">
        <v>2853</v>
      </c>
      <c r="B2854" t="s">
        <v>2860</v>
      </c>
      <c r="C2854">
        <v>7617</v>
      </c>
      <c r="D2854">
        <v>7656</v>
      </c>
      <c r="E2854">
        <v>69</v>
      </c>
      <c r="F2854">
        <v>12708.393871868149</v>
      </c>
      <c r="G2854">
        <v>9.1015230658346535</v>
      </c>
      <c r="H2854">
        <v>8205.2905650249922</v>
      </c>
      <c r="I2854">
        <v>4342</v>
      </c>
      <c r="J2854">
        <v>4535</v>
      </c>
    </row>
    <row r="2855" spans="1:10" x14ac:dyDescent="0.25">
      <c r="A2855">
        <v>2854</v>
      </c>
      <c r="B2855" t="s">
        <v>2861</v>
      </c>
      <c r="C2855">
        <v>7617</v>
      </c>
      <c r="D2855">
        <v>7600</v>
      </c>
      <c r="E2855">
        <v>70</v>
      </c>
      <c r="F2855">
        <v>12937.61682966543</v>
      </c>
      <c r="G2855">
        <v>12.320873532694529</v>
      </c>
      <c r="H2855">
        <v>7335.2928291861208</v>
      </c>
      <c r="I2855">
        <v>4342</v>
      </c>
      <c r="J2855">
        <v>4235</v>
      </c>
    </row>
    <row r="2856" spans="1:10" x14ac:dyDescent="0.25">
      <c r="A2856">
        <v>2855</v>
      </c>
      <c r="B2856" t="s">
        <v>2862</v>
      </c>
      <c r="C2856">
        <v>7617</v>
      </c>
      <c r="D2856">
        <v>7599</v>
      </c>
      <c r="E2856">
        <v>71</v>
      </c>
      <c r="F2856">
        <v>13251.001703005541</v>
      </c>
      <c r="G2856">
        <v>12.63425840603464</v>
      </c>
      <c r="H2856">
        <v>8474.5973969377192</v>
      </c>
      <c r="I2856">
        <v>4342</v>
      </c>
      <c r="J2856">
        <v>4234</v>
      </c>
    </row>
    <row r="2857" spans="1:10" x14ac:dyDescent="0.25">
      <c r="A2857">
        <v>2856</v>
      </c>
      <c r="B2857" t="s">
        <v>2863</v>
      </c>
      <c r="C2857">
        <v>7617</v>
      </c>
      <c r="D2857">
        <v>7606</v>
      </c>
      <c r="E2857">
        <v>72</v>
      </c>
      <c r="F2857">
        <v>13350.723528276951</v>
      </c>
      <c r="G2857">
        <v>11.39591011459102</v>
      </c>
      <c r="H2857">
        <v>6969.4913374571352</v>
      </c>
      <c r="I2857">
        <v>4342</v>
      </c>
      <c r="J2857">
        <v>4286</v>
      </c>
    </row>
    <row r="2858" spans="1:10" x14ac:dyDescent="0.25">
      <c r="A2858">
        <v>2857</v>
      </c>
      <c r="B2858" t="s">
        <v>2864</v>
      </c>
      <c r="C2858">
        <v>7617</v>
      </c>
      <c r="D2858">
        <v>7676</v>
      </c>
      <c r="E2858">
        <v>73</v>
      </c>
      <c r="F2858">
        <v>13792.542569456031</v>
      </c>
      <c r="G2858">
        <v>11.19046510798885</v>
      </c>
      <c r="H2858">
        <v>9362.3445258107604</v>
      </c>
      <c r="I2858">
        <v>4342</v>
      </c>
      <c r="J2858">
        <v>4620</v>
      </c>
    </row>
    <row r="2859" spans="1:10" x14ac:dyDescent="0.25">
      <c r="A2859">
        <v>2858</v>
      </c>
      <c r="B2859" t="s">
        <v>2865</v>
      </c>
      <c r="C2859">
        <v>7617</v>
      </c>
      <c r="D2859">
        <v>7700</v>
      </c>
      <c r="E2859">
        <v>74</v>
      </c>
      <c r="F2859">
        <v>13800.29650234877</v>
      </c>
      <c r="G2859">
        <v>12.14022982436463</v>
      </c>
      <c r="H2859">
        <v>9461.1475084166123</v>
      </c>
      <c r="I2859">
        <v>4342</v>
      </c>
      <c r="J2859">
        <v>4760</v>
      </c>
    </row>
    <row r="2860" spans="1:10" x14ac:dyDescent="0.25">
      <c r="A2860">
        <v>2859</v>
      </c>
      <c r="B2860" t="s">
        <v>2866</v>
      </c>
      <c r="C2860">
        <v>7617</v>
      </c>
      <c r="D2860">
        <v>7698</v>
      </c>
      <c r="E2860">
        <v>75</v>
      </c>
      <c r="F2860">
        <v>13924.967451328621</v>
      </c>
      <c r="G2860">
        <v>12.914197803457981</v>
      </c>
      <c r="H2860">
        <v>8499.7125351549275</v>
      </c>
      <c r="I2860">
        <v>4342</v>
      </c>
      <c r="J2860">
        <v>4709</v>
      </c>
    </row>
    <row r="2861" spans="1:10" x14ac:dyDescent="0.25">
      <c r="A2861">
        <v>2860</v>
      </c>
      <c r="B2861" t="s">
        <v>2867</v>
      </c>
      <c r="C2861">
        <v>7617</v>
      </c>
      <c r="D2861">
        <v>7655</v>
      </c>
      <c r="E2861">
        <v>76</v>
      </c>
      <c r="F2861">
        <v>13971.670421525039</v>
      </c>
      <c r="G2861">
        <v>9.7621324813378774</v>
      </c>
      <c r="H2861">
        <v>9937.9189425499444</v>
      </c>
      <c r="I2861">
        <v>4342</v>
      </c>
      <c r="J2861">
        <v>4534</v>
      </c>
    </row>
    <row r="2862" spans="1:10" x14ac:dyDescent="0.25">
      <c r="A2862">
        <v>2861</v>
      </c>
      <c r="B2862" t="s">
        <v>2868</v>
      </c>
      <c r="C2862">
        <v>7617</v>
      </c>
      <c r="D2862">
        <v>7699</v>
      </c>
      <c r="E2862">
        <v>77</v>
      </c>
      <c r="F2862">
        <v>14111.5897996596</v>
      </c>
      <c r="G2862">
        <v>13.65107711939557</v>
      </c>
      <c r="H2862">
        <v>10651.72171505989</v>
      </c>
      <c r="I2862">
        <v>4342</v>
      </c>
      <c r="J2862">
        <v>4713</v>
      </c>
    </row>
    <row r="2863" spans="1:10" x14ac:dyDescent="0.25">
      <c r="A2863">
        <v>2862</v>
      </c>
      <c r="B2863" t="s">
        <v>2869</v>
      </c>
      <c r="C2863">
        <v>7617</v>
      </c>
      <c r="D2863">
        <v>7598</v>
      </c>
      <c r="E2863">
        <v>78</v>
      </c>
      <c r="F2863">
        <v>14126.80435556177</v>
      </c>
      <c r="G2863">
        <v>13.51006105859086</v>
      </c>
      <c r="H2863">
        <v>9146.5984885804173</v>
      </c>
      <c r="I2863">
        <v>4342</v>
      </c>
      <c r="J2863">
        <v>4233</v>
      </c>
    </row>
    <row r="2864" spans="1:10" x14ac:dyDescent="0.25">
      <c r="A2864">
        <v>2863</v>
      </c>
      <c r="B2864" t="s">
        <v>2870</v>
      </c>
      <c r="C2864">
        <v>7617</v>
      </c>
      <c r="D2864">
        <v>7697</v>
      </c>
      <c r="E2864">
        <v>79</v>
      </c>
      <c r="F2864">
        <v>14134.54734628066</v>
      </c>
      <c r="G2864">
        <v>13.06756550619162</v>
      </c>
      <c r="H2864">
        <v>8093.1693984734602</v>
      </c>
      <c r="I2864">
        <v>4342</v>
      </c>
      <c r="J2864">
        <v>4708</v>
      </c>
    </row>
    <row r="2865" spans="1:10" x14ac:dyDescent="0.25">
      <c r="A2865">
        <v>2864</v>
      </c>
      <c r="B2865" t="s">
        <v>2871</v>
      </c>
      <c r="C2865">
        <v>7617</v>
      </c>
      <c r="D2865">
        <v>7695</v>
      </c>
      <c r="E2865">
        <v>80</v>
      </c>
      <c r="F2865">
        <v>14259.727995629901</v>
      </c>
      <c r="G2865">
        <v>12.414566155898219</v>
      </c>
      <c r="H2865">
        <v>9080.6735098399895</v>
      </c>
      <c r="I2865">
        <v>4342</v>
      </c>
      <c r="J2865">
        <v>4706</v>
      </c>
    </row>
    <row r="2866" spans="1:10" x14ac:dyDescent="0.25">
      <c r="A2866">
        <v>2865</v>
      </c>
      <c r="B2866" t="s">
        <v>2872</v>
      </c>
      <c r="C2866">
        <v>7617</v>
      </c>
      <c r="D2866">
        <v>7696</v>
      </c>
      <c r="E2866">
        <v>81</v>
      </c>
      <c r="F2866">
        <v>14407.369189256389</v>
      </c>
      <c r="G2866">
        <v>11.630949885894379</v>
      </c>
      <c r="H2866">
        <v>8160.3263148146734</v>
      </c>
      <c r="I2866">
        <v>4342</v>
      </c>
      <c r="J2866">
        <v>4707</v>
      </c>
    </row>
    <row r="2867" spans="1:10" x14ac:dyDescent="0.25">
      <c r="A2867">
        <v>2866</v>
      </c>
      <c r="B2867" t="s">
        <v>2873</v>
      </c>
      <c r="C2867">
        <v>7617</v>
      </c>
      <c r="D2867">
        <v>7594</v>
      </c>
      <c r="E2867">
        <v>82</v>
      </c>
      <c r="F2867">
        <v>14515.8926419215</v>
      </c>
      <c r="G2867">
        <v>11.980526024839319</v>
      </c>
      <c r="H2867">
        <v>10465.43965651277</v>
      </c>
      <c r="I2867">
        <v>4342</v>
      </c>
      <c r="J2867">
        <v>4144</v>
      </c>
    </row>
    <row r="2868" spans="1:10" x14ac:dyDescent="0.25">
      <c r="A2868">
        <v>2867</v>
      </c>
      <c r="B2868" t="s">
        <v>2874</v>
      </c>
      <c r="C2868">
        <v>7617</v>
      </c>
      <c r="D2868">
        <v>7686</v>
      </c>
      <c r="E2868">
        <v>83</v>
      </c>
      <c r="F2868">
        <v>14783.02997713219</v>
      </c>
      <c r="G2868">
        <v>12.27113311409037</v>
      </c>
      <c r="H2868">
        <v>10208.61234108335</v>
      </c>
      <c r="I2868">
        <v>4342</v>
      </c>
      <c r="J2868">
        <v>4655</v>
      </c>
    </row>
    <row r="2869" spans="1:10" x14ac:dyDescent="0.25">
      <c r="A2869">
        <v>2868</v>
      </c>
      <c r="B2869" t="s">
        <v>2875</v>
      </c>
      <c r="C2869">
        <v>7617</v>
      </c>
      <c r="D2869">
        <v>7702</v>
      </c>
      <c r="E2869">
        <v>84</v>
      </c>
      <c r="F2869">
        <v>14926.053657597089</v>
      </c>
      <c r="G2869">
        <v>14.161549846285769</v>
      </c>
      <c r="H2869">
        <v>9658.5006195832611</v>
      </c>
      <c r="I2869">
        <v>4342</v>
      </c>
      <c r="J2869">
        <v>4762</v>
      </c>
    </row>
    <row r="2870" spans="1:10" x14ac:dyDescent="0.25">
      <c r="A2870">
        <v>2869</v>
      </c>
      <c r="B2870" t="s">
        <v>2876</v>
      </c>
      <c r="C2870">
        <v>7617</v>
      </c>
      <c r="D2870">
        <v>7701</v>
      </c>
      <c r="E2870">
        <v>85</v>
      </c>
      <c r="F2870">
        <v>14935.323645911099</v>
      </c>
      <c r="G2870">
        <v>13.275256967926969</v>
      </c>
      <c r="H2870">
        <v>9382.9575742258821</v>
      </c>
      <c r="I2870">
        <v>4342</v>
      </c>
      <c r="J2870">
        <v>4761</v>
      </c>
    </row>
    <row r="2871" spans="1:10" x14ac:dyDescent="0.25">
      <c r="A2871">
        <v>2870</v>
      </c>
      <c r="B2871" t="s">
        <v>2877</v>
      </c>
      <c r="C2871">
        <v>7617</v>
      </c>
      <c r="D2871">
        <v>7685</v>
      </c>
      <c r="E2871">
        <v>86</v>
      </c>
      <c r="F2871">
        <v>15204.81667657917</v>
      </c>
      <c r="G2871">
        <v>12.692919813537349</v>
      </c>
      <c r="H2871">
        <v>10814.73133819802</v>
      </c>
      <c r="I2871">
        <v>4342</v>
      </c>
      <c r="J2871">
        <v>4654</v>
      </c>
    </row>
    <row r="2872" spans="1:10" x14ac:dyDescent="0.25">
      <c r="A2872">
        <v>2871</v>
      </c>
      <c r="B2872" t="s">
        <v>2878</v>
      </c>
      <c r="C2872">
        <v>7617</v>
      </c>
      <c r="D2872">
        <v>7595</v>
      </c>
      <c r="E2872">
        <v>87</v>
      </c>
      <c r="F2872">
        <v>15321.211728667209</v>
      </c>
      <c r="G2872">
        <v>12.580913191879331</v>
      </c>
      <c r="H2872">
        <v>10460.89551744325</v>
      </c>
      <c r="I2872">
        <v>4342</v>
      </c>
      <c r="J2872">
        <v>4187</v>
      </c>
    </row>
    <row r="2873" spans="1:10" x14ac:dyDescent="0.25">
      <c r="A2873">
        <v>2872</v>
      </c>
      <c r="B2873" t="s">
        <v>2879</v>
      </c>
      <c r="C2873">
        <v>7617</v>
      </c>
      <c r="D2873">
        <v>7604</v>
      </c>
      <c r="E2873">
        <v>88</v>
      </c>
      <c r="F2873">
        <v>15327.52765305729</v>
      </c>
      <c r="G2873">
        <v>14.55335386013369</v>
      </c>
      <c r="H2873">
        <v>9084.8772654441727</v>
      </c>
      <c r="I2873">
        <v>4342</v>
      </c>
      <c r="J2873">
        <v>4284</v>
      </c>
    </row>
    <row r="2874" spans="1:10" x14ac:dyDescent="0.25">
      <c r="A2874">
        <v>2873</v>
      </c>
      <c r="B2874" t="s">
        <v>2880</v>
      </c>
      <c r="C2874">
        <v>7617</v>
      </c>
      <c r="D2874">
        <v>7622</v>
      </c>
      <c r="E2874">
        <v>89</v>
      </c>
      <c r="F2874">
        <v>15736.6614082221</v>
      </c>
      <c r="G2874">
        <v>11.74760337848253</v>
      </c>
      <c r="H2874">
        <v>9132.1586406935821</v>
      </c>
      <c r="I2874">
        <v>4342</v>
      </c>
      <c r="J2874">
        <v>4385</v>
      </c>
    </row>
    <row r="2875" spans="1:10" x14ac:dyDescent="0.25">
      <c r="A2875">
        <v>2874</v>
      </c>
      <c r="B2875" t="s">
        <v>2881</v>
      </c>
      <c r="C2875">
        <v>7617</v>
      </c>
      <c r="D2875">
        <v>7605</v>
      </c>
      <c r="E2875">
        <v>90</v>
      </c>
      <c r="F2875">
        <v>15800.033746361371</v>
      </c>
      <c r="G2875">
        <v>14.907733430111749</v>
      </c>
      <c r="H2875">
        <v>8832.8772818201578</v>
      </c>
      <c r="I2875">
        <v>4342</v>
      </c>
      <c r="J2875">
        <v>4285</v>
      </c>
    </row>
    <row r="2876" spans="1:10" x14ac:dyDescent="0.25">
      <c r="A2876">
        <v>2875</v>
      </c>
      <c r="B2876" t="s">
        <v>2882</v>
      </c>
      <c r="C2876">
        <v>7617</v>
      </c>
      <c r="D2876">
        <v>7593</v>
      </c>
      <c r="E2876">
        <v>91</v>
      </c>
      <c r="F2876">
        <v>15808.622810138149</v>
      </c>
      <c r="G2876">
        <v>14.14855613215401</v>
      </c>
      <c r="H2876">
        <v>10559.08070137168</v>
      </c>
      <c r="I2876">
        <v>4342</v>
      </c>
      <c r="J2876">
        <v>0</v>
      </c>
    </row>
    <row r="2877" spans="1:10" x14ac:dyDescent="0.25">
      <c r="A2877">
        <v>2876</v>
      </c>
      <c r="B2877" t="s">
        <v>2883</v>
      </c>
      <c r="C2877">
        <v>7617</v>
      </c>
      <c r="D2877">
        <v>7684</v>
      </c>
      <c r="E2877">
        <v>92</v>
      </c>
      <c r="F2877">
        <v>15900.048551205549</v>
      </c>
      <c r="G2877">
        <v>13.388151688163729</v>
      </c>
      <c r="H2877">
        <v>11597.40809186948</v>
      </c>
      <c r="I2877">
        <v>4342</v>
      </c>
      <c r="J2877">
        <v>4653</v>
      </c>
    </row>
    <row r="2878" spans="1:10" x14ac:dyDescent="0.25">
      <c r="A2878">
        <v>2877</v>
      </c>
      <c r="B2878" t="s">
        <v>2884</v>
      </c>
      <c r="C2878">
        <v>7617</v>
      </c>
      <c r="D2878">
        <v>7654</v>
      </c>
      <c r="E2878">
        <v>93</v>
      </c>
      <c r="F2878">
        <v>15978.59890299301</v>
      </c>
      <c r="G2878">
        <v>10.98983723882067</v>
      </c>
      <c r="H2878">
        <v>11754.09067306699</v>
      </c>
      <c r="I2878">
        <v>4342</v>
      </c>
      <c r="J2878">
        <v>4533</v>
      </c>
    </row>
    <row r="2879" spans="1:10" x14ac:dyDescent="0.25">
      <c r="A2879">
        <v>2878</v>
      </c>
      <c r="B2879" t="s">
        <v>2885</v>
      </c>
      <c r="C2879">
        <v>7617</v>
      </c>
      <c r="D2879">
        <v>7704</v>
      </c>
      <c r="E2879">
        <v>94</v>
      </c>
      <c r="F2879">
        <v>16437.758026998152</v>
      </c>
      <c r="G2879">
        <v>15.132727198587069</v>
      </c>
      <c r="H2879">
        <v>10316.261353065611</v>
      </c>
      <c r="I2879">
        <v>4342</v>
      </c>
      <c r="J2879">
        <v>4798</v>
      </c>
    </row>
    <row r="2880" spans="1:10" x14ac:dyDescent="0.25">
      <c r="A2880">
        <v>2879</v>
      </c>
      <c r="B2880" t="s">
        <v>2886</v>
      </c>
      <c r="C2880">
        <v>7617</v>
      </c>
      <c r="D2880">
        <v>7614</v>
      </c>
      <c r="E2880">
        <v>95</v>
      </c>
      <c r="F2880">
        <v>16438.684322365301</v>
      </c>
      <c r="G2880">
        <v>12.239456898283549</v>
      </c>
      <c r="H2880">
        <v>9151.9204588597695</v>
      </c>
      <c r="I2880">
        <v>4342</v>
      </c>
      <c r="J2880">
        <v>4339</v>
      </c>
    </row>
    <row r="2881" spans="1:10" x14ac:dyDescent="0.25">
      <c r="A2881">
        <v>2880</v>
      </c>
      <c r="B2881" t="s">
        <v>2887</v>
      </c>
      <c r="C2881">
        <v>7617</v>
      </c>
      <c r="D2881">
        <v>7613</v>
      </c>
      <c r="E2881">
        <v>96</v>
      </c>
      <c r="F2881">
        <v>16827.971191069992</v>
      </c>
      <c r="G2881">
        <v>16.2112278940991</v>
      </c>
      <c r="H2881">
        <v>10689.466546882741</v>
      </c>
      <c r="I2881">
        <v>4342</v>
      </c>
      <c r="J2881">
        <v>4338</v>
      </c>
    </row>
    <row r="2882" spans="1:10" x14ac:dyDescent="0.25">
      <c r="A2882">
        <v>2881</v>
      </c>
      <c r="B2882" t="s">
        <v>2888</v>
      </c>
      <c r="C2882">
        <v>7617</v>
      </c>
      <c r="D2882">
        <v>7653</v>
      </c>
      <c r="E2882">
        <v>97</v>
      </c>
      <c r="F2882">
        <v>17403.172084030859</v>
      </c>
      <c r="G2882">
        <v>12.41441041985852</v>
      </c>
      <c r="H2882">
        <v>12659.754634385799</v>
      </c>
      <c r="I2882">
        <v>4342</v>
      </c>
      <c r="J2882">
        <v>4532</v>
      </c>
    </row>
    <row r="2883" spans="1:10" x14ac:dyDescent="0.25">
      <c r="A2883">
        <v>2882</v>
      </c>
      <c r="B2883" t="s">
        <v>2889</v>
      </c>
      <c r="C2883">
        <v>7617</v>
      </c>
      <c r="D2883">
        <v>7666</v>
      </c>
      <c r="E2883">
        <v>98</v>
      </c>
      <c r="F2883">
        <v>17731.912249066248</v>
      </c>
      <c r="G2883">
        <v>12.89348311247884</v>
      </c>
      <c r="H2883">
        <v>13180.34679456569</v>
      </c>
      <c r="I2883">
        <v>4342</v>
      </c>
      <c r="J2883">
        <v>4586</v>
      </c>
    </row>
    <row r="2884" spans="1:10" x14ac:dyDescent="0.25">
      <c r="A2884">
        <v>2883</v>
      </c>
      <c r="B2884" t="s">
        <v>2890</v>
      </c>
      <c r="C2884">
        <v>7617</v>
      </c>
      <c r="D2884">
        <v>7675</v>
      </c>
      <c r="E2884">
        <v>99</v>
      </c>
      <c r="F2884">
        <v>17755.32266883205</v>
      </c>
      <c r="G2884">
        <v>12.916893532244639</v>
      </c>
      <c r="H2884">
        <v>12187.40858124753</v>
      </c>
      <c r="I2884">
        <v>4342</v>
      </c>
      <c r="J2884">
        <v>4619</v>
      </c>
    </row>
    <row r="2885" spans="1:10" x14ac:dyDescent="0.25">
      <c r="A2885">
        <v>2884</v>
      </c>
      <c r="B2885" t="s">
        <v>2891</v>
      </c>
      <c r="C2885">
        <v>7617</v>
      </c>
      <c r="D2885">
        <v>7621</v>
      </c>
      <c r="E2885">
        <v>100</v>
      </c>
      <c r="F2885">
        <v>17920.072881872089</v>
      </c>
      <c r="G2885">
        <v>17.303329584901189</v>
      </c>
      <c r="H2885">
        <v>11125.89221967067</v>
      </c>
      <c r="I2885">
        <v>4342</v>
      </c>
      <c r="J2885">
        <v>4384</v>
      </c>
    </row>
    <row r="2886" spans="1:10" x14ac:dyDescent="0.25">
      <c r="A2886">
        <v>2885</v>
      </c>
      <c r="B2886" t="s">
        <v>2892</v>
      </c>
      <c r="C2886">
        <v>7617</v>
      </c>
      <c r="D2886">
        <v>7652</v>
      </c>
      <c r="E2886">
        <v>101</v>
      </c>
      <c r="F2886">
        <v>18019.1614982715</v>
      </c>
      <c r="G2886">
        <v>12.905166653797741</v>
      </c>
      <c r="H2886">
        <v>13709.188226616459</v>
      </c>
      <c r="I2886">
        <v>4342</v>
      </c>
      <c r="J2886">
        <v>4531</v>
      </c>
    </row>
    <row r="2887" spans="1:10" x14ac:dyDescent="0.25">
      <c r="A2887">
        <v>2886</v>
      </c>
      <c r="B2887" t="s">
        <v>2893</v>
      </c>
      <c r="C2887">
        <v>7617</v>
      </c>
      <c r="D2887">
        <v>7694</v>
      </c>
      <c r="E2887">
        <v>102</v>
      </c>
      <c r="F2887">
        <v>18379.152985947159</v>
      </c>
      <c r="G2887">
        <v>15.86725612290533</v>
      </c>
      <c r="H2887">
        <v>13385.073557954849</v>
      </c>
      <c r="I2887">
        <v>4342</v>
      </c>
      <c r="J2887">
        <v>4705</v>
      </c>
    </row>
    <row r="2888" spans="1:10" x14ac:dyDescent="0.25">
      <c r="A2888">
        <v>2887</v>
      </c>
      <c r="B2888" t="s">
        <v>2894</v>
      </c>
      <c r="C2888">
        <v>7617</v>
      </c>
      <c r="D2888">
        <v>7683</v>
      </c>
      <c r="E2888">
        <v>103</v>
      </c>
      <c r="F2888">
        <v>18881.367473047711</v>
      </c>
      <c r="G2888">
        <v>16.36947061000588</v>
      </c>
      <c r="H2888">
        <v>14145.01021962408</v>
      </c>
      <c r="I2888">
        <v>4342</v>
      </c>
      <c r="J2888">
        <v>4652</v>
      </c>
    </row>
    <row r="2889" spans="1:10" x14ac:dyDescent="0.25">
      <c r="A2889">
        <v>2888</v>
      </c>
      <c r="B2889" t="s">
        <v>2895</v>
      </c>
      <c r="C2889">
        <v>7617</v>
      </c>
      <c r="D2889">
        <v>7633</v>
      </c>
      <c r="E2889">
        <v>104</v>
      </c>
      <c r="F2889">
        <v>18994.36733722495</v>
      </c>
      <c r="G2889">
        <v>13.720353450094951</v>
      </c>
      <c r="H2889">
        <v>13246.67460099295</v>
      </c>
      <c r="I2889">
        <v>4342</v>
      </c>
      <c r="J2889">
        <v>4431</v>
      </c>
    </row>
    <row r="2890" spans="1:10" x14ac:dyDescent="0.25">
      <c r="A2890">
        <v>2889</v>
      </c>
      <c r="B2890" t="s">
        <v>2896</v>
      </c>
      <c r="C2890">
        <v>7617</v>
      </c>
      <c r="D2890">
        <v>7674</v>
      </c>
      <c r="E2890">
        <v>105</v>
      </c>
      <c r="F2890">
        <v>19042.621515215531</v>
      </c>
      <c r="G2890">
        <v>13.71963818079707</v>
      </c>
      <c r="H2890">
        <v>12904.374341646189</v>
      </c>
      <c r="I2890">
        <v>4342</v>
      </c>
      <c r="J2890">
        <v>4618</v>
      </c>
    </row>
    <row r="2891" spans="1:10" x14ac:dyDescent="0.25">
      <c r="A2891">
        <v>2890</v>
      </c>
      <c r="B2891" t="s">
        <v>2897</v>
      </c>
      <c r="C2891">
        <v>7617</v>
      </c>
      <c r="D2891">
        <v>7693</v>
      </c>
      <c r="E2891">
        <v>106</v>
      </c>
      <c r="F2891">
        <v>19044.193660957972</v>
      </c>
      <c r="G2891">
        <v>16.208858953599769</v>
      </c>
      <c r="H2891">
        <v>13976.284592255841</v>
      </c>
      <c r="I2891">
        <v>4342</v>
      </c>
      <c r="J2891">
        <v>4704</v>
      </c>
    </row>
    <row r="2892" spans="1:10" x14ac:dyDescent="0.25">
      <c r="A2892">
        <v>2891</v>
      </c>
      <c r="B2892" t="s">
        <v>2898</v>
      </c>
      <c r="C2892">
        <v>7617</v>
      </c>
      <c r="D2892">
        <v>7620</v>
      </c>
      <c r="E2892">
        <v>107</v>
      </c>
      <c r="F2892">
        <v>19206.842053713801</v>
      </c>
      <c r="G2892">
        <v>13.71369487898609</v>
      </c>
      <c r="H2892">
        <v>12408.22944411463</v>
      </c>
      <c r="I2892">
        <v>4342</v>
      </c>
      <c r="J2892">
        <v>4383</v>
      </c>
    </row>
    <row r="2893" spans="1:10" x14ac:dyDescent="0.25">
      <c r="A2893">
        <v>2892</v>
      </c>
      <c r="B2893" t="s">
        <v>2899</v>
      </c>
      <c r="C2893">
        <v>7617</v>
      </c>
      <c r="D2893">
        <v>7632</v>
      </c>
      <c r="E2893">
        <v>108</v>
      </c>
      <c r="F2893">
        <v>19999.471628934989</v>
      </c>
      <c r="G2893">
        <v>14.683983312667319</v>
      </c>
      <c r="H2893">
        <v>14234.11834144537</v>
      </c>
      <c r="I2893">
        <v>4342</v>
      </c>
      <c r="J2893">
        <v>4430</v>
      </c>
    </row>
    <row r="2894" spans="1:10" x14ac:dyDescent="0.25">
      <c r="A2894">
        <v>2893</v>
      </c>
      <c r="B2894" t="s">
        <v>2900</v>
      </c>
      <c r="C2894">
        <v>7617</v>
      </c>
      <c r="D2894">
        <v>7692</v>
      </c>
      <c r="E2894">
        <v>109</v>
      </c>
      <c r="F2894">
        <v>20210.669853318988</v>
      </c>
      <c r="G2894">
        <v>17.476115045184208</v>
      </c>
      <c r="H2894">
        <v>15433.066884095</v>
      </c>
      <c r="I2894">
        <v>4342</v>
      </c>
      <c r="J2894">
        <v>4703</v>
      </c>
    </row>
    <row r="2895" spans="1:10" x14ac:dyDescent="0.25">
      <c r="A2895">
        <v>2894</v>
      </c>
      <c r="B2895" t="s">
        <v>2901</v>
      </c>
      <c r="C2895">
        <v>7617</v>
      </c>
      <c r="D2895">
        <v>7612</v>
      </c>
      <c r="E2895">
        <v>110</v>
      </c>
      <c r="F2895">
        <v>20219.810250659251</v>
      </c>
      <c r="G2895">
        <v>15.7927273207514</v>
      </c>
      <c r="H2895">
        <v>12403.12397054042</v>
      </c>
      <c r="I2895">
        <v>4342</v>
      </c>
      <c r="J2895">
        <v>4337</v>
      </c>
    </row>
    <row r="2896" spans="1:10" x14ac:dyDescent="0.25">
      <c r="A2896">
        <v>2895</v>
      </c>
      <c r="B2896" t="s">
        <v>2902</v>
      </c>
      <c r="C2896">
        <v>7617</v>
      </c>
      <c r="D2896">
        <v>7651</v>
      </c>
      <c r="E2896">
        <v>111</v>
      </c>
      <c r="F2896">
        <v>20348.42193805374</v>
      </c>
      <c r="G2896">
        <v>13.879718459321721</v>
      </c>
      <c r="H2896">
        <v>15648.15352424573</v>
      </c>
      <c r="I2896">
        <v>4342</v>
      </c>
      <c r="J2896">
        <v>4530</v>
      </c>
    </row>
    <row r="2897" spans="1:10" x14ac:dyDescent="0.25">
      <c r="A2897">
        <v>2896</v>
      </c>
      <c r="B2897" t="s">
        <v>2903</v>
      </c>
      <c r="C2897">
        <v>7617</v>
      </c>
      <c r="D2897">
        <v>7706</v>
      </c>
      <c r="E2897">
        <v>112</v>
      </c>
      <c r="F2897">
        <v>21555.559891708581</v>
      </c>
      <c r="G2897">
        <v>18.949773410794119</v>
      </c>
      <c r="H2897">
        <v>15751.822394533459</v>
      </c>
      <c r="I2897">
        <v>4342</v>
      </c>
      <c r="J2897">
        <v>4840</v>
      </c>
    </row>
    <row r="2898" spans="1:10" x14ac:dyDescent="0.25">
      <c r="A2898">
        <v>2897</v>
      </c>
      <c r="B2898" t="s">
        <v>2904</v>
      </c>
      <c r="C2898">
        <v>7617</v>
      </c>
      <c r="D2898">
        <v>7707</v>
      </c>
      <c r="E2898">
        <v>113</v>
      </c>
      <c r="F2898">
        <v>22154.198687911099</v>
      </c>
      <c r="G2898">
        <v>19.484828202802198</v>
      </c>
      <c r="H2898">
        <v>15699.15504535766</v>
      </c>
      <c r="I2898">
        <v>4342</v>
      </c>
      <c r="J2898">
        <v>4872</v>
      </c>
    </row>
    <row r="2899" spans="1:10" x14ac:dyDescent="0.25">
      <c r="A2899">
        <v>2898</v>
      </c>
      <c r="B2899" t="s">
        <v>2905</v>
      </c>
      <c r="C2899">
        <v>7617</v>
      </c>
      <c r="D2899">
        <v>7703</v>
      </c>
      <c r="E2899">
        <v>114</v>
      </c>
      <c r="F2899">
        <v>23012.2152827391</v>
      </c>
      <c r="G2899">
        <v>20.20851190268273</v>
      </c>
      <c r="H2899">
        <v>17199.927707723</v>
      </c>
      <c r="I2899">
        <v>4342</v>
      </c>
      <c r="J2899">
        <v>4797</v>
      </c>
    </row>
    <row r="2900" spans="1:10" x14ac:dyDescent="0.25">
      <c r="A2900">
        <v>2899</v>
      </c>
      <c r="B2900" t="s">
        <v>2906</v>
      </c>
      <c r="C2900">
        <v>7617</v>
      </c>
      <c r="D2900">
        <v>7708</v>
      </c>
      <c r="E2900">
        <v>115</v>
      </c>
      <c r="F2900">
        <v>24399.70322312443</v>
      </c>
      <c r="G2900">
        <v>21.618560010476791</v>
      </c>
      <c r="H2900">
        <v>17344.565931716719</v>
      </c>
      <c r="I2900">
        <v>4342</v>
      </c>
      <c r="J2900">
        <v>4904</v>
      </c>
    </row>
    <row r="2901" spans="1:10" x14ac:dyDescent="0.25">
      <c r="A2901">
        <v>2900</v>
      </c>
      <c r="B2901" t="s">
        <v>2907</v>
      </c>
      <c r="C2901">
        <v>7617</v>
      </c>
      <c r="D2901">
        <v>7705</v>
      </c>
      <c r="E2901">
        <v>116</v>
      </c>
      <c r="F2901">
        <v>25615.213758982551</v>
      </c>
      <c r="G2901">
        <v>22.81151037892619</v>
      </c>
      <c r="H2901">
        <v>18731.43399976844</v>
      </c>
      <c r="I2901">
        <v>4342</v>
      </c>
      <c r="J2901">
        <v>4839</v>
      </c>
    </row>
    <row r="2902" spans="1:10" x14ac:dyDescent="0.25">
      <c r="A2902">
        <v>2901</v>
      </c>
      <c r="B2902" t="s">
        <v>2908</v>
      </c>
      <c r="C2902">
        <v>7618</v>
      </c>
      <c r="D2902">
        <v>7618</v>
      </c>
      <c r="E2902">
        <v>1</v>
      </c>
      <c r="F2902">
        <v>0</v>
      </c>
      <c r="G2902">
        <v>0</v>
      </c>
      <c r="H2902">
        <v>0</v>
      </c>
      <c r="I2902">
        <v>4343</v>
      </c>
      <c r="J2902">
        <v>4343</v>
      </c>
    </row>
    <row r="2903" spans="1:10" x14ac:dyDescent="0.25">
      <c r="A2903">
        <v>2902</v>
      </c>
      <c r="B2903" t="s">
        <v>2909</v>
      </c>
      <c r="C2903">
        <v>7618</v>
      </c>
      <c r="D2903">
        <v>7629</v>
      </c>
      <c r="E2903">
        <v>2</v>
      </c>
      <c r="F2903">
        <v>1397.5123508868389</v>
      </c>
      <c r="G2903">
        <v>1.397512350886839</v>
      </c>
      <c r="H2903">
        <v>1392.4617971170319</v>
      </c>
      <c r="I2903">
        <v>4343</v>
      </c>
      <c r="J2903">
        <v>4392</v>
      </c>
    </row>
    <row r="2904" spans="1:10" x14ac:dyDescent="0.25">
      <c r="A2904">
        <v>2903</v>
      </c>
      <c r="B2904" t="s">
        <v>2910</v>
      </c>
      <c r="C2904">
        <v>7618</v>
      </c>
      <c r="D2904">
        <v>7611</v>
      </c>
      <c r="E2904">
        <v>3</v>
      </c>
      <c r="F2904">
        <v>1556.5714621503571</v>
      </c>
      <c r="G2904">
        <v>1.556571462150357</v>
      </c>
      <c r="H2904">
        <v>1129.1473628083611</v>
      </c>
      <c r="I2904">
        <v>4343</v>
      </c>
      <c r="J2904">
        <v>4291</v>
      </c>
    </row>
    <row r="2905" spans="1:10" x14ac:dyDescent="0.25">
      <c r="A2905">
        <v>2904</v>
      </c>
      <c r="B2905" t="s">
        <v>2911</v>
      </c>
      <c r="C2905">
        <v>7618</v>
      </c>
      <c r="D2905">
        <v>7617</v>
      </c>
      <c r="E2905">
        <v>4</v>
      </c>
      <c r="F2905">
        <v>2152.0459285613988</v>
      </c>
      <c r="G2905">
        <v>2.1520459285613982</v>
      </c>
      <c r="H2905">
        <v>1069.4982462050641</v>
      </c>
      <c r="I2905">
        <v>4343</v>
      </c>
      <c r="J2905">
        <v>4342</v>
      </c>
    </row>
    <row r="2906" spans="1:10" x14ac:dyDescent="0.25">
      <c r="A2906">
        <v>2905</v>
      </c>
      <c r="B2906" t="s">
        <v>2912</v>
      </c>
      <c r="C2906">
        <v>7618</v>
      </c>
      <c r="D2906">
        <v>7639</v>
      </c>
      <c r="E2906">
        <v>5</v>
      </c>
      <c r="F2906">
        <v>2816.8382506790181</v>
      </c>
      <c r="G2906">
        <v>2.8168382506790191</v>
      </c>
      <c r="H2906">
        <v>2811.5007999204231</v>
      </c>
      <c r="I2906">
        <v>4343</v>
      </c>
      <c r="J2906">
        <v>4437</v>
      </c>
    </row>
    <row r="2907" spans="1:10" x14ac:dyDescent="0.25">
      <c r="A2907">
        <v>2906</v>
      </c>
      <c r="B2907" t="s">
        <v>2913</v>
      </c>
      <c r="C2907">
        <v>7618</v>
      </c>
      <c r="D2907">
        <v>7630</v>
      </c>
      <c r="E2907">
        <v>6</v>
      </c>
      <c r="F2907">
        <v>2837.2558570570532</v>
      </c>
      <c r="G2907">
        <v>2.5973452323140802</v>
      </c>
      <c r="H2907">
        <v>2325.0343398879359</v>
      </c>
      <c r="I2907">
        <v>4343</v>
      </c>
      <c r="J2907">
        <v>4393</v>
      </c>
    </row>
    <row r="2908" spans="1:10" x14ac:dyDescent="0.25">
      <c r="A2908">
        <v>2907</v>
      </c>
      <c r="B2908" t="s">
        <v>2914</v>
      </c>
      <c r="C2908">
        <v>7618</v>
      </c>
      <c r="D2908">
        <v>7637</v>
      </c>
      <c r="E2908">
        <v>7</v>
      </c>
      <c r="F2908">
        <v>3045.1348677561141</v>
      </c>
      <c r="G2908">
        <v>3.0451348677561119</v>
      </c>
      <c r="H2908">
        <v>2062.7747386457559</v>
      </c>
      <c r="I2908">
        <v>4343</v>
      </c>
      <c r="J2908">
        <v>4435</v>
      </c>
    </row>
    <row r="2909" spans="1:10" x14ac:dyDescent="0.25">
      <c r="A2909">
        <v>2908</v>
      </c>
      <c r="B2909" t="s">
        <v>2915</v>
      </c>
      <c r="C2909">
        <v>7618</v>
      </c>
      <c r="D2909">
        <v>7638</v>
      </c>
      <c r="E2909">
        <v>8</v>
      </c>
      <c r="F2909">
        <v>3060.6062391479509</v>
      </c>
      <c r="G2909">
        <v>2.7313554615686191</v>
      </c>
      <c r="H2909">
        <v>2332.052428339086</v>
      </c>
      <c r="I2909">
        <v>4343</v>
      </c>
      <c r="J2909">
        <v>4436</v>
      </c>
    </row>
    <row r="2910" spans="1:10" x14ac:dyDescent="0.25">
      <c r="A2910">
        <v>2909</v>
      </c>
      <c r="B2910" t="s">
        <v>2916</v>
      </c>
      <c r="C2910">
        <v>7618</v>
      </c>
      <c r="D2910">
        <v>7603</v>
      </c>
      <c r="E2910">
        <v>9</v>
      </c>
      <c r="F2910">
        <v>3834.9980017199241</v>
      </c>
      <c r="G2910">
        <v>3.7142253449176459</v>
      </c>
      <c r="H2910">
        <v>2854.4194294919412</v>
      </c>
      <c r="I2910">
        <v>4343</v>
      </c>
      <c r="J2910">
        <v>4238</v>
      </c>
    </row>
    <row r="2911" spans="1:10" x14ac:dyDescent="0.25">
      <c r="A2911">
        <v>2910</v>
      </c>
      <c r="B2911" t="s">
        <v>2917</v>
      </c>
      <c r="C2911">
        <v>7618</v>
      </c>
      <c r="D2911">
        <v>7610</v>
      </c>
      <c r="E2911">
        <v>10</v>
      </c>
      <c r="F2911">
        <v>3835.5973473718032</v>
      </c>
      <c r="G2911">
        <v>3.7148246905695239</v>
      </c>
      <c r="H2911">
        <v>2271.3325940193049</v>
      </c>
      <c r="I2911">
        <v>4343</v>
      </c>
      <c r="J2911">
        <v>4290</v>
      </c>
    </row>
    <row r="2912" spans="1:10" x14ac:dyDescent="0.25">
      <c r="A2912">
        <v>2911</v>
      </c>
      <c r="B2912" t="s">
        <v>2918</v>
      </c>
      <c r="C2912">
        <v>7618</v>
      </c>
      <c r="D2912">
        <v>7597</v>
      </c>
      <c r="E2912">
        <v>11</v>
      </c>
      <c r="F2912">
        <v>3877.7495899865798</v>
      </c>
      <c r="G2912">
        <v>3.1805070437727321</v>
      </c>
      <c r="H2912">
        <v>3035.3016683676678</v>
      </c>
      <c r="I2912">
        <v>4343</v>
      </c>
      <c r="J2912">
        <v>4189</v>
      </c>
    </row>
    <row r="2913" spans="1:10" x14ac:dyDescent="0.25">
      <c r="A2913">
        <v>2912</v>
      </c>
      <c r="B2913" t="s">
        <v>2919</v>
      </c>
      <c r="C2913">
        <v>7618</v>
      </c>
      <c r="D2913">
        <v>7640</v>
      </c>
      <c r="E2913">
        <v>12</v>
      </c>
      <c r="F2913">
        <v>3966.4584943085979</v>
      </c>
      <c r="G2913">
        <v>3.834371672567467</v>
      </c>
      <c r="H2913">
        <v>3406.5156230844841</v>
      </c>
      <c r="I2913">
        <v>4343</v>
      </c>
      <c r="J2913">
        <v>4438</v>
      </c>
    </row>
    <row r="2914" spans="1:10" x14ac:dyDescent="0.25">
      <c r="A2914">
        <v>2913</v>
      </c>
      <c r="B2914" t="s">
        <v>2920</v>
      </c>
      <c r="C2914">
        <v>7618</v>
      </c>
      <c r="D2914">
        <v>7619</v>
      </c>
      <c r="E2914">
        <v>13</v>
      </c>
      <c r="F2914">
        <v>4037.174592360067</v>
      </c>
      <c r="G2914">
        <v>3.6527958641829921</v>
      </c>
      <c r="H2914">
        <v>2921.6902064326541</v>
      </c>
      <c r="I2914">
        <v>4343</v>
      </c>
      <c r="J2914">
        <v>4344</v>
      </c>
    </row>
    <row r="2915" spans="1:10" x14ac:dyDescent="0.25">
      <c r="A2915">
        <v>2914</v>
      </c>
      <c r="B2915" t="s">
        <v>2921</v>
      </c>
      <c r="C2915">
        <v>7618</v>
      </c>
      <c r="D2915">
        <v>7609</v>
      </c>
      <c r="E2915">
        <v>14</v>
      </c>
      <c r="F2915">
        <v>4603.8403018475956</v>
      </c>
      <c r="G2915">
        <v>4.4830676450453186</v>
      </c>
      <c r="H2915">
        <v>3043.8972771578442</v>
      </c>
      <c r="I2915">
        <v>4343</v>
      </c>
      <c r="J2915">
        <v>4289</v>
      </c>
    </row>
    <row r="2916" spans="1:10" x14ac:dyDescent="0.25">
      <c r="A2916">
        <v>2915</v>
      </c>
      <c r="B2916" t="s">
        <v>2922</v>
      </c>
      <c r="C2916">
        <v>7618</v>
      </c>
      <c r="D2916">
        <v>7648</v>
      </c>
      <c r="E2916">
        <v>15</v>
      </c>
      <c r="F2916">
        <v>4692.4882277405031</v>
      </c>
      <c r="G2916">
        <v>4.2616862247940688</v>
      </c>
      <c r="H2916">
        <v>2720.8306679948209</v>
      </c>
      <c r="I2916">
        <v>4343</v>
      </c>
      <c r="J2916">
        <v>4480</v>
      </c>
    </row>
    <row r="2917" spans="1:10" x14ac:dyDescent="0.25">
      <c r="A2917">
        <v>2916</v>
      </c>
      <c r="B2917" t="s">
        <v>2923</v>
      </c>
      <c r="C2917">
        <v>7618</v>
      </c>
      <c r="D2917">
        <v>7628</v>
      </c>
      <c r="E2917">
        <v>16</v>
      </c>
      <c r="F2917">
        <v>4747.2484061024024</v>
      </c>
      <c r="G2917">
        <v>4.1242955291339429</v>
      </c>
      <c r="H2917">
        <v>2270.857020983321</v>
      </c>
      <c r="I2917">
        <v>4343</v>
      </c>
      <c r="J2917">
        <v>4391</v>
      </c>
    </row>
    <row r="2918" spans="1:10" x14ac:dyDescent="0.25">
      <c r="A2918">
        <v>2917</v>
      </c>
      <c r="B2918" t="s">
        <v>2924</v>
      </c>
      <c r="C2918">
        <v>7618</v>
      </c>
      <c r="D2918">
        <v>7596</v>
      </c>
      <c r="E2918">
        <v>17</v>
      </c>
      <c r="F2918">
        <v>5062.7207743109411</v>
      </c>
      <c r="G2918">
        <v>4.9135877403408266</v>
      </c>
      <c r="H2918">
        <v>3542.349176913991</v>
      </c>
      <c r="I2918">
        <v>4343</v>
      </c>
      <c r="J2918">
        <v>4188</v>
      </c>
    </row>
    <row r="2919" spans="1:10" x14ac:dyDescent="0.25">
      <c r="A2919">
        <v>2918</v>
      </c>
      <c r="B2919" t="s">
        <v>2925</v>
      </c>
      <c r="C2919">
        <v>7618</v>
      </c>
      <c r="D2919">
        <v>7649</v>
      </c>
      <c r="E2919">
        <v>18</v>
      </c>
      <c r="F2919">
        <v>5104.6976561145893</v>
      </c>
      <c r="G2919">
        <v>5.1046976561145856</v>
      </c>
      <c r="H2919">
        <v>3214.292363021294</v>
      </c>
      <c r="I2919">
        <v>4343</v>
      </c>
      <c r="J2919">
        <v>4481</v>
      </c>
    </row>
    <row r="2920" spans="1:10" x14ac:dyDescent="0.25">
      <c r="A2920">
        <v>2919</v>
      </c>
      <c r="B2920" t="s">
        <v>2926</v>
      </c>
      <c r="C2920">
        <v>7618</v>
      </c>
      <c r="D2920">
        <v>7627</v>
      </c>
      <c r="E2920">
        <v>19</v>
      </c>
      <c r="F2920">
        <v>5183.8304307928047</v>
      </c>
      <c r="G2920">
        <v>4.4517320476517446</v>
      </c>
      <c r="H2920">
        <v>2588.780720341726</v>
      </c>
      <c r="I2920">
        <v>4343</v>
      </c>
      <c r="J2920">
        <v>4390</v>
      </c>
    </row>
    <row r="2921" spans="1:10" x14ac:dyDescent="0.25">
      <c r="A2921">
        <v>2920</v>
      </c>
      <c r="B2921" t="s">
        <v>2927</v>
      </c>
      <c r="C2921">
        <v>7618</v>
      </c>
      <c r="D2921">
        <v>7661</v>
      </c>
      <c r="E2921">
        <v>20</v>
      </c>
      <c r="F2921">
        <v>5422.3302937581811</v>
      </c>
      <c r="G2921">
        <v>5.1492145123931952</v>
      </c>
      <c r="H2921">
        <v>4089.6920671805769</v>
      </c>
      <c r="I2921">
        <v>4343</v>
      </c>
      <c r="J2921">
        <v>4540</v>
      </c>
    </row>
    <row r="2922" spans="1:10" x14ac:dyDescent="0.25">
      <c r="A2922">
        <v>2921</v>
      </c>
      <c r="B2922" t="s">
        <v>2928</v>
      </c>
      <c r="C2922">
        <v>7618</v>
      </c>
      <c r="D2922">
        <v>7662</v>
      </c>
      <c r="E2922">
        <v>21</v>
      </c>
      <c r="F2922">
        <v>5725.2233244648241</v>
      </c>
      <c r="G2922">
        <v>5.7252233244648254</v>
      </c>
      <c r="H2922">
        <v>4482.963833743047</v>
      </c>
      <c r="I2922">
        <v>4343</v>
      </c>
      <c r="J2922">
        <v>4541</v>
      </c>
    </row>
    <row r="2923" spans="1:10" x14ac:dyDescent="0.25">
      <c r="A2923">
        <v>2922</v>
      </c>
      <c r="B2923" t="s">
        <v>2929</v>
      </c>
      <c r="C2923">
        <v>7618</v>
      </c>
      <c r="D2923">
        <v>7608</v>
      </c>
      <c r="E2923">
        <v>22</v>
      </c>
      <c r="F2923">
        <v>5829.6151186590332</v>
      </c>
      <c r="G2923">
        <v>5.7088424618567544</v>
      </c>
      <c r="H2923">
        <v>4111.0688755527526</v>
      </c>
      <c r="I2923">
        <v>4343</v>
      </c>
      <c r="J2923">
        <v>4288</v>
      </c>
    </row>
    <row r="2924" spans="1:10" x14ac:dyDescent="0.25">
      <c r="A2924">
        <v>2923</v>
      </c>
      <c r="B2924" t="s">
        <v>2930</v>
      </c>
      <c r="C2924">
        <v>7618</v>
      </c>
      <c r="D2924">
        <v>7636</v>
      </c>
      <c r="E2924">
        <v>23</v>
      </c>
      <c r="F2924">
        <v>5839.2813501196924</v>
      </c>
      <c r="G2924">
        <v>4.9426680626905517</v>
      </c>
      <c r="H2924">
        <v>2978.1883118779092</v>
      </c>
      <c r="I2924">
        <v>4343</v>
      </c>
      <c r="J2924">
        <v>4434</v>
      </c>
    </row>
    <row r="2925" spans="1:10" x14ac:dyDescent="0.25">
      <c r="A2925">
        <v>2924</v>
      </c>
      <c r="B2925" t="s">
        <v>2931</v>
      </c>
      <c r="C2925">
        <v>7618</v>
      </c>
      <c r="D2925">
        <v>7663</v>
      </c>
      <c r="E2925">
        <v>24</v>
      </c>
      <c r="F2925">
        <v>5845.7352062277823</v>
      </c>
      <c r="G2925">
        <v>5.8457352062277836</v>
      </c>
      <c r="H2925">
        <v>5014.4299390770439</v>
      </c>
      <c r="I2925">
        <v>4343</v>
      </c>
      <c r="J2925">
        <v>4542</v>
      </c>
    </row>
    <row r="2926" spans="1:10" x14ac:dyDescent="0.25">
      <c r="A2926">
        <v>2925</v>
      </c>
      <c r="B2926" t="s">
        <v>2932</v>
      </c>
      <c r="C2926">
        <v>7618</v>
      </c>
      <c r="D2926">
        <v>7602</v>
      </c>
      <c r="E2926">
        <v>25</v>
      </c>
      <c r="F2926">
        <v>5943.008097686049</v>
      </c>
      <c r="G2926">
        <v>5.8222354408837704</v>
      </c>
      <c r="H2926">
        <v>4212.5064618313854</v>
      </c>
      <c r="I2926">
        <v>4343</v>
      </c>
      <c r="J2926">
        <v>4237</v>
      </c>
    </row>
    <row r="2927" spans="1:10" x14ac:dyDescent="0.25">
      <c r="A2927">
        <v>2926</v>
      </c>
      <c r="B2927" t="s">
        <v>2933</v>
      </c>
      <c r="C2927">
        <v>7618</v>
      </c>
      <c r="D2927">
        <v>7660</v>
      </c>
      <c r="E2927">
        <v>26</v>
      </c>
      <c r="F2927">
        <v>5965.4033846915809</v>
      </c>
      <c r="G2927">
        <v>5.4774730043750921</v>
      </c>
      <c r="H2927">
        <v>4356.0593942714268</v>
      </c>
      <c r="I2927">
        <v>4343</v>
      </c>
      <c r="J2927">
        <v>4539</v>
      </c>
    </row>
    <row r="2928" spans="1:10" x14ac:dyDescent="0.25">
      <c r="A2928">
        <v>2927</v>
      </c>
      <c r="B2928" t="s">
        <v>2934</v>
      </c>
      <c r="C2928">
        <v>7618</v>
      </c>
      <c r="D2928">
        <v>7664</v>
      </c>
      <c r="E2928">
        <v>27</v>
      </c>
      <c r="F2928">
        <v>5983.10922419282</v>
      </c>
      <c r="G2928">
        <v>5.9391238926334946</v>
      </c>
      <c r="H2928">
        <v>5559.6755313473868</v>
      </c>
      <c r="I2928">
        <v>4343</v>
      </c>
      <c r="J2928">
        <v>4543</v>
      </c>
    </row>
    <row r="2929" spans="1:10" x14ac:dyDescent="0.25">
      <c r="A2929">
        <v>2928</v>
      </c>
      <c r="B2929" t="s">
        <v>2935</v>
      </c>
      <c r="C2929">
        <v>7618</v>
      </c>
      <c r="D2929">
        <v>7631</v>
      </c>
      <c r="E2929">
        <v>28</v>
      </c>
      <c r="F2929">
        <v>6117.4779513017565</v>
      </c>
      <c r="G2929">
        <v>5.8422876757666504</v>
      </c>
      <c r="H2929">
        <v>3966.1490093150901</v>
      </c>
      <c r="I2929">
        <v>4343</v>
      </c>
      <c r="J2929">
        <v>4394</v>
      </c>
    </row>
    <row r="2930" spans="1:10" x14ac:dyDescent="0.25">
      <c r="A2930">
        <v>2929</v>
      </c>
      <c r="B2930" t="s">
        <v>2936</v>
      </c>
      <c r="C2930">
        <v>7618</v>
      </c>
      <c r="D2930">
        <v>7601</v>
      </c>
      <c r="E2930">
        <v>29</v>
      </c>
      <c r="F2930">
        <v>6463.9525855886568</v>
      </c>
      <c r="G2930">
        <v>6.3431799287863768</v>
      </c>
      <c r="H2930">
        <v>4685.574725462654</v>
      </c>
      <c r="I2930">
        <v>4343</v>
      </c>
      <c r="J2930">
        <v>4236</v>
      </c>
    </row>
    <row r="2931" spans="1:10" x14ac:dyDescent="0.25">
      <c r="A2931">
        <v>2930</v>
      </c>
      <c r="B2931" t="s">
        <v>2937</v>
      </c>
      <c r="C2931">
        <v>7618</v>
      </c>
      <c r="D2931">
        <v>7641</v>
      </c>
      <c r="E2931">
        <v>30</v>
      </c>
      <c r="F2931">
        <v>6564.9328642668916</v>
      </c>
      <c r="G2931">
        <v>6.0337424631029153</v>
      </c>
      <c r="H2931">
        <v>5374.2962386831141</v>
      </c>
      <c r="I2931">
        <v>4343</v>
      </c>
      <c r="J2931">
        <v>4439</v>
      </c>
    </row>
    <row r="2932" spans="1:10" x14ac:dyDescent="0.25">
      <c r="A2932">
        <v>2931</v>
      </c>
      <c r="B2932" t="s">
        <v>2938</v>
      </c>
      <c r="C2932">
        <v>7618</v>
      </c>
      <c r="D2932">
        <v>7650</v>
      </c>
      <c r="E2932">
        <v>31</v>
      </c>
      <c r="F2932">
        <v>6641.5258430186714</v>
      </c>
      <c r="G2932">
        <v>6.1103354418546951</v>
      </c>
      <c r="H2932">
        <v>5794.3520784887778</v>
      </c>
      <c r="I2932">
        <v>4343</v>
      </c>
      <c r="J2932">
        <v>4482</v>
      </c>
    </row>
    <row r="2933" spans="1:10" x14ac:dyDescent="0.25">
      <c r="A2933">
        <v>2932</v>
      </c>
      <c r="B2933" t="s">
        <v>2939</v>
      </c>
      <c r="C2933">
        <v>7618</v>
      </c>
      <c r="D2933">
        <v>7671</v>
      </c>
      <c r="E2933">
        <v>32</v>
      </c>
      <c r="F2933">
        <v>6928.9973376263433</v>
      </c>
      <c r="G2933">
        <v>6.928997337626349</v>
      </c>
      <c r="H2933">
        <v>5560.7489775727718</v>
      </c>
      <c r="I2933">
        <v>4343</v>
      </c>
      <c r="J2933">
        <v>4591</v>
      </c>
    </row>
    <row r="2934" spans="1:10" x14ac:dyDescent="0.25">
      <c r="A2934">
        <v>2933</v>
      </c>
      <c r="B2934" t="s">
        <v>2940</v>
      </c>
      <c r="C2934">
        <v>7618</v>
      </c>
      <c r="D2934">
        <v>7647</v>
      </c>
      <c r="E2934">
        <v>33</v>
      </c>
      <c r="F2934">
        <v>7117.852350235059</v>
      </c>
      <c r="G2934">
        <v>5.8588375102471106</v>
      </c>
      <c r="H2934">
        <v>3792.6502095091619</v>
      </c>
      <c r="I2934">
        <v>4343</v>
      </c>
      <c r="J2934">
        <v>4479</v>
      </c>
    </row>
    <row r="2935" spans="1:10" x14ac:dyDescent="0.25">
      <c r="A2935">
        <v>2934</v>
      </c>
      <c r="B2935" t="s">
        <v>2941</v>
      </c>
      <c r="C2935">
        <v>7618</v>
      </c>
      <c r="D2935">
        <v>7665</v>
      </c>
      <c r="E2935">
        <v>34</v>
      </c>
      <c r="F2935">
        <v>7176.1132500401909</v>
      </c>
      <c r="G2935">
        <v>6.2727964818764459</v>
      </c>
      <c r="H2935">
        <v>6364.125052325141</v>
      </c>
      <c r="I2935">
        <v>4343</v>
      </c>
      <c r="J2935">
        <v>4544</v>
      </c>
    </row>
    <row r="2936" spans="1:10" x14ac:dyDescent="0.25">
      <c r="A2936">
        <v>2935</v>
      </c>
      <c r="B2936" t="s">
        <v>2942</v>
      </c>
      <c r="C2936">
        <v>7618</v>
      </c>
      <c r="D2936">
        <v>7672</v>
      </c>
      <c r="E2936">
        <v>35</v>
      </c>
      <c r="F2936">
        <v>7358.2933625716269</v>
      </c>
      <c r="G2936">
        <v>7.1289507190893833</v>
      </c>
      <c r="H2936">
        <v>6400.7629441003164</v>
      </c>
      <c r="I2936">
        <v>4343</v>
      </c>
      <c r="J2936">
        <v>4592</v>
      </c>
    </row>
    <row r="2937" spans="1:10" x14ac:dyDescent="0.25">
      <c r="A2937">
        <v>2936</v>
      </c>
      <c r="B2937" t="s">
        <v>2943</v>
      </c>
      <c r="C2937">
        <v>7618</v>
      </c>
      <c r="D2937">
        <v>7673</v>
      </c>
      <c r="E2937">
        <v>36</v>
      </c>
      <c r="F2937">
        <v>7583.418414263987</v>
      </c>
      <c r="G2937">
        <v>7.5394330827046634</v>
      </c>
      <c r="H2937">
        <v>7162.728988065458</v>
      </c>
      <c r="I2937">
        <v>4343</v>
      </c>
      <c r="J2937">
        <v>4593</v>
      </c>
    </row>
    <row r="2938" spans="1:10" x14ac:dyDescent="0.25">
      <c r="A2938">
        <v>2937</v>
      </c>
      <c r="B2938" t="s">
        <v>2944</v>
      </c>
      <c r="C2938">
        <v>7618</v>
      </c>
      <c r="D2938">
        <v>7626</v>
      </c>
      <c r="E2938">
        <v>37</v>
      </c>
      <c r="F2938">
        <v>7655.7021964085479</v>
      </c>
      <c r="G2938">
        <v>6.0325205704638662</v>
      </c>
      <c r="H2938">
        <v>4373.6529760462681</v>
      </c>
      <c r="I2938">
        <v>4343</v>
      </c>
      <c r="J2938">
        <v>4389</v>
      </c>
    </row>
    <row r="2939" spans="1:10" x14ac:dyDescent="0.25">
      <c r="A2939">
        <v>2938</v>
      </c>
      <c r="B2939" t="s">
        <v>2945</v>
      </c>
      <c r="C2939">
        <v>7618</v>
      </c>
      <c r="D2939">
        <v>7659</v>
      </c>
      <c r="E2939">
        <v>38</v>
      </c>
      <c r="F2939">
        <v>7667.069345652767</v>
      </c>
      <c r="G2939">
        <v>6.2707502568103912</v>
      </c>
      <c r="H2939">
        <v>4326.6398155819506</v>
      </c>
      <c r="I2939">
        <v>4343</v>
      </c>
      <c r="J2939">
        <v>4538</v>
      </c>
    </row>
    <row r="2940" spans="1:10" x14ac:dyDescent="0.25">
      <c r="A2940">
        <v>2939</v>
      </c>
      <c r="B2940" t="s">
        <v>2946</v>
      </c>
      <c r="C2940">
        <v>7618</v>
      </c>
      <c r="D2940">
        <v>7670</v>
      </c>
      <c r="E2940">
        <v>39</v>
      </c>
      <c r="F2940">
        <v>7826.1130311491133</v>
      </c>
      <c r="G2940">
        <v>7.8261130311491156</v>
      </c>
      <c r="H2940">
        <v>5566.5375705327606</v>
      </c>
      <c r="I2940">
        <v>4343</v>
      </c>
      <c r="J2940">
        <v>4590</v>
      </c>
    </row>
    <row r="2941" spans="1:10" x14ac:dyDescent="0.25">
      <c r="A2941">
        <v>2940</v>
      </c>
      <c r="B2941" t="s">
        <v>2947</v>
      </c>
      <c r="C2941">
        <v>7618</v>
      </c>
      <c r="D2941">
        <v>7646</v>
      </c>
      <c r="E2941">
        <v>40</v>
      </c>
      <c r="F2941">
        <v>7833.1809340793352</v>
      </c>
      <c r="G2941">
        <v>6.3953339481303173</v>
      </c>
      <c r="H2941">
        <v>4485.8172773924962</v>
      </c>
      <c r="I2941">
        <v>4343</v>
      </c>
      <c r="J2941">
        <v>4478</v>
      </c>
    </row>
    <row r="2942" spans="1:10" x14ac:dyDescent="0.25">
      <c r="A2942">
        <v>2941</v>
      </c>
      <c r="B2942" t="s">
        <v>2948</v>
      </c>
      <c r="C2942">
        <v>7618</v>
      </c>
      <c r="D2942">
        <v>7635</v>
      </c>
      <c r="E2942">
        <v>41</v>
      </c>
      <c r="F2942">
        <v>7902.231264508634</v>
      </c>
      <c r="G2942">
        <v>6.1864270332721309</v>
      </c>
      <c r="H2942">
        <v>4608.2390831067714</v>
      </c>
      <c r="I2942">
        <v>4343</v>
      </c>
      <c r="J2942">
        <v>4433</v>
      </c>
    </row>
    <row r="2943" spans="1:10" x14ac:dyDescent="0.25">
      <c r="A2943">
        <v>2942</v>
      </c>
      <c r="B2943" t="s">
        <v>2949</v>
      </c>
      <c r="C2943">
        <v>7618</v>
      </c>
      <c r="D2943">
        <v>7681</v>
      </c>
      <c r="E2943">
        <v>42</v>
      </c>
      <c r="F2943">
        <v>8356.2083428947426</v>
      </c>
      <c r="G2943">
        <v>8.1628824538944098</v>
      </c>
      <c r="H2943">
        <v>6639.1226354496757</v>
      </c>
      <c r="I2943">
        <v>4343</v>
      </c>
      <c r="J2943">
        <v>4625</v>
      </c>
    </row>
    <row r="2944" spans="1:10" x14ac:dyDescent="0.25">
      <c r="A2944">
        <v>2943</v>
      </c>
      <c r="B2944" t="s">
        <v>2950</v>
      </c>
      <c r="C2944">
        <v>7618</v>
      </c>
      <c r="D2944">
        <v>7682</v>
      </c>
      <c r="E2944">
        <v>43</v>
      </c>
      <c r="F2944">
        <v>8569.4569124803747</v>
      </c>
      <c r="G2944">
        <v>8.2934200430095864</v>
      </c>
      <c r="H2944">
        <v>7078.1090059804519</v>
      </c>
      <c r="I2944">
        <v>4343</v>
      </c>
      <c r="J2944">
        <v>4626</v>
      </c>
    </row>
    <row r="2945" spans="1:10" x14ac:dyDescent="0.25">
      <c r="A2945">
        <v>2944</v>
      </c>
      <c r="B2945" t="s">
        <v>2951</v>
      </c>
      <c r="C2945">
        <v>7618</v>
      </c>
      <c r="D2945">
        <v>7669</v>
      </c>
      <c r="E2945">
        <v>44</v>
      </c>
      <c r="F2945">
        <v>8664.5985595223356</v>
      </c>
      <c r="G2945">
        <v>8.6645985595223376</v>
      </c>
      <c r="H2945">
        <v>5803.6558401519742</v>
      </c>
      <c r="I2945">
        <v>4343</v>
      </c>
      <c r="J2945">
        <v>4589</v>
      </c>
    </row>
    <row r="2946" spans="1:10" x14ac:dyDescent="0.25">
      <c r="A2946">
        <v>2945</v>
      </c>
      <c r="B2946" t="s">
        <v>2952</v>
      </c>
      <c r="C2946">
        <v>7618</v>
      </c>
      <c r="D2946">
        <v>7634</v>
      </c>
      <c r="E2946">
        <v>45</v>
      </c>
      <c r="F2946">
        <v>8867.997919996591</v>
      </c>
      <c r="G2946">
        <v>6.8836006734662218</v>
      </c>
      <c r="H2946">
        <v>5222.7866628571855</v>
      </c>
      <c r="I2946">
        <v>4343</v>
      </c>
      <c r="J2946">
        <v>4432</v>
      </c>
    </row>
    <row r="2947" spans="1:10" x14ac:dyDescent="0.25">
      <c r="A2947">
        <v>2946</v>
      </c>
      <c r="B2947" t="s">
        <v>2953</v>
      </c>
      <c r="C2947">
        <v>7618</v>
      </c>
      <c r="D2947">
        <v>7668</v>
      </c>
      <c r="E2947">
        <v>46</v>
      </c>
      <c r="F2947">
        <v>8876.3503302282406</v>
      </c>
      <c r="G2947">
        <v>7.6606832135275846</v>
      </c>
      <c r="H2947">
        <v>5836.0893639006599</v>
      </c>
      <c r="I2947">
        <v>4343</v>
      </c>
      <c r="J2947">
        <v>4588</v>
      </c>
    </row>
    <row r="2948" spans="1:10" x14ac:dyDescent="0.25">
      <c r="A2948">
        <v>2947</v>
      </c>
      <c r="B2948" t="s">
        <v>2954</v>
      </c>
      <c r="C2948">
        <v>7618</v>
      </c>
      <c r="D2948">
        <v>7658</v>
      </c>
      <c r="E2948">
        <v>47</v>
      </c>
      <c r="F2948">
        <v>8910.6513417003262</v>
      </c>
      <c r="G2948">
        <v>7.3067782239833923</v>
      </c>
      <c r="H2948">
        <v>5324.7502619009847</v>
      </c>
      <c r="I2948">
        <v>4343</v>
      </c>
      <c r="J2948">
        <v>4537</v>
      </c>
    </row>
    <row r="2949" spans="1:10" x14ac:dyDescent="0.25">
      <c r="A2949">
        <v>2948</v>
      </c>
      <c r="B2949" t="s">
        <v>2955</v>
      </c>
      <c r="C2949">
        <v>7618</v>
      </c>
      <c r="D2949">
        <v>7690</v>
      </c>
      <c r="E2949">
        <v>48</v>
      </c>
      <c r="F2949">
        <v>9005.0577939717896</v>
      </c>
      <c r="G2949">
        <v>8.6495195422021958</v>
      </c>
      <c r="H2949">
        <v>6838.4525833834387</v>
      </c>
      <c r="I2949">
        <v>4343</v>
      </c>
      <c r="J2949">
        <v>4659</v>
      </c>
    </row>
    <row r="2950" spans="1:10" x14ac:dyDescent="0.25">
      <c r="A2950">
        <v>2949</v>
      </c>
      <c r="B2950" t="s">
        <v>2956</v>
      </c>
      <c r="C2950">
        <v>7618</v>
      </c>
      <c r="D2950">
        <v>7691</v>
      </c>
      <c r="E2950">
        <v>49</v>
      </c>
      <c r="F2950">
        <v>9052.9498323277949</v>
      </c>
      <c r="G2950">
        <v>9.0529498323277995</v>
      </c>
      <c r="H2950">
        <v>7819.3390754585971</v>
      </c>
      <c r="I2950">
        <v>4343</v>
      </c>
      <c r="J2950">
        <v>4660</v>
      </c>
    </row>
    <row r="2951" spans="1:10" x14ac:dyDescent="0.25">
      <c r="A2951">
        <v>2950</v>
      </c>
      <c r="B2951" t="s">
        <v>2957</v>
      </c>
      <c r="C2951">
        <v>7618</v>
      </c>
      <c r="D2951">
        <v>7680</v>
      </c>
      <c r="E2951">
        <v>50</v>
      </c>
      <c r="F2951">
        <v>9094.0166753720205</v>
      </c>
      <c r="G2951">
        <v>8.7491560208697994</v>
      </c>
      <c r="H2951">
        <v>6865.6198671761877</v>
      </c>
      <c r="I2951">
        <v>4343</v>
      </c>
      <c r="J2951">
        <v>4624</v>
      </c>
    </row>
    <row r="2952" spans="1:10" x14ac:dyDescent="0.25">
      <c r="A2952">
        <v>2951</v>
      </c>
      <c r="B2952" t="s">
        <v>2958</v>
      </c>
      <c r="C2952">
        <v>7618</v>
      </c>
      <c r="D2952">
        <v>7657</v>
      </c>
      <c r="E2952">
        <v>51</v>
      </c>
      <c r="F2952">
        <v>9361.006239402901</v>
      </c>
      <c r="G2952">
        <v>7.5412029271229866</v>
      </c>
      <c r="H2952">
        <v>5736.0952322033909</v>
      </c>
      <c r="I2952">
        <v>4343</v>
      </c>
      <c r="J2952">
        <v>4536</v>
      </c>
    </row>
    <row r="2953" spans="1:10" x14ac:dyDescent="0.25">
      <c r="A2953">
        <v>2952</v>
      </c>
      <c r="B2953" t="s">
        <v>2959</v>
      </c>
      <c r="C2953">
        <v>7618</v>
      </c>
      <c r="D2953">
        <v>7645</v>
      </c>
      <c r="E2953">
        <v>52</v>
      </c>
      <c r="F2953">
        <v>9385.5064963982859</v>
      </c>
      <c r="G2953">
        <v>7.2134006251235476</v>
      </c>
      <c r="H2953">
        <v>5369.7514162719372</v>
      </c>
      <c r="I2953">
        <v>4343</v>
      </c>
      <c r="J2953">
        <v>4477</v>
      </c>
    </row>
    <row r="2954" spans="1:10" x14ac:dyDescent="0.25">
      <c r="A2954">
        <v>2953</v>
      </c>
      <c r="B2954" t="s">
        <v>2960</v>
      </c>
      <c r="C2954">
        <v>7618</v>
      </c>
      <c r="D2954">
        <v>7679</v>
      </c>
      <c r="E2954">
        <v>53</v>
      </c>
      <c r="F2954">
        <v>9508.776701501276</v>
      </c>
      <c r="G2954">
        <v>9.5087767015012776</v>
      </c>
      <c r="H2954">
        <v>6149.0806620407529</v>
      </c>
      <c r="I2954">
        <v>4343</v>
      </c>
      <c r="J2954">
        <v>4623</v>
      </c>
    </row>
    <row r="2955" spans="1:10" x14ac:dyDescent="0.25">
      <c r="A2955">
        <v>2954</v>
      </c>
      <c r="B2955" t="s">
        <v>2961</v>
      </c>
      <c r="C2955">
        <v>7618</v>
      </c>
      <c r="D2955">
        <v>7689</v>
      </c>
      <c r="E2955">
        <v>54</v>
      </c>
      <c r="F2955">
        <v>9765.9507100078008</v>
      </c>
      <c r="G2955">
        <v>9.220189229229204</v>
      </c>
      <c r="H2955">
        <v>7140.8848827156671</v>
      </c>
      <c r="I2955">
        <v>4343</v>
      </c>
      <c r="J2955">
        <v>4658</v>
      </c>
    </row>
    <row r="2956" spans="1:10" x14ac:dyDescent="0.25">
      <c r="A2956">
        <v>2955</v>
      </c>
      <c r="B2956" t="s">
        <v>2962</v>
      </c>
      <c r="C2956">
        <v>7618</v>
      </c>
      <c r="D2956">
        <v>7678</v>
      </c>
      <c r="E2956">
        <v>55</v>
      </c>
      <c r="F2956">
        <v>9949.1321087430752</v>
      </c>
      <c r="G2956">
        <v>8.4652695474137118</v>
      </c>
      <c r="H2956">
        <v>6559.4657890158096</v>
      </c>
      <c r="I2956">
        <v>4343</v>
      </c>
      <c r="J2956">
        <v>4622</v>
      </c>
    </row>
    <row r="2957" spans="1:10" x14ac:dyDescent="0.25">
      <c r="A2957">
        <v>2956</v>
      </c>
      <c r="B2957" t="s">
        <v>2963</v>
      </c>
      <c r="C2957">
        <v>7618</v>
      </c>
      <c r="D2957">
        <v>7644</v>
      </c>
      <c r="E2957">
        <v>56</v>
      </c>
      <c r="F2957">
        <v>10041.61553286792</v>
      </c>
      <c r="G2957">
        <v>7.881269015011517</v>
      </c>
      <c r="H2957">
        <v>6030.2084120974587</v>
      </c>
      <c r="I2957">
        <v>4343</v>
      </c>
      <c r="J2957">
        <v>4476</v>
      </c>
    </row>
    <row r="2958" spans="1:10" x14ac:dyDescent="0.25">
      <c r="A2958">
        <v>2957</v>
      </c>
      <c r="B2958" t="s">
        <v>2964</v>
      </c>
      <c r="C2958">
        <v>7618</v>
      </c>
      <c r="D2958">
        <v>7625</v>
      </c>
      <c r="E2958">
        <v>57</v>
      </c>
      <c r="F2958">
        <v>10178.903934191359</v>
      </c>
      <c r="G2958">
        <v>8.1945066876609953</v>
      </c>
      <c r="H2958">
        <v>5345.6750920674713</v>
      </c>
      <c r="I2958">
        <v>4343</v>
      </c>
      <c r="J2958">
        <v>4388</v>
      </c>
    </row>
    <row r="2959" spans="1:10" x14ac:dyDescent="0.25">
      <c r="A2959">
        <v>2958</v>
      </c>
      <c r="B2959" t="s">
        <v>2965</v>
      </c>
      <c r="C2959">
        <v>7618</v>
      </c>
      <c r="D2959">
        <v>7607</v>
      </c>
      <c r="E2959">
        <v>58</v>
      </c>
      <c r="F2959">
        <v>10391.087136967601</v>
      </c>
      <c r="G2959">
        <v>8.4066898904372351</v>
      </c>
      <c r="H2959">
        <v>5171.6002033118602</v>
      </c>
      <c r="I2959">
        <v>4343</v>
      </c>
      <c r="J2959">
        <v>4287</v>
      </c>
    </row>
    <row r="2960" spans="1:10" x14ac:dyDescent="0.25">
      <c r="A2960">
        <v>2959</v>
      </c>
      <c r="B2960" t="s">
        <v>2966</v>
      </c>
      <c r="C2960">
        <v>7618</v>
      </c>
      <c r="D2960">
        <v>7616</v>
      </c>
      <c r="E2960">
        <v>59</v>
      </c>
      <c r="F2960">
        <v>10391.087136967601</v>
      </c>
      <c r="G2960">
        <v>8.4066898904372351</v>
      </c>
      <c r="H2960">
        <v>5171.6002033118602</v>
      </c>
      <c r="I2960">
        <v>4343</v>
      </c>
      <c r="J2960">
        <v>4341</v>
      </c>
    </row>
    <row r="2961" spans="1:10" x14ac:dyDescent="0.25">
      <c r="A2961">
        <v>2960</v>
      </c>
      <c r="B2961" t="s">
        <v>2967</v>
      </c>
      <c r="C2961">
        <v>7618</v>
      </c>
      <c r="D2961">
        <v>7667</v>
      </c>
      <c r="E2961">
        <v>60</v>
      </c>
      <c r="F2961">
        <v>10391.726797398929</v>
      </c>
      <c r="G2961">
        <v>8.7878536796819926</v>
      </c>
      <c r="H2961">
        <v>6486.458220786606</v>
      </c>
      <c r="I2961">
        <v>4343</v>
      </c>
      <c r="J2961">
        <v>4587</v>
      </c>
    </row>
    <row r="2962" spans="1:10" x14ac:dyDescent="0.25">
      <c r="A2962">
        <v>2961</v>
      </c>
      <c r="B2962" t="s">
        <v>2968</v>
      </c>
      <c r="C2962">
        <v>7618</v>
      </c>
      <c r="D2962">
        <v>7688</v>
      </c>
      <c r="E2962">
        <v>61</v>
      </c>
      <c r="F2962">
        <v>10527.17234303851</v>
      </c>
      <c r="G2962">
        <v>10.52717234303852</v>
      </c>
      <c r="H2962">
        <v>7115.7316107662</v>
      </c>
      <c r="I2962">
        <v>4343</v>
      </c>
      <c r="J2962">
        <v>4657</v>
      </c>
    </row>
    <row r="2963" spans="1:10" x14ac:dyDescent="0.25">
      <c r="A2963">
        <v>2962</v>
      </c>
      <c r="B2963" t="s">
        <v>2969</v>
      </c>
      <c r="C2963">
        <v>7618</v>
      </c>
      <c r="D2963">
        <v>7624</v>
      </c>
      <c r="E2963">
        <v>62</v>
      </c>
      <c r="F2963">
        <v>10565.399086204079</v>
      </c>
      <c r="G2963">
        <v>8.5810018396737124</v>
      </c>
      <c r="H2963">
        <v>6211.5581848215606</v>
      </c>
      <c r="I2963">
        <v>4343</v>
      </c>
      <c r="J2963">
        <v>4387</v>
      </c>
    </row>
    <row r="2964" spans="1:10" x14ac:dyDescent="0.25">
      <c r="A2964">
        <v>2963</v>
      </c>
      <c r="B2964" t="s">
        <v>2970</v>
      </c>
      <c r="C2964">
        <v>7618</v>
      </c>
      <c r="D2964">
        <v>7687</v>
      </c>
      <c r="E2964">
        <v>63</v>
      </c>
      <c r="F2964">
        <v>10927.7046838107</v>
      </c>
      <c r="G2964">
        <v>9.1991989787144313</v>
      </c>
      <c r="H2964">
        <v>7396.0826105451206</v>
      </c>
      <c r="I2964">
        <v>4343</v>
      </c>
      <c r="J2964">
        <v>4656</v>
      </c>
    </row>
    <row r="2965" spans="1:10" x14ac:dyDescent="0.25">
      <c r="A2965">
        <v>2964</v>
      </c>
      <c r="B2965" t="s">
        <v>2971</v>
      </c>
      <c r="C2965">
        <v>7618</v>
      </c>
      <c r="D2965">
        <v>7642</v>
      </c>
      <c r="E2965">
        <v>64</v>
      </c>
      <c r="F2965">
        <v>11075.329438194931</v>
      </c>
      <c r="G2965">
        <v>8.0902859374839089</v>
      </c>
      <c r="H2965">
        <v>7747.3439299817692</v>
      </c>
      <c r="I2965">
        <v>4343</v>
      </c>
      <c r="J2965">
        <v>4474</v>
      </c>
    </row>
    <row r="2966" spans="1:10" x14ac:dyDescent="0.25">
      <c r="A2966">
        <v>2965</v>
      </c>
      <c r="B2966" t="s">
        <v>2972</v>
      </c>
      <c r="C2966">
        <v>7618</v>
      </c>
      <c r="D2966">
        <v>7643</v>
      </c>
      <c r="E2966">
        <v>65</v>
      </c>
      <c r="F2966">
        <v>11140.94630150675</v>
      </c>
      <c r="G2966">
        <v>8.4469488711923582</v>
      </c>
      <c r="H2966">
        <v>6881.9030054730356</v>
      </c>
      <c r="I2966">
        <v>4343</v>
      </c>
      <c r="J2966">
        <v>4475</v>
      </c>
    </row>
    <row r="2967" spans="1:10" x14ac:dyDescent="0.25">
      <c r="A2967">
        <v>2966</v>
      </c>
      <c r="B2967" t="s">
        <v>2973</v>
      </c>
      <c r="C2967">
        <v>7618</v>
      </c>
      <c r="D2967">
        <v>7623</v>
      </c>
      <c r="E2967">
        <v>66</v>
      </c>
      <c r="F2967">
        <v>11345.60464960663</v>
      </c>
      <c r="G2967">
        <v>9.3612074030762553</v>
      </c>
      <c r="H2967">
        <v>6900.5549952600059</v>
      </c>
      <c r="I2967">
        <v>4343</v>
      </c>
      <c r="J2967">
        <v>4386</v>
      </c>
    </row>
    <row r="2968" spans="1:10" x14ac:dyDescent="0.25">
      <c r="A2968">
        <v>2967</v>
      </c>
      <c r="B2968" t="s">
        <v>2974</v>
      </c>
      <c r="C2968">
        <v>7618</v>
      </c>
      <c r="D2968">
        <v>7677</v>
      </c>
      <c r="E2968">
        <v>67</v>
      </c>
      <c r="F2968">
        <v>11402.578416028169</v>
      </c>
      <c r="G2968">
        <v>9.7987052983112353</v>
      </c>
      <c r="H2968">
        <v>7232.2239664748331</v>
      </c>
      <c r="I2968">
        <v>4343</v>
      </c>
      <c r="J2968">
        <v>4621</v>
      </c>
    </row>
    <row r="2969" spans="1:10" x14ac:dyDescent="0.25">
      <c r="A2969">
        <v>2968</v>
      </c>
      <c r="B2969" t="s">
        <v>2975</v>
      </c>
      <c r="C2969">
        <v>7618</v>
      </c>
      <c r="D2969">
        <v>7615</v>
      </c>
      <c r="E2969">
        <v>68</v>
      </c>
      <c r="F2969">
        <v>11638.06989947052</v>
      </c>
      <c r="G2969">
        <v>9.6536726529401484</v>
      </c>
      <c r="H2969">
        <v>6721.3268050464494</v>
      </c>
      <c r="I2969">
        <v>4343</v>
      </c>
      <c r="J2969">
        <v>4340</v>
      </c>
    </row>
    <row r="2970" spans="1:10" x14ac:dyDescent="0.25">
      <c r="A2970">
        <v>2969</v>
      </c>
      <c r="B2970" t="s">
        <v>2976</v>
      </c>
      <c r="C2970">
        <v>7618</v>
      </c>
      <c r="D2970">
        <v>7698</v>
      </c>
      <c r="E2970">
        <v>69</v>
      </c>
      <c r="F2970">
        <v>11772.921522767219</v>
      </c>
      <c r="G2970">
        <v>10.762151874896579</v>
      </c>
      <c r="H2970">
        <v>8173.4696268278294</v>
      </c>
      <c r="I2970">
        <v>4343</v>
      </c>
      <c r="J2970">
        <v>4709</v>
      </c>
    </row>
    <row r="2971" spans="1:10" x14ac:dyDescent="0.25">
      <c r="A2971">
        <v>2970</v>
      </c>
      <c r="B2971" t="s">
        <v>2977</v>
      </c>
      <c r="C2971">
        <v>7618</v>
      </c>
      <c r="D2971">
        <v>7699</v>
      </c>
      <c r="E2971">
        <v>70</v>
      </c>
      <c r="F2971">
        <v>11959.5438710982</v>
      </c>
      <c r="G2971">
        <v>11.49903119083417</v>
      </c>
      <c r="H2971">
        <v>9879.4320930815884</v>
      </c>
      <c r="I2971">
        <v>4343</v>
      </c>
      <c r="J2971">
        <v>4713</v>
      </c>
    </row>
    <row r="2972" spans="1:10" x14ac:dyDescent="0.25">
      <c r="A2972">
        <v>2971</v>
      </c>
      <c r="B2972" t="s">
        <v>2978</v>
      </c>
      <c r="C2972">
        <v>7618</v>
      </c>
      <c r="D2972">
        <v>7697</v>
      </c>
      <c r="E2972">
        <v>71</v>
      </c>
      <c r="F2972">
        <v>11982.501417719261</v>
      </c>
      <c r="G2972">
        <v>10.91551957763023</v>
      </c>
      <c r="H2972">
        <v>7884.0136858621863</v>
      </c>
      <c r="I2972">
        <v>4343</v>
      </c>
      <c r="J2972">
        <v>4708</v>
      </c>
    </row>
    <row r="2973" spans="1:10" x14ac:dyDescent="0.25">
      <c r="A2973">
        <v>2972</v>
      </c>
      <c r="B2973" t="s">
        <v>2979</v>
      </c>
      <c r="C2973">
        <v>7618</v>
      </c>
      <c r="D2973">
        <v>7702</v>
      </c>
      <c r="E2973">
        <v>72</v>
      </c>
      <c r="F2973">
        <v>12774.007729035689</v>
      </c>
      <c r="G2973">
        <v>12.00950391772437</v>
      </c>
      <c r="H2973">
        <v>9241.8662663450905</v>
      </c>
      <c r="I2973">
        <v>4343</v>
      </c>
      <c r="J2973">
        <v>4762</v>
      </c>
    </row>
    <row r="2974" spans="1:10" x14ac:dyDescent="0.25">
      <c r="A2974">
        <v>2973</v>
      </c>
      <c r="B2974" t="s">
        <v>2980</v>
      </c>
      <c r="C2974">
        <v>7618</v>
      </c>
      <c r="D2974">
        <v>7696</v>
      </c>
      <c r="E2974">
        <v>73</v>
      </c>
      <c r="F2974">
        <v>12800.09248494146</v>
      </c>
      <c r="G2974">
        <v>10.6034898295625</v>
      </c>
      <c r="H2974">
        <v>8087.3877100343061</v>
      </c>
      <c r="I2974">
        <v>4343</v>
      </c>
      <c r="J2974">
        <v>4707</v>
      </c>
    </row>
    <row r="2975" spans="1:10" x14ac:dyDescent="0.25">
      <c r="A2975">
        <v>2974</v>
      </c>
      <c r="B2975" t="s">
        <v>2981</v>
      </c>
      <c r="C2975">
        <v>7618</v>
      </c>
      <c r="D2975">
        <v>7656</v>
      </c>
      <c r="E2975">
        <v>74</v>
      </c>
      <c r="F2975">
        <v>12947.24856933947</v>
      </c>
      <c r="G2975">
        <v>9.3107939304615464</v>
      </c>
      <c r="H2975">
        <v>9059.5650478896878</v>
      </c>
      <c r="I2975">
        <v>4343</v>
      </c>
      <c r="J2975">
        <v>4535</v>
      </c>
    </row>
    <row r="2976" spans="1:10" x14ac:dyDescent="0.25">
      <c r="A2976">
        <v>2975</v>
      </c>
      <c r="B2976" t="s">
        <v>2982</v>
      </c>
      <c r="C2976">
        <v>7618</v>
      </c>
      <c r="D2976">
        <v>7600</v>
      </c>
      <c r="E2976">
        <v>75</v>
      </c>
      <c r="F2976">
        <v>13284.5347500853</v>
      </c>
      <c r="G2976">
        <v>12.6677914531144</v>
      </c>
      <c r="H2976">
        <v>8398.8278858513931</v>
      </c>
      <c r="I2976">
        <v>4343</v>
      </c>
      <c r="J2976">
        <v>4235</v>
      </c>
    </row>
    <row r="2977" spans="1:10" x14ac:dyDescent="0.25">
      <c r="A2977">
        <v>2976</v>
      </c>
      <c r="B2977" t="s">
        <v>2983</v>
      </c>
      <c r="C2977">
        <v>7618</v>
      </c>
      <c r="D2977">
        <v>7701</v>
      </c>
      <c r="E2977">
        <v>76</v>
      </c>
      <c r="F2977">
        <v>13452.42432876871</v>
      </c>
      <c r="G2977">
        <v>11.21477650092354</v>
      </c>
      <c r="H2977">
        <v>9409.3249006641108</v>
      </c>
      <c r="I2977">
        <v>4343</v>
      </c>
      <c r="J2977">
        <v>4761</v>
      </c>
    </row>
    <row r="2978" spans="1:10" x14ac:dyDescent="0.25">
      <c r="A2978">
        <v>2977</v>
      </c>
      <c r="B2978" t="s">
        <v>2984</v>
      </c>
      <c r="C2978">
        <v>7618</v>
      </c>
      <c r="D2978">
        <v>7606</v>
      </c>
      <c r="E2978">
        <v>77</v>
      </c>
      <c r="F2978">
        <v>13589.578225748281</v>
      </c>
      <c r="G2978">
        <v>11.605180979217909</v>
      </c>
      <c r="H2978">
        <v>8038.8048872636427</v>
      </c>
      <c r="I2978">
        <v>4343</v>
      </c>
      <c r="J2978">
        <v>4286</v>
      </c>
    </row>
    <row r="2979" spans="1:10" x14ac:dyDescent="0.25">
      <c r="A2979">
        <v>2978</v>
      </c>
      <c r="B2979" t="s">
        <v>2985</v>
      </c>
      <c r="C2979">
        <v>7618</v>
      </c>
      <c r="D2979">
        <v>7599</v>
      </c>
      <c r="E2979">
        <v>78</v>
      </c>
      <c r="F2979">
        <v>13597.91962342541</v>
      </c>
      <c r="G2979">
        <v>12.981176326454509</v>
      </c>
      <c r="H2979">
        <v>9538.4275839572001</v>
      </c>
      <c r="I2979">
        <v>4343</v>
      </c>
      <c r="J2979">
        <v>4234</v>
      </c>
    </row>
    <row r="2980" spans="1:10" x14ac:dyDescent="0.25">
      <c r="A2980">
        <v>2979</v>
      </c>
      <c r="B2980" t="s">
        <v>2986</v>
      </c>
      <c r="C2980">
        <v>7618</v>
      </c>
      <c r="D2980">
        <v>7700</v>
      </c>
      <c r="E2980">
        <v>79</v>
      </c>
      <c r="F2980">
        <v>13677.70674529037</v>
      </c>
      <c r="G2980">
        <v>12.2732550511392</v>
      </c>
      <c r="H2980">
        <v>9602.245587223817</v>
      </c>
      <c r="I2980">
        <v>4343</v>
      </c>
      <c r="J2980">
        <v>4760</v>
      </c>
    </row>
    <row r="2981" spans="1:10" x14ac:dyDescent="0.25">
      <c r="A2981">
        <v>2980</v>
      </c>
      <c r="B2981" t="s">
        <v>2987</v>
      </c>
      <c r="C2981">
        <v>7618</v>
      </c>
      <c r="D2981">
        <v>7676</v>
      </c>
      <c r="E2981">
        <v>80</v>
      </c>
      <c r="F2981">
        <v>14031.397266927361</v>
      </c>
      <c r="G2981">
        <v>11.399735972615741</v>
      </c>
      <c r="H2981">
        <v>10097.417802738089</v>
      </c>
      <c r="I2981">
        <v>4343</v>
      </c>
      <c r="J2981">
        <v>4620</v>
      </c>
    </row>
    <row r="2982" spans="1:10" x14ac:dyDescent="0.25">
      <c r="A2982">
        <v>2981</v>
      </c>
      <c r="B2982" t="s">
        <v>2988</v>
      </c>
      <c r="C2982">
        <v>7618</v>
      </c>
      <c r="D2982">
        <v>7655</v>
      </c>
      <c r="E2982">
        <v>81</v>
      </c>
      <c r="F2982">
        <v>14210.525118996369</v>
      </c>
      <c r="G2982">
        <v>9.9714033459647702</v>
      </c>
      <c r="H2982">
        <v>10855.138902842969</v>
      </c>
      <c r="I2982">
        <v>4343</v>
      </c>
      <c r="J2982">
        <v>4534</v>
      </c>
    </row>
    <row r="2983" spans="1:10" x14ac:dyDescent="0.25">
      <c r="A2983">
        <v>2982</v>
      </c>
      <c r="B2983" t="s">
        <v>2989</v>
      </c>
      <c r="C2983">
        <v>7618</v>
      </c>
      <c r="D2983">
        <v>7704</v>
      </c>
      <c r="E2983">
        <v>82</v>
      </c>
      <c r="F2983">
        <v>14285.71209843675</v>
      </c>
      <c r="G2983">
        <v>12.980681270025681</v>
      </c>
      <c r="H2983">
        <v>10150.32616001763</v>
      </c>
      <c r="I2983">
        <v>4343</v>
      </c>
      <c r="J2983">
        <v>4798</v>
      </c>
    </row>
    <row r="2984" spans="1:10" x14ac:dyDescent="0.25">
      <c r="A2984">
        <v>2983</v>
      </c>
      <c r="B2984" t="s">
        <v>2990</v>
      </c>
      <c r="C2984">
        <v>7618</v>
      </c>
      <c r="D2984">
        <v>7695</v>
      </c>
      <c r="E2984">
        <v>83</v>
      </c>
      <c r="F2984">
        <v>14391.661777383701</v>
      </c>
      <c r="G2984">
        <v>12.944980347665631</v>
      </c>
      <c r="H2984">
        <v>9457.5389909890655</v>
      </c>
      <c r="I2984">
        <v>4343</v>
      </c>
      <c r="J2984">
        <v>4706</v>
      </c>
    </row>
    <row r="2985" spans="1:10" x14ac:dyDescent="0.25">
      <c r="A2985">
        <v>2984</v>
      </c>
      <c r="B2985" t="s">
        <v>2991</v>
      </c>
      <c r="C2985">
        <v>7618</v>
      </c>
      <c r="D2985">
        <v>7598</v>
      </c>
      <c r="E2985">
        <v>84</v>
      </c>
      <c r="F2985">
        <v>14473.72227598163</v>
      </c>
      <c r="G2985">
        <v>13.85697897901073</v>
      </c>
      <c r="H2985">
        <v>10215.021953248621</v>
      </c>
      <c r="I2985">
        <v>4343</v>
      </c>
      <c r="J2985">
        <v>4233</v>
      </c>
    </row>
    <row r="2986" spans="1:10" x14ac:dyDescent="0.25">
      <c r="A2986">
        <v>2985</v>
      </c>
      <c r="B2986" t="s">
        <v>2992</v>
      </c>
      <c r="C2986">
        <v>7618</v>
      </c>
      <c r="D2986">
        <v>7594</v>
      </c>
      <c r="E2986">
        <v>85</v>
      </c>
      <c r="F2986">
        <v>14862.81056234137</v>
      </c>
      <c r="G2986">
        <v>12.32744394525918</v>
      </c>
      <c r="H2986">
        <v>11519.620688936589</v>
      </c>
      <c r="I2986">
        <v>4343</v>
      </c>
      <c r="J2986">
        <v>4144</v>
      </c>
    </row>
    <row r="2987" spans="1:10" x14ac:dyDescent="0.25">
      <c r="A2987">
        <v>2986</v>
      </c>
      <c r="B2987" t="s">
        <v>2993</v>
      </c>
      <c r="C2987">
        <v>7618</v>
      </c>
      <c r="D2987">
        <v>7686</v>
      </c>
      <c r="E2987">
        <v>86</v>
      </c>
      <c r="F2987">
        <v>15021.88467460352</v>
      </c>
      <c r="G2987">
        <v>12.480403978717259</v>
      </c>
      <c r="H2987">
        <v>10876.82653792513</v>
      </c>
      <c r="I2987">
        <v>4343</v>
      </c>
      <c r="J2987">
        <v>4655</v>
      </c>
    </row>
    <row r="2988" spans="1:10" x14ac:dyDescent="0.25">
      <c r="A2988">
        <v>2987</v>
      </c>
      <c r="B2988" t="s">
        <v>2994</v>
      </c>
      <c r="C2988">
        <v>7618</v>
      </c>
      <c r="D2988">
        <v>7685</v>
      </c>
      <c r="E2988">
        <v>87</v>
      </c>
      <c r="F2988">
        <v>15443.6713740505</v>
      </c>
      <c r="G2988">
        <v>12.90219067816424</v>
      </c>
      <c r="H2988">
        <v>11532.818232687419</v>
      </c>
      <c r="I2988">
        <v>4343</v>
      </c>
      <c r="J2988">
        <v>4654</v>
      </c>
    </row>
    <row r="2989" spans="1:10" x14ac:dyDescent="0.25">
      <c r="A2989">
        <v>2988</v>
      </c>
      <c r="B2989" t="s">
        <v>2995</v>
      </c>
      <c r="C2989">
        <v>7618</v>
      </c>
      <c r="D2989">
        <v>7595</v>
      </c>
      <c r="E2989">
        <v>88</v>
      </c>
      <c r="F2989">
        <v>15668.129649087081</v>
      </c>
      <c r="G2989">
        <v>12.9278311122992</v>
      </c>
      <c r="H2989">
        <v>11522.98713105259</v>
      </c>
      <c r="I2989">
        <v>4343</v>
      </c>
      <c r="J2989">
        <v>4187</v>
      </c>
    </row>
    <row r="2990" spans="1:10" x14ac:dyDescent="0.25">
      <c r="A2990">
        <v>2989</v>
      </c>
      <c r="B2990" t="s">
        <v>2996</v>
      </c>
      <c r="C2990">
        <v>7618</v>
      </c>
      <c r="D2990">
        <v>7604</v>
      </c>
      <c r="E2990">
        <v>89</v>
      </c>
      <c r="F2990">
        <v>15674.44557347716</v>
      </c>
      <c r="G2990">
        <v>14.90027178055356</v>
      </c>
      <c r="H2990">
        <v>10152.76081855044</v>
      </c>
      <c r="I2990">
        <v>4343</v>
      </c>
      <c r="J2990">
        <v>4284</v>
      </c>
    </row>
    <row r="2991" spans="1:10" x14ac:dyDescent="0.25">
      <c r="A2991">
        <v>2990</v>
      </c>
      <c r="B2991" t="s">
        <v>2997</v>
      </c>
      <c r="C2991">
        <v>7618</v>
      </c>
      <c r="D2991">
        <v>7593</v>
      </c>
      <c r="E2991">
        <v>90</v>
      </c>
      <c r="F2991">
        <v>15686.03305307974</v>
      </c>
      <c r="G2991">
        <v>14.28158135892857</v>
      </c>
      <c r="H2991">
        <v>10829.16998608105</v>
      </c>
      <c r="I2991">
        <v>4343</v>
      </c>
      <c r="J2991">
        <v>0</v>
      </c>
    </row>
    <row r="2992" spans="1:10" x14ac:dyDescent="0.25">
      <c r="A2992">
        <v>2991</v>
      </c>
      <c r="B2992" t="s">
        <v>2998</v>
      </c>
      <c r="C2992">
        <v>7618</v>
      </c>
      <c r="D2992">
        <v>7622</v>
      </c>
      <c r="E2992">
        <v>91</v>
      </c>
      <c r="F2992">
        <v>15975.51610569343</v>
      </c>
      <c r="G2992">
        <v>11.95687424310942</v>
      </c>
      <c r="H2992">
        <v>10161.58178712693</v>
      </c>
      <c r="I2992">
        <v>4343</v>
      </c>
      <c r="J2992">
        <v>4385</v>
      </c>
    </row>
    <row r="2993" spans="1:10" x14ac:dyDescent="0.25">
      <c r="A2993">
        <v>2992</v>
      </c>
      <c r="B2993" t="s">
        <v>2999</v>
      </c>
      <c r="C2993">
        <v>7618</v>
      </c>
      <c r="D2993">
        <v>7684</v>
      </c>
      <c r="E2993">
        <v>92</v>
      </c>
      <c r="F2993">
        <v>16138.903248676879</v>
      </c>
      <c r="G2993">
        <v>13.59742255279062</v>
      </c>
      <c r="H2993">
        <v>12353.486055097281</v>
      </c>
      <c r="I2993">
        <v>4343</v>
      </c>
      <c r="J2993">
        <v>4653</v>
      </c>
    </row>
    <row r="2994" spans="1:10" x14ac:dyDescent="0.25">
      <c r="A2994">
        <v>2993</v>
      </c>
      <c r="B2994" t="s">
        <v>3000</v>
      </c>
      <c r="C2994">
        <v>7618</v>
      </c>
      <c r="D2994">
        <v>7605</v>
      </c>
      <c r="E2994">
        <v>93</v>
      </c>
      <c r="F2994">
        <v>16146.95166678124</v>
      </c>
      <c r="G2994">
        <v>15.254651350531621</v>
      </c>
      <c r="H2994">
        <v>9897.345614927468</v>
      </c>
      <c r="I2994">
        <v>4343</v>
      </c>
      <c r="J2994">
        <v>4285</v>
      </c>
    </row>
    <row r="2995" spans="1:10" x14ac:dyDescent="0.25">
      <c r="A2995">
        <v>2994</v>
      </c>
      <c r="B2995" t="s">
        <v>3001</v>
      </c>
      <c r="C2995">
        <v>7618</v>
      </c>
      <c r="D2995">
        <v>7654</v>
      </c>
      <c r="E2995">
        <v>94</v>
      </c>
      <c r="F2995">
        <v>16217.45360046434</v>
      </c>
      <c r="G2995">
        <v>11.199108103447561</v>
      </c>
      <c r="H2995">
        <v>12708.463599701439</v>
      </c>
      <c r="I2995">
        <v>4343</v>
      </c>
      <c r="J2995">
        <v>4533</v>
      </c>
    </row>
    <row r="2996" spans="1:10" x14ac:dyDescent="0.25">
      <c r="A2996">
        <v>2995</v>
      </c>
      <c r="B2996" t="s">
        <v>3002</v>
      </c>
      <c r="C2996">
        <v>7618</v>
      </c>
      <c r="D2996">
        <v>7614</v>
      </c>
      <c r="E2996">
        <v>95</v>
      </c>
      <c r="F2996">
        <v>16677.539019836629</v>
      </c>
      <c r="G2996">
        <v>12.448727762910449</v>
      </c>
      <c r="H2996">
        <v>10206.89119754491</v>
      </c>
      <c r="I2996">
        <v>4343</v>
      </c>
      <c r="J2996">
        <v>4339</v>
      </c>
    </row>
    <row r="2997" spans="1:10" x14ac:dyDescent="0.25">
      <c r="A2997">
        <v>2996</v>
      </c>
      <c r="B2997" t="s">
        <v>3003</v>
      </c>
      <c r="C2997">
        <v>7618</v>
      </c>
      <c r="D2997">
        <v>7613</v>
      </c>
      <c r="E2997">
        <v>96</v>
      </c>
      <c r="F2997">
        <v>17174.889111489862</v>
      </c>
      <c r="G2997">
        <v>16.558145814518969</v>
      </c>
      <c r="H2997">
        <v>11745.450222937339</v>
      </c>
      <c r="I2997">
        <v>4343</v>
      </c>
      <c r="J2997">
        <v>4338</v>
      </c>
    </row>
    <row r="2998" spans="1:10" x14ac:dyDescent="0.25">
      <c r="A2998">
        <v>2997</v>
      </c>
      <c r="B2998" t="s">
        <v>3004</v>
      </c>
      <c r="C2998">
        <v>7618</v>
      </c>
      <c r="D2998">
        <v>7653</v>
      </c>
      <c r="E2998">
        <v>97</v>
      </c>
      <c r="F2998">
        <v>17642.02678150218</v>
      </c>
      <c r="G2998">
        <v>12.623681284485411</v>
      </c>
      <c r="H2998">
        <v>13619.335715298979</v>
      </c>
      <c r="I2998">
        <v>4343</v>
      </c>
      <c r="J2998">
        <v>4532</v>
      </c>
    </row>
    <row r="2999" spans="1:10" x14ac:dyDescent="0.25">
      <c r="A2999">
        <v>2998</v>
      </c>
      <c r="B2999" t="s">
        <v>3005</v>
      </c>
      <c r="C2999">
        <v>7618</v>
      </c>
      <c r="D2999">
        <v>7666</v>
      </c>
      <c r="E2999">
        <v>98</v>
      </c>
      <c r="F2999">
        <v>17970.76694653758</v>
      </c>
      <c r="G2999">
        <v>13.10275397710573</v>
      </c>
      <c r="H2999">
        <v>14109.813864632481</v>
      </c>
      <c r="I2999">
        <v>4343</v>
      </c>
      <c r="J2999">
        <v>4586</v>
      </c>
    </row>
    <row r="3000" spans="1:10" x14ac:dyDescent="0.25">
      <c r="A3000">
        <v>2999</v>
      </c>
      <c r="B3000" t="s">
        <v>3006</v>
      </c>
      <c r="C3000">
        <v>7618</v>
      </c>
      <c r="D3000">
        <v>7675</v>
      </c>
      <c r="E3000">
        <v>99</v>
      </c>
      <c r="F3000">
        <v>17994.177366303371</v>
      </c>
      <c r="G3000">
        <v>13.12616439687153</v>
      </c>
      <c r="H3000">
        <v>13038.552273929279</v>
      </c>
      <c r="I3000">
        <v>4343</v>
      </c>
      <c r="J3000">
        <v>4619</v>
      </c>
    </row>
    <row r="3001" spans="1:10" x14ac:dyDescent="0.25">
      <c r="A3001">
        <v>3000</v>
      </c>
      <c r="B3001" t="s">
        <v>3007</v>
      </c>
      <c r="C3001">
        <v>7618</v>
      </c>
      <c r="D3001">
        <v>7652</v>
      </c>
      <c r="E3001">
        <v>100</v>
      </c>
      <c r="F3001">
        <v>18258.016195742821</v>
      </c>
      <c r="G3001">
        <v>13.11443751842463</v>
      </c>
      <c r="H3001">
        <v>14682.206096468861</v>
      </c>
      <c r="I3001">
        <v>4343</v>
      </c>
      <c r="J3001">
        <v>4531</v>
      </c>
    </row>
    <row r="3002" spans="1:10" x14ac:dyDescent="0.25">
      <c r="A3002">
        <v>3001</v>
      </c>
      <c r="B3002" t="s">
        <v>3008</v>
      </c>
      <c r="C3002">
        <v>7618</v>
      </c>
      <c r="D3002">
        <v>7621</v>
      </c>
      <c r="E3002">
        <v>101</v>
      </c>
      <c r="F3002">
        <v>18266.990802291959</v>
      </c>
      <c r="G3002">
        <v>17.650247505321062</v>
      </c>
      <c r="H3002">
        <v>12163.996424407191</v>
      </c>
      <c r="I3002">
        <v>4343</v>
      </c>
      <c r="J3002">
        <v>4384</v>
      </c>
    </row>
    <row r="3003" spans="1:10" x14ac:dyDescent="0.25">
      <c r="A3003">
        <v>3002</v>
      </c>
      <c r="B3003" t="s">
        <v>3009</v>
      </c>
      <c r="C3003">
        <v>7618</v>
      </c>
      <c r="D3003">
        <v>7694</v>
      </c>
      <c r="E3003">
        <v>102</v>
      </c>
      <c r="F3003">
        <v>18618.007683418491</v>
      </c>
      <c r="G3003">
        <v>16.076526987532219</v>
      </c>
      <c r="H3003">
        <v>14143.439005252831</v>
      </c>
      <c r="I3003">
        <v>4343</v>
      </c>
      <c r="J3003">
        <v>4705</v>
      </c>
    </row>
    <row r="3004" spans="1:10" x14ac:dyDescent="0.25">
      <c r="A3004">
        <v>3003</v>
      </c>
      <c r="B3004" t="s">
        <v>3010</v>
      </c>
      <c r="C3004">
        <v>7618</v>
      </c>
      <c r="D3004">
        <v>7683</v>
      </c>
      <c r="E3004">
        <v>103</v>
      </c>
      <c r="F3004">
        <v>19120.222170519039</v>
      </c>
      <c r="G3004">
        <v>16.578741474632771</v>
      </c>
      <c r="H3004">
        <v>14979.84633748906</v>
      </c>
      <c r="I3004">
        <v>4343</v>
      </c>
      <c r="J3004">
        <v>4652</v>
      </c>
    </row>
    <row r="3005" spans="1:10" x14ac:dyDescent="0.25">
      <c r="A3005">
        <v>3004</v>
      </c>
      <c r="B3005" t="s">
        <v>3011</v>
      </c>
      <c r="C3005">
        <v>7618</v>
      </c>
      <c r="D3005">
        <v>7633</v>
      </c>
      <c r="E3005">
        <v>104</v>
      </c>
      <c r="F3005">
        <v>19233.222034696279</v>
      </c>
      <c r="G3005">
        <v>13.929624314721851</v>
      </c>
      <c r="H3005">
        <v>14268.213168117651</v>
      </c>
      <c r="I3005">
        <v>4343</v>
      </c>
      <c r="J3005">
        <v>4431</v>
      </c>
    </row>
    <row r="3006" spans="1:10" x14ac:dyDescent="0.25">
      <c r="A3006">
        <v>3005</v>
      </c>
      <c r="B3006" t="s">
        <v>3012</v>
      </c>
      <c r="C3006">
        <v>7618</v>
      </c>
      <c r="D3006">
        <v>7674</v>
      </c>
      <c r="E3006">
        <v>105</v>
      </c>
      <c r="F3006">
        <v>19281.476212686859</v>
      </c>
      <c r="G3006">
        <v>13.928909045423969</v>
      </c>
      <c r="H3006">
        <v>13770.75758878982</v>
      </c>
      <c r="I3006">
        <v>4343</v>
      </c>
      <c r="J3006">
        <v>4618</v>
      </c>
    </row>
    <row r="3007" spans="1:10" x14ac:dyDescent="0.25">
      <c r="A3007">
        <v>3006</v>
      </c>
      <c r="B3007" t="s">
        <v>3013</v>
      </c>
      <c r="C3007">
        <v>7618</v>
      </c>
      <c r="D3007">
        <v>7693</v>
      </c>
      <c r="E3007">
        <v>106</v>
      </c>
      <c r="F3007">
        <v>19283.0483584293</v>
      </c>
      <c r="G3007">
        <v>16.41812981822666</v>
      </c>
      <c r="H3007">
        <v>14761.475592404269</v>
      </c>
      <c r="I3007">
        <v>4343</v>
      </c>
      <c r="J3007">
        <v>4704</v>
      </c>
    </row>
    <row r="3008" spans="1:10" x14ac:dyDescent="0.25">
      <c r="A3008">
        <v>3007</v>
      </c>
      <c r="B3008" t="s">
        <v>3014</v>
      </c>
      <c r="C3008">
        <v>7618</v>
      </c>
      <c r="D3008">
        <v>7620</v>
      </c>
      <c r="E3008">
        <v>107</v>
      </c>
      <c r="F3008">
        <v>19445.696751185129</v>
      </c>
      <c r="G3008">
        <v>13.922965743612981</v>
      </c>
      <c r="H3008">
        <v>13447.888554311319</v>
      </c>
      <c r="I3008">
        <v>4343</v>
      </c>
      <c r="J3008">
        <v>4383</v>
      </c>
    </row>
    <row r="3009" spans="1:10" x14ac:dyDescent="0.25">
      <c r="A3009">
        <v>3008</v>
      </c>
      <c r="B3009" t="s">
        <v>3015</v>
      </c>
      <c r="C3009">
        <v>7618</v>
      </c>
      <c r="D3009">
        <v>7632</v>
      </c>
      <c r="E3009">
        <v>108</v>
      </c>
      <c r="F3009">
        <v>20238.326326406321</v>
      </c>
      <c r="G3009">
        <v>14.89325417729421</v>
      </c>
      <c r="H3009">
        <v>15258.87024613319</v>
      </c>
      <c r="I3009">
        <v>4343</v>
      </c>
      <c r="J3009">
        <v>4430</v>
      </c>
    </row>
    <row r="3010" spans="1:10" x14ac:dyDescent="0.25">
      <c r="A3010">
        <v>3009</v>
      </c>
      <c r="B3010" t="s">
        <v>3016</v>
      </c>
      <c r="C3010">
        <v>7618</v>
      </c>
      <c r="D3010">
        <v>7692</v>
      </c>
      <c r="E3010">
        <v>109</v>
      </c>
      <c r="F3010">
        <v>20449.52455079032</v>
      </c>
      <c r="G3010">
        <v>17.685385909811099</v>
      </c>
      <c r="H3010">
        <v>16264.74580619755</v>
      </c>
      <c r="I3010">
        <v>4343</v>
      </c>
      <c r="J3010">
        <v>4703</v>
      </c>
    </row>
    <row r="3011" spans="1:10" x14ac:dyDescent="0.25">
      <c r="A3011">
        <v>3010</v>
      </c>
      <c r="B3011" t="s">
        <v>3017</v>
      </c>
      <c r="C3011">
        <v>7618</v>
      </c>
      <c r="D3011">
        <v>7612</v>
      </c>
      <c r="E3011">
        <v>110</v>
      </c>
      <c r="F3011">
        <v>20481.592167590909</v>
      </c>
      <c r="G3011">
        <v>14.306854646089519</v>
      </c>
      <c r="H3011">
        <v>13459.30237479234</v>
      </c>
      <c r="I3011">
        <v>4343</v>
      </c>
      <c r="J3011">
        <v>4337</v>
      </c>
    </row>
    <row r="3012" spans="1:10" x14ac:dyDescent="0.25">
      <c r="A3012">
        <v>3011</v>
      </c>
      <c r="B3012" t="s">
        <v>3018</v>
      </c>
      <c r="C3012">
        <v>7618</v>
      </c>
      <c r="D3012">
        <v>7651</v>
      </c>
      <c r="E3012">
        <v>111</v>
      </c>
      <c r="F3012">
        <v>20587.276635525071</v>
      </c>
      <c r="G3012">
        <v>14.08898932394861</v>
      </c>
      <c r="H3012">
        <v>16635.446148349041</v>
      </c>
      <c r="I3012">
        <v>4343</v>
      </c>
      <c r="J3012">
        <v>4530</v>
      </c>
    </row>
    <row r="3013" spans="1:10" x14ac:dyDescent="0.25">
      <c r="A3013">
        <v>3012</v>
      </c>
      <c r="B3013" t="s">
        <v>3019</v>
      </c>
      <c r="C3013">
        <v>7618</v>
      </c>
      <c r="D3013">
        <v>7706</v>
      </c>
      <c r="E3013">
        <v>112</v>
      </c>
      <c r="F3013">
        <v>21794.414589179909</v>
      </c>
      <c r="G3013">
        <v>19.15904427542101</v>
      </c>
      <c r="H3013">
        <v>16407.32984961709</v>
      </c>
      <c r="I3013">
        <v>4343</v>
      </c>
      <c r="J3013">
        <v>4840</v>
      </c>
    </row>
    <row r="3014" spans="1:10" x14ac:dyDescent="0.25">
      <c r="A3014">
        <v>3013</v>
      </c>
      <c r="B3014" t="s">
        <v>3020</v>
      </c>
      <c r="C3014">
        <v>7618</v>
      </c>
      <c r="D3014">
        <v>7707</v>
      </c>
      <c r="E3014">
        <v>113</v>
      </c>
      <c r="F3014">
        <v>22393.05338538242</v>
      </c>
      <c r="G3014">
        <v>19.694099067429089</v>
      </c>
      <c r="H3014">
        <v>16288.58838020037</v>
      </c>
      <c r="I3014">
        <v>4343</v>
      </c>
      <c r="J3014">
        <v>4872</v>
      </c>
    </row>
    <row r="3015" spans="1:10" x14ac:dyDescent="0.25">
      <c r="A3015">
        <v>3014</v>
      </c>
      <c r="B3015" t="s">
        <v>3021</v>
      </c>
      <c r="C3015">
        <v>7618</v>
      </c>
      <c r="D3015">
        <v>7703</v>
      </c>
      <c r="E3015">
        <v>114</v>
      </c>
      <c r="F3015">
        <v>23251.069980210421</v>
      </c>
      <c r="G3015">
        <v>20.417782767309621</v>
      </c>
      <c r="H3015">
        <v>17977.442648410699</v>
      </c>
      <c r="I3015">
        <v>4343</v>
      </c>
      <c r="J3015">
        <v>4797</v>
      </c>
    </row>
    <row r="3016" spans="1:10" x14ac:dyDescent="0.25">
      <c r="A3016">
        <v>3015</v>
      </c>
      <c r="B3016" t="s">
        <v>3022</v>
      </c>
      <c r="C3016">
        <v>7618</v>
      </c>
      <c r="D3016">
        <v>7708</v>
      </c>
      <c r="E3016">
        <v>115</v>
      </c>
      <c r="F3016">
        <v>24638.557920595758</v>
      </c>
      <c r="G3016">
        <v>21.82783087510369</v>
      </c>
      <c r="H3016">
        <v>17924.99525662099</v>
      </c>
      <c r="I3016">
        <v>4343</v>
      </c>
      <c r="J3016">
        <v>4904</v>
      </c>
    </row>
    <row r="3017" spans="1:10" x14ac:dyDescent="0.25">
      <c r="A3017">
        <v>3016</v>
      </c>
      <c r="B3017" t="s">
        <v>3023</v>
      </c>
      <c r="C3017">
        <v>7618</v>
      </c>
      <c r="D3017">
        <v>7705</v>
      </c>
      <c r="E3017">
        <v>116</v>
      </c>
      <c r="F3017">
        <v>25854.068456453879</v>
      </c>
      <c r="G3017">
        <v>23.020781243553081</v>
      </c>
      <c r="H3017">
        <v>19503.70022487289</v>
      </c>
      <c r="I3017">
        <v>4343</v>
      </c>
      <c r="J3017">
        <v>4839</v>
      </c>
    </row>
    <row r="3018" spans="1:10" x14ac:dyDescent="0.25">
      <c r="A3018">
        <v>3017</v>
      </c>
      <c r="B3018" t="s">
        <v>3024</v>
      </c>
      <c r="C3018">
        <v>7619</v>
      </c>
      <c r="D3018">
        <v>7619</v>
      </c>
      <c r="E3018">
        <v>1</v>
      </c>
      <c r="F3018">
        <v>0</v>
      </c>
      <c r="G3018">
        <v>0</v>
      </c>
      <c r="H3018">
        <v>0</v>
      </c>
      <c r="I3018">
        <v>4344</v>
      </c>
      <c r="J3018">
        <v>4344</v>
      </c>
    </row>
    <row r="3019" spans="1:10" x14ac:dyDescent="0.25">
      <c r="A3019">
        <v>3018</v>
      </c>
      <c r="B3019" t="s">
        <v>3025</v>
      </c>
      <c r="C3019">
        <v>7619</v>
      </c>
      <c r="D3019">
        <v>7630</v>
      </c>
      <c r="E3019">
        <v>2</v>
      </c>
      <c r="F3019">
        <v>1670.5233488149249</v>
      </c>
      <c r="G3019">
        <v>1.2600091638295641</v>
      </c>
      <c r="H3019">
        <v>1429.689709424066</v>
      </c>
      <c r="I3019">
        <v>4344</v>
      </c>
      <c r="J3019">
        <v>4393</v>
      </c>
    </row>
    <row r="3020" spans="1:10" x14ac:dyDescent="0.25">
      <c r="A3020">
        <v>3019</v>
      </c>
      <c r="B3020" t="s">
        <v>3026</v>
      </c>
      <c r="C3020">
        <v>7619</v>
      </c>
      <c r="D3020">
        <v>7631</v>
      </c>
      <c r="E3020">
        <v>3</v>
      </c>
      <c r="F3020">
        <v>2431.8509943219851</v>
      </c>
      <c r="G3020">
        <v>2.276358352454376</v>
      </c>
      <c r="H3020">
        <v>1283.5089217347179</v>
      </c>
      <c r="I3020">
        <v>4344</v>
      </c>
      <c r="J3020">
        <v>4394</v>
      </c>
    </row>
    <row r="3021" spans="1:10" x14ac:dyDescent="0.25">
      <c r="A3021">
        <v>3020</v>
      </c>
      <c r="B3021" t="s">
        <v>3027</v>
      </c>
      <c r="C3021">
        <v>7619</v>
      </c>
      <c r="D3021">
        <v>7629</v>
      </c>
      <c r="E3021">
        <v>4</v>
      </c>
      <c r="F3021">
        <v>2639.6622414732278</v>
      </c>
      <c r="G3021">
        <v>2.2552835132961531</v>
      </c>
      <c r="H3021">
        <v>2153.2791313946809</v>
      </c>
      <c r="I3021">
        <v>4344</v>
      </c>
      <c r="J3021">
        <v>4392</v>
      </c>
    </row>
    <row r="3022" spans="1:10" x14ac:dyDescent="0.25">
      <c r="A3022">
        <v>3021</v>
      </c>
      <c r="B3022" t="s">
        <v>3028</v>
      </c>
      <c r="C3022">
        <v>7619</v>
      </c>
      <c r="D3022">
        <v>7640</v>
      </c>
      <c r="E3022">
        <v>5</v>
      </c>
      <c r="F3022">
        <v>2709.572616123874</v>
      </c>
      <c r="G3022">
        <v>2.1788762466069169</v>
      </c>
      <c r="H3022">
        <v>1873.0227269235741</v>
      </c>
      <c r="I3022">
        <v>4344</v>
      </c>
      <c r="J3022">
        <v>4438</v>
      </c>
    </row>
    <row r="3023" spans="1:10" x14ac:dyDescent="0.25">
      <c r="A3023">
        <v>3022</v>
      </c>
      <c r="B3023" t="s">
        <v>3029</v>
      </c>
      <c r="C3023">
        <v>7619</v>
      </c>
      <c r="D3023">
        <v>7639</v>
      </c>
      <c r="E3023">
        <v>6</v>
      </c>
      <c r="F3023">
        <v>2846.12401912718</v>
      </c>
      <c r="G3023">
        <v>2.1959049597299298</v>
      </c>
      <c r="H3023">
        <v>2134.3762814003512</v>
      </c>
      <c r="I3023">
        <v>4344</v>
      </c>
      <c r="J3023">
        <v>4437</v>
      </c>
    </row>
    <row r="3024" spans="1:10" x14ac:dyDescent="0.25">
      <c r="A3024">
        <v>3023</v>
      </c>
      <c r="B3024" t="s">
        <v>3030</v>
      </c>
      <c r="C3024">
        <v>7619</v>
      </c>
      <c r="D3024">
        <v>7638</v>
      </c>
      <c r="E3024">
        <v>7</v>
      </c>
      <c r="F3024">
        <v>3093.4268546206931</v>
      </c>
      <c r="G3024">
        <v>2.1137512673130239</v>
      </c>
      <c r="H3024">
        <v>2841.9515921670418</v>
      </c>
      <c r="I3024">
        <v>4344</v>
      </c>
      <c r="J3024">
        <v>4436</v>
      </c>
    </row>
    <row r="3025" spans="1:10" x14ac:dyDescent="0.25">
      <c r="A3025">
        <v>3024</v>
      </c>
      <c r="B3025" t="s">
        <v>3031</v>
      </c>
      <c r="C3025">
        <v>7619</v>
      </c>
      <c r="D3025">
        <v>7637</v>
      </c>
      <c r="E3025">
        <v>8</v>
      </c>
      <c r="F3025">
        <v>4036.4998030761171</v>
      </c>
      <c r="G3025">
        <v>3.6521210748990409</v>
      </c>
      <c r="H3025">
        <v>3615.3452713220508</v>
      </c>
      <c r="I3025">
        <v>4344</v>
      </c>
      <c r="J3025">
        <v>4435</v>
      </c>
    </row>
    <row r="3026" spans="1:10" x14ac:dyDescent="0.25">
      <c r="A3026">
        <v>3025</v>
      </c>
      <c r="B3026" t="s">
        <v>3032</v>
      </c>
      <c r="C3026">
        <v>7619</v>
      </c>
      <c r="D3026">
        <v>7618</v>
      </c>
      <c r="E3026">
        <v>9</v>
      </c>
      <c r="F3026">
        <v>4037.174592360067</v>
      </c>
      <c r="G3026">
        <v>3.6527958641829921</v>
      </c>
      <c r="H3026">
        <v>2921.6902064326541</v>
      </c>
      <c r="I3026">
        <v>4344</v>
      </c>
      <c r="J3026">
        <v>4343</v>
      </c>
    </row>
    <row r="3027" spans="1:10" x14ac:dyDescent="0.25">
      <c r="A3027">
        <v>3026</v>
      </c>
      <c r="B3027" t="s">
        <v>3033</v>
      </c>
      <c r="C3027">
        <v>7619</v>
      </c>
      <c r="D3027">
        <v>7641</v>
      </c>
      <c r="E3027">
        <v>10</v>
      </c>
      <c r="F3027">
        <v>4512.5143740140284</v>
      </c>
      <c r="G3027">
        <v>4.3570217321464186</v>
      </c>
      <c r="H3027">
        <v>2848.0343298916241</v>
      </c>
      <c r="I3027">
        <v>4344</v>
      </c>
      <c r="J3027">
        <v>4439</v>
      </c>
    </row>
    <row r="3028" spans="1:10" x14ac:dyDescent="0.25">
      <c r="A3028">
        <v>3027</v>
      </c>
      <c r="B3028" t="s">
        <v>3034</v>
      </c>
      <c r="C3028">
        <v>7619</v>
      </c>
      <c r="D3028">
        <v>7611</v>
      </c>
      <c r="E3028">
        <v>11</v>
      </c>
      <c r="F3028">
        <v>4623.4022174048923</v>
      </c>
      <c r="G3028">
        <v>3.5976623794075322</v>
      </c>
      <c r="H3028">
        <v>3435.4406301602089</v>
      </c>
      <c r="I3028">
        <v>4344</v>
      </c>
      <c r="J3028">
        <v>4291</v>
      </c>
    </row>
    <row r="3029" spans="1:10" x14ac:dyDescent="0.25">
      <c r="A3029">
        <v>3028</v>
      </c>
      <c r="B3029" t="s">
        <v>3035</v>
      </c>
      <c r="C3029">
        <v>7619</v>
      </c>
      <c r="D3029">
        <v>7650</v>
      </c>
      <c r="E3029">
        <v>12</v>
      </c>
      <c r="F3029">
        <v>4870.7391616818677</v>
      </c>
      <c r="G3029">
        <v>3.891533886505786</v>
      </c>
      <c r="H3029">
        <v>3548.4971325706329</v>
      </c>
      <c r="I3029">
        <v>4344</v>
      </c>
      <c r="J3029">
        <v>4482</v>
      </c>
    </row>
    <row r="3030" spans="1:10" x14ac:dyDescent="0.25">
      <c r="A3030">
        <v>3029</v>
      </c>
      <c r="B3030" t="s">
        <v>3036</v>
      </c>
      <c r="C3030">
        <v>7619</v>
      </c>
      <c r="D3030">
        <v>7648</v>
      </c>
      <c r="E3030">
        <v>13</v>
      </c>
      <c r="F3030">
        <v>5146.2837738716089</v>
      </c>
      <c r="G3030">
        <v>3.3517650232768399</v>
      </c>
      <c r="H3030">
        <v>4615.6803891108666</v>
      </c>
      <c r="I3030">
        <v>4344</v>
      </c>
      <c r="J3030">
        <v>4480</v>
      </c>
    </row>
    <row r="3031" spans="1:10" x14ac:dyDescent="0.25">
      <c r="A3031">
        <v>3030</v>
      </c>
      <c r="B3031" t="s">
        <v>3037</v>
      </c>
      <c r="C3031">
        <v>7619</v>
      </c>
      <c r="D3031">
        <v>7649</v>
      </c>
      <c r="E3031">
        <v>14</v>
      </c>
      <c r="F3031">
        <v>5158.9992199524331</v>
      </c>
      <c r="G3031">
        <v>4.3392795270492917</v>
      </c>
      <c r="H3031">
        <v>3659.148976233605</v>
      </c>
      <c r="I3031">
        <v>4344</v>
      </c>
      <c r="J3031">
        <v>4481</v>
      </c>
    </row>
    <row r="3032" spans="1:10" x14ac:dyDescent="0.25">
      <c r="A3032">
        <v>3031</v>
      </c>
      <c r="B3032" t="s">
        <v>3038</v>
      </c>
      <c r="C3032">
        <v>7619</v>
      </c>
      <c r="D3032">
        <v>7665</v>
      </c>
      <c r="E3032">
        <v>15</v>
      </c>
      <c r="F3032">
        <v>5430.3886521150471</v>
      </c>
      <c r="G3032">
        <v>4.0727914890862831</v>
      </c>
      <c r="H3032">
        <v>4423.0810663847078</v>
      </c>
      <c r="I3032">
        <v>4344</v>
      </c>
      <c r="J3032">
        <v>4544</v>
      </c>
    </row>
    <row r="3033" spans="1:10" x14ac:dyDescent="0.25">
      <c r="A3033">
        <v>3032</v>
      </c>
      <c r="B3033" t="s">
        <v>3039</v>
      </c>
      <c r="C3033">
        <v>7619</v>
      </c>
      <c r="D3033">
        <v>7662</v>
      </c>
      <c r="E3033">
        <v>16</v>
      </c>
      <c r="F3033">
        <v>5431.5251070338727</v>
      </c>
      <c r="G3033">
        <v>4.9008287375169193</v>
      </c>
      <c r="H3033">
        <v>4087.839890305977</v>
      </c>
      <c r="I3033">
        <v>4344</v>
      </c>
      <c r="J3033">
        <v>4541</v>
      </c>
    </row>
    <row r="3034" spans="1:10" x14ac:dyDescent="0.25">
      <c r="A3034">
        <v>3033</v>
      </c>
      <c r="B3034" t="s">
        <v>3040</v>
      </c>
      <c r="C3034">
        <v>7619</v>
      </c>
      <c r="D3034">
        <v>7661</v>
      </c>
      <c r="E3034">
        <v>17</v>
      </c>
      <c r="F3034">
        <v>5451.6160622063426</v>
      </c>
      <c r="G3034">
        <v>4.5282812214441073</v>
      </c>
      <c r="H3034">
        <v>4301.1457838312544</v>
      </c>
      <c r="I3034">
        <v>4344</v>
      </c>
      <c r="J3034">
        <v>4540</v>
      </c>
    </row>
    <row r="3035" spans="1:10" x14ac:dyDescent="0.25">
      <c r="A3035">
        <v>3034</v>
      </c>
      <c r="B3035" t="s">
        <v>3041</v>
      </c>
      <c r="C3035">
        <v>7619</v>
      </c>
      <c r="D3035">
        <v>7663</v>
      </c>
      <c r="E3035">
        <v>18</v>
      </c>
      <c r="F3035">
        <v>5552.0369887968309</v>
      </c>
      <c r="G3035">
        <v>5.0213406192798784</v>
      </c>
      <c r="H3035">
        <v>4040.3286585325709</v>
      </c>
      <c r="I3035">
        <v>4344</v>
      </c>
      <c r="J3035">
        <v>4542</v>
      </c>
    </row>
    <row r="3036" spans="1:10" x14ac:dyDescent="0.25">
      <c r="A3036">
        <v>3035</v>
      </c>
      <c r="B3036" t="s">
        <v>3042</v>
      </c>
      <c r="C3036">
        <v>7619</v>
      </c>
      <c r="D3036">
        <v>7664</v>
      </c>
      <c r="E3036">
        <v>19</v>
      </c>
      <c r="F3036">
        <v>5553.3707235996371</v>
      </c>
      <c r="G3036">
        <v>5.022674354082679</v>
      </c>
      <c r="H3036">
        <v>4013.1492640260149</v>
      </c>
      <c r="I3036">
        <v>4344</v>
      </c>
      <c r="J3036">
        <v>4543</v>
      </c>
    </row>
    <row r="3037" spans="1:10" x14ac:dyDescent="0.25">
      <c r="A3037">
        <v>3036</v>
      </c>
      <c r="B3037" t="s">
        <v>3043</v>
      </c>
      <c r="C3037">
        <v>7619</v>
      </c>
      <c r="D3037">
        <v>7617</v>
      </c>
      <c r="E3037">
        <v>20</v>
      </c>
      <c r="F3037">
        <v>5736.3060769199783</v>
      </c>
      <c r="G3037">
        <v>5.0188975592911724</v>
      </c>
      <c r="H3037">
        <v>3987.157301952408</v>
      </c>
      <c r="I3037">
        <v>4344</v>
      </c>
      <c r="J3037">
        <v>4342</v>
      </c>
    </row>
    <row r="3038" spans="1:10" x14ac:dyDescent="0.25">
      <c r="A3038">
        <v>3037</v>
      </c>
      <c r="B3038" t="s">
        <v>3044</v>
      </c>
      <c r="C3038">
        <v>7619</v>
      </c>
      <c r="D3038">
        <v>7597</v>
      </c>
      <c r="E3038">
        <v>21</v>
      </c>
      <c r="F3038">
        <v>5958.0163274081933</v>
      </c>
      <c r="G3038">
        <v>4.4685122455561466</v>
      </c>
      <c r="H3038">
        <v>5070.9136597316729</v>
      </c>
      <c r="I3038">
        <v>4344</v>
      </c>
      <c r="J3038">
        <v>4189</v>
      </c>
    </row>
    <row r="3039" spans="1:10" x14ac:dyDescent="0.25">
      <c r="A3039">
        <v>3038</v>
      </c>
      <c r="B3039" t="s">
        <v>3045</v>
      </c>
      <c r="C3039">
        <v>7619</v>
      </c>
      <c r="D3039">
        <v>7660</v>
      </c>
      <c r="E3039">
        <v>22</v>
      </c>
      <c r="F3039">
        <v>5994.6891531397432</v>
      </c>
      <c r="G3039">
        <v>4.8565397134260042</v>
      </c>
      <c r="H3039">
        <v>5057.1357741309557</v>
      </c>
      <c r="I3039">
        <v>4344</v>
      </c>
      <c r="J3039">
        <v>4539</v>
      </c>
    </row>
    <row r="3040" spans="1:10" x14ac:dyDescent="0.25">
      <c r="A3040">
        <v>3039</v>
      </c>
      <c r="B3040" t="s">
        <v>3046</v>
      </c>
      <c r="C3040">
        <v>7619</v>
      </c>
      <c r="D3040">
        <v>7636</v>
      </c>
      <c r="E3040">
        <v>23</v>
      </c>
      <c r="F3040">
        <v>6293.1475300270486</v>
      </c>
      <c r="G3040">
        <v>4.0335836725568388</v>
      </c>
      <c r="H3040">
        <v>5410.2987809679771</v>
      </c>
      <c r="I3040">
        <v>4344</v>
      </c>
      <c r="J3040">
        <v>4434</v>
      </c>
    </row>
    <row r="3041" spans="1:10" x14ac:dyDescent="0.25">
      <c r="A3041">
        <v>3040</v>
      </c>
      <c r="B3041" t="s">
        <v>3047</v>
      </c>
      <c r="C3041">
        <v>7619</v>
      </c>
      <c r="D3041">
        <v>7671</v>
      </c>
      <c r="E3041">
        <v>24</v>
      </c>
      <c r="F3041">
        <v>6635.2991201953928</v>
      </c>
      <c r="G3041">
        <v>6.1046027506784437</v>
      </c>
      <c r="H3041">
        <v>4671.9503008875363</v>
      </c>
      <c r="I3041">
        <v>4344</v>
      </c>
      <c r="J3041">
        <v>4591</v>
      </c>
    </row>
    <row r="3042" spans="1:10" x14ac:dyDescent="0.25">
      <c r="A3042">
        <v>3041</v>
      </c>
      <c r="B3042" t="s">
        <v>3048</v>
      </c>
      <c r="C3042">
        <v>7619</v>
      </c>
      <c r="D3042">
        <v>7673</v>
      </c>
      <c r="E3042">
        <v>25</v>
      </c>
      <c r="F3042">
        <v>6688.808379118188</v>
      </c>
      <c r="G3042">
        <v>5.957518675761639</v>
      </c>
      <c r="H3042">
        <v>5443.8607014592699</v>
      </c>
      <c r="I3042">
        <v>4344</v>
      </c>
      <c r="J3042">
        <v>4593</v>
      </c>
    </row>
    <row r="3043" spans="1:10" x14ac:dyDescent="0.25">
      <c r="A3043">
        <v>3042</v>
      </c>
      <c r="B3043" t="s">
        <v>3049</v>
      </c>
      <c r="C3043">
        <v>7619</v>
      </c>
      <c r="D3043">
        <v>7672</v>
      </c>
      <c r="E3043">
        <v>26</v>
      </c>
      <c r="F3043">
        <v>6907.0050381028414</v>
      </c>
      <c r="G3043">
        <v>5.8416111661208028</v>
      </c>
      <c r="H3043">
        <v>5058.3644360171184</v>
      </c>
      <c r="I3043">
        <v>4344</v>
      </c>
      <c r="J3043">
        <v>4592</v>
      </c>
    </row>
    <row r="3044" spans="1:10" x14ac:dyDescent="0.25">
      <c r="A3044">
        <v>3043</v>
      </c>
      <c r="B3044" t="s">
        <v>3050</v>
      </c>
      <c r="C3044">
        <v>7619</v>
      </c>
      <c r="D3044">
        <v>7603</v>
      </c>
      <c r="E3044">
        <v>27</v>
      </c>
      <c r="F3044">
        <v>7121.2428767777355</v>
      </c>
      <c r="G3044">
        <v>5.6150497766538656</v>
      </c>
      <c r="H3044">
        <v>5426.2762697426042</v>
      </c>
      <c r="I3044">
        <v>4344</v>
      </c>
      <c r="J3044">
        <v>4238</v>
      </c>
    </row>
    <row r="3045" spans="1:10" x14ac:dyDescent="0.25">
      <c r="A3045">
        <v>3044</v>
      </c>
      <c r="B3045" t="s">
        <v>3051</v>
      </c>
      <c r="C3045">
        <v>7619</v>
      </c>
      <c r="D3045">
        <v>7610</v>
      </c>
      <c r="E3045">
        <v>28</v>
      </c>
      <c r="F3045">
        <v>7121.8422224296146</v>
      </c>
      <c r="G3045">
        <v>5.6156491223057436</v>
      </c>
      <c r="H3045">
        <v>5079.5350717087904</v>
      </c>
      <c r="I3045">
        <v>4344</v>
      </c>
      <c r="J3045">
        <v>4290</v>
      </c>
    </row>
    <row r="3046" spans="1:10" x14ac:dyDescent="0.25">
      <c r="A3046">
        <v>3045</v>
      </c>
      <c r="B3046" t="s">
        <v>3052</v>
      </c>
      <c r="C3046">
        <v>7619</v>
      </c>
      <c r="D3046">
        <v>7596</v>
      </c>
      <c r="E3046">
        <v>29</v>
      </c>
      <c r="F3046">
        <v>7178.4008954365818</v>
      </c>
      <c r="G3046">
        <v>5.5127026747264178</v>
      </c>
      <c r="H3046">
        <v>5817.4593365301926</v>
      </c>
      <c r="I3046">
        <v>4344</v>
      </c>
      <c r="J3046">
        <v>4188</v>
      </c>
    </row>
    <row r="3047" spans="1:10" x14ac:dyDescent="0.25">
      <c r="A3047">
        <v>3046</v>
      </c>
      <c r="B3047" t="s">
        <v>3053</v>
      </c>
      <c r="C3047">
        <v>7619</v>
      </c>
      <c r="D3047">
        <v>7670</v>
      </c>
      <c r="E3047">
        <v>30</v>
      </c>
      <c r="F3047">
        <v>7532.414813718161</v>
      </c>
      <c r="G3047">
        <v>7.001718444201213</v>
      </c>
      <c r="H3047">
        <v>5175.7451624000541</v>
      </c>
      <c r="I3047">
        <v>4344</v>
      </c>
      <c r="J3047">
        <v>4590</v>
      </c>
    </row>
    <row r="3048" spans="1:10" x14ac:dyDescent="0.25">
      <c r="A3048">
        <v>3047</v>
      </c>
      <c r="B3048" t="s">
        <v>3054</v>
      </c>
      <c r="C3048">
        <v>7619</v>
      </c>
      <c r="D3048">
        <v>7647</v>
      </c>
      <c r="E3048">
        <v>31</v>
      </c>
      <c r="F3048">
        <v>7571.718530142417</v>
      </c>
      <c r="G3048">
        <v>4.9497531201133977</v>
      </c>
      <c r="H3048">
        <v>6045.5658959990278</v>
      </c>
      <c r="I3048">
        <v>4344</v>
      </c>
      <c r="J3048">
        <v>4479</v>
      </c>
    </row>
    <row r="3049" spans="1:10" x14ac:dyDescent="0.25">
      <c r="A3049">
        <v>3048</v>
      </c>
      <c r="B3049" t="s">
        <v>3055</v>
      </c>
      <c r="C3049">
        <v>7619</v>
      </c>
      <c r="D3049">
        <v>7627</v>
      </c>
      <c r="E3049">
        <v>32</v>
      </c>
      <c r="F3049">
        <v>7744.2815891412592</v>
      </c>
      <c r="G3049">
        <v>5.0747386934918923</v>
      </c>
      <c r="H3049">
        <v>5401.4997919720499</v>
      </c>
      <c r="I3049">
        <v>4344</v>
      </c>
      <c r="J3049">
        <v>4390</v>
      </c>
    </row>
    <row r="3050" spans="1:10" x14ac:dyDescent="0.25">
      <c r="A3050">
        <v>3049</v>
      </c>
      <c r="B3050" t="s">
        <v>3056</v>
      </c>
      <c r="C3050">
        <v>7619</v>
      </c>
      <c r="D3050">
        <v>7609</v>
      </c>
      <c r="E3050">
        <v>33</v>
      </c>
      <c r="F3050">
        <v>7890.0851769054079</v>
      </c>
      <c r="G3050">
        <v>6.383892076781537</v>
      </c>
      <c r="H3050">
        <v>5791.6343477184028</v>
      </c>
      <c r="I3050">
        <v>4344</v>
      </c>
      <c r="J3050">
        <v>4289</v>
      </c>
    </row>
    <row r="3051" spans="1:10" x14ac:dyDescent="0.25">
      <c r="A3051">
        <v>3050</v>
      </c>
      <c r="B3051" t="s">
        <v>3057</v>
      </c>
      <c r="C3051">
        <v>7619</v>
      </c>
      <c r="D3051">
        <v>7628</v>
      </c>
      <c r="E3051">
        <v>34</v>
      </c>
      <c r="F3051">
        <v>8033.4932811602139</v>
      </c>
      <c r="G3051">
        <v>6.0251199608701622</v>
      </c>
      <c r="H3051">
        <v>5143.9221119805197</v>
      </c>
      <c r="I3051">
        <v>4344</v>
      </c>
      <c r="J3051">
        <v>4391</v>
      </c>
    </row>
    <row r="3052" spans="1:10" x14ac:dyDescent="0.25">
      <c r="A3052">
        <v>3051</v>
      </c>
      <c r="B3052" t="s">
        <v>3058</v>
      </c>
      <c r="C3052">
        <v>7619</v>
      </c>
      <c r="D3052">
        <v>7681</v>
      </c>
      <c r="E3052">
        <v>35</v>
      </c>
      <c r="F3052">
        <v>8062.5101254637921</v>
      </c>
      <c r="G3052">
        <v>7.3384878669465037</v>
      </c>
      <c r="H3052">
        <v>5889.6825354944194</v>
      </c>
      <c r="I3052">
        <v>4344</v>
      </c>
      <c r="J3052">
        <v>4625</v>
      </c>
    </row>
    <row r="3053" spans="1:10" x14ac:dyDescent="0.25">
      <c r="A3053">
        <v>3052</v>
      </c>
      <c r="B3053" t="s">
        <v>3059</v>
      </c>
      <c r="C3053">
        <v>7619</v>
      </c>
      <c r="D3053">
        <v>7682</v>
      </c>
      <c r="E3053">
        <v>36</v>
      </c>
      <c r="F3053">
        <v>8092.7897650032164</v>
      </c>
      <c r="G3053">
        <v>7.3615000616466668</v>
      </c>
      <c r="H3053">
        <v>5913.2570701161376</v>
      </c>
      <c r="I3053">
        <v>4344</v>
      </c>
      <c r="J3053">
        <v>4626</v>
      </c>
    </row>
    <row r="3054" spans="1:10" x14ac:dyDescent="0.25">
      <c r="A3054">
        <v>3053</v>
      </c>
      <c r="B3054" t="s">
        <v>3060</v>
      </c>
      <c r="C3054">
        <v>7619</v>
      </c>
      <c r="D3054">
        <v>7626</v>
      </c>
      <c r="E3054">
        <v>37</v>
      </c>
      <c r="F3054">
        <v>8109.5683763159059</v>
      </c>
      <c r="G3054">
        <v>5.1234361803301534</v>
      </c>
      <c r="H3054">
        <v>7068.5481941945091</v>
      </c>
      <c r="I3054">
        <v>4344</v>
      </c>
      <c r="J3054">
        <v>4389</v>
      </c>
    </row>
    <row r="3055" spans="1:10" x14ac:dyDescent="0.25">
      <c r="A3055">
        <v>3054</v>
      </c>
      <c r="B3055" t="s">
        <v>3061</v>
      </c>
      <c r="C3055">
        <v>7619</v>
      </c>
      <c r="D3055">
        <v>7659</v>
      </c>
      <c r="E3055">
        <v>38</v>
      </c>
      <c r="F3055">
        <v>8120.9355255601249</v>
      </c>
      <c r="G3055">
        <v>5.3616658666766783</v>
      </c>
      <c r="H3055">
        <v>6500.6012780824894</v>
      </c>
      <c r="I3055">
        <v>4344</v>
      </c>
      <c r="J3055">
        <v>4538</v>
      </c>
    </row>
    <row r="3056" spans="1:10" x14ac:dyDescent="0.25">
      <c r="A3056">
        <v>3055</v>
      </c>
      <c r="B3056" t="s">
        <v>3062</v>
      </c>
      <c r="C3056">
        <v>7619</v>
      </c>
      <c r="D3056">
        <v>7646</v>
      </c>
      <c r="E3056">
        <v>39</v>
      </c>
      <c r="F3056">
        <v>8287.0471139866931</v>
      </c>
      <c r="G3056">
        <v>5.4862495579966044</v>
      </c>
      <c r="H3056">
        <v>6666.2581008028874</v>
      </c>
      <c r="I3056">
        <v>4344</v>
      </c>
      <c r="J3056">
        <v>4478</v>
      </c>
    </row>
    <row r="3057" spans="1:10" x14ac:dyDescent="0.25">
      <c r="A3057">
        <v>3056</v>
      </c>
      <c r="B3057" t="s">
        <v>3063</v>
      </c>
      <c r="C3057">
        <v>7619</v>
      </c>
      <c r="D3057">
        <v>7635</v>
      </c>
      <c r="E3057">
        <v>40</v>
      </c>
      <c r="F3057">
        <v>8356.097444415991</v>
      </c>
      <c r="G3057">
        <v>5.2773426431384181</v>
      </c>
      <c r="H3057">
        <v>7303.6232421427048</v>
      </c>
      <c r="I3057">
        <v>4344</v>
      </c>
      <c r="J3057">
        <v>4433</v>
      </c>
    </row>
    <row r="3058" spans="1:10" x14ac:dyDescent="0.25">
      <c r="A3058">
        <v>3057</v>
      </c>
      <c r="B3058" t="s">
        <v>3064</v>
      </c>
      <c r="C3058">
        <v>7619</v>
      </c>
      <c r="D3058">
        <v>7669</v>
      </c>
      <c r="E3058">
        <v>41</v>
      </c>
      <c r="F3058">
        <v>8370.9003420913832</v>
      </c>
      <c r="G3058">
        <v>7.8402039725744341</v>
      </c>
      <c r="H3058">
        <v>5786.1422499515047</v>
      </c>
      <c r="I3058">
        <v>4344</v>
      </c>
      <c r="J3058">
        <v>4589</v>
      </c>
    </row>
    <row r="3059" spans="1:10" x14ac:dyDescent="0.25">
      <c r="A3059">
        <v>3058</v>
      </c>
      <c r="B3059" t="s">
        <v>3065</v>
      </c>
      <c r="C3059">
        <v>7619</v>
      </c>
      <c r="D3059">
        <v>7690</v>
      </c>
      <c r="E3059">
        <v>42</v>
      </c>
      <c r="F3059">
        <v>8711.359576540839</v>
      </c>
      <c r="G3059">
        <v>7.8251249552542887</v>
      </c>
      <c r="H3059">
        <v>6337.0574360183728</v>
      </c>
      <c r="I3059">
        <v>4344</v>
      </c>
      <c r="J3059">
        <v>4659</v>
      </c>
    </row>
    <row r="3060" spans="1:10" x14ac:dyDescent="0.25">
      <c r="A3060">
        <v>3059</v>
      </c>
      <c r="B3060" t="s">
        <v>3066</v>
      </c>
      <c r="C3060">
        <v>7619</v>
      </c>
      <c r="D3060">
        <v>7691</v>
      </c>
      <c r="E3060">
        <v>43</v>
      </c>
      <c r="F3060">
        <v>8759.2516148968443</v>
      </c>
      <c r="G3060">
        <v>8.2285552453798942</v>
      </c>
      <c r="H3060">
        <v>6699.8170234303907</v>
      </c>
      <c r="I3060">
        <v>4344</v>
      </c>
      <c r="J3060">
        <v>4660</v>
      </c>
    </row>
    <row r="3061" spans="1:10" x14ac:dyDescent="0.25">
      <c r="A3061">
        <v>3060</v>
      </c>
      <c r="B3061" t="s">
        <v>3067</v>
      </c>
      <c r="C3061">
        <v>7619</v>
      </c>
      <c r="D3061">
        <v>7680</v>
      </c>
      <c r="E3061">
        <v>44</v>
      </c>
      <c r="F3061">
        <v>8800.3184579410699</v>
      </c>
      <c r="G3061">
        <v>7.9247614339218941</v>
      </c>
      <c r="H3061">
        <v>6408.5315212900696</v>
      </c>
      <c r="I3061">
        <v>4344</v>
      </c>
      <c r="J3061">
        <v>4624</v>
      </c>
    </row>
    <row r="3062" spans="1:10" x14ac:dyDescent="0.25">
      <c r="A3062">
        <v>3061</v>
      </c>
      <c r="B3062" t="s">
        <v>3068</v>
      </c>
      <c r="C3062">
        <v>7619</v>
      </c>
      <c r="D3062">
        <v>7668</v>
      </c>
      <c r="E3062">
        <v>45</v>
      </c>
      <c r="F3062">
        <v>8905.636098676403</v>
      </c>
      <c r="G3062">
        <v>7.0397499225784967</v>
      </c>
      <c r="H3062">
        <v>7320.1157362568629</v>
      </c>
      <c r="I3062">
        <v>4344</v>
      </c>
      <c r="J3062">
        <v>4588</v>
      </c>
    </row>
    <row r="3063" spans="1:10" x14ac:dyDescent="0.25">
      <c r="A3063">
        <v>3062</v>
      </c>
      <c r="B3063" t="s">
        <v>3069</v>
      </c>
      <c r="C3063">
        <v>7619</v>
      </c>
      <c r="D3063">
        <v>7608</v>
      </c>
      <c r="E3063">
        <v>46</v>
      </c>
      <c r="F3063">
        <v>9115.8599937168456</v>
      </c>
      <c r="G3063">
        <v>7.6096668935929728</v>
      </c>
      <c r="H3063">
        <v>6810.0041437479986</v>
      </c>
      <c r="I3063">
        <v>4344</v>
      </c>
      <c r="J3063">
        <v>4288</v>
      </c>
    </row>
    <row r="3064" spans="1:10" x14ac:dyDescent="0.25">
      <c r="A3064">
        <v>3063</v>
      </c>
      <c r="B3064" t="s">
        <v>3070</v>
      </c>
      <c r="C3064">
        <v>7619</v>
      </c>
      <c r="D3064">
        <v>7679</v>
      </c>
      <c r="E3064">
        <v>47</v>
      </c>
      <c r="F3064">
        <v>9215.0784840703236</v>
      </c>
      <c r="G3064">
        <v>8.6843821145533742</v>
      </c>
      <c r="H3064">
        <v>6452.3057313798081</v>
      </c>
      <c r="I3064">
        <v>4344</v>
      </c>
      <c r="J3064">
        <v>4623</v>
      </c>
    </row>
    <row r="3065" spans="1:10" x14ac:dyDescent="0.25">
      <c r="A3065">
        <v>3064</v>
      </c>
      <c r="B3065" t="s">
        <v>3071</v>
      </c>
      <c r="C3065">
        <v>7619</v>
      </c>
      <c r="D3065">
        <v>7602</v>
      </c>
      <c r="E3065">
        <v>48</v>
      </c>
      <c r="F3065">
        <v>9229.2529727438596</v>
      </c>
      <c r="G3065">
        <v>7.7230598726199888</v>
      </c>
      <c r="H3065">
        <v>6898.450163834681</v>
      </c>
      <c r="I3065">
        <v>4344</v>
      </c>
      <c r="J3065">
        <v>4237</v>
      </c>
    </row>
    <row r="3066" spans="1:10" x14ac:dyDescent="0.25">
      <c r="A3066">
        <v>3065</v>
      </c>
      <c r="B3066" t="s">
        <v>3072</v>
      </c>
      <c r="C3066">
        <v>7619</v>
      </c>
      <c r="D3066">
        <v>7634</v>
      </c>
      <c r="E3066">
        <v>49</v>
      </c>
      <c r="F3066">
        <v>9321.8640999039471</v>
      </c>
      <c r="G3066">
        <v>5.9745162833325098</v>
      </c>
      <c r="H3066">
        <v>7982.3571597511291</v>
      </c>
      <c r="I3066">
        <v>4344</v>
      </c>
      <c r="J3066">
        <v>4432</v>
      </c>
    </row>
    <row r="3067" spans="1:10" x14ac:dyDescent="0.25">
      <c r="A3067">
        <v>3066</v>
      </c>
      <c r="B3067" t="s">
        <v>3073</v>
      </c>
      <c r="C3067">
        <v>7619</v>
      </c>
      <c r="D3067">
        <v>7658</v>
      </c>
      <c r="E3067">
        <v>50</v>
      </c>
      <c r="F3067">
        <v>9364.5175216076841</v>
      </c>
      <c r="G3067">
        <v>6.3976938338496794</v>
      </c>
      <c r="H3067">
        <v>7408.9196420477083</v>
      </c>
      <c r="I3067">
        <v>4344</v>
      </c>
      <c r="J3067">
        <v>4537</v>
      </c>
    </row>
    <row r="3068" spans="1:10" x14ac:dyDescent="0.25">
      <c r="A3068">
        <v>3067</v>
      </c>
      <c r="B3068" t="s">
        <v>3074</v>
      </c>
      <c r="C3068">
        <v>7619</v>
      </c>
      <c r="D3068">
        <v>7689</v>
      </c>
      <c r="E3068">
        <v>51</v>
      </c>
      <c r="F3068">
        <v>9472.2524925768503</v>
      </c>
      <c r="G3068">
        <v>8.395794642281297</v>
      </c>
      <c r="H3068">
        <v>6902.8057864974226</v>
      </c>
      <c r="I3068">
        <v>4344</v>
      </c>
      <c r="J3068">
        <v>4658</v>
      </c>
    </row>
    <row r="3069" spans="1:10" x14ac:dyDescent="0.25">
      <c r="A3069">
        <v>3068</v>
      </c>
      <c r="B3069" t="s">
        <v>3075</v>
      </c>
      <c r="C3069">
        <v>7619</v>
      </c>
      <c r="D3069">
        <v>7601</v>
      </c>
      <c r="E3069">
        <v>52</v>
      </c>
      <c r="F3069">
        <v>9750.1974606464682</v>
      </c>
      <c r="G3069">
        <v>8.2440043605225952</v>
      </c>
      <c r="H3069">
        <v>7313.6363195528356</v>
      </c>
      <c r="I3069">
        <v>4344</v>
      </c>
      <c r="J3069">
        <v>4236</v>
      </c>
    </row>
    <row r="3070" spans="1:10" x14ac:dyDescent="0.25">
      <c r="A3070">
        <v>3069</v>
      </c>
      <c r="B3070" t="s">
        <v>3076</v>
      </c>
      <c r="C3070">
        <v>7619</v>
      </c>
      <c r="D3070">
        <v>7657</v>
      </c>
      <c r="E3070">
        <v>53</v>
      </c>
      <c r="F3070">
        <v>9814.8724193102589</v>
      </c>
      <c r="G3070">
        <v>6.6321185369892746</v>
      </c>
      <c r="H3070">
        <v>8008.1489255909246</v>
      </c>
      <c r="I3070">
        <v>4344</v>
      </c>
      <c r="J3070">
        <v>4536</v>
      </c>
    </row>
    <row r="3071" spans="1:10" x14ac:dyDescent="0.25">
      <c r="A3071">
        <v>3070</v>
      </c>
      <c r="B3071" t="s">
        <v>3077</v>
      </c>
      <c r="C3071">
        <v>7619</v>
      </c>
      <c r="D3071">
        <v>7645</v>
      </c>
      <c r="E3071">
        <v>54</v>
      </c>
      <c r="F3071">
        <v>9839.3726763056438</v>
      </c>
      <c r="G3071">
        <v>6.3043162349898347</v>
      </c>
      <c r="H3071">
        <v>7875.288850779164</v>
      </c>
      <c r="I3071">
        <v>4344</v>
      </c>
      <c r="J3071">
        <v>4477</v>
      </c>
    </row>
    <row r="3072" spans="1:10" x14ac:dyDescent="0.25">
      <c r="A3072">
        <v>3071</v>
      </c>
      <c r="B3072" t="s">
        <v>3078</v>
      </c>
      <c r="C3072">
        <v>7619</v>
      </c>
      <c r="D3072">
        <v>7678</v>
      </c>
      <c r="E3072">
        <v>55</v>
      </c>
      <c r="F3072">
        <v>9978.4178771912375</v>
      </c>
      <c r="G3072">
        <v>7.8443362564646231</v>
      </c>
      <c r="H3072">
        <v>7982.8794814487073</v>
      </c>
      <c r="I3072">
        <v>4344</v>
      </c>
      <c r="J3072">
        <v>4622</v>
      </c>
    </row>
    <row r="3073" spans="1:10" x14ac:dyDescent="0.25">
      <c r="A3073">
        <v>3072</v>
      </c>
      <c r="B3073" t="s">
        <v>3079</v>
      </c>
      <c r="C3073">
        <v>7619</v>
      </c>
      <c r="D3073">
        <v>7688</v>
      </c>
      <c r="E3073">
        <v>56</v>
      </c>
      <c r="F3073">
        <v>10233.474125607559</v>
      </c>
      <c r="G3073">
        <v>9.7027777560906117</v>
      </c>
      <c r="H3073">
        <v>7266.9928920713764</v>
      </c>
      <c r="I3073">
        <v>4344</v>
      </c>
      <c r="J3073">
        <v>4657</v>
      </c>
    </row>
    <row r="3074" spans="1:10" x14ac:dyDescent="0.25">
      <c r="A3074">
        <v>3073</v>
      </c>
      <c r="B3074" t="s">
        <v>3080</v>
      </c>
      <c r="C3074">
        <v>7619</v>
      </c>
      <c r="D3074">
        <v>7699</v>
      </c>
      <c r="E3074">
        <v>57</v>
      </c>
      <c r="F3074">
        <v>10478.596696597489</v>
      </c>
      <c r="G3074">
        <v>8.4755699170237317</v>
      </c>
      <c r="H3074">
        <v>8387.7273562949576</v>
      </c>
      <c r="I3074">
        <v>4344</v>
      </c>
      <c r="J3074">
        <v>4713</v>
      </c>
    </row>
    <row r="3075" spans="1:10" x14ac:dyDescent="0.25">
      <c r="A3075">
        <v>3074</v>
      </c>
      <c r="B3075" t="s">
        <v>3081</v>
      </c>
      <c r="C3075">
        <v>7619</v>
      </c>
      <c r="D3075">
        <v>7644</v>
      </c>
      <c r="E3075">
        <v>58</v>
      </c>
      <c r="F3075">
        <v>10495.481712775279</v>
      </c>
      <c r="G3075">
        <v>6.972184624877805</v>
      </c>
      <c r="H3075">
        <v>8571.1279871020288</v>
      </c>
      <c r="I3075">
        <v>4344</v>
      </c>
      <c r="J3075">
        <v>4476</v>
      </c>
    </row>
    <row r="3076" spans="1:10" x14ac:dyDescent="0.25">
      <c r="A3076">
        <v>3075</v>
      </c>
      <c r="B3076" t="s">
        <v>3082</v>
      </c>
      <c r="C3076">
        <v>7619</v>
      </c>
      <c r="D3076">
        <v>7625</v>
      </c>
      <c r="E3076">
        <v>59</v>
      </c>
      <c r="F3076">
        <v>10632.770114098719</v>
      </c>
      <c r="G3076">
        <v>7.2854222975272824</v>
      </c>
      <c r="H3076">
        <v>8223.485758670975</v>
      </c>
      <c r="I3076">
        <v>4344</v>
      </c>
      <c r="J3076">
        <v>4388</v>
      </c>
    </row>
    <row r="3077" spans="1:10" x14ac:dyDescent="0.25">
      <c r="A3077">
        <v>3076</v>
      </c>
      <c r="B3077" t="s">
        <v>3083</v>
      </c>
      <c r="C3077">
        <v>7619</v>
      </c>
      <c r="D3077">
        <v>7607</v>
      </c>
      <c r="E3077">
        <v>60</v>
      </c>
      <c r="F3077">
        <v>10844.95331687496</v>
      </c>
      <c r="G3077">
        <v>7.4976055003035231</v>
      </c>
      <c r="H3077">
        <v>8058.7005149932784</v>
      </c>
      <c r="I3077">
        <v>4344</v>
      </c>
      <c r="J3077">
        <v>4287</v>
      </c>
    </row>
    <row r="3078" spans="1:10" x14ac:dyDescent="0.25">
      <c r="A3078">
        <v>3077</v>
      </c>
      <c r="B3078" t="s">
        <v>3084</v>
      </c>
      <c r="C3078">
        <v>7619</v>
      </c>
      <c r="D3078">
        <v>7616</v>
      </c>
      <c r="E3078">
        <v>61</v>
      </c>
      <c r="F3078">
        <v>10844.95331687496</v>
      </c>
      <c r="G3078">
        <v>7.4976055003035231</v>
      </c>
      <c r="H3078">
        <v>8058.7005149932784</v>
      </c>
      <c r="I3078">
        <v>4344</v>
      </c>
      <c r="J3078">
        <v>4341</v>
      </c>
    </row>
    <row r="3079" spans="1:10" x14ac:dyDescent="0.25">
      <c r="A3079">
        <v>3078</v>
      </c>
      <c r="B3079" t="s">
        <v>3085</v>
      </c>
      <c r="C3079">
        <v>7619</v>
      </c>
      <c r="D3079">
        <v>7667</v>
      </c>
      <c r="E3079">
        <v>62</v>
      </c>
      <c r="F3079">
        <v>10845.592977306291</v>
      </c>
      <c r="G3079">
        <v>7.8787692895482797</v>
      </c>
      <c r="H3079">
        <v>8570.9830025882784</v>
      </c>
      <c r="I3079">
        <v>4344</v>
      </c>
      <c r="J3079">
        <v>4587</v>
      </c>
    </row>
    <row r="3080" spans="1:10" x14ac:dyDescent="0.25">
      <c r="A3080">
        <v>3079</v>
      </c>
      <c r="B3080" t="s">
        <v>3086</v>
      </c>
      <c r="C3080">
        <v>7619</v>
      </c>
      <c r="D3080">
        <v>7687</v>
      </c>
      <c r="E3080">
        <v>63</v>
      </c>
      <c r="F3080">
        <v>10956.99045225886</v>
      </c>
      <c r="G3080">
        <v>8.5782656877653434</v>
      </c>
      <c r="H3080">
        <v>8598.3824373972147</v>
      </c>
      <c r="I3080">
        <v>4344</v>
      </c>
      <c r="J3080">
        <v>4656</v>
      </c>
    </row>
    <row r="3081" spans="1:10" x14ac:dyDescent="0.25">
      <c r="A3081">
        <v>3080</v>
      </c>
      <c r="B3081" t="s">
        <v>3087</v>
      </c>
      <c r="C3081">
        <v>7619</v>
      </c>
      <c r="D3081">
        <v>7624</v>
      </c>
      <c r="E3081">
        <v>64</v>
      </c>
      <c r="F3081">
        <v>11019.265266111441</v>
      </c>
      <c r="G3081">
        <v>7.6719174495400004</v>
      </c>
      <c r="H3081">
        <v>9092.2841279669865</v>
      </c>
      <c r="I3081">
        <v>4344</v>
      </c>
      <c r="J3081">
        <v>4387</v>
      </c>
    </row>
    <row r="3082" spans="1:10" x14ac:dyDescent="0.25">
      <c r="A3082">
        <v>3081</v>
      </c>
      <c r="B3082" t="s">
        <v>3088</v>
      </c>
      <c r="C3082">
        <v>7619</v>
      </c>
      <c r="D3082">
        <v>7677</v>
      </c>
      <c r="E3082">
        <v>65</v>
      </c>
      <c r="F3082">
        <v>11436.266080253419</v>
      </c>
      <c r="G3082">
        <v>9.3839941102158715</v>
      </c>
      <c r="H3082">
        <v>9155.6596181845634</v>
      </c>
      <c r="I3082">
        <v>4344</v>
      </c>
      <c r="J3082">
        <v>4621</v>
      </c>
    </row>
    <row r="3083" spans="1:10" x14ac:dyDescent="0.25">
      <c r="A3083">
        <v>3082</v>
      </c>
      <c r="B3083" t="s">
        <v>3089</v>
      </c>
      <c r="C3083">
        <v>7619</v>
      </c>
      <c r="D3083">
        <v>7698</v>
      </c>
      <c r="E3083">
        <v>66</v>
      </c>
      <c r="F3083">
        <v>11479.223305336271</v>
      </c>
      <c r="G3083">
        <v>9.9377572879486795</v>
      </c>
      <c r="H3083">
        <v>8267.8931559492557</v>
      </c>
      <c r="I3083">
        <v>4344</v>
      </c>
      <c r="J3083">
        <v>4709</v>
      </c>
    </row>
    <row r="3084" spans="1:10" x14ac:dyDescent="0.25">
      <c r="A3084">
        <v>3083</v>
      </c>
      <c r="B3084" t="s">
        <v>3090</v>
      </c>
      <c r="C3084">
        <v>7619</v>
      </c>
      <c r="D3084">
        <v>7642</v>
      </c>
      <c r="E3084">
        <v>67</v>
      </c>
      <c r="F3084">
        <v>11529.195618102291</v>
      </c>
      <c r="G3084">
        <v>7.181201547350196</v>
      </c>
      <c r="H3084">
        <v>10466.137824377871</v>
      </c>
      <c r="I3084">
        <v>4344</v>
      </c>
      <c r="J3084">
        <v>4474</v>
      </c>
    </row>
    <row r="3085" spans="1:10" x14ac:dyDescent="0.25">
      <c r="A3085">
        <v>3084</v>
      </c>
      <c r="B3085" t="s">
        <v>3091</v>
      </c>
      <c r="C3085">
        <v>7619</v>
      </c>
      <c r="D3085">
        <v>7643</v>
      </c>
      <c r="E3085">
        <v>68</v>
      </c>
      <c r="F3085">
        <v>11594.81248141411</v>
      </c>
      <c r="G3085">
        <v>7.5378644810586444</v>
      </c>
      <c r="H3085">
        <v>9510.8429867685973</v>
      </c>
      <c r="I3085">
        <v>4344</v>
      </c>
      <c r="J3085">
        <v>4475</v>
      </c>
    </row>
    <row r="3086" spans="1:10" x14ac:dyDescent="0.25">
      <c r="A3086">
        <v>3085</v>
      </c>
      <c r="B3086" t="s">
        <v>3092</v>
      </c>
      <c r="C3086">
        <v>7619</v>
      </c>
      <c r="D3086">
        <v>7697</v>
      </c>
      <c r="E3086">
        <v>69</v>
      </c>
      <c r="F3086">
        <v>11688.80320028831</v>
      </c>
      <c r="G3086">
        <v>10.091124990682321</v>
      </c>
      <c r="H3086">
        <v>8327.5804034857483</v>
      </c>
      <c r="I3086">
        <v>4344</v>
      </c>
      <c r="J3086">
        <v>4708</v>
      </c>
    </row>
    <row r="3087" spans="1:10" x14ac:dyDescent="0.25">
      <c r="A3087">
        <v>3086</v>
      </c>
      <c r="B3087" t="s">
        <v>3093</v>
      </c>
      <c r="C3087">
        <v>7619</v>
      </c>
      <c r="D3087">
        <v>7623</v>
      </c>
      <c r="E3087">
        <v>70</v>
      </c>
      <c r="F3087">
        <v>11799.470829513981</v>
      </c>
      <c r="G3087">
        <v>8.4521230129425433</v>
      </c>
      <c r="H3087">
        <v>9790.4717053459135</v>
      </c>
      <c r="I3087">
        <v>4344</v>
      </c>
      <c r="J3087">
        <v>4386</v>
      </c>
    </row>
    <row r="3088" spans="1:10" x14ac:dyDescent="0.25">
      <c r="A3088">
        <v>3087</v>
      </c>
      <c r="B3088" t="s">
        <v>3094</v>
      </c>
      <c r="C3088">
        <v>7619</v>
      </c>
      <c r="D3088">
        <v>7615</v>
      </c>
      <c r="E3088">
        <v>71</v>
      </c>
      <c r="F3088">
        <v>12091.93607937788</v>
      </c>
      <c r="G3088">
        <v>8.7445882628064382</v>
      </c>
      <c r="H3088">
        <v>9634.7363589742381</v>
      </c>
      <c r="I3088">
        <v>4344</v>
      </c>
      <c r="J3088">
        <v>4340</v>
      </c>
    </row>
    <row r="3089" spans="1:10" x14ac:dyDescent="0.25">
      <c r="A3089">
        <v>3088</v>
      </c>
      <c r="B3089" t="s">
        <v>3095</v>
      </c>
      <c r="C3089">
        <v>7619</v>
      </c>
      <c r="D3089">
        <v>7702</v>
      </c>
      <c r="E3089">
        <v>72</v>
      </c>
      <c r="F3089">
        <v>12480.309511604741</v>
      </c>
      <c r="G3089">
        <v>11.18510933077647</v>
      </c>
      <c r="H3089">
        <v>8988.9181451657314</v>
      </c>
      <c r="I3089">
        <v>4344</v>
      </c>
      <c r="J3089">
        <v>4762</v>
      </c>
    </row>
    <row r="3090" spans="1:10" x14ac:dyDescent="0.25">
      <c r="A3090">
        <v>3089</v>
      </c>
      <c r="B3090" t="s">
        <v>3096</v>
      </c>
      <c r="C3090">
        <v>7619</v>
      </c>
      <c r="D3090">
        <v>7696</v>
      </c>
      <c r="E3090">
        <v>73</v>
      </c>
      <c r="F3090">
        <v>12737.79940192321</v>
      </c>
      <c r="G3090">
        <v>10.877872141908499</v>
      </c>
      <c r="H3090">
        <v>8866.6914133498976</v>
      </c>
      <c r="I3090">
        <v>4344</v>
      </c>
      <c r="J3090">
        <v>4707</v>
      </c>
    </row>
    <row r="3091" spans="1:10" x14ac:dyDescent="0.25">
      <c r="A3091">
        <v>3090</v>
      </c>
      <c r="B3091" t="s">
        <v>3097</v>
      </c>
      <c r="C3091">
        <v>7619</v>
      </c>
      <c r="D3091">
        <v>7656</v>
      </c>
      <c r="E3091">
        <v>74</v>
      </c>
      <c r="F3091">
        <v>13401.11474924683</v>
      </c>
      <c r="G3091">
        <v>8.4017095403278343</v>
      </c>
      <c r="H3091">
        <v>11699.315301103739</v>
      </c>
      <c r="I3091">
        <v>4344</v>
      </c>
      <c r="J3091">
        <v>4535</v>
      </c>
    </row>
    <row r="3092" spans="1:10" x14ac:dyDescent="0.25">
      <c r="A3092">
        <v>3091</v>
      </c>
      <c r="B3092" t="s">
        <v>3098</v>
      </c>
      <c r="C3092">
        <v>7619</v>
      </c>
      <c r="D3092">
        <v>7701</v>
      </c>
      <c r="E3092">
        <v>75</v>
      </c>
      <c r="F3092">
        <v>13481.71009721687</v>
      </c>
      <c r="G3092">
        <v>10.59384320997445</v>
      </c>
      <c r="H3092">
        <v>10347.917840528149</v>
      </c>
      <c r="I3092">
        <v>4344</v>
      </c>
      <c r="J3092">
        <v>4761</v>
      </c>
    </row>
    <row r="3093" spans="1:10" x14ac:dyDescent="0.25">
      <c r="A3093">
        <v>3092</v>
      </c>
      <c r="B3093" t="s">
        <v>3099</v>
      </c>
      <c r="C3093">
        <v>7619</v>
      </c>
      <c r="D3093">
        <v>7700</v>
      </c>
      <c r="E3093">
        <v>76</v>
      </c>
      <c r="F3093">
        <v>13706.992513738531</v>
      </c>
      <c r="G3093">
        <v>11.652321760190111</v>
      </c>
      <c r="H3093">
        <v>10804.79428399083</v>
      </c>
      <c r="I3093">
        <v>4344</v>
      </c>
      <c r="J3093">
        <v>4760</v>
      </c>
    </row>
    <row r="3094" spans="1:10" x14ac:dyDescent="0.25">
      <c r="A3094">
        <v>3093</v>
      </c>
      <c r="B3094" t="s">
        <v>3100</v>
      </c>
      <c r="C3094">
        <v>7619</v>
      </c>
      <c r="D3094">
        <v>7704</v>
      </c>
      <c r="E3094">
        <v>77</v>
      </c>
      <c r="F3094">
        <v>13992.0138810058</v>
      </c>
      <c r="G3094">
        <v>12.15628668307777</v>
      </c>
      <c r="H3094">
        <v>10555.63205759859</v>
      </c>
      <c r="I3094">
        <v>4344</v>
      </c>
      <c r="J3094">
        <v>4798</v>
      </c>
    </row>
    <row r="3095" spans="1:10" x14ac:dyDescent="0.25">
      <c r="A3095">
        <v>3094</v>
      </c>
      <c r="B3095" t="s">
        <v>3101</v>
      </c>
      <c r="C3095">
        <v>7619</v>
      </c>
      <c r="D3095">
        <v>7606</v>
      </c>
      <c r="E3095">
        <v>78</v>
      </c>
      <c r="F3095">
        <v>14043.44440565564</v>
      </c>
      <c r="G3095">
        <v>10.696096589084201</v>
      </c>
      <c r="H3095">
        <v>10952.90236181261</v>
      </c>
      <c r="I3095">
        <v>4344</v>
      </c>
      <c r="J3095">
        <v>4286</v>
      </c>
    </row>
    <row r="3096" spans="1:10" x14ac:dyDescent="0.25">
      <c r="A3096">
        <v>3095</v>
      </c>
      <c r="B3096" t="s">
        <v>3102</v>
      </c>
      <c r="C3096">
        <v>7619</v>
      </c>
      <c r="D3096">
        <v>7695</v>
      </c>
      <c r="E3096">
        <v>79</v>
      </c>
      <c r="F3096">
        <v>14420.947545831859</v>
      </c>
      <c r="G3096">
        <v>12.32404705671655</v>
      </c>
      <c r="H3096">
        <v>11189.49565331638</v>
      </c>
      <c r="I3096">
        <v>4344</v>
      </c>
      <c r="J3096">
        <v>4706</v>
      </c>
    </row>
    <row r="3097" spans="1:10" x14ac:dyDescent="0.25">
      <c r="A3097">
        <v>3096</v>
      </c>
      <c r="B3097" t="s">
        <v>3103</v>
      </c>
      <c r="C3097">
        <v>7619</v>
      </c>
      <c r="D3097">
        <v>7676</v>
      </c>
      <c r="E3097">
        <v>80</v>
      </c>
      <c r="F3097">
        <v>14485.26344683471</v>
      </c>
      <c r="G3097">
        <v>10.49065158248203</v>
      </c>
      <c r="H3097">
        <v>12516.26298460444</v>
      </c>
      <c r="I3097">
        <v>4344</v>
      </c>
      <c r="J3097">
        <v>4620</v>
      </c>
    </row>
    <row r="3098" spans="1:10" x14ac:dyDescent="0.25">
      <c r="A3098">
        <v>3097</v>
      </c>
      <c r="B3098" t="s">
        <v>3104</v>
      </c>
      <c r="C3098">
        <v>7619</v>
      </c>
      <c r="D3098">
        <v>7655</v>
      </c>
      <c r="E3098">
        <v>81</v>
      </c>
      <c r="F3098">
        <v>14664.39129890372</v>
      </c>
      <c r="G3098">
        <v>9.06231895583106</v>
      </c>
      <c r="H3098">
        <v>13582.09485716087</v>
      </c>
      <c r="I3098">
        <v>4344</v>
      </c>
      <c r="J3098">
        <v>4534</v>
      </c>
    </row>
    <row r="3099" spans="1:10" x14ac:dyDescent="0.25">
      <c r="A3099">
        <v>3098</v>
      </c>
      <c r="B3099" t="s">
        <v>3105</v>
      </c>
      <c r="C3099">
        <v>7619</v>
      </c>
      <c r="D3099">
        <v>7600</v>
      </c>
      <c r="E3099">
        <v>82</v>
      </c>
      <c r="F3099">
        <v>15235.260975260861</v>
      </c>
      <c r="G3099">
        <v>11.88791315868942</v>
      </c>
      <c r="H3099">
        <v>11277.1385920916</v>
      </c>
      <c r="I3099">
        <v>4344</v>
      </c>
      <c r="J3099">
        <v>4235</v>
      </c>
    </row>
    <row r="3100" spans="1:10" x14ac:dyDescent="0.25">
      <c r="A3100">
        <v>3099</v>
      </c>
      <c r="B3100" t="s">
        <v>3106</v>
      </c>
      <c r="C3100">
        <v>7619</v>
      </c>
      <c r="D3100">
        <v>7686</v>
      </c>
      <c r="E3100">
        <v>83</v>
      </c>
      <c r="F3100">
        <v>15475.750854510879</v>
      </c>
      <c r="G3100">
        <v>11.571319588583551</v>
      </c>
      <c r="H3100">
        <v>13157.127430274129</v>
      </c>
      <c r="I3100">
        <v>4344</v>
      </c>
      <c r="J3100">
        <v>4655</v>
      </c>
    </row>
    <row r="3101" spans="1:10" x14ac:dyDescent="0.25">
      <c r="A3101">
        <v>3100</v>
      </c>
      <c r="B3101" t="s">
        <v>3107</v>
      </c>
      <c r="C3101">
        <v>7619</v>
      </c>
      <c r="D3101">
        <v>7599</v>
      </c>
      <c r="E3101">
        <v>84</v>
      </c>
      <c r="F3101">
        <v>15712.84856177992</v>
      </c>
      <c r="G3101">
        <v>13.58375391247907</v>
      </c>
      <c r="H3101">
        <v>12416.094029638291</v>
      </c>
      <c r="I3101">
        <v>4344</v>
      </c>
      <c r="J3101">
        <v>4234</v>
      </c>
    </row>
    <row r="3102" spans="1:10" x14ac:dyDescent="0.25">
      <c r="A3102">
        <v>3101</v>
      </c>
      <c r="B3102" t="s">
        <v>3108</v>
      </c>
      <c r="C3102">
        <v>7619</v>
      </c>
      <c r="D3102">
        <v>7593</v>
      </c>
      <c r="E3102">
        <v>85</v>
      </c>
      <c r="F3102">
        <v>15715.31882152791</v>
      </c>
      <c r="G3102">
        <v>13.66064806797948</v>
      </c>
      <c r="H3102">
        <v>12277.395336220099</v>
      </c>
      <c r="I3102">
        <v>4344</v>
      </c>
      <c r="J3102">
        <v>0</v>
      </c>
    </row>
    <row r="3103" spans="1:10" x14ac:dyDescent="0.25">
      <c r="A3103">
        <v>3102</v>
      </c>
      <c r="B3103" t="s">
        <v>3109</v>
      </c>
      <c r="C3103">
        <v>7619</v>
      </c>
      <c r="D3103">
        <v>7685</v>
      </c>
      <c r="E3103">
        <v>86</v>
      </c>
      <c r="F3103">
        <v>15897.53755395786</v>
      </c>
      <c r="G3103">
        <v>11.99310628803053</v>
      </c>
      <c r="H3103">
        <v>13898.24721483211</v>
      </c>
      <c r="I3103">
        <v>4344</v>
      </c>
      <c r="J3103">
        <v>4654</v>
      </c>
    </row>
    <row r="3104" spans="1:10" x14ac:dyDescent="0.25">
      <c r="A3104">
        <v>3103</v>
      </c>
      <c r="B3104" t="s">
        <v>3110</v>
      </c>
      <c r="C3104">
        <v>7619</v>
      </c>
      <c r="D3104">
        <v>7622</v>
      </c>
      <c r="E3104">
        <v>87</v>
      </c>
      <c r="F3104">
        <v>16429.38228560079</v>
      </c>
      <c r="G3104">
        <v>11.047789852975709</v>
      </c>
      <c r="H3104">
        <v>13054.807726596749</v>
      </c>
      <c r="I3104">
        <v>4344</v>
      </c>
      <c r="J3104">
        <v>4385</v>
      </c>
    </row>
    <row r="3105" spans="1:10" x14ac:dyDescent="0.25">
      <c r="A3105">
        <v>3104</v>
      </c>
      <c r="B3105" t="s">
        <v>3111</v>
      </c>
      <c r="C3105">
        <v>7619</v>
      </c>
      <c r="D3105">
        <v>7598</v>
      </c>
      <c r="E3105">
        <v>88</v>
      </c>
      <c r="F3105">
        <v>16588.651214336151</v>
      </c>
      <c r="G3105">
        <v>14.459556565035291</v>
      </c>
      <c r="H3105">
        <v>13113.20273596528</v>
      </c>
      <c r="I3105">
        <v>4344</v>
      </c>
      <c r="J3105">
        <v>4233</v>
      </c>
    </row>
    <row r="3106" spans="1:10" x14ac:dyDescent="0.25">
      <c r="A3106">
        <v>3105</v>
      </c>
      <c r="B3106" t="s">
        <v>3112</v>
      </c>
      <c r="C3106">
        <v>7619</v>
      </c>
      <c r="D3106">
        <v>7684</v>
      </c>
      <c r="E3106">
        <v>89</v>
      </c>
      <c r="F3106">
        <v>16592.769428584241</v>
      </c>
      <c r="G3106">
        <v>12.68833816265691</v>
      </c>
      <c r="H3106">
        <v>14781.0250961735</v>
      </c>
      <c r="I3106">
        <v>4344</v>
      </c>
      <c r="J3106">
        <v>4653</v>
      </c>
    </row>
    <row r="3107" spans="1:10" x14ac:dyDescent="0.25">
      <c r="A3107">
        <v>3106</v>
      </c>
      <c r="B3107" t="s">
        <v>3113</v>
      </c>
      <c r="C3107">
        <v>7619</v>
      </c>
      <c r="D3107">
        <v>7654</v>
      </c>
      <c r="E3107">
        <v>90</v>
      </c>
      <c r="F3107">
        <v>16671.31978037169</v>
      </c>
      <c r="G3107">
        <v>10.29002371331385</v>
      </c>
      <c r="H3107">
        <v>15487.59188473316</v>
      </c>
      <c r="I3107">
        <v>4344</v>
      </c>
      <c r="J3107">
        <v>4533</v>
      </c>
    </row>
    <row r="3108" spans="1:10" x14ac:dyDescent="0.25">
      <c r="A3108">
        <v>3107</v>
      </c>
      <c r="B3108" t="s">
        <v>3114</v>
      </c>
      <c r="C3108">
        <v>7619</v>
      </c>
      <c r="D3108">
        <v>7594</v>
      </c>
      <c r="E3108">
        <v>91</v>
      </c>
      <c r="F3108">
        <v>16977.73950069589</v>
      </c>
      <c r="G3108">
        <v>12.930021531283741</v>
      </c>
      <c r="H3108">
        <v>14360.99278755729</v>
      </c>
      <c r="I3108">
        <v>4344</v>
      </c>
      <c r="J3108">
        <v>4144</v>
      </c>
    </row>
    <row r="3109" spans="1:10" x14ac:dyDescent="0.25">
      <c r="A3109">
        <v>3108</v>
      </c>
      <c r="B3109" t="s">
        <v>3115</v>
      </c>
      <c r="C3109">
        <v>7619</v>
      </c>
      <c r="D3109">
        <v>7605</v>
      </c>
      <c r="E3109">
        <v>92</v>
      </c>
      <c r="F3109">
        <v>17004.27109102227</v>
      </c>
      <c r="G3109">
        <v>11.101618622990021</v>
      </c>
      <c r="H3109">
        <v>12818.92625997665</v>
      </c>
      <c r="I3109">
        <v>4344</v>
      </c>
      <c r="J3109">
        <v>4285</v>
      </c>
    </row>
    <row r="3110" spans="1:10" x14ac:dyDescent="0.25">
      <c r="A3110">
        <v>3109</v>
      </c>
      <c r="B3110" t="s">
        <v>3116</v>
      </c>
      <c r="C3110">
        <v>7619</v>
      </c>
      <c r="D3110">
        <v>7614</v>
      </c>
      <c r="E3110">
        <v>93</v>
      </c>
      <c r="F3110">
        <v>17131.405199743989</v>
      </c>
      <c r="G3110">
        <v>11.539643372776739</v>
      </c>
      <c r="H3110">
        <v>13125.186777622999</v>
      </c>
      <c r="I3110">
        <v>4344</v>
      </c>
      <c r="J3110">
        <v>4339</v>
      </c>
    </row>
    <row r="3111" spans="1:10" x14ac:dyDescent="0.25">
      <c r="A3111">
        <v>3110</v>
      </c>
      <c r="B3111" t="s">
        <v>3117</v>
      </c>
      <c r="C3111">
        <v>7619</v>
      </c>
      <c r="D3111">
        <v>7604</v>
      </c>
      <c r="E3111">
        <v>94</v>
      </c>
      <c r="F3111">
        <v>17476.777184326351</v>
      </c>
      <c r="G3111">
        <v>11.45599819296808</v>
      </c>
      <c r="H3111">
        <v>13071.67032381372</v>
      </c>
      <c r="I3111">
        <v>4344</v>
      </c>
      <c r="J3111">
        <v>4284</v>
      </c>
    </row>
    <row r="3112" spans="1:10" x14ac:dyDescent="0.25">
      <c r="A3112">
        <v>3111</v>
      </c>
      <c r="B3112" t="s">
        <v>3118</v>
      </c>
      <c r="C3112">
        <v>7619</v>
      </c>
      <c r="D3112">
        <v>7595</v>
      </c>
      <c r="E3112">
        <v>95</v>
      </c>
      <c r="F3112">
        <v>17783.058587441588</v>
      </c>
      <c r="G3112">
        <v>13.530408698323759</v>
      </c>
      <c r="H3112">
        <v>14391.57770811999</v>
      </c>
      <c r="I3112">
        <v>4344</v>
      </c>
      <c r="J3112">
        <v>4187</v>
      </c>
    </row>
    <row r="3113" spans="1:10" x14ac:dyDescent="0.25">
      <c r="A3113">
        <v>3112</v>
      </c>
      <c r="B3113" t="s">
        <v>3119</v>
      </c>
      <c r="C3113">
        <v>7619</v>
      </c>
      <c r="D3113">
        <v>7653</v>
      </c>
      <c r="E3113">
        <v>96</v>
      </c>
      <c r="F3113">
        <v>18095.89296140954</v>
      </c>
      <c r="G3113">
        <v>11.7145968943517</v>
      </c>
      <c r="H3113">
        <v>16404.19042366149</v>
      </c>
      <c r="I3113">
        <v>4344</v>
      </c>
      <c r="J3113">
        <v>4532</v>
      </c>
    </row>
    <row r="3114" spans="1:10" x14ac:dyDescent="0.25">
      <c r="A3114">
        <v>3113</v>
      </c>
      <c r="B3114" t="s">
        <v>3120</v>
      </c>
      <c r="C3114">
        <v>7619</v>
      </c>
      <c r="D3114">
        <v>7666</v>
      </c>
      <c r="E3114">
        <v>97</v>
      </c>
      <c r="F3114">
        <v>18424.633126444929</v>
      </c>
      <c r="G3114">
        <v>12.193669586972019</v>
      </c>
      <c r="H3114">
        <v>16842.27926214294</v>
      </c>
      <c r="I3114">
        <v>4344</v>
      </c>
      <c r="J3114">
        <v>4586</v>
      </c>
    </row>
    <row r="3115" spans="1:10" x14ac:dyDescent="0.25">
      <c r="A3115">
        <v>3114</v>
      </c>
      <c r="B3115" t="s">
        <v>3121</v>
      </c>
      <c r="C3115">
        <v>7619</v>
      </c>
      <c r="D3115">
        <v>7675</v>
      </c>
      <c r="E3115">
        <v>98</v>
      </c>
      <c r="F3115">
        <v>18448.043546210731</v>
      </c>
      <c r="G3115">
        <v>12.21708000673782</v>
      </c>
      <c r="H3115">
        <v>15637.12253158778</v>
      </c>
      <c r="I3115">
        <v>4344</v>
      </c>
      <c r="J3115">
        <v>4619</v>
      </c>
    </row>
    <row r="3116" spans="1:10" x14ac:dyDescent="0.25">
      <c r="A3116">
        <v>3115</v>
      </c>
      <c r="B3116" t="s">
        <v>3122</v>
      </c>
      <c r="C3116">
        <v>7619</v>
      </c>
      <c r="D3116">
        <v>7652</v>
      </c>
      <c r="E3116">
        <v>99</v>
      </c>
      <c r="F3116">
        <v>18711.882375650181</v>
      </c>
      <c r="G3116">
        <v>12.20535312829092</v>
      </c>
      <c r="H3116">
        <v>17486.497975499969</v>
      </c>
      <c r="I3116">
        <v>4344</v>
      </c>
      <c r="J3116">
        <v>4531</v>
      </c>
    </row>
    <row r="3117" spans="1:10" x14ac:dyDescent="0.25">
      <c r="A3117">
        <v>3116</v>
      </c>
      <c r="B3117" t="s">
        <v>3123</v>
      </c>
      <c r="C3117">
        <v>7619</v>
      </c>
      <c r="D3117">
        <v>7694</v>
      </c>
      <c r="E3117">
        <v>100</v>
      </c>
      <c r="F3117">
        <v>19071.873863325851</v>
      </c>
      <c r="G3117">
        <v>15.167442597398511</v>
      </c>
      <c r="H3117">
        <v>16557.832157699791</v>
      </c>
      <c r="I3117">
        <v>4344</v>
      </c>
      <c r="J3117">
        <v>4705</v>
      </c>
    </row>
    <row r="3118" spans="1:10" x14ac:dyDescent="0.25">
      <c r="A3118">
        <v>3117</v>
      </c>
      <c r="B3118" t="s">
        <v>3124</v>
      </c>
      <c r="C3118">
        <v>7619</v>
      </c>
      <c r="D3118">
        <v>7613</v>
      </c>
      <c r="E3118">
        <v>101</v>
      </c>
      <c r="F3118">
        <v>19289.818049844369</v>
      </c>
      <c r="G3118">
        <v>17.160723400543521</v>
      </c>
      <c r="H3118">
        <v>14664.18556288232</v>
      </c>
      <c r="I3118">
        <v>4344</v>
      </c>
      <c r="J3118">
        <v>4338</v>
      </c>
    </row>
    <row r="3119" spans="1:10" x14ac:dyDescent="0.25">
      <c r="A3119">
        <v>3118</v>
      </c>
      <c r="B3119" t="s">
        <v>3125</v>
      </c>
      <c r="C3119">
        <v>7619</v>
      </c>
      <c r="D3119">
        <v>7683</v>
      </c>
      <c r="E3119">
        <v>102</v>
      </c>
      <c r="F3119">
        <v>19574.088350426398</v>
      </c>
      <c r="G3119">
        <v>15.669657084499059</v>
      </c>
      <c r="H3119">
        <v>17535.89023210312</v>
      </c>
      <c r="I3119">
        <v>4344</v>
      </c>
      <c r="J3119">
        <v>4652</v>
      </c>
    </row>
    <row r="3120" spans="1:10" x14ac:dyDescent="0.25">
      <c r="A3120">
        <v>3119</v>
      </c>
      <c r="B3120" t="s">
        <v>3126</v>
      </c>
      <c r="C3120">
        <v>7619</v>
      </c>
      <c r="D3120">
        <v>7633</v>
      </c>
      <c r="E3120">
        <v>103</v>
      </c>
      <c r="F3120">
        <v>19687.088214603638</v>
      </c>
      <c r="G3120">
        <v>13.02053992458813</v>
      </c>
      <c r="H3120">
        <v>17147.207280639501</v>
      </c>
      <c r="I3120">
        <v>4344</v>
      </c>
      <c r="J3120">
        <v>4431</v>
      </c>
    </row>
    <row r="3121" spans="1:10" x14ac:dyDescent="0.25">
      <c r="A3121">
        <v>3120</v>
      </c>
      <c r="B3121" t="s">
        <v>3127</v>
      </c>
      <c r="C3121">
        <v>7619</v>
      </c>
      <c r="D3121">
        <v>7674</v>
      </c>
      <c r="E3121">
        <v>104</v>
      </c>
      <c r="F3121">
        <v>19735.342392594212</v>
      </c>
      <c r="G3121">
        <v>13.019824655290259</v>
      </c>
      <c r="H3121">
        <v>16392.531218936099</v>
      </c>
      <c r="I3121">
        <v>4344</v>
      </c>
      <c r="J3121">
        <v>4618</v>
      </c>
    </row>
    <row r="3122" spans="1:10" x14ac:dyDescent="0.25">
      <c r="A3122">
        <v>3121</v>
      </c>
      <c r="B3122" t="s">
        <v>3128</v>
      </c>
      <c r="C3122">
        <v>7619</v>
      </c>
      <c r="D3122">
        <v>7621</v>
      </c>
      <c r="E3122">
        <v>105</v>
      </c>
      <c r="F3122">
        <v>19736.84670758502</v>
      </c>
      <c r="G3122">
        <v>13.50477199256505</v>
      </c>
      <c r="H3122">
        <v>15065.6143890764</v>
      </c>
      <c r="I3122">
        <v>4344</v>
      </c>
      <c r="J3122">
        <v>4384</v>
      </c>
    </row>
    <row r="3123" spans="1:10" x14ac:dyDescent="0.25">
      <c r="A3123">
        <v>3122</v>
      </c>
      <c r="B3123" t="s">
        <v>3129</v>
      </c>
      <c r="C3123">
        <v>7619</v>
      </c>
      <c r="D3123">
        <v>7693</v>
      </c>
      <c r="E3123">
        <v>106</v>
      </c>
      <c r="F3123">
        <v>19736.914538336659</v>
      </c>
      <c r="G3123">
        <v>15.50904542809295</v>
      </c>
      <c r="H3123">
        <v>17223.35153037302</v>
      </c>
      <c r="I3123">
        <v>4344</v>
      </c>
      <c r="J3123">
        <v>4704</v>
      </c>
    </row>
    <row r="3124" spans="1:10" x14ac:dyDescent="0.25">
      <c r="A3124">
        <v>3123</v>
      </c>
      <c r="B3124" t="s">
        <v>3130</v>
      </c>
      <c r="C3124">
        <v>7619</v>
      </c>
      <c r="D3124">
        <v>7620</v>
      </c>
      <c r="E3124">
        <v>107</v>
      </c>
      <c r="F3124">
        <v>19899.562931092489</v>
      </c>
      <c r="G3124">
        <v>13.01388135347927</v>
      </c>
      <c r="H3124">
        <v>16350.611770146361</v>
      </c>
      <c r="I3124">
        <v>4344</v>
      </c>
      <c r="J3124">
        <v>4383</v>
      </c>
    </row>
    <row r="3125" spans="1:10" x14ac:dyDescent="0.25">
      <c r="A3125">
        <v>3124</v>
      </c>
      <c r="B3125" t="s">
        <v>3131</v>
      </c>
      <c r="C3125">
        <v>7619</v>
      </c>
      <c r="D3125">
        <v>7632</v>
      </c>
      <c r="E3125">
        <v>108</v>
      </c>
      <c r="F3125">
        <v>20692.19250631367</v>
      </c>
      <c r="G3125">
        <v>13.9841697871605</v>
      </c>
      <c r="H3125">
        <v>18141.518697659962</v>
      </c>
      <c r="I3125">
        <v>4344</v>
      </c>
      <c r="J3125">
        <v>4430</v>
      </c>
    </row>
    <row r="3126" spans="1:10" x14ac:dyDescent="0.25">
      <c r="A3126">
        <v>3125</v>
      </c>
      <c r="B3126" t="s">
        <v>3132</v>
      </c>
      <c r="C3126">
        <v>7619</v>
      </c>
      <c r="D3126">
        <v>7692</v>
      </c>
      <c r="E3126">
        <v>109</v>
      </c>
      <c r="F3126">
        <v>20903.39073069768</v>
      </c>
      <c r="G3126">
        <v>16.776301519677389</v>
      </c>
      <c r="H3126">
        <v>18807.715912875279</v>
      </c>
      <c r="I3126">
        <v>4344</v>
      </c>
      <c r="J3126">
        <v>4703</v>
      </c>
    </row>
    <row r="3127" spans="1:10" x14ac:dyDescent="0.25">
      <c r="A3127">
        <v>3126</v>
      </c>
      <c r="B3127" t="s">
        <v>3133</v>
      </c>
      <c r="C3127">
        <v>7619</v>
      </c>
      <c r="D3127">
        <v>7612</v>
      </c>
      <c r="E3127">
        <v>110</v>
      </c>
      <c r="F3127">
        <v>20935.458347498268</v>
      </c>
      <c r="G3127">
        <v>13.3977702559558</v>
      </c>
      <c r="H3127">
        <v>16377.97853308461</v>
      </c>
      <c r="I3127">
        <v>4344</v>
      </c>
      <c r="J3127">
        <v>4337</v>
      </c>
    </row>
    <row r="3128" spans="1:10" x14ac:dyDescent="0.25">
      <c r="A3128">
        <v>3127</v>
      </c>
      <c r="B3128" t="s">
        <v>3134</v>
      </c>
      <c r="C3128">
        <v>7619</v>
      </c>
      <c r="D3128">
        <v>7651</v>
      </c>
      <c r="E3128">
        <v>111</v>
      </c>
      <c r="F3128">
        <v>21041.14281543242</v>
      </c>
      <c r="G3128">
        <v>13.1799049338149</v>
      </c>
      <c r="H3128">
        <v>19459.701045268579</v>
      </c>
      <c r="I3128">
        <v>4344</v>
      </c>
      <c r="J3128">
        <v>4530</v>
      </c>
    </row>
    <row r="3129" spans="1:10" x14ac:dyDescent="0.25">
      <c r="A3129">
        <v>3128</v>
      </c>
      <c r="B3129" t="s">
        <v>3135</v>
      </c>
      <c r="C3129">
        <v>7619</v>
      </c>
      <c r="D3129">
        <v>7706</v>
      </c>
      <c r="E3129">
        <v>112</v>
      </c>
      <c r="F3129">
        <v>22019.400807106678</v>
      </c>
      <c r="G3129">
        <v>19.873239219196488</v>
      </c>
      <c r="H3129">
        <v>18591.82082708694</v>
      </c>
      <c r="I3129">
        <v>4344</v>
      </c>
      <c r="J3129">
        <v>4840</v>
      </c>
    </row>
    <row r="3130" spans="1:10" x14ac:dyDescent="0.25">
      <c r="A3130">
        <v>3129</v>
      </c>
      <c r="B3130" t="s">
        <v>3136</v>
      </c>
      <c r="C3130">
        <v>7619</v>
      </c>
      <c r="D3130">
        <v>7707</v>
      </c>
      <c r="E3130">
        <v>113</v>
      </c>
      <c r="F3130">
        <v>22618.0396033092</v>
      </c>
      <c r="G3130">
        <v>20.408294011204571</v>
      </c>
      <c r="H3130">
        <v>18333.10449619831</v>
      </c>
      <c r="I3130">
        <v>4344</v>
      </c>
      <c r="J3130">
        <v>4872</v>
      </c>
    </row>
    <row r="3131" spans="1:10" x14ac:dyDescent="0.25">
      <c r="A3131">
        <v>3130</v>
      </c>
      <c r="B3131" t="s">
        <v>3137</v>
      </c>
      <c r="C3131">
        <v>7619</v>
      </c>
      <c r="D3131">
        <v>7703</v>
      </c>
      <c r="E3131">
        <v>114</v>
      </c>
      <c r="F3131">
        <v>23704.936160117781</v>
      </c>
      <c r="G3131">
        <v>19.508698377175911</v>
      </c>
      <c r="H3131">
        <v>20403.779198046512</v>
      </c>
      <c r="I3131">
        <v>4344</v>
      </c>
      <c r="J3131">
        <v>4797</v>
      </c>
    </row>
    <row r="3132" spans="1:10" x14ac:dyDescent="0.25">
      <c r="A3132">
        <v>3131</v>
      </c>
      <c r="B3132" t="s">
        <v>3138</v>
      </c>
      <c r="C3132">
        <v>7619</v>
      </c>
      <c r="D3132">
        <v>7708</v>
      </c>
      <c r="E3132">
        <v>115</v>
      </c>
      <c r="F3132">
        <v>24717.236596822229</v>
      </c>
      <c r="G3132">
        <v>21.036716392510591</v>
      </c>
      <c r="H3132">
        <v>19933.70891663809</v>
      </c>
      <c r="I3132">
        <v>4344</v>
      </c>
      <c r="J3132">
        <v>4904</v>
      </c>
    </row>
    <row r="3133" spans="1:10" x14ac:dyDescent="0.25">
      <c r="A3133">
        <v>3132</v>
      </c>
      <c r="B3133" t="s">
        <v>3139</v>
      </c>
      <c r="C3133">
        <v>7619</v>
      </c>
      <c r="D3133">
        <v>7705</v>
      </c>
      <c r="E3133">
        <v>116</v>
      </c>
      <c r="F3133">
        <v>26307.934636361231</v>
      </c>
      <c r="G3133">
        <v>22.111696853419371</v>
      </c>
      <c r="H3133">
        <v>21911.55502159039</v>
      </c>
      <c r="I3133">
        <v>4344</v>
      </c>
      <c r="J3133">
        <v>4839</v>
      </c>
    </row>
    <row r="3134" spans="1:10" x14ac:dyDescent="0.25">
      <c r="A3134">
        <v>3133</v>
      </c>
      <c r="B3134" t="s">
        <v>3140</v>
      </c>
      <c r="C3134">
        <v>7620</v>
      </c>
      <c r="D3134">
        <v>7620</v>
      </c>
      <c r="E3134">
        <v>1</v>
      </c>
      <c r="F3134">
        <v>0</v>
      </c>
      <c r="G3134">
        <v>0</v>
      </c>
      <c r="H3134">
        <v>0</v>
      </c>
      <c r="I3134">
        <v>4383</v>
      </c>
      <c r="J3134">
        <v>4383</v>
      </c>
    </row>
    <row r="3135" spans="1:10" x14ac:dyDescent="0.25">
      <c r="A3135">
        <v>3134</v>
      </c>
      <c r="B3135" t="s">
        <v>3141</v>
      </c>
      <c r="C3135">
        <v>7620</v>
      </c>
      <c r="D3135">
        <v>7633</v>
      </c>
      <c r="E3135">
        <v>2</v>
      </c>
      <c r="F3135">
        <v>2106.7733577599779</v>
      </c>
      <c r="G3135">
        <v>1.8876400701622631</v>
      </c>
      <c r="H3135">
        <v>1188.0034288406291</v>
      </c>
      <c r="I3135">
        <v>4383</v>
      </c>
      <c r="J3135">
        <v>4431</v>
      </c>
    </row>
    <row r="3136" spans="1:10" x14ac:dyDescent="0.25">
      <c r="A3136">
        <v>3135</v>
      </c>
      <c r="B3136" t="s">
        <v>3142</v>
      </c>
      <c r="C3136">
        <v>7620</v>
      </c>
      <c r="D3136">
        <v>7632</v>
      </c>
      <c r="E3136">
        <v>3</v>
      </c>
      <c r="F3136">
        <v>3111.8776494700151</v>
      </c>
      <c r="G3136">
        <v>2.8512699327346258</v>
      </c>
      <c r="H3136">
        <v>1962.682092877063</v>
      </c>
      <c r="I3136">
        <v>4383</v>
      </c>
      <c r="J3136">
        <v>4430</v>
      </c>
    </row>
    <row r="3137" spans="1:10" x14ac:dyDescent="0.25">
      <c r="A3137">
        <v>3136</v>
      </c>
      <c r="B3137" t="s">
        <v>3143</v>
      </c>
      <c r="C3137">
        <v>7620</v>
      </c>
      <c r="D3137">
        <v>7621</v>
      </c>
      <c r="E3137">
        <v>4</v>
      </c>
      <c r="F3137">
        <v>3157.5092037268191</v>
      </c>
      <c r="G3137">
        <v>2.9383759161291052</v>
      </c>
      <c r="H3137">
        <v>1285.3752125851231</v>
      </c>
      <c r="I3137">
        <v>4383</v>
      </c>
      <c r="J3137">
        <v>4384</v>
      </c>
    </row>
    <row r="3138" spans="1:10" x14ac:dyDescent="0.25">
      <c r="A3138">
        <v>3137</v>
      </c>
      <c r="B3138" t="s">
        <v>3144</v>
      </c>
      <c r="C3138">
        <v>7620</v>
      </c>
      <c r="D3138">
        <v>7653</v>
      </c>
      <c r="E3138">
        <v>5</v>
      </c>
      <c r="F3138">
        <v>3280.242091518418</v>
      </c>
      <c r="G3138">
        <v>2.520308682918011</v>
      </c>
      <c r="H3138">
        <v>2874.6964195389669</v>
      </c>
      <c r="I3138">
        <v>4383</v>
      </c>
      <c r="J3138">
        <v>4532</v>
      </c>
    </row>
    <row r="3139" spans="1:10" x14ac:dyDescent="0.25">
      <c r="A3139">
        <v>3138</v>
      </c>
      <c r="B3139" t="s">
        <v>3145</v>
      </c>
      <c r="C3139">
        <v>7620</v>
      </c>
      <c r="D3139">
        <v>7612</v>
      </c>
      <c r="E3139">
        <v>6</v>
      </c>
      <c r="F3139">
        <v>3355.1434906546069</v>
      </c>
      <c r="G3139">
        <v>2.2648704015299348</v>
      </c>
      <c r="H3139">
        <v>1017.5608007982941</v>
      </c>
      <c r="I3139">
        <v>4383</v>
      </c>
      <c r="J3139">
        <v>4337</v>
      </c>
    </row>
    <row r="3140" spans="1:10" x14ac:dyDescent="0.25">
      <c r="A3140">
        <v>3139</v>
      </c>
      <c r="B3140" t="s">
        <v>3146</v>
      </c>
      <c r="C3140">
        <v>7620</v>
      </c>
      <c r="D3140">
        <v>7654</v>
      </c>
      <c r="E3140">
        <v>7</v>
      </c>
      <c r="F3140">
        <v>3437.9996447406238</v>
      </c>
      <c r="G3140">
        <v>2.656771258820299</v>
      </c>
      <c r="H3140">
        <v>2984.5670457972192</v>
      </c>
      <c r="I3140">
        <v>4383</v>
      </c>
      <c r="J3140">
        <v>4533</v>
      </c>
    </row>
    <row r="3141" spans="1:10" x14ac:dyDescent="0.25">
      <c r="A3141">
        <v>3140</v>
      </c>
      <c r="B3141" t="s">
        <v>3147</v>
      </c>
      <c r="C3141">
        <v>7620</v>
      </c>
      <c r="D3141">
        <v>7652</v>
      </c>
      <c r="E3141">
        <v>8</v>
      </c>
      <c r="F3141">
        <v>3874.6556821397789</v>
      </c>
      <c r="G3141">
        <v>2.692200730615288</v>
      </c>
      <c r="H3141">
        <v>2879.2068819154888</v>
      </c>
      <c r="I3141">
        <v>4383</v>
      </c>
      <c r="J3141">
        <v>4531</v>
      </c>
    </row>
    <row r="3142" spans="1:10" x14ac:dyDescent="0.25">
      <c r="A3142">
        <v>3141</v>
      </c>
      <c r="B3142" t="s">
        <v>3148</v>
      </c>
      <c r="C3142">
        <v>7620</v>
      </c>
      <c r="D3142">
        <v>7666</v>
      </c>
      <c r="E3142">
        <v>9</v>
      </c>
      <c r="F3142">
        <v>4096.6793202606932</v>
      </c>
      <c r="G3142">
        <v>2.8875560215381531</v>
      </c>
      <c r="H3142">
        <v>3782.0453291868262</v>
      </c>
      <c r="I3142">
        <v>4383</v>
      </c>
      <c r="J3142">
        <v>4586</v>
      </c>
    </row>
    <row r="3143" spans="1:10" x14ac:dyDescent="0.25">
      <c r="A3143">
        <v>3142</v>
      </c>
      <c r="B3143" t="s">
        <v>3149</v>
      </c>
      <c r="C3143">
        <v>7620</v>
      </c>
      <c r="D3143">
        <v>7613</v>
      </c>
      <c r="E3143">
        <v>10</v>
      </c>
      <c r="F3143">
        <v>4249.6108945289161</v>
      </c>
      <c r="G3143">
        <v>4.0304776069312043</v>
      </c>
      <c r="H3143">
        <v>1948.9128223918699</v>
      </c>
      <c r="I3143">
        <v>4383</v>
      </c>
      <c r="J3143">
        <v>4338</v>
      </c>
    </row>
    <row r="3144" spans="1:10" x14ac:dyDescent="0.25">
      <c r="A3144">
        <v>3143</v>
      </c>
      <c r="B3144" t="s">
        <v>3150</v>
      </c>
      <c r="C3144">
        <v>7620</v>
      </c>
      <c r="D3144">
        <v>7651</v>
      </c>
      <c r="E3144">
        <v>11</v>
      </c>
      <c r="F3144">
        <v>5210.6361329660222</v>
      </c>
      <c r="G3144">
        <v>3.8755776960569919</v>
      </c>
      <c r="H3144">
        <v>3938.6194207681879</v>
      </c>
      <c r="I3144">
        <v>4383</v>
      </c>
      <c r="J3144">
        <v>4530</v>
      </c>
    </row>
    <row r="3145" spans="1:10" x14ac:dyDescent="0.25">
      <c r="A3145">
        <v>3144</v>
      </c>
      <c r="B3145" t="s">
        <v>3151</v>
      </c>
      <c r="C3145">
        <v>7620</v>
      </c>
      <c r="D3145">
        <v>7655</v>
      </c>
      <c r="E3145">
        <v>12</v>
      </c>
      <c r="F3145">
        <v>5259.6584769289466</v>
      </c>
      <c r="G3145">
        <v>3.9832142283830239</v>
      </c>
      <c r="H3145">
        <v>4320.4219290555493</v>
      </c>
      <c r="I3145">
        <v>4383</v>
      </c>
      <c r="J3145">
        <v>4534</v>
      </c>
    </row>
    <row r="3146" spans="1:10" x14ac:dyDescent="0.25">
      <c r="A3146">
        <v>3145</v>
      </c>
      <c r="B3146" t="s">
        <v>3152</v>
      </c>
      <c r="C3146">
        <v>7620</v>
      </c>
      <c r="D3146">
        <v>7622</v>
      </c>
      <c r="E3146">
        <v>13</v>
      </c>
      <c r="F3146">
        <v>5368.3883152017816</v>
      </c>
      <c r="G3146">
        <v>5.1492550276040667</v>
      </c>
      <c r="H3146">
        <v>3308.4710022271579</v>
      </c>
      <c r="I3146">
        <v>4383</v>
      </c>
      <c r="J3146">
        <v>4385</v>
      </c>
    </row>
    <row r="3147" spans="1:10" x14ac:dyDescent="0.25">
      <c r="A3147">
        <v>3146</v>
      </c>
      <c r="B3147" t="s">
        <v>3153</v>
      </c>
      <c r="C3147">
        <v>7620</v>
      </c>
      <c r="D3147">
        <v>7674</v>
      </c>
      <c r="E3147">
        <v>14</v>
      </c>
      <c r="F3147">
        <v>5428.216106658756</v>
      </c>
      <c r="G3147">
        <v>3.7305635427302568</v>
      </c>
      <c r="H3147">
        <v>5098.2703401759918</v>
      </c>
      <c r="I3147">
        <v>4383</v>
      </c>
      <c r="J3147">
        <v>4618</v>
      </c>
    </row>
    <row r="3148" spans="1:10" x14ac:dyDescent="0.25">
      <c r="A3148">
        <v>3147</v>
      </c>
      <c r="B3148" t="s">
        <v>3154</v>
      </c>
      <c r="C3148">
        <v>7620</v>
      </c>
      <c r="D3148">
        <v>7675</v>
      </c>
      <c r="E3148">
        <v>15</v>
      </c>
      <c r="F3148">
        <v>5855.2985702159622</v>
      </c>
      <c r="G3148">
        <v>5.2476346654932948</v>
      </c>
      <c r="H3148">
        <v>5250.1108860112117</v>
      </c>
      <c r="I3148">
        <v>4383</v>
      </c>
      <c r="J3148">
        <v>4619</v>
      </c>
    </row>
    <row r="3149" spans="1:10" x14ac:dyDescent="0.25">
      <c r="A3149">
        <v>3148</v>
      </c>
      <c r="B3149" t="s">
        <v>3155</v>
      </c>
      <c r="C3149">
        <v>7620</v>
      </c>
      <c r="D3149">
        <v>7614</v>
      </c>
      <c r="E3149">
        <v>16</v>
      </c>
      <c r="F3149">
        <v>6632.2751402123167</v>
      </c>
      <c r="G3149">
        <v>6.4131418526146007</v>
      </c>
      <c r="H3149">
        <v>3346.254217946017</v>
      </c>
      <c r="I3149">
        <v>4383</v>
      </c>
      <c r="J3149">
        <v>4339</v>
      </c>
    </row>
    <row r="3150" spans="1:10" x14ac:dyDescent="0.25">
      <c r="A3150">
        <v>3149</v>
      </c>
      <c r="B3150" t="s">
        <v>3156</v>
      </c>
      <c r="C3150">
        <v>7620</v>
      </c>
      <c r="D3150">
        <v>7594</v>
      </c>
      <c r="E3150">
        <v>17</v>
      </c>
      <c r="F3150">
        <v>6732.1378335262052</v>
      </c>
      <c r="G3150">
        <v>4.5622168943512786</v>
      </c>
      <c r="H3150">
        <v>5179.7142059622829</v>
      </c>
      <c r="I3150">
        <v>4383</v>
      </c>
      <c r="J3150">
        <v>4144</v>
      </c>
    </row>
    <row r="3151" spans="1:10" x14ac:dyDescent="0.25">
      <c r="A3151">
        <v>3150</v>
      </c>
      <c r="B3151" t="s">
        <v>3157</v>
      </c>
      <c r="C3151">
        <v>7620</v>
      </c>
      <c r="D3151">
        <v>7595</v>
      </c>
      <c r="E3151">
        <v>18</v>
      </c>
      <c r="F3151">
        <v>6866.7417946390251</v>
      </c>
      <c r="G3151">
        <v>4.6600050065656999</v>
      </c>
      <c r="H3151">
        <v>4624.7118725083674</v>
      </c>
      <c r="I3151">
        <v>4383</v>
      </c>
      <c r="J3151">
        <v>4187</v>
      </c>
    </row>
    <row r="3152" spans="1:10" x14ac:dyDescent="0.25">
      <c r="A3152">
        <v>3151</v>
      </c>
      <c r="B3152" t="s">
        <v>3158</v>
      </c>
      <c r="C3152">
        <v>7620</v>
      </c>
      <c r="D3152">
        <v>7683</v>
      </c>
      <c r="E3152">
        <v>19</v>
      </c>
      <c r="F3152">
        <v>6872.3353770666081</v>
      </c>
      <c r="G3152">
        <v>4.622458758452928</v>
      </c>
      <c r="H3152">
        <v>6183.7421833082417</v>
      </c>
      <c r="I3152">
        <v>4383</v>
      </c>
      <c r="J3152">
        <v>4652</v>
      </c>
    </row>
    <row r="3153" spans="1:10" x14ac:dyDescent="0.25">
      <c r="A3153">
        <v>3152</v>
      </c>
      <c r="B3153" t="s">
        <v>3159</v>
      </c>
      <c r="C3153">
        <v>7620</v>
      </c>
      <c r="D3153">
        <v>7598</v>
      </c>
      <c r="E3153">
        <v>20</v>
      </c>
      <c r="F3153">
        <v>6950.7777300371436</v>
      </c>
      <c r="G3153">
        <v>6.7316444424394337</v>
      </c>
      <c r="H3153">
        <v>4514.6203997620514</v>
      </c>
      <c r="I3153">
        <v>4383</v>
      </c>
      <c r="J3153">
        <v>4233</v>
      </c>
    </row>
    <row r="3154" spans="1:10" x14ac:dyDescent="0.25">
      <c r="A3154">
        <v>3153</v>
      </c>
      <c r="B3154" t="s">
        <v>3160</v>
      </c>
      <c r="C3154">
        <v>7620</v>
      </c>
      <c r="D3154">
        <v>7604</v>
      </c>
      <c r="E3154">
        <v>21</v>
      </c>
      <c r="F3154">
        <v>7009.4984001632511</v>
      </c>
      <c r="G3154">
        <v>6.6329346166128378</v>
      </c>
      <c r="H3154">
        <v>3878.3501416331469</v>
      </c>
      <c r="I3154">
        <v>4383</v>
      </c>
      <c r="J3154">
        <v>4284</v>
      </c>
    </row>
    <row r="3155" spans="1:10" x14ac:dyDescent="0.25">
      <c r="A3155">
        <v>3154</v>
      </c>
      <c r="B3155" t="s">
        <v>3161</v>
      </c>
      <c r="C3155">
        <v>7620</v>
      </c>
      <c r="D3155">
        <v>7693</v>
      </c>
      <c r="E3155">
        <v>22</v>
      </c>
      <c r="F3155">
        <v>7041.8240179841378</v>
      </c>
      <c r="G3155">
        <v>4.4698107380425327</v>
      </c>
      <c r="H3155">
        <v>7015.8951283947372</v>
      </c>
      <c r="I3155">
        <v>4383</v>
      </c>
      <c r="J3155">
        <v>4704</v>
      </c>
    </row>
    <row r="3156" spans="1:10" x14ac:dyDescent="0.25">
      <c r="A3156">
        <v>3155</v>
      </c>
      <c r="B3156" t="s">
        <v>3162</v>
      </c>
      <c r="C3156">
        <v>7620</v>
      </c>
      <c r="D3156">
        <v>7605</v>
      </c>
      <c r="E3156">
        <v>23</v>
      </c>
      <c r="F3156">
        <v>7093.3430023653445</v>
      </c>
      <c r="G3156">
        <v>6.8150280806520804</v>
      </c>
      <c r="H3156">
        <v>3879.507360899494</v>
      </c>
      <c r="I3156">
        <v>4383</v>
      </c>
      <c r="J3156">
        <v>4285</v>
      </c>
    </row>
    <row r="3157" spans="1:10" x14ac:dyDescent="0.25">
      <c r="A3157">
        <v>3156</v>
      </c>
      <c r="B3157" t="s">
        <v>3163</v>
      </c>
      <c r="C3157">
        <v>7620</v>
      </c>
      <c r="D3157">
        <v>7656</v>
      </c>
      <c r="E3157">
        <v>24</v>
      </c>
      <c r="F3157">
        <v>7568.8840763795952</v>
      </c>
      <c r="G3157">
        <v>5.8465694780206547</v>
      </c>
      <c r="H3157">
        <v>6067.2621060649844</v>
      </c>
      <c r="I3157">
        <v>4383</v>
      </c>
      <c r="J3157">
        <v>4535</v>
      </c>
    </row>
    <row r="3158" spans="1:10" x14ac:dyDescent="0.25">
      <c r="A3158">
        <v>3157</v>
      </c>
      <c r="B3158" t="s">
        <v>3164</v>
      </c>
      <c r="C3158">
        <v>7620</v>
      </c>
      <c r="D3158">
        <v>7599</v>
      </c>
      <c r="E3158">
        <v>25</v>
      </c>
      <c r="F3158">
        <v>7826.5803825933708</v>
      </c>
      <c r="G3158">
        <v>7.6074470949956599</v>
      </c>
      <c r="H3158">
        <v>5353.348321083261</v>
      </c>
      <c r="I3158">
        <v>4383</v>
      </c>
      <c r="J3158">
        <v>4234</v>
      </c>
    </row>
    <row r="3159" spans="1:10" x14ac:dyDescent="0.25">
      <c r="A3159">
        <v>3158</v>
      </c>
      <c r="B3159" t="s">
        <v>3165</v>
      </c>
      <c r="C3159">
        <v>7620</v>
      </c>
      <c r="D3159">
        <v>7694</v>
      </c>
      <c r="E3159">
        <v>26</v>
      </c>
      <c r="F3159">
        <v>7833.6147518959369</v>
      </c>
      <c r="G3159">
        <v>5.5850393162707048</v>
      </c>
      <c r="H3159">
        <v>7235.1075921211868</v>
      </c>
      <c r="I3159">
        <v>4383</v>
      </c>
      <c r="J3159">
        <v>4705</v>
      </c>
    </row>
    <row r="3160" spans="1:10" x14ac:dyDescent="0.25">
      <c r="A3160">
        <v>3159</v>
      </c>
      <c r="B3160" t="s">
        <v>3166</v>
      </c>
      <c r="C3160">
        <v>7620</v>
      </c>
      <c r="D3160">
        <v>7692</v>
      </c>
      <c r="E3160">
        <v>27</v>
      </c>
      <c r="F3160">
        <v>7901.7109116466036</v>
      </c>
      <c r="G3160">
        <v>5.9136014130997694</v>
      </c>
      <c r="H3160">
        <v>6933.1382486469083</v>
      </c>
      <c r="I3160">
        <v>4383</v>
      </c>
      <c r="J3160">
        <v>4703</v>
      </c>
    </row>
    <row r="3161" spans="1:10" x14ac:dyDescent="0.25">
      <c r="A3161">
        <v>3160</v>
      </c>
      <c r="B3161" t="s">
        <v>3167</v>
      </c>
      <c r="C3161">
        <v>7620</v>
      </c>
      <c r="D3161">
        <v>7642</v>
      </c>
      <c r="E3161">
        <v>28</v>
      </c>
      <c r="F3161">
        <v>8392.0781849392806</v>
      </c>
      <c r="G3161">
        <v>5.8587322987485333</v>
      </c>
      <c r="H3161">
        <v>6528.440552367364</v>
      </c>
      <c r="I3161">
        <v>4383</v>
      </c>
      <c r="J3161">
        <v>4474</v>
      </c>
    </row>
    <row r="3162" spans="1:10" x14ac:dyDescent="0.25">
      <c r="A3162">
        <v>3161</v>
      </c>
      <c r="B3162" t="s">
        <v>3168</v>
      </c>
      <c r="C3162">
        <v>7620</v>
      </c>
      <c r="D3162">
        <v>7684</v>
      </c>
      <c r="E3162">
        <v>29</v>
      </c>
      <c r="F3162">
        <v>8568.7799061546921</v>
      </c>
      <c r="G3162">
        <v>6.3202044705294584</v>
      </c>
      <c r="H3162">
        <v>6806.0441647166526</v>
      </c>
      <c r="I3162">
        <v>4383</v>
      </c>
      <c r="J3162">
        <v>4653</v>
      </c>
    </row>
    <row r="3163" spans="1:10" x14ac:dyDescent="0.25">
      <c r="A3163">
        <v>3162</v>
      </c>
      <c r="B3163" t="s">
        <v>3169</v>
      </c>
      <c r="C3163">
        <v>7620</v>
      </c>
      <c r="D3163">
        <v>7600</v>
      </c>
      <c r="E3163">
        <v>30</v>
      </c>
      <c r="F3163">
        <v>9427.4114082280867</v>
      </c>
      <c r="G3163">
        <v>9.2082781206303768</v>
      </c>
      <c r="H3163">
        <v>6114.5836022926633</v>
      </c>
      <c r="I3163">
        <v>4383</v>
      </c>
      <c r="J3163">
        <v>4235</v>
      </c>
    </row>
    <row r="3164" spans="1:10" x14ac:dyDescent="0.25">
      <c r="A3164">
        <v>3163</v>
      </c>
      <c r="B3164" t="s">
        <v>3170</v>
      </c>
      <c r="C3164">
        <v>7620</v>
      </c>
      <c r="D3164">
        <v>7685</v>
      </c>
      <c r="E3164">
        <v>31</v>
      </c>
      <c r="F3164">
        <v>9850.328669657214</v>
      </c>
      <c r="G3164">
        <v>7.6017532340319818</v>
      </c>
      <c r="H3164">
        <v>7288.659972452132</v>
      </c>
      <c r="I3164">
        <v>4383</v>
      </c>
      <c r="J3164">
        <v>4654</v>
      </c>
    </row>
    <row r="3165" spans="1:10" x14ac:dyDescent="0.25">
      <c r="A3165">
        <v>3164</v>
      </c>
      <c r="B3165" t="s">
        <v>3171</v>
      </c>
      <c r="C3165">
        <v>7620</v>
      </c>
      <c r="D3165">
        <v>7643</v>
      </c>
      <c r="E3165">
        <v>32</v>
      </c>
      <c r="F3165">
        <v>9912.9254002342514</v>
      </c>
      <c r="G3165">
        <v>7.088533443646873</v>
      </c>
      <c r="H3165">
        <v>7650.0320173123446</v>
      </c>
      <c r="I3165">
        <v>4383</v>
      </c>
      <c r="J3165">
        <v>4475</v>
      </c>
    </row>
    <row r="3166" spans="1:10" x14ac:dyDescent="0.25">
      <c r="A3166">
        <v>3165</v>
      </c>
      <c r="B3166" t="s">
        <v>3172</v>
      </c>
      <c r="C3166">
        <v>7620</v>
      </c>
      <c r="D3166">
        <v>7676</v>
      </c>
      <c r="E3166">
        <v>33</v>
      </c>
      <c r="F3166">
        <v>10003.65069882601</v>
      </c>
      <c r="G3166">
        <v>8.2311879377966566</v>
      </c>
      <c r="H3166">
        <v>7126.6830474140161</v>
      </c>
      <c r="I3166">
        <v>4383</v>
      </c>
      <c r="J3166">
        <v>4620</v>
      </c>
    </row>
    <row r="3167" spans="1:10" x14ac:dyDescent="0.25">
      <c r="A3167">
        <v>3166</v>
      </c>
      <c r="B3167" t="s">
        <v>3173</v>
      </c>
      <c r="C3167">
        <v>7620</v>
      </c>
      <c r="D3167">
        <v>7606</v>
      </c>
      <c r="E3167">
        <v>34</v>
      </c>
      <c r="F3167">
        <v>10064.11181703382</v>
      </c>
      <c r="G3167">
        <v>9.8449785294361085</v>
      </c>
      <c r="H3167">
        <v>5831.4690466628399</v>
      </c>
      <c r="I3167">
        <v>4383</v>
      </c>
      <c r="J3167">
        <v>4286</v>
      </c>
    </row>
    <row r="3168" spans="1:10" x14ac:dyDescent="0.25">
      <c r="A3168">
        <v>3167</v>
      </c>
      <c r="B3168" t="s">
        <v>3174</v>
      </c>
      <c r="C3168">
        <v>7620</v>
      </c>
      <c r="D3168">
        <v>7703</v>
      </c>
      <c r="E3168">
        <v>35</v>
      </c>
      <c r="F3168">
        <v>10698.921744147139</v>
      </c>
      <c r="G3168">
        <v>8.6421244967044402</v>
      </c>
      <c r="H3168">
        <v>9044.4035628670463</v>
      </c>
      <c r="I3168">
        <v>4383</v>
      </c>
      <c r="J3168">
        <v>4797</v>
      </c>
    </row>
    <row r="3169" spans="1:10" x14ac:dyDescent="0.25">
      <c r="A3169">
        <v>3168</v>
      </c>
      <c r="B3169" t="s">
        <v>3175</v>
      </c>
      <c r="C3169">
        <v>7620</v>
      </c>
      <c r="D3169">
        <v>7644</v>
      </c>
      <c r="E3169">
        <v>36</v>
      </c>
      <c r="F3169">
        <v>10899.30623798247</v>
      </c>
      <c r="G3169">
        <v>9.1268434769531108</v>
      </c>
      <c r="H3169">
        <v>8652.1379344889447</v>
      </c>
      <c r="I3169">
        <v>4383</v>
      </c>
      <c r="J3169">
        <v>4476</v>
      </c>
    </row>
    <row r="3170" spans="1:10" x14ac:dyDescent="0.25">
      <c r="A3170">
        <v>3169</v>
      </c>
      <c r="B3170" t="s">
        <v>3176</v>
      </c>
      <c r="C3170">
        <v>7620</v>
      </c>
      <c r="D3170">
        <v>7686</v>
      </c>
      <c r="E3170">
        <v>37</v>
      </c>
      <c r="F3170">
        <v>11040.711401498729</v>
      </c>
      <c r="G3170">
        <v>8.7921359658735003</v>
      </c>
      <c r="H3170">
        <v>7919.1409737755876</v>
      </c>
      <c r="I3170">
        <v>4383</v>
      </c>
      <c r="J3170">
        <v>4655</v>
      </c>
    </row>
    <row r="3171" spans="1:10" x14ac:dyDescent="0.25">
      <c r="A3171">
        <v>3170</v>
      </c>
      <c r="B3171" t="s">
        <v>3177</v>
      </c>
      <c r="C3171">
        <v>7620</v>
      </c>
      <c r="D3171">
        <v>7706</v>
      </c>
      <c r="E3171">
        <v>38</v>
      </c>
      <c r="F3171">
        <v>11231.979610320721</v>
      </c>
      <c r="G3171">
        <v>8.2297211470246481</v>
      </c>
      <c r="H3171">
        <v>10041.53604732311</v>
      </c>
      <c r="I3171">
        <v>4383</v>
      </c>
      <c r="J3171">
        <v>4840</v>
      </c>
    </row>
    <row r="3172" spans="1:10" x14ac:dyDescent="0.25">
      <c r="A3172">
        <v>3171</v>
      </c>
      <c r="B3172" t="s">
        <v>3178</v>
      </c>
      <c r="C3172">
        <v>7620</v>
      </c>
      <c r="D3172">
        <v>7634</v>
      </c>
      <c r="E3172">
        <v>39</v>
      </c>
      <c r="F3172">
        <v>11386.45664338421</v>
      </c>
      <c r="G3172">
        <v>7.7720250951632197</v>
      </c>
      <c r="H3172">
        <v>8577.0200813616866</v>
      </c>
      <c r="I3172">
        <v>4383</v>
      </c>
      <c r="J3172">
        <v>4432</v>
      </c>
    </row>
    <row r="3173" spans="1:10" x14ac:dyDescent="0.25">
      <c r="A3173">
        <v>3172</v>
      </c>
      <c r="B3173" t="s">
        <v>3179</v>
      </c>
      <c r="C3173">
        <v>7620</v>
      </c>
      <c r="D3173">
        <v>7635</v>
      </c>
      <c r="E3173">
        <v>40</v>
      </c>
      <c r="F3173">
        <v>11565.176358625569</v>
      </c>
      <c r="G3173">
        <v>7.7625912029603112</v>
      </c>
      <c r="H3173">
        <v>9323.6570299229443</v>
      </c>
      <c r="I3173">
        <v>4383</v>
      </c>
      <c r="J3173">
        <v>4433</v>
      </c>
    </row>
    <row r="3174" spans="1:10" x14ac:dyDescent="0.25">
      <c r="A3174">
        <v>3173</v>
      </c>
      <c r="B3174" t="s">
        <v>3180</v>
      </c>
      <c r="C3174">
        <v>7620</v>
      </c>
      <c r="D3174">
        <v>7645</v>
      </c>
      <c r="E3174">
        <v>41</v>
      </c>
      <c r="F3174">
        <v>11649.49010179877</v>
      </c>
      <c r="G3174">
        <v>9.8652679873510785</v>
      </c>
      <c r="H3174">
        <v>9268.7755742228201</v>
      </c>
      <c r="I3174">
        <v>4383</v>
      </c>
      <c r="J3174">
        <v>4477</v>
      </c>
    </row>
    <row r="3175" spans="1:10" x14ac:dyDescent="0.25">
      <c r="A3175">
        <v>3174</v>
      </c>
      <c r="B3175" t="s">
        <v>3181</v>
      </c>
      <c r="C3175">
        <v>7620</v>
      </c>
      <c r="D3175">
        <v>7626</v>
      </c>
      <c r="E3175">
        <v>42</v>
      </c>
      <c r="F3175">
        <v>11789.994554776589</v>
      </c>
      <c r="G3175">
        <v>7.8904451731491134</v>
      </c>
      <c r="H3175">
        <v>9536.1478734953507</v>
      </c>
      <c r="I3175">
        <v>4383</v>
      </c>
      <c r="J3175">
        <v>4389</v>
      </c>
    </row>
    <row r="3176" spans="1:10" x14ac:dyDescent="0.25">
      <c r="A3176">
        <v>3175</v>
      </c>
      <c r="B3176" t="s">
        <v>3182</v>
      </c>
      <c r="C3176">
        <v>7620</v>
      </c>
      <c r="D3176">
        <v>7623</v>
      </c>
      <c r="E3176">
        <v>43</v>
      </c>
      <c r="F3176">
        <v>12308.085393175479</v>
      </c>
      <c r="G3176">
        <v>12.088952105577761</v>
      </c>
      <c r="H3176">
        <v>6565.2173386021086</v>
      </c>
      <c r="I3176">
        <v>4383</v>
      </c>
      <c r="J3176">
        <v>4386</v>
      </c>
    </row>
    <row r="3177" spans="1:10" x14ac:dyDescent="0.25">
      <c r="A3177">
        <v>3176</v>
      </c>
      <c r="B3177" t="s">
        <v>3183</v>
      </c>
      <c r="C3177">
        <v>7620</v>
      </c>
      <c r="D3177">
        <v>7707</v>
      </c>
      <c r="E3177">
        <v>44</v>
      </c>
      <c r="F3177">
        <v>12333.568679013641</v>
      </c>
      <c r="G3177">
        <v>8.3644613063926982</v>
      </c>
      <c r="H3177">
        <v>10970.04288057801</v>
      </c>
      <c r="I3177">
        <v>4383</v>
      </c>
      <c r="J3177">
        <v>4872</v>
      </c>
    </row>
    <row r="3178" spans="1:10" x14ac:dyDescent="0.25">
      <c r="A3178">
        <v>3177</v>
      </c>
      <c r="B3178" t="s">
        <v>3184</v>
      </c>
      <c r="C3178">
        <v>7620</v>
      </c>
      <c r="D3178">
        <v>7615</v>
      </c>
      <c r="E3178">
        <v>45</v>
      </c>
      <c r="F3178">
        <v>12513.760244036201</v>
      </c>
      <c r="G3178">
        <v>12.29462695643848</v>
      </c>
      <c r="H3178">
        <v>6735.0566290012257</v>
      </c>
      <c r="I3178">
        <v>4383</v>
      </c>
      <c r="J3178">
        <v>4340</v>
      </c>
    </row>
    <row r="3179" spans="1:10" x14ac:dyDescent="0.25">
      <c r="A3179">
        <v>3178</v>
      </c>
      <c r="B3179" t="s">
        <v>3185</v>
      </c>
      <c r="C3179">
        <v>7620</v>
      </c>
      <c r="D3179">
        <v>7657</v>
      </c>
      <c r="E3179">
        <v>46</v>
      </c>
      <c r="F3179">
        <v>12610.026815586851</v>
      </c>
      <c r="G3179">
        <v>10.585670522692141</v>
      </c>
      <c r="H3179">
        <v>9792.2261296259967</v>
      </c>
      <c r="I3179">
        <v>4383</v>
      </c>
      <c r="J3179">
        <v>4536</v>
      </c>
    </row>
    <row r="3180" spans="1:10" x14ac:dyDescent="0.25">
      <c r="A3180">
        <v>3179</v>
      </c>
      <c r="B3180" t="s">
        <v>3186</v>
      </c>
      <c r="C3180">
        <v>7620</v>
      </c>
      <c r="D3180">
        <v>7677</v>
      </c>
      <c r="E3180">
        <v>47</v>
      </c>
      <c r="F3180">
        <v>12657.6671742049</v>
      </c>
      <c r="G3180">
        <v>10.266611756691271</v>
      </c>
      <c r="H3180">
        <v>10378.747239617331</v>
      </c>
      <c r="I3180">
        <v>4383</v>
      </c>
      <c r="J3180">
        <v>4621</v>
      </c>
    </row>
    <row r="3181" spans="1:10" x14ac:dyDescent="0.25">
      <c r="A3181">
        <v>3180</v>
      </c>
      <c r="B3181" t="s">
        <v>3187</v>
      </c>
      <c r="C3181">
        <v>7620</v>
      </c>
      <c r="D3181">
        <v>7695</v>
      </c>
      <c r="E3181">
        <v>48</v>
      </c>
      <c r="F3181">
        <v>12680.218462505431</v>
      </c>
      <c r="G3181">
        <v>9.680070267615033</v>
      </c>
      <c r="H3181">
        <v>10872.48074828027</v>
      </c>
      <c r="I3181">
        <v>4383</v>
      </c>
      <c r="J3181">
        <v>4706</v>
      </c>
    </row>
    <row r="3182" spans="1:10" x14ac:dyDescent="0.25">
      <c r="A3182">
        <v>3181</v>
      </c>
      <c r="B3182" t="s">
        <v>3188</v>
      </c>
      <c r="C3182">
        <v>7620</v>
      </c>
      <c r="D3182">
        <v>7625</v>
      </c>
      <c r="E3182">
        <v>49</v>
      </c>
      <c r="F3182">
        <v>12697.362657578989</v>
      </c>
      <c r="G3182">
        <v>9.0829311093579932</v>
      </c>
      <c r="H3182">
        <v>8137.9658833086996</v>
      </c>
      <c r="I3182">
        <v>4383</v>
      </c>
      <c r="J3182">
        <v>4388</v>
      </c>
    </row>
    <row r="3183" spans="1:10" x14ac:dyDescent="0.25">
      <c r="A3183">
        <v>3182</v>
      </c>
      <c r="B3183" t="s">
        <v>3189</v>
      </c>
      <c r="C3183">
        <v>7620</v>
      </c>
      <c r="D3183">
        <v>7708</v>
      </c>
      <c r="E3183">
        <v>50</v>
      </c>
      <c r="F3183">
        <v>12745.46023107568</v>
      </c>
      <c r="G3183">
        <v>8.7717709736224609</v>
      </c>
      <c r="H3183">
        <v>12150.42636857875</v>
      </c>
      <c r="I3183">
        <v>4383</v>
      </c>
      <c r="J3183">
        <v>4904</v>
      </c>
    </row>
    <row r="3184" spans="1:10" x14ac:dyDescent="0.25">
      <c r="A3184">
        <v>3183</v>
      </c>
      <c r="B3184" t="s">
        <v>3190</v>
      </c>
      <c r="C3184">
        <v>7620</v>
      </c>
      <c r="D3184">
        <v>7607</v>
      </c>
      <c r="E3184">
        <v>51</v>
      </c>
      <c r="F3184">
        <v>12909.545860355231</v>
      </c>
      <c r="G3184">
        <v>9.295114312134233</v>
      </c>
      <c r="H3184">
        <v>8295.0233499754122</v>
      </c>
      <c r="I3184">
        <v>4383</v>
      </c>
      <c r="J3184">
        <v>4287</v>
      </c>
    </row>
    <row r="3185" spans="1:10" x14ac:dyDescent="0.25">
      <c r="A3185">
        <v>3184</v>
      </c>
      <c r="B3185" t="s">
        <v>3191</v>
      </c>
      <c r="C3185">
        <v>7620</v>
      </c>
      <c r="D3185">
        <v>7616</v>
      </c>
      <c r="E3185">
        <v>52</v>
      </c>
      <c r="F3185">
        <v>12909.545860355231</v>
      </c>
      <c r="G3185">
        <v>9.295114312134233</v>
      </c>
      <c r="H3185">
        <v>8295.0233499754122</v>
      </c>
      <c r="I3185">
        <v>4383</v>
      </c>
      <c r="J3185">
        <v>4341</v>
      </c>
    </row>
    <row r="3186" spans="1:10" x14ac:dyDescent="0.25">
      <c r="A3186">
        <v>3185</v>
      </c>
      <c r="B3186" t="s">
        <v>3192</v>
      </c>
      <c r="C3186">
        <v>7620</v>
      </c>
      <c r="D3186">
        <v>7624</v>
      </c>
      <c r="E3186">
        <v>53</v>
      </c>
      <c r="F3186">
        <v>13083.857809591709</v>
      </c>
      <c r="G3186">
        <v>9.4694262613707103</v>
      </c>
      <c r="H3186">
        <v>7270.820609140138</v>
      </c>
      <c r="I3186">
        <v>4383</v>
      </c>
      <c r="J3186">
        <v>4387</v>
      </c>
    </row>
    <row r="3187" spans="1:10" x14ac:dyDescent="0.25">
      <c r="A3187">
        <v>3186</v>
      </c>
      <c r="B3187" t="s">
        <v>3193</v>
      </c>
      <c r="C3187">
        <v>7620</v>
      </c>
      <c r="D3187">
        <v>7667</v>
      </c>
      <c r="E3187">
        <v>54</v>
      </c>
      <c r="F3187">
        <v>13087.7851594568</v>
      </c>
      <c r="G3187">
        <v>10.52368236648813</v>
      </c>
      <c r="H3187">
        <v>10055.476950486211</v>
      </c>
      <c r="I3187">
        <v>4383</v>
      </c>
      <c r="J3187">
        <v>4587</v>
      </c>
    </row>
    <row r="3188" spans="1:10" x14ac:dyDescent="0.25">
      <c r="A3188">
        <v>3187</v>
      </c>
      <c r="B3188" t="s">
        <v>3194</v>
      </c>
      <c r="C3188">
        <v>7620</v>
      </c>
      <c r="D3188">
        <v>7705</v>
      </c>
      <c r="E3188">
        <v>55</v>
      </c>
      <c r="F3188">
        <v>13294.89108876554</v>
      </c>
      <c r="G3188">
        <v>11.176380454268701</v>
      </c>
      <c r="H3188">
        <v>10265.396283522819</v>
      </c>
      <c r="I3188">
        <v>4383</v>
      </c>
      <c r="J3188">
        <v>4839</v>
      </c>
    </row>
    <row r="3189" spans="1:10" x14ac:dyDescent="0.25">
      <c r="A3189">
        <v>3188</v>
      </c>
      <c r="B3189" t="s">
        <v>3195</v>
      </c>
      <c r="C3189">
        <v>7620</v>
      </c>
      <c r="D3189">
        <v>7636</v>
      </c>
      <c r="E3189">
        <v>56</v>
      </c>
      <c r="F3189">
        <v>13606.415401065449</v>
      </c>
      <c r="G3189">
        <v>8.9802976809224297</v>
      </c>
      <c r="H3189">
        <v>11321.789922987249</v>
      </c>
      <c r="I3189">
        <v>4383</v>
      </c>
      <c r="J3189">
        <v>4434</v>
      </c>
    </row>
    <row r="3190" spans="1:10" x14ac:dyDescent="0.25">
      <c r="A3190">
        <v>3189</v>
      </c>
      <c r="B3190" t="s">
        <v>3196</v>
      </c>
      <c r="C3190">
        <v>7620</v>
      </c>
      <c r="D3190">
        <v>7658</v>
      </c>
      <c r="E3190">
        <v>57</v>
      </c>
      <c r="F3190">
        <v>13887.11347438811</v>
      </c>
      <c r="G3190">
        <v>11.646826986930421</v>
      </c>
      <c r="H3190">
        <v>10599.003035238249</v>
      </c>
      <c r="I3190">
        <v>4383</v>
      </c>
      <c r="J3190">
        <v>4537</v>
      </c>
    </row>
    <row r="3191" spans="1:10" x14ac:dyDescent="0.25">
      <c r="A3191">
        <v>3190</v>
      </c>
      <c r="B3191" t="s">
        <v>3197</v>
      </c>
      <c r="C3191">
        <v>7620</v>
      </c>
      <c r="D3191">
        <v>7646</v>
      </c>
      <c r="E3191">
        <v>58</v>
      </c>
      <c r="F3191">
        <v>14137.85212091042</v>
      </c>
      <c r="G3191">
        <v>11.73153950168482</v>
      </c>
      <c r="H3191">
        <v>10808.59291961503</v>
      </c>
      <c r="I3191">
        <v>4383</v>
      </c>
      <c r="J3191">
        <v>4478</v>
      </c>
    </row>
    <row r="3192" spans="1:10" x14ac:dyDescent="0.25">
      <c r="A3192">
        <v>3191</v>
      </c>
      <c r="B3192" t="s">
        <v>3198</v>
      </c>
      <c r="C3192">
        <v>7620</v>
      </c>
      <c r="D3192">
        <v>7647</v>
      </c>
      <c r="E3192">
        <v>59</v>
      </c>
      <c r="F3192">
        <v>14189.13224655002</v>
      </c>
      <c r="G3192">
        <v>9.4800025612540963</v>
      </c>
      <c r="H3192">
        <v>11086.357528931891</v>
      </c>
      <c r="I3192">
        <v>4383</v>
      </c>
      <c r="J3192">
        <v>4479</v>
      </c>
    </row>
    <row r="3193" spans="1:10" x14ac:dyDescent="0.25">
      <c r="A3193">
        <v>3192</v>
      </c>
      <c r="B3193" t="s">
        <v>3199</v>
      </c>
      <c r="C3193">
        <v>7620</v>
      </c>
      <c r="D3193">
        <v>7659</v>
      </c>
      <c r="E3193">
        <v>60</v>
      </c>
      <c r="F3193">
        <v>14303.963709336989</v>
      </c>
      <c r="G3193">
        <v>11.856123193004739</v>
      </c>
      <c r="H3193">
        <v>10923.01924373723</v>
      </c>
      <c r="I3193">
        <v>4383</v>
      </c>
      <c r="J3193">
        <v>4538</v>
      </c>
    </row>
    <row r="3194" spans="1:10" x14ac:dyDescent="0.25">
      <c r="A3194">
        <v>3193</v>
      </c>
      <c r="B3194" t="s">
        <v>3200</v>
      </c>
      <c r="C3194">
        <v>7620</v>
      </c>
      <c r="D3194">
        <v>7627</v>
      </c>
      <c r="E3194">
        <v>61</v>
      </c>
      <c r="F3194">
        <v>14369.929543340881</v>
      </c>
      <c r="G3194">
        <v>9.6088807517542083</v>
      </c>
      <c r="H3194">
        <v>10977.520072836091</v>
      </c>
      <c r="I3194">
        <v>4383</v>
      </c>
      <c r="J3194">
        <v>4390</v>
      </c>
    </row>
    <row r="3195" spans="1:10" x14ac:dyDescent="0.25">
      <c r="A3195">
        <v>3194</v>
      </c>
      <c r="B3195" t="s">
        <v>3201</v>
      </c>
      <c r="C3195">
        <v>7620</v>
      </c>
      <c r="D3195">
        <v>7678</v>
      </c>
      <c r="E3195">
        <v>62</v>
      </c>
      <c r="F3195">
        <v>14769.99258277964</v>
      </c>
      <c r="G3195">
        <v>12.297127514576941</v>
      </c>
      <c r="H3195">
        <v>12138.51927572227</v>
      </c>
      <c r="I3195">
        <v>4383</v>
      </c>
      <c r="J3195">
        <v>4622</v>
      </c>
    </row>
    <row r="3196" spans="1:10" x14ac:dyDescent="0.25">
      <c r="A3196">
        <v>3195</v>
      </c>
      <c r="B3196" t="s">
        <v>3202</v>
      </c>
      <c r="C3196">
        <v>7620</v>
      </c>
      <c r="D3196">
        <v>7648</v>
      </c>
      <c r="E3196">
        <v>63</v>
      </c>
      <c r="F3196">
        <v>14787.50595327563</v>
      </c>
      <c r="G3196">
        <v>9.6959889597503377</v>
      </c>
      <c r="H3196">
        <v>12454.232281860979</v>
      </c>
      <c r="I3196">
        <v>4383</v>
      </c>
      <c r="J3196">
        <v>4480</v>
      </c>
    </row>
    <row r="3197" spans="1:10" x14ac:dyDescent="0.25">
      <c r="A3197">
        <v>3196</v>
      </c>
      <c r="B3197" t="s">
        <v>3203</v>
      </c>
      <c r="C3197">
        <v>7620</v>
      </c>
      <c r="D3197">
        <v>7628</v>
      </c>
      <c r="E3197">
        <v>64</v>
      </c>
      <c r="F3197">
        <v>14806.511568031279</v>
      </c>
      <c r="G3197">
        <v>9.9363172702720099</v>
      </c>
      <c r="H3197">
        <v>11207.81215377095</v>
      </c>
      <c r="I3197">
        <v>4383</v>
      </c>
      <c r="J3197">
        <v>4391</v>
      </c>
    </row>
    <row r="3198" spans="1:10" x14ac:dyDescent="0.25">
      <c r="A3198">
        <v>3197</v>
      </c>
      <c r="B3198" t="s">
        <v>3204</v>
      </c>
      <c r="C3198">
        <v>7620</v>
      </c>
      <c r="D3198">
        <v>7593</v>
      </c>
      <c r="E3198">
        <v>65</v>
      </c>
      <c r="F3198">
        <v>14835.042186100371</v>
      </c>
      <c r="G3198">
        <v>11.37619390627466</v>
      </c>
      <c r="H3198">
        <v>12276.37516154964</v>
      </c>
      <c r="I3198">
        <v>4383</v>
      </c>
      <c r="J3198">
        <v>0</v>
      </c>
    </row>
    <row r="3199" spans="1:10" x14ac:dyDescent="0.25">
      <c r="A3199">
        <v>3198</v>
      </c>
      <c r="B3199" t="s">
        <v>3205</v>
      </c>
      <c r="C3199">
        <v>7620</v>
      </c>
      <c r="D3199">
        <v>7668</v>
      </c>
      <c r="E3199">
        <v>66</v>
      </c>
      <c r="F3199">
        <v>15006.207659747961</v>
      </c>
      <c r="G3199">
        <v>12.11743049271686</v>
      </c>
      <c r="H3199">
        <v>12086.84752191145</v>
      </c>
      <c r="I3199">
        <v>4383</v>
      </c>
      <c r="J3199">
        <v>4588</v>
      </c>
    </row>
    <row r="3200" spans="1:10" x14ac:dyDescent="0.25">
      <c r="A3200">
        <v>3199</v>
      </c>
      <c r="B3200" t="s">
        <v>3206</v>
      </c>
      <c r="C3200">
        <v>7620</v>
      </c>
      <c r="D3200">
        <v>7687</v>
      </c>
      <c r="E3200">
        <v>67</v>
      </c>
      <c r="F3200">
        <v>15156.505649491461</v>
      </c>
      <c r="G3200">
        <v>12.54902225341694</v>
      </c>
      <c r="H3200">
        <v>12749.108974244529</v>
      </c>
      <c r="I3200">
        <v>4383</v>
      </c>
      <c r="J3200">
        <v>4656</v>
      </c>
    </row>
    <row r="3201" spans="1:10" x14ac:dyDescent="0.25">
      <c r="A3201">
        <v>3200</v>
      </c>
      <c r="B3201" t="s">
        <v>3207</v>
      </c>
      <c r="C3201">
        <v>7620</v>
      </c>
      <c r="D3201">
        <v>7700</v>
      </c>
      <c r="E3201">
        <v>68</v>
      </c>
      <c r="F3201">
        <v>15673.24255553269</v>
      </c>
      <c r="G3201">
        <v>12.717722879720061</v>
      </c>
      <c r="H3201">
        <v>12996.878736313371</v>
      </c>
      <c r="I3201">
        <v>4383</v>
      </c>
      <c r="J3201">
        <v>4760</v>
      </c>
    </row>
    <row r="3202" spans="1:10" x14ac:dyDescent="0.25">
      <c r="A3202">
        <v>3201</v>
      </c>
      <c r="B3202" t="s">
        <v>3208</v>
      </c>
      <c r="C3202">
        <v>7620</v>
      </c>
      <c r="D3202">
        <v>7637</v>
      </c>
      <c r="E3202">
        <v>69</v>
      </c>
      <c r="F3202">
        <v>16400.561883429029</v>
      </c>
      <c r="G3202">
        <v>10.877830875856869</v>
      </c>
      <c r="H3202">
        <v>13299.16664285222</v>
      </c>
      <c r="I3202">
        <v>4383</v>
      </c>
      <c r="J3202">
        <v>4435</v>
      </c>
    </row>
    <row r="3203" spans="1:10" x14ac:dyDescent="0.25">
      <c r="A3203">
        <v>3202</v>
      </c>
      <c r="B3203" t="s">
        <v>3209</v>
      </c>
      <c r="C3203">
        <v>7620</v>
      </c>
      <c r="D3203">
        <v>7610</v>
      </c>
      <c r="E3203">
        <v>70</v>
      </c>
      <c r="F3203">
        <v>16730.219436653981</v>
      </c>
      <c r="G3203">
        <v>11.51098189449071</v>
      </c>
      <c r="H3203">
        <v>11569.863989542941</v>
      </c>
      <c r="I3203">
        <v>4383</v>
      </c>
      <c r="J3203">
        <v>4290</v>
      </c>
    </row>
    <row r="3204" spans="1:10" x14ac:dyDescent="0.25">
      <c r="A3204">
        <v>3203</v>
      </c>
      <c r="B3204" t="s">
        <v>3210</v>
      </c>
      <c r="C3204">
        <v>7620</v>
      </c>
      <c r="D3204">
        <v>7638</v>
      </c>
      <c r="E3204">
        <v>71</v>
      </c>
      <c r="F3204">
        <v>16806.136076471801</v>
      </c>
      <c r="G3204">
        <v>10.900130086166239</v>
      </c>
      <c r="H3204">
        <v>14357.05298813636</v>
      </c>
      <c r="I3204">
        <v>4383</v>
      </c>
      <c r="J3204">
        <v>4436</v>
      </c>
    </row>
    <row r="3205" spans="1:10" x14ac:dyDescent="0.25">
      <c r="A3205">
        <v>3204</v>
      </c>
      <c r="B3205" t="s">
        <v>3211</v>
      </c>
      <c r="C3205">
        <v>7620</v>
      </c>
      <c r="D3205">
        <v>7701</v>
      </c>
      <c r="E3205">
        <v>72</v>
      </c>
      <c r="F3205">
        <v>16844.98169855203</v>
      </c>
      <c r="G3205">
        <v>13.387077668641391</v>
      </c>
      <c r="H3205">
        <v>13873.31581630509</v>
      </c>
      <c r="I3205">
        <v>4383</v>
      </c>
      <c r="J3205">
        <v>4761</v>
      </c>
    </row>
    <row r="3206" spans="1:10" x14ac:dyDescent="0.25">
      <c r="A3206">
        <v>3205</v>
      </c>
      <c r="B3206" t="s">
        <v>3212</v>
      </c>
      <c r="C3206">
        <v>7620</v>
      </c>
      <c r="D3206">
        <v>7696</v>
      </c>
      <c r="E3206">
        <v>73</v>
      </c>
      <c r="F3206">
        <v>16942.713138731251</v>
      </c>
      <c r="G3206">
        <v>13.46416864885474</v>
      </c>
      <c r="H3206">
        <v>14062.32930400495</v>
      </c>
      <c r="I3206">
        <v>4383</v>
      </c>
      <c r="J3206">
        <v>4707</v>
      </c>
    </row>
    <row r="3207" spans="1:10" x14ac:dyDescent="0.25">
      <c r="A3207">
        <v>3206</v>
      </c>
      <c r="B3207" t="s">
        <v>3213</v>
      </c>
      <c r="C3207">
        <v>7620</v>
      </c>
      <c r="D3207">
        <v>7649</v>
      </c>
      <c r="E3207">
        <v>74</v>
      </c>
      <c r="F3207">
        <v>17353.725396381869</v>
      </c>
      <c r="G3207">
        <v>11.831406399910151</v>
      </c>
      <c r="H3207">
        <v>14346.527682629479</v>
      </c>
      <c r="I3207">
        <v>4383</v>
      </c>
      <c r="J3207">
        <v>4481</v>
      </c>
    </row>
    <row r="3208" spans="1:10" x14ac:dyDescent="0.25">
      <c r="A3208">
        <v>3207</v>
      </c>
      <c r="B3208" t="s">
        <v>3214</v>
      </c>
      <c r="C3208">
        <v>7620</v>
      </c>
      <c r="D3208">
        <v>7596</v>
      </c>
      <c r="E3208">
        <v>75</v>
      </c>
      <c r="F3208">
        <v>17392.995256899681</v>
      </c>
      <c r="G3208">
        <v>16.706251706301181</v>
      </c>
      <c r="H3208">
        <v>12022.662402377749</v>
      </c>
      <c r="I3208">
        <v>4383</v>
      </c>
      <c r="J3208">
        <v>4188</v>
      </c>
    </row>
    <row r="3209" spans="1:10" x14ac:dyDescent="0.25">
      <c r="A3209">
        <v>3208</v>
      </c>
      <c r="B3209" t="s">
        <v>3215</v>
      </c>
      <c r="C3209">
        <v>7620</v>
      </c>
      <c r="D3209">
        <v>7609</v>
      </c>
      <c r="E3209">
        <v>76</v>
      </c>
      <c r="F3209">
        <v>17520.392604256758</v>
      </c>
      <c r="G3209">
        <v>12.301155062093491</v>
      </c>
      <c r="H3209">
        <v>11090.970815693099</v>
      </c>
      <c r="I3209">
        <v>4383</v>
      </c>
      <c r="J3209">
        <v>4289</v>
      </c>
    </row>
    <row r="3210" spans="1:10" x14ac:dyDescent="0.25">
      <c r="A3210">
        <v>3209</v>
      </c>
      <c r="B3210" t="s">
        <v>3216</v>
      </c>
      <c r="C3210">
        <v>7620</v>
      </c>
      <c r="D3210">
        <v>7597</v>
      </c>
      <c r="E3210">
        <v>77</v>
      </c>
      <c r="F3210">
        <v>17581.412616965099</v>
      </c>
      <c r="G3210">
        <v>16.72268876191858</v>
      </c>
      <c r="H3210">
        <v>12760.76559081702</v>
      </c>
      <c r="I3210">
        <v>4383</v>
      </c>
      <c r="J3210">
        <v>4189</v>
      </c>
    </row>
    <row r="3211" spans="1:10" x14ac:dyDescent="0.25">
      <c r="A3211">
        <v>3210</v>
      </c>
      <c r="B3211" t="s">
        <v>3217</v>
      </c>
      <c r="C3211">
        <v>7620</v>
      </c>
      <c r="D3211">
        <v>7601</v>
      </c>
      <c r="E3211">
        <v>78</v>
      </c>
      <c r="F3211">
        <v>17627.647401220951</v>
      </c>
      <c r="G3211">
        <v>17.28644409917381</v>
      </c>
      <c r="H3211">
        <v>10312.951486075979</v>
      </c>
      <c r="I3211">
        <v>4383</v>
      </c>
      <c r="J3211">
        <v>4236</v>
      </c>
    </row>
    <row r="3212" spans="1:10" x14ac:dyDescent="0.25">
      <c r="A3212">
        <v>3211</v>
      </c>
      <c r="B3212" t="s">
        <v>3218</v>
      </c>
      <c r="C3212">
        <v>7620</v>
      </c>
      <c r="D3212">
        <v>7603</v>
      </c>
      <c r="E3212">
        <v>79</v>
      </c>
      <c r="F3212">
        <v>17911.702924978261</v>
      </c>
      <c r="G3212">
        <v>12.5393284070528</v>
      </c>
      <c r="H3212">
        <v>11701.487786832489</v>
      </c>
      <c r="I3212">
        <v>4383</v>
      </c>
      <c r="J3212">
        <v>4238</v>
      </c>
    </row>
    <row r="3213" spans="1:10" x14ac:dyDescent="0.25">
      <c r="A3213">
        <v>3212</v>
      </c>
      <c r="B3213" t="s">
        <v>3219</v>
      </c>
      <c r="C3213">
        <v>7620</v>
      </c>
      <c r="D3213">
        <v>7660</v>
      </c>
      <c r="E3213">
        <v>80</v>
      </c>
      <c r="F3213">
        <v>17917.154605284621</v>
      </c>
      <c r="G3213">
        <v>14.30064070186935</v>
      </c>
      <c r="H3213">
        <v>13928.85098827607</v>
      </c>
      <c r="I3213">
        <v>4383</v>
      </c>
      <c r="J3213">
        <v>4539</v>
      </c>
    </row>
    <row r="3214" spans="1:10" x14ac:dyDescent="0.25">
      <c r="A3214">
        <v>3213</v>
      </c>
      <c r="B3214" t="s">
        <v>3220</v>
      </c>
      <c r="C3214">
        <v>7620</v>
      </c>
      <c r="D3214">
        <v>7697</v>
      </c>
      <c r="E3214">
        <v>81</v>
      </c>
      <c r="F3214">
        <v>17991.70934036616</v>
      </c>
      <c r="G3214">
        <v>14.250915800080911</v>
      </c>
      <c r="H3214">
        <v>14918.478543614539</v>
      </c>
      <c r="I3214">
        <v>4383</v>
      </c>
      <c r="J3214">
        <v>4708</v>
      </c>
    </row>
    <row r="3215" spans="1:10" x14ac:dyDescent="0.25">
      <c r="A3215">
        <v>3214</v>
      </c>
      <c r="B3215" t="s">
        <v>3221</v>
      </c>
      <c r="C3215">
        <v>7620</v>
      </c>
      <c r="D3215">
        <v>7629</v>
      </c>
      <c r="E3215">
        <v>82</v>
      </c>
      <c r="F3215">
        <v>18048.184400298302</v>
      </c>
      <c r="G3215">
        <v>12.52545339272614</v>
      </c>
      <c r="H3215">
        <v>14358.776202227091</v>
      </c>
      <c r="I3215">
        <v>4383</v>
      </c>
      <c r="J3215">
        <v>4392</v>
      </c>
    </row>
    <row r="3216" spans="1:10" x14ac:dyDescent="0.25">
      <c r="A3216">
        <v>3215</v>
      </c>
      <c r="B3216" t="s">
        <v>3222</v>
      </c>
      <c r="C3216">
        <v>7620</v>
      </c>
      <c r="D3216">
        <v>7602</v>
      </c>
      <c r="E3216">
        <v>83</v>
      </c>
      <c r="F3216">
        <v>18148.59188912356</v>
      </c>
      <c r="G3216">
        <v>17.80738858707641</v>
      </c>
      <c r="H3216">
        <v>10411.981582995169</v>
      </c>
      <c r="I3216">
        <v>4383</v>
      </c>
      <c r="J3216">
        <v>4237</v>
      </c>
    </row>
    <row r="3217" spans="1:10" x14ac:dyDescent="0.25">
      <c r="A3217">
        <v>3216</v>
      </c>
      <c r="B3217" t="s">
        <v>3223</v>
      </c>
      <c r="C3217">
        <v>7620</v>
      </c>
      <c r="D3217">
        <v>7639</v>
      </c>
      <c r="E3217">
        <v>84</v>
      </c>
      <c r="F3217">
        <v>18208.621975899539</v>
      </c>
      <c r="G3217">
        <v>11.97336520801464</v>
      </c>
      <c r="H3217">
        <v>15377.75186622352</v>
      </c>
      <c r="I3217">
        <v>4383</v>
      </c>
      <c r="J3217">
        <v>4437</v>
      </c>
    </row>
    <row r="3218" spans="1:10" x14ac:dyDescent="0.25">
      <c r="A3218">
        <v>3217</v>
      </c>
      <c r="B3218" t="s">
        <v>3224</v>
      </c>
      <c r="C3218">
        <v>7620</v>
      </c>
      <c r="D3218">
        <v>7630</v>
      </c>
      <c r="E3218">
        <v>85</v>
      </c>
      <c r="F3218">
        <v>18229.039582277579</v>
      </c>
      <c r="G3218">
        <v>11.7538721896497</v>
      </c>
      <c r="H3218">
        <v>15388.19230209852</v>
      </c>
      <c r="I3218">
        <v>4383</v>
      </c>
      <c r="J3218">
        <v>4393</v>
      </c>
    </row>
    <row r="3219" spans="1:10" x14ac:dyDescent="0.25">
      <c r="A3219">
        <v>3218</v>
      </c>
      <c r="B3219" t="s">
        <v>3225</v>
      </c>
      <c r="C3219">
        <v>7620</v>
      </c>
      <c r="D3219">
        <v>7611</v>
      </c>
      <c r="E3219">
        <v>86</v>
      </c>
      <c r="F3219">
        <v>18255.956764229839</v>
      </c>
      <c r="G3219">
        <v>12.76280958950211</v>
      </c>
      <c r="H3219">
        <v>13291.37227957452</v>
      </c>
      <c r="I3219">
        <v>4383</v>
      </c>
      <c r="J3219">
        <v>4291</v>
      </c>
    </row>
    <row r="3220" spans="1:10" x14ac:dyDescent="0.25">
      <c r="A3220">
        <v>3219</v>
      </c>
      <c r="B3220" t="s">
        <v>3226</v>
      </c>
      <c r="C3220">
        <v>7620</v>
      </c>
      <c r="D3220">
        <v>7608</v>
      </c>
      <c r="E3220">
        <v>87</v>
      </c>
      <c r="F3220">
        <v>18261.984868150568</v>
      </c>
      <c r="G3220">
        <v>17.920781566103429</v>
      </c>
      <c r="H3220">
        <v>10436.859441161379</v>
      </c>
      <c r="I3220">
        <v>4383</v>
      </c>
      <c r="J3220">
        <v>4288</v>
      </c>
    </row>
    <row r="3221" spans="1:10" x14ac:dyDescent="0.25">
      <c r="A3221">
        <v>3220</v>
      </c>
      <c r="B3221" t="s">
        <v>3227</v>
      </c>
      <c r="C3221">
        <v>7620</v>
      </c>
      <c r="D3221">
        <v>7661</v>
      </c>
      <c r="E3221">
        <v>88</v>
      </c>
      <c r="F3221">
        <v>18522.40034674593</v>
      </c>
      <c r="G3221">
        <v>12.89646620241512</v>
      </c>
      <c r="H3221">
        <v>14670.258835565281</v>
      </c>
      <c r="I3221">
        <v>4383</v>
      </c>
      <c r="J3221">
        <v>4540</v>
      </c>
    </row>
    <row r="3222" spans="1:10" x14ac:dyDescent="0.25">
      <c r="A3222">
        <v>3221</v>
      </c>
      <c r="B3222" t="s">
        <v>3228</v>
      </c>
      <c r="C3222">
        <v>7620</v>
      </c>
      <c r="D3222">
        <v>7698</v>
      </c>
      <c r="E3222">
        <v>89</v>
      </c>
      <c r="F3222">
        <v>18984.024116275708</v>
      </c>
      <c r="G3222">
        <v>14.99515188201307</v>
      </c>
      <c r="H3222">
        <v>15882.85689712764</v>
      </c>
      <c r="I3222">
        <v>4383</v>
      </c>
      <c r="J3222">
        <v>4709</v>
      </c>
    </row>
    <row r="3223" spans="1:10" x14ac:dyDescent="0.25">
      <c r="A3223">
        <v>3222</v>
      </c>
      <c r="B3223" t="s">
        <v>3229</v>
      </c>
      <c r="C3223">
        <v>7620</v>
      </c>
      <c r="D3223">
        <v>7617</v>
      </c>
      <c r="E3223">
        <v>90</v>
      </c>
      <c r="F3223">
        <v>19206.842053713819</v>
      </c>
      <c r="G3223">
        <v>13.713694878986081</v>
      </c>
      <c r="H3223">
        <v>12408.22944411463</v>
      </c>
      <c r="I3223">
        <v>4383</v>
      </c>
      <c r="J3223">
        <v>4342</v>
      </c>
    </row>
    <row r="3224" spans="1:10" x14ac:dyDescent="0.25">
      <c r="A3224">
        <v>3223</v>
      </c>
      <c r="B3224" t="s">
        <v>3230</v>
      </c>
      <c r="C3224">
        <v>7620</v>
      </c>
      <c r="D3224">
        <v>7704</v>
      </c>
      <c r="E3224">
        <v>91</v>
      </c>
      <c r="F3224">
        <v>19311.919512395791</v>
      </c>
      <c r="G3224">
        <v>15.598564496371941</v>
      </c>
      <c r="H3224">
        <v>15820.55379666525</v>
      </c>
      <c r="I3224">
        <v>4383</v>
      </c>
      <c r="J3224">
        <v>4798</v>
      </c>
    </row>
    <row r="3225" spans="1:10" x14ac:dyDescent="0.25">
      <c r="A3225">
        <v>3224</v>
      </c>
      <c r="B3225" t="s">
        <v>3231</v>
      </c>
      <c r="C3225">
        <v>7620</v>
      </c>
      <c r="D3225">
        <v>7662</v>
      </c>
      <c r="E3225">
        <v>92</v>
      </c>
      <c r="F3225">
        <v>19338.645546341919</v>
      </c>
      <c r="G3225">
        <v>13.799368647787629</v>
      </c>
      <c r="H3225">
        <v>15553.81022339001</v>
      </c>
      <c r="I3225">
        <v>4383</v>
      </c>
      <c r="J3225">
        <v>4541</v>
      </c>
    </row>
    <row r="3226" spans="1:10" x14ac:dyDescent="0.25">
      <c r="A3226">
        <v>3225</v>
      </c>
      <c r="B3226" t="s">
        <v>3232</v>
      </c>
      <c r="C3226">
        <v>7620</v>
      </c>
      <c r="D3226">
        <v>7640</v>
      </c>
      <c r="E3226">
        <v>93</v>
      </c>
      <c r="F3226">
        <v>19358.242219529111</v>
      </c>
      <c r="G3226">
        <v>12.990898629903089</v>
      </c>
      <c r="H3226">
        <v>16189.10380516931</v>
      </c>
      <c r="I3226">
        <v>4383</v>
      </c>
      <c r="J3226">
        <v>4438</v>
      </c>
    </row>
    <row r="3227" spans="1:10" x14ac:dyDescent="0.25">
      <c r="A3227">
        <v>3226</v>
      </c>
      <c r="B3227" t="s">
        <v>3233</v>
      </c>
      <c r="C3227">
        <v>7620</v>
      </c>
      <c r="D3227">
        <v>7618</v>
      </c>
      <c r="E3227">
        <v>94</v>
      </c>
      <c r="F3227">
        <v>19445.69675118514</v>
      </c>
      <c r="G3227">
        <v>13.922965743612981</v>
      </c>
      <c r="H3227">
        <v>13447.888554311319</v>
      </c>
      <c r="I3227">
        <v>4383</v>
      </c>
      <c r="J3227">
        <v>4343</v>
      </c>
    </row>
    <row r="3228" spans="1:10" x14ac:dyDescent="0.25">
      <c r="A3228">
        <v>3227</v>
      </c>
      <c r="B3228" t="s">
        <v>3234</v>
      </c>
      <c r="C3228">
        <v>7620</v>
      </c>
      <c r="D3228">
        <v>7688</v>
      </c>
      <c r="E3228">
        <v>95</v>
      </c>
      <c r="F3228">
        <v>19766.242080203669</v>
      </c>
      <c r="G3228">
        <v>15.724796643626361</v>
      </c>
      <c r="H3228">
        <v>15388.38346595543</v>
      </c>
      <c r="I3228">
        <v>4383</v>
      </c>
      <c r="J3228">
        <v>4657</v>
      </c>
    </row>
    <row r="3229" spans="1:10" x14ac:dyDescent="0.25">
      <c r="A3229">
        <v>3228</v>
      </c>
      <c r="B3229" t="s">
        <v>3235</v>
      </c>
      <c r="C3229">
        <v>7620</v>
      </c>
      <c r="D3229">
        <v>7619</v>
      </c>
      <c r="E3229">
        <v>96</v>
      </c>
      <c r="F3229">
        <v>19899.5629310925</v>
      </c>
      <c r="G3229">
        <v>13.01388135347927</v>
      </c>
      <c r="H3229">
        <v>16350.611770146361</v>
      </c>
      <c r="I3229">
        <v>4383</v>
      </c>
      <c r="J3229">
        <v>4344</v>
      </c>
    </row>
    <row r="3230" spans="1:10" x14ac:dyDescent="0.25">
      <c r="A3230">
        <v>3229</v>
      </c>
      <c r="B3230" t="s">
        <v>3236</v>
      </c>
      <c r="C3230">
        <v>7620</v>
      </c>
      <c r="D3230">
        <v>7663</v>
      </c>
      <c r="E3230">
        <v>97</v>
      </c>
      <c r="F3230">
        <v>19920.814777204381</v>
      </c>
      <c r="G3230">
        <v>14.381537878650089</v>
      </c>
      <c r="H3230">
        <v>16480.84391688426</v>
      </c>
      <c r="I3230">
        <v>4383</v>
      </c>
      <c r="J3230">
        <v>4542</v>
      </c>
    </row>
    <row r="3231" spans="1:10" x14ac:dyDescent="0.25">
      <c r="A3231">
        <v>3230</v>
      </c>
      <c r="B3231" t="s">
        <v>3237</v>
      </c>
      <c r="C3231">
        <v>7620</v>
      </c>
      <c r="D3231">
        <v>7689</v>
      </c>
      <c r="E3231">
        <v>98</v>
      </c>
      <c r="F3231">
        <v>20230.520913915469</v>
      </c>
      <c r="G3231">
        <v>15.93002448024289</v>
      </c>
      <c r="H3231">
        <v>16217.055007064009</v>
      </c>
      <c r="I3231">
        <v>4383</v>
      </c>
      <c r="J3231">
        <v>4658</v>
      </c>
    </row>
    <row r="3232" spans="1:10" x14ac:dyDescent="0.25">
      <c r="A3232">
        <v>3231</v>
      </c>
      <c r="B3232" t="s">
        <v>3238</v>
      </c>
      <c r="C3232">
        <v>7620</v>
      </c>
      <c r="D3232">
        <v>7671</v>
      </c>
      <c r="E3232">
        <v>99</v>
      </c>
      <c r="F3232">
        <v>20542.419559503429</v>
      </c>
      <c r="G3232">
        <v>15.00314266094915</v>
      </c>
      <c r="H3232">
        <v>16628.91718906294</v>
      </c>
      <c r="I3232">
        <v>4383</v>
      </c>
      <c r="J3232">
        <v>4591</v>
      </c>
    </row>
    <row r="3233" spans="1:10" x14ac:dyDescent="0.25">
      <c r="A3233">
        <v>3232</v>
      </c>
      <c r="B3233" t="s">
        <v>3239</v>
      </c>
      <c r="C3233">
        <v>7620</v>
      </c>
      <c r="D3233">
        <v>7702</v>
      </c>
      <c r="E3233">
        <v>100</v>
      </c>
      <c r="F3233">
        <v>20594.74916328353</v>
      </c>
      <c r="G3233">
        <v>16.41581222538289</v>
      </c>
      <c r="H3233">
        <v>17206.278806632639</v>
      </c>
      <c r="I3233">
        <v>4383</v>
      </c>
      <c r="J3233">
        <v>4762</v>
      </c>
    </row>
    <row r="3234" spans="1:10" x14ac:dyDescent="0.25">
      <c r="A3234">
        <v>3233</v>
      </c>
      <c r="B3234" t="s">
        <v>3240</v>
      </c>
      <c r="C3234">
        <v>7620</v>
      </c>
      <c r="D3234">
        <v>7679</v>
      </c>
      <c r="E3234">
        <v>101</v>
      </c>
      <c r="F3234">
        <v>20784.63772174091</v>
      </c>
      <c r="G3234">
        <v>16.743192285163591</v>
      </c>
      <c r="H3234">
        <v>14819.707017476019</v>
      </c>
      <c r="I3234">
        <v>4383</v>
      </c>
      <c r="J3234">
        <v>4623</v>
      </c>
    </row>
    <row r="3235" spans="1:10" x14ac:dyDescent="0.25">
      <c r="A3235">
        <v>3234</v>
      </c>
      <c r="B3235" t="s">
        <v>3241</v>
      </c>
      <c r="C3235">
        <v>7620</v>
      </c>
      <c r="D3235">
        <v>7680</v>
      </c>
      <c r="E3235">
        <v>102</v>
      </c>
      <c r="F3235">
        <v>20872.889552770819</v>
      </c>
      <c r="G3235">
        <v>16.411800959384411</v>
      </c>
      <c r="H3235">
        <v>16525.640907082859</v>
      </c>
      <c r="I3235">
        <v>4383</v>
      </c>
      <c r="J3235">
        <v>4624</v>
      </c>
    </row>
    <row r="3236" spans="1:10" x14ac:dyDescent="0.25">
      <c r="A3236">
        <v>3235</v>
      </c>
      <c r="B3236" t="s">
        <v>3242</v>
      </c>
      <c r="C3236">
        <v>7620</v>
      </c>
      <c r="D3236">
        <v>7690</v>
      </c>
      <c r="E3236">
        <v>103</v>
      </c>
      <c r="F3236">
        <v>20991.413829951482</v>
      </c>
      <c r="G3236">
        <v>16.500694167269899</v>
      </c>
      <c r="H3236">
        <v>16595.405425563211</v>
      </c>
      <c r="I3236">
        <v>4383</v>
      </c>
      <c r="J3236">
        <v>4659</v>
      </c>
    </row>
    <row r="3237" spans="1:10" x14ac:dyDescent="0.25">
      <c r="A3237">
        <v>3236</v>
      </c>
      <c r="B3237" t="s">
        <v>3243</v>
      </c>
      <c r="C3237">
        <v>7620</v>
      </c>
      <c r="D3237">
        <v>7664</v>
      </c>
      <c r="E3237">
        <v>104</v>
      </c>
      <c r="F3237">
        <v>21249.743425030461</v>
      </c>
      <c r="G3237">
        <v>15.71046652647617</v>
      </c>
      <c r="H3237">
        <v>17472.671167140332</v>
      </c>
      <c r="I3237">
        <v>4383</v>
      </c>
      <c r="J3237">
        <v>4543</v>
      </c>
    </row>
    <row r="3238" spans="1:10" x14ac:dyDescent="0.25">
      <c r="A3238">
        <v>3237</v>
      </c>
      <c r="B3238" t="s">
        <v>3244</v>
      </c>
      <c r="C3238">
        <v>7620</v>
      </c>
      <c r="D3238">
        <v>7670</v>
      </c>
      <c r="E3238">
        <v>105</v>
      </c>
      <c r="F3238">
        <v>21439.53525302621</v>
      </c>
      <c r="G3238">
        <v>15.900258354471919</v>
      </c>
      <c r="H3238">
        <v>15896.60593040069</v>
      </c>
      <c r="I3238">
        <v>4383</v>
      </c>
      <c r="J3238">
        <v>4590</v>
      </c>
    </row>
    <row r="3239" spans="1:10" x14ac:dyDescent="0.25">
      <c r="A3239">
        <v>3238</v>
      </c>
      <c r="B3239" t="s">
        <v>3245</v>
      </c>
      <c r="C3239">
        <v>7620</v>
      </c>
      <c r="D3239">
        <v>7631</v>
      </c>
      <c r="E3239">
        <v>106</v>
      </c>
      <c r="F3239">
        <v>21509.261676522281</v>
      </c>
      <c r="G3239">
        <v>14.99881463310227</v>
      </c>
      <c r="H3239">
        <v>17232.252170519689</v>
      </c>
      <c r="I3239">
        <v>4383</v>
      </c>
      <c r="J3239">
        <v>4394</v>
      </c>
    </row>
    <row r="3240" spans="1:10" x14ac:dyDescent="0.25">
      <c r="A3240">
        <v>3239</v>
      </c>
      <c r="B3240" t="s">
        <v>3246</v>
      </c>
      <c r="C3240">
        <v>7620</v>
      </c>
      <c r="D3240">
        <v>7669</v>
      </c>
      <c r="E3240">
        <v>107</v>
      </c>
      <c r="F3240">
        <v>21628.81586371985</v>
      </c>
      <c r="G3240">
        <v>17.587370427142531</v>
      </c>
      <c r="H3240">
        <v>15346.5821005938</v>
      </c>
      <c r="I3240">
        <v>4383</v>
      </c>
      <c r="J3240">
        <v>4589</v>
      </c>
    </row>
    <row r="3241" spans="1:10" x14ac:dyDescent="0.25">
      <c r="A3241">
        <v>3240</v>
      </c>
      <c r="B3241" t="s">
        <v>3247</v>
      </c>
      <c r="C3241">
        <v>7620</v>
      </c>
      <c r="D3241">
        <v>7681</v>
      </c>
      <c r="E3241">
        <v>108</v>
      </c>
      <c r="F3241">
        <v>21640.263281028521</v>
      </c>
      <c r="G3241">
        <v>16.987331255577679</v>
      </c>
      <c r="H3241">
        <v>16938.645666335451</v>
      </c>
      <c r="I3241">
        <v>4383</v>
      </c>
      <c r="J3241">
        <v>4625</v>
      </c>
    </row>
    <row r="3242" spans="1:10" x14ac:dyDescent="0.25">
      <c r="A3242">
        <v>3241</v>
      </c>
      <c r="B3242" t="s">
        <v>3248</v>
      </c>
      <c r="C3242">
        <v>7620</v>
      </c>
      <c r="D3242">
        <v>7672</v>
      </c>
      <c r="E3242">
        <v>109</v>
      </c>
      <c r="F3242">
        <v>21812.920364729249</v>
      </c>
      <c r="G3242">
        <v>16.11567477133714</v>
      </c>
      <c r="H3242">
        <v>17732.432865536881</v>
      </c>
      <c r="I3242">
        <v>4383</v>
      </c>
      <c r="J3242">
        <v>4592</v>
      </c>
    </row>
    <row r="3243" spans="1:10" x14ac:dyDescent="0.25">
      <c r="A3243">
        <v>3242</v>
      </c>
      <c r="B3243" t="s">
        <v>3249</v>
      </c>
      <c r="C3243">
        <v>7620</v>
      </c>
      <c r="D3243">
        <v>7641</v>
      </c>
      <c r="E3243">
        <v>110</v>
      </c>
      <c r="F3243">
        <v>21956.71658948742</v>
      </c>
      <c r="G3243">
        <v>15.190269420438529</v>
      </c>
      <c r="H3243">
        <v>18358.896012566489</v>
      </c>
      <c r="I3243">
        <v>4383</v>
      </c>
      <c r="J3243">
        <v>4439</v>
      </c>
    </row>
    <row r="3244" spans="1:10" x14ac:dyDescent="0.25">
      <c r="A3244">
        <v>3243</v>
      </c>
      <c r="B3244" t="s">
        <v>3250</v>
      </c>
      <c r="C3244">
        <v>7620</v>
      </c>
      <c r="D3244">
        <v>7650</v>
      </c>
      <c r="E3244">
        <v>111</v>
      </c>
      <c r="F3244">
        <v>22033.309568239201</v>
      </c>
      <c r="G3244">
        <v>15.26686239919032</v>
      </c>
      <c r="H3244">
        <v>18429.373411535369</v>
      </c>
      <c r="I3244">
        <v>4383</v>
      </c>
      <c r="J3244">
        <v>4482</v>
      </c>
    </row>
    <row r="3245" spans="1:10" x14ac:dyDescent="0.25">
      <c r="A3245">
        <v>3244</v>
      </c>
      <c r="B3245" t="s">
        <v>3251</v>
      </c>
      <c r="C3245">
        <v>7620</v>
      </c>
      <c r="D3245">
        <v>7665</v>
      </c>
      <c r="E3245">
        <v>112</v>
      </c>
      <c r="F3245">
        <v>22567.896975260712</v>
      </c>
      <c r="G3245">
        <v>15.42932343921207</v>
      </c>
      <c r="H3245">
        <v>18516.223513074161</v>
      </c>
      <c r="I3245">
        <v>4383</v>
      </c>
      <c r="J3245">
        <v>4544</v>
      </c>
    </row>
    <row r="3246" spans="1:10" x14ac:dyDescent="0.25">
      <c r="A3246">
        <v>3245</v>
      </c>
      <c r="B3246" t="s">
        <v>3252</v>
      </c>
      <c r="C3246">
        <v>7620</v>
      </c>
      <c r="D3246">
        <v>7682</v>
      </c>
      <c r="E3246">
        <v>113</v>
      </c>
      <c r="F3246">
        <v>22652.544729504589</v>
      </c>
      <c r="G3246">
        <v>17.00152562909307</v>
      </c>
      <c r="H3246">
        <v>17873.09773598504</v>
      </c>
      <c r="I3246">
        <v>4383</v>
      </c>
      <c r="J3246">
        <v>4626</v>
      </c>
    </row>
    <row r="3247" spans="1:10" x14ac:dyDescent="0.25">
      <c r="A3247">
        <v>3246</v>
      </c>
      <c r="B3247" t="s">
        <v>3253</v>
      </c>
      <c r="C3247">
        <v>7620</v>
      </c>
      <c r="D3247">
        <v>7691</v>
      </c>
      <c r="E3247">
        <v>114</v>
      </c>
      <c r="F3247">
        <v>22666.37205420489</v>
      </c>
      <c r="G3247">
        <v>17.127095155650601</v>
      </c>
      <c r="H3247">
        <v>18249.231829567769</v>
      </c>
      <c r="I3247">
        <v>4383</v>
      </c>
      <c r="J3247">
        <v>4660</v>
      </c>
    </row>
    <row r="3248" spans="1:10" x14ac:dyDescent="0.25">
      <c r="A3248">
        <v>3247</v>
      </c>
      <c r="B3248" t="s">
        <v>3254</v>
      </c>
      <c r="C3248">
        <v>7620</v>
      </c>
      <c r="D3248">
        <v>7673</v>
      </c>
      <c r="E3248">
        <v>115</v>
      </c>
      <c r="F3248">
        <v>22975.202139484511</v>
      </c>
      <c r="G3248">
        <v>16.695960040040291</v>
      </c>
      <c r="H3248">
        <v>18797.707860397499</v>
      </c>
      <c r="I3248">
        <v>4383</v>
      </c>
      <c r="J3248">
        <v>4593</v>
      </c>
    </row>
    <row r="3249" spans="1:10" x14ac:dyDescent="0.25">
      <c r="A3249">
        <v>3248</v>
      </c>
      <c r="B3249" t="s">
        <v>3255</v>
      </c>
      <c r="C3249">
        <v>7620</v>
      </c>
      <c r="D3249">
        <v>7699</v>
      </c>
      <c r="E3249">
        <v>116</v>
      </c>
      <c r="F3249">
        <v>25635.87285364102</v>
      </c>
      <c r="G3249">
        <v>20.87215134998705</v>
      </c>
      <c r="H3249">
        <v>20388.912401313399</v>
      </c>
      <c r="I3249">
        <v>4383</v>
      </c>
      <c r="J3249">
        <v>4713</v>
      </c>
    </row>
    <row r="3250" spans="1:10" x14ac:dyDescent="0.25">
      <c r="A3250">
        <v>3249</v>
      </c>
      <c r="B3250" t="s">
        <v>3256</v>
      </c>
      <c r="C3250">
        <v>7621</v>
      </c>
      <c r="D3250">
        <v>7621</v>
      </c>
      <c r="E3250">
        <v>1</v>
      </c>
      <c r="F3250">
        <v>0</v>
      </c>
      <c r="G3250">
        <v>0</v>
      </c>
      <c r="H3250">
        <v>0</v>
      </c>
      <c r="I3250">
        <v>4384</v>
      </c>
      <c r="J3250">
        <v>4384</v>
      </c>
    </row>
    <row r="3251" spans="1:10" x14ac:dyDescent="0.25">
      <c r="A3251">
        <v>3250</v>
      </c>
      <c r="B3251" t="s">
        <v>3257</v>
      </c>
      <c r="C3251">
        <v>7621</v>
      </c>
      <c r="D3251">
        <v>7613</v>
      </c>
      <c r="E3251">
        <v>2</v>
      </c>
      <c r="F3251">
        <v>1092.101690802097</v>
      </c>
      <c r="G3251">
        <v>1.0921016908021</v>
      </c>
      <c r="H3251">
        <v>1047.1716130507471</v>
      </c>
      <c r="I3251">
        <v>4384</v>
      </c>
      <c r="J3251">
        <v>4338</v>
      </c>
    </row>
    <row r="3252" spans="1:10" x14ac:dyDescent="0.25">
      <c r="A3252">
        <v>3251</v>
      </c>
      <c r="B3252" t="s">
        <v>3258</v>
      </c>
      <c r="C3252">
        <v>7621</v>
      </c>
      <c r="D3252">
        <v>7633</v>
      </c>
      <c r="E3252">
        <v>3</v>
      </c>
      <c r="F3252">
        <v>2945.0344872379701</v>
      </c>
      <c r="G3252">
        <v>2.9450344872379701</v>
      </c>
      <c r="H3252">
        <v>2235.129926405767</v>
      </c>
      <c r="I3252">
        <v>4384</v>
      </c>
      <c r="J3252">
        <v>4431</v>
      </c>
    </row>
    <row r="3253" spans="1:10" x14ac:dyDescent="0.25">
      <c r="A3253">
        <v>3252</v>
      </c>
      <c r="B3253" t="s">
        <v>3259</v>
      </c>
      <c r="C3253">
        <v>7621</v>
      </c>
      <c r="D3253">
        <v>7620</v>
      </c>
      <c r="E3253">
        <v>4</v>
      </c>
      <c r="F3253">
        <v>3157.50920372682</v>
      </c>
      <c r="G3253">
        <v>2.9383759161291039</v>
      </c>
      <c r="H3253">
        <v>1285.3752125851231</v>
      </c>
      <c r="I3253">
        <v>4384</v>
      </c>
      <c r="J3253">
        <v>4383</v>
      </c>
    </row>
    <row r="3254" spans="1:10" x14ac:dyDescent="0.25">
      <c r="A3254">
        <v>3253</v>
      </c>
      <c r="B3254" t="s">
        <v>3260</v>
      </c>
      <c r="C3254">
        <v>7621</v>
      </c>
      <c r="D3254">
        <v>7598</v>
      </c>
      <c r="E3254">
        <v>5</v>
      </c>
      <c r="F3254">
        <v>3793.2685263103249</v>
      </c>
      <c r="G3254">
        <v>3.793268526310329</v>
      </c>
      <c r="H3254">
        <v>3619.826762788276</v>
      </c>
      <c r="I3254">
        <v>4384</v>
      </c>
      <c r="J3254">
        <v>4233</v>
      </c>
    </row>
    <row r="3255" spans="1:10" x14ac:dyDescent="0.25">
      <c r="A3255">
        <v>3254</v>
      </c>
      <c r="B3255" t="s">
        <v>3261</v>
      </c>
      <c r="C3255">
        <v>7621</v>
      </c>
      <c r="D3255">
        <v>7604</v>
      </c>
      <c r="E3255">
        <v>6</v>
      </c>
      <c r="F3255">
        <v>3851.9891964364328</v>
      </c>
      <c r="G3255">
        <v>3.694558700483733</v>
      </c>
      <c r="H3255">
        <v>2835.5039124997761</v>
      </c>
      <c r="I3255">
        <v>4384</v>
      </c>
      <c r="J3255">
        <v>4284</v>
      </c>
    </row>
    <row r="3256" spans="1:10" x14ac:dyDescent="0.25">
      <c r="A3256">
        <v>3255</v>
      </c>
      <c r="B3256" t="s">
        <v>3262</v>
      </c>
      <c r="C3256">
        <v>7621</v>
      </c>
      <c r="D3256">
        <v>7632</v>
      </c>
      <c r="E3256">
        <v>7</v>
      </c>
      <c r="F3256">
        <v>3950.1387789480059</v>
      </c>
      <c r="G3256">
        <v>3.9086643498103331</v>
      </c>
      <c r="H3256">
        <v>3163.190622023827</v>
      </c>
      <c r="I3256">
        <v>4384</v>
      </c>
      <c r="J3256">
        <v>4430</v>
      </c>
    </row>
    <row r="3257" spans="1:10" x14ac:dyDescent="0.25">
      <c r="A3257">
        <v>3256</v>
      </c>
      <c r="B3257" t="s">
        <v>3263</v>
      </c>
      <c r="C3257">
        <v>7621</v>
      </c>
      <c r="D3257">
        <v>7654</v>
      </c>
      <c r="E3257">
        <v>8</v>
      </c>
      <c r="F3257">
        <v>3966.0230410744721</v>
      </c>
      <c r="G3257">
        <v>3.8156905134895358</v>
      </c>
      <c r="H3257">
        <v>2744.9226126451408</v>
      </c>
      <c r="I3257">
        <v>4384</v>
      </c>
      <c r="J3257">
        <v>4533</v>
      </c>
    </row>
    <row r="3258" spans="1:10" x14ac:dyDescent="0.25">
      <c r="A3258">
        <v>3257</v>
      </c>
      <c r="B3258" t="s">
        <v>3264</v>
      </c>
      <c r="C3258">
        <v>7621</v>
      </c>
      <c r="D3258">
        <v>7653</v>
      </c>
      <c r="E3258">
        <v>9</v>
      </c>
      <c r="F3258">
        <v>4118.5032209964093</v>
      </c>
      <c r="G3258">
        <v>3.5777030999937161</v>
      </c>
      <c r="H3258">
        <v>3038.576270665113</v>
      </c>
      <c r="I3258">
        <v>4384</v>
      </c>
      <c r="J3258">
        <v>4532</v>
      </c>
    </row>
    <row r="3259" spans="1:10" x14ac:dyDescent="0.25">
      <c r="A3259">
        <v>3258</v>
      </c>
      <c r="B3259" t="s">
        <v>3265</v>
      </c>
      <c r="C3259">
        <v>7621</v>
      </c>
      <c r="D3259">
        <v>7622</v>
      </c>
      <c r="E3259">
        <v>10</v>
      </c>
      <c r="F3259">
        <v>4149.7959806559593</v>
      </c>
      <c r="G3259">
        <v>4.1497959806559583</v>
      </c>
      <c r="H3259">
        <v>2026.262277219482</v>
      </c>
      <c r="I3259">
        <v>4384</v>
      </c>
      <c r="J3259">
        <v>4385</v>
      </c>
    </row>
    <row r="3260" spans="1:10" x14ac:dyDescent="0.25">
      <c r="A3260">
        <v>3259</v>
      </c>
      <c r="B3260" t="s">
        <v>3266</v>
      </c>
      <c r="C3260">
        <v>7621</v>
      </c>
      <c r="D3260">
        <v>7612</v>
      </c>
      <c r="E3260">
        <v>11</v>
      </c>
      <c r="F3260">
        <v>4193.4046201325991</v>
      </c>
      <c r="G3260">
        <v>3.3222648186056412</v>
      </c>
      <c r="H3260">
        <v>1654.5433728476539</v>
      </c>
      <c r="I3260">
        <v>4384</v>
      </c>
      <c r="J3260">
        <v>4337</v>
      </c>
    </row>
    <row r="3261" spans="1:10" x14ac:dyDescent="0.25">
      <c r="A3261">
        <v>3260</v>
      </c>
      <c r="B3261" t="s">
        <v>3267</v>
      </c>
      <c r="C3261">
        <v>7621</v>
      </c>
      <c r="D3261">
        <v>7605</v>
      </c>
      <c r="E3261">
        <v>12</v>
      </c>
      <c r="F3261">
        <v>4322.1582062223042</v>
      </c>
      <c r="G3261">
        <v>4.0474127192158988</v>
      </c>
      <c r="H3261">
        <v>2740.1592086721971</v>
      </c>
      <c r="I3261">
        <v>4384</v>
      </c>
      <c r="J3261">
        <v>4285</v>
      </c>
    </row>
    <row r="3262" spans="1:10" x14ac:dyDescent="0.25">
      <c r="A3262">
        <v>3261</v>
      </c>
      <c r="B3262" t="s">
        <v>3268</v>
      </c>
      <c r="C3262">
        <v>7621</v>
      </c>
      <c r="D3262">
        <v>7599</v>
      </c>
      <c r="E3262">
        <v>13</v>
      </c>
      <c r="F3262">
        <v>4669.0711788665521</v>
      </c>
      <c r="G3262">
        <v>4.6690711788665551</v>
      </c>
      <c r="H3262">
        <v>4398.9363620482254</v>
      </c>
      <c r="I3262">
        <v>4384</v>
      </c>
      <c r="J3262">
        <v>4234</v>
      </c>
    </row>
    <row r="3263" spans="1:10" x14ac:dyDescent="0.25">
      <c r="A3263">
        <v>3262</v>
      </c>
      <c r="B3263" t="s">
        <v>3269</v>
      </c>
      <c r="C3263">
        <v>7621</v>
      </c>
      <c r="D3263">
        <v>7652</v>
      </c>
      <c r="E3263">
        <v>14</v>
      </c>
      <c r="F3263">
        <v>4712.9168116177707</v>
      </c>
      <c r="G3263">
        <v>3.749595147690993</v>
      </c>
      <c r="H3263">
        <v>3485.3994923352752</v>
      </c>
      <c r="I3263">
        <v>4384</v>
      </c>
      <c r="J3263">
        <v>4531</v>
      </c>
    </row>
    <row r="3264" spans="1:10" x14ac:dyDescent="0.25">
      <c r="A3264">
        <v>3263</v>
      </c>
      <c r="B3264" t="s">
        <v>3270</v>
      </c>
      <c r="C3264">
        <v>7621</v>
      </c>
      <c r="D3264">
        <v>7595</v>
      </c>
      <c r="E3264">
        <v>15</v>
      </c>
      <c r="F3264">
        <v>4837.410463423801</v>
      </c>
      <c r="G3264">
        <v>4.433624650724262</v>
      </c>
      <c r="H3264">
        <v>4105.9669687398437</v>
      </c>
      <c r="I3264">
        <v>4384</v>
      </c>
      <c r="J3264">
        <v>4187</v>
      </c>
    </row>
    <row r="3265" spans="1:10" x14ac:dyDescent="0.25">
      <c r="A3265">
        <v>3264</v>
      </c>
      <c r="B3265" t="s">
        <v>3271</v>
      </c>
      <c r="C3265">
        <v>7621</v>
      </c>
      <c r="D3265">
        <v>7666</v>
      </c>
      <c r="E3265">
        <v>16</v>
      </c>
      <c r="F3265">
        <v>4934.940449738684</v>
      </c>
      <c r="G3265">
        <v>3.9449504386138581</v>
      </c>
      <c r="H3265">
        <v>3986.0075391891778</v>
      </c>
      <c r="I3265">
        <v>4384</v>
      </c>
      <c r="J3265">
        <v>4586</v>
      </c>
    </row>
    <row r="3266" spans="1:10" x14ac:dyDescent="0.25">
      <c r="A3266">
        <v>3265</v>
      </c>
      <c r="B3266" t="s">
        <v>3272</v>
      </c>
      <c r="C3266">
        <v>7621</v>
      </c>
      <c r="D3266">
        <v>7655</v>
      </c>
      <c r="E3266">
        <v>17</v>
      </c>
      <c r="F3266">
        <v>5103.3762345541254</v>
      </c>
      <c r="G3266">
        <v>4.4744863818613059</v>
      </c>
      <c r="H3266">
        <v>3486.9243228676892</v>
      </c>
      <c r="I3266">
        <v>4384</v>
      </c>
      <c r="J3266">
        <v>4534</v>
      </c>
    </row>
    <row r="3267" spans="1:10" x14ac:dyDescent="0.25">
      <c r="A3267">
        <v>3266</v>
      </c>
      <c r="B3267" t="s">
        <v>3273</v>
      </c>
      <c r="C3267">
        <v>7621</v>
      </c>
      <c r="D3267">
        <v>7614</v>
      </c>
      <c r="E3267">
        <v>18</v>
      </c>
      <c r="F3267">
        <v>5228.963372931692</v>
      </c>
      <c r="G3267">
        <v>5.0133995200408368</v>
      </c>
      <c r="H3267">
        <v>2132.0007172132619</v>
      </c>
      <c r="I3267">
        <v>4384</v>
      </c>
      <c r="J3267">
        <v>4339</v>
      </c>
    </row>
    <row r="3268" spans="1:10" x14ac:dyDescent="0.25">
      <c r="A3268">
        <v>3267</v>
      </c>
      <c r="B3268" t="s">
        <v>3274</v>
      </c>
      <c r="C3268">
        <v>7621</v>
      </c>
      <c r="D3268">
        <v>7594</v>
      </c>
      <c r="E3268">
        <v>19</v>
      </c>
      <c r="F3268">
        <v>5673.9602180921502</v>
      </c>
      <c r="G3268">
        <v>5.0610369667255251</v>
      </c>
      <c r="H3268">
        <v>4672.8571955108982</v>
      </c>
      <c r="I3268">
        <v>4384</v>
      </c>
      <c r="J3268">
        <v>4144</v>
      </c>
    </row>
    <row r="3269" spans="1:10" x14ac:dyDescent="0.25">
      <c r="A3269">
        <v>3268</v>
      </c>
      <c r="B3269" t="s">
        <v>3275</v>
      </c>
      <c r="C3269">
        <v>7621</v>
      </c>
      <c r="D3269">
        <v>7675</v>
      </c>
      <c r="E3269">
        <v>20</v>
      </c>
      <c r="F3269">
        <v>5742.7468069135084</v>
      </c>
      <c r="G3269">
        <v>5.7427468069135088</v>
      </c>
      <c r="H3269">
        <v>4995.5582346718656</v>
      </c>
      <c r="I3269">
        <v>4384</v>
      </c>
      <c r="J3269">
        <v>4619</v>
      </c>
    </row>
    <row r="3270" spans="1:10" x14ac:dyDescent="0.25">
      <c r="A3270">
        <v>3269</v>
      </c>
      <c r="B3270" t="s">
        <v>3276</v>
      </c>
      <c r="C3270">
        <v>7621</v>
      </c>
      <c r="D3270">
        <v>7651</v>
      </c>
      <c r="E3270">
        <v>21</v>
      </c>
      <c r="F3270">
        <v>6048.8972624440121</v>
      </c>
      <c r="G3270">
        <v>4.9329721131326973</v>
      </c>
      <c r="H3270">
        <v>4953.6368622104519</v>
      </c>
      <c r="I3270">
        <v>4384</v>
      </c>
      <c r="J3270">
        <v>4530</v>
      </c>
    </row>
    <row r="3271" spans="1:10" x14ac:dyDescent="0.25">
      <c r="A3271">
        <v>3270</v>
      </c>
      <c r="B3271" t="s">
        <v>3277</v>
      </c>
      <c r="C3271">
        <v>7621</v>
      </c>
      <c r="D3271">
        <v>7674</v>
      </c>
      <c r="E3271">
        <v>22</v>
      </c>
      <c r="F3271">
        <v>6266.4772361367468</v>
      </c>
      <c r="G3271">
        <v>4.7879579598059623</v>
      </c>
      <c r="H3271">
        <v>5040.6306715681658</v>
      </c>
      <c r="I3271">
        <v>4384</v>
      </c>
      <c r="J3271">
        <v>4618</v>
      </c>
    </row>
    <row r="3272" spans="1:10" x14ac:dyDescent="0.25">
      <c r="A3272">
        <v>3271</v>
      </c>
      <c r="B3272" t="s">
        <v>3278</v>
      </c>
      <c r="C3272">
        <v>7621</v>
      </c>
      <c r="D3272">
        <v>7600</v>
      </c>
      <c r="E3272">
        <v>23</v>
      </c>
      <c r="F3272">
        <v>6269.9022045012689</v>
      </c>
      <c r="G3272">
        <v>6.2699022045012702</v>
      </c>
      <c r="H3272">
        <v>5025.3370111465601</v>
      </c>
      <c r="I3272">
        <v>4384</v>
      </c>
      <c r="J3272">
        <v>4235</v>
      </c>
    </row>
    <row r="3273" spans="1:10" x14ac:dyDescent="0.25">
      <c r="A3273">
        <v>3272</v>
      </c>
      <c r="B3273" t="s">
        <v>3279</v>
      </c>
      <c r="C3273">
        <v>7621</v>
      </c>
      <c r="D3273">
        <v>7606</v>
      </c>
      <c r="E3273">
        <v>24</v>
      </c>
      <c r="F3273">
        <v>6906.6026133070009</v>
      </c>
      <c r="G3273">
        <v>6.9066026133070038</v>
      </c>
      <c r="H3273">
        <v>4637.9642814575946</v>
      </c>
      <c r="I3273">
        <v>4384</v>
      </c>
      <c r="J3273">
        <v>4286</v>
      </c>
    </row>
    <row r="3274" spans="1:10" x14ac:dyDescent="0.25">
      <c r="A3274">
        <v>3273</v>
      </c>
      <c r="B3274" t="s">
        <v>3280</v>
      </c>
      <c r="C3274">
        <v>7621</v>
      </c>
      <c r="D3274">
        <v>7656</v>
      </c>
      <c r="E3274">
        <v>25</v>
      </c>
      <c r="F3274">
        <v>7412.6018340047731</v>
      </c>
      <c r="G3274">
        <v>6.3378416314989368</v>
      </c>
      <c r="H3274">
        <v>5012.1636425254983</v>
      </c>
      <c r="I3274">
        <v>4384</v>
      </c>
      <c r="J3274">
        <v>4535</v>
      </c>
    </row>
    <row r="3275" spans="1:10" x14ac:dyDescent="0.25">
      <c r="A3275">
        <v>3274</v>
      </c>
      <c r="B3275" t="s">
        <v>3281</v>
      </c>
      <c r="C3275">
        <v>7621</v>
      </c>
      <c r="D3275">
        <v>7683</v>
      </c>
      <c r="E3275">
        <v>26</v>
      </c>
      <c r="F3275">
        <v>7710.5965065445989</v>
      </c>
      <c r="G3275">
        <v>5.679853175528633</v>
      </c>
      <c r="H3275">
        <v>6298.595346306035</v>
      </c>
      <c r="I3275">
        <v>4384</v>
      </c>
      <c r="J3275">
        <v>4652</v>
      </c>
    </row>
    <row r="3276" spans="1:10" x14ac:dyDescent="0.25">
      <c r="A3276">
        <v>3275</v>
      </c>
      <c r="B3276" t="s">
        <v>3282</v>
      </c>
      <c r="C3276">
        <v>7621</v>
      </c>
      <c r="D3276">
        <v>7693</v>
      </c>
      <c r="E3276">
        <v>27</v>
      </c>
      <c r="F3276">
        <v>7880.0851474621286</v>
      </c>
      <c r="G3276">
        <v>5.5272051551182386</v>
      </c>
      <c r="H3276">
        <v>6992.2204546705943</v>
      </c>
      <c r="I3276">
        <v>4384</v>
      </c>
      <c r="J3276">
        <v>4704</v>
      </c>
    </row>
    <row r="3277" spans="1:10" x14ac:dyDescent="0.25">
      <c r="A3277">
        <v>3276</v>
      </c>
      <c r="B3277" t="s">
        <v>3283</v>
      </c>
      <c r="C3277">
        <v>7621</v>
      </c>
      <c r="D3277">
        <v>7642</v>
      </c>
      <c r="E3277">
        <v>28</v>
      </c>
      <c r="F3277">
        <v>8229.3619614318159</v>
      </c>
      <c r="G3277">
        <v>6.349622937834317</v>
      </c>
      <c r="H3277">
        <v>5327.9024715305204</v>
      </c>
      <c r="I3277">
        <v>4384</v>
      </c>
      <c r="J3277">
        <v>4474</v>
      </c>
    </row>
    <row r="3278" spans="1:10" x14ac:dyDescent="0.25">
      <c r="A3278">
        <v>3277</v>
      </c>
      <c r="B3278" t="s">
        <v>3284</v>
      </c>
      <c r="C3278">
        <v>7621</v>
      </c>
      <c r="D3278">
        <v>7694</v>
      </c>
      <c r="E3278">
        <v>29</v>
      </c>
      <c r="F3278">
        <v>8671.8758813739278</v>
      </c>
      <c r="G3278">
        <v>6.6424337333464107</v>
      </c>
      <c r="H3278">
        <v>7070.7923701033669</v>
      </c>
      <c r="I3278">
        <v>4384</v>
      </c>
      <c r="J3278">
        <v>4705</v>
      </c>
    </row>
    <row r="3279" spans="1:10" x14ac:dyDescent="0.25">
      <c r="A3279">
        <v>3278</v>
      </c>
      <c r="B3279" t="s">
        <v>3285</v>
      </c>
      <c r="C3279">
        <v>7621</v>
      </c>
      <c r="D3279">
        <v>7692</v>
      </c>
      <c r="E3279">
        <v>30</v>
      </c>
      <c r="F3279">
        <v>8739.9720411245944</v>
      </c>
      <c r="G3279">
        <v>6.9709958301754744</v>
      </c>
      <c r="H3279">
        <v>7233.4884701918672</v>
      </c>
      <c r="I3279">
        <v>4384</v>
      </c>
      <c r="J3279">
        <v>4703</v>
      </c>
    </row>
    <row r="3280" spans="1:10" x14ac:dyDescent="0.25">
      <c r="A3280">
        <v>3279</v>
      </c>
      <c r="B3280" t="s">
        <v>3286</v>
      </c>
      <c r="C3280">
        <v>7621</v>
      </c>
      <c r="D3280">
        <v>7623</v>
      </c>
      <c r="E3280">
        <v>31</v>
      </c>
      <c r="F3280">
        <v>9150.5761894486568</v>
      </c>
      <c r="G3280">
        <v>9.1505761894486586</v>
      </c>
      <c r="H3280">
        <v>5279.8830409221682</v>
      </c>
      <c r="I3280">
        <v>4384</v>
      </c>
      <c r="J3280">
        <v>4386</v>
      </c>
    </row>
    <row r="3281" spans="1:10" x14ac:dyDescent="0.25">
      <c r="A3281">
        <v>3280</v>
      </c>
      <c r="B3281" t="s">
        <v>3287</v>
      </c>
      <c r="C3281">
        <v>7621</v>
      </c>
      <c r="D3281">
        <v>7615</v>
      </c>
      <c r="E3281">
        <v>32</v>
      </c>
      <c r="F3281">
        <v>9356.2510403093784</v>
      </c>
      <c r="G3281">
        <v>9.3562510403093775</v>
      </c>
      <c r="H3281">
        <v>5454.911493959843</v>
      </c>
      <c r="I3281">
        <v>4384</v>
      </c>
      <c r="J3281">
        <v>4340</v>
      </c>
    </row>
    <row r="3282" spans="1:10" x14ac:dyDescent="0.25">
      <c r="A3282">
        <v>3281</v>
      </c>
      <c r="B3282" t="s">
        <v>3288</v>
      </c>
      <c r="C3282">
        <v>7621</v>
      </c>
      <c r="D3282">
        <v>7684</v>
      </c>
      <c r="E3282">
        <v>33</v>
      </c>
      <c r="F3282">
        <v>9407.0410356326829</v>
      </c>
      <c r="G3282">
        <v>7.3775988876051644</v>
      </c>
      <c r="H3282">
        <v>6334.4686860368811</v>
      </c>
      <c r="I3282">
        <v>4384</v>
      </c>
      <c r="J3282">
        <v>4653</v>
      </c>
    </row>
    <row r="3283" spans="1:10" x14ac:dyDescent="0.25">
      <c r="A3283">
        <v>3282</v>
      </c>
      <c r="B3283" t="s">
        <v>3289</v>
      </c>
      <c r="C3283">
        <v>7621</v>
      </c>
      <c r="D3283">
        <v>7643</v>
      </c>
      <c r="E3283">
        <v>34</v>
      </c>
      <c r="F3283">
        <v>9750.2091767267866</v>
      </c>
      <c r="G3283">
        <v>7.5794240827326567</v>
      </c>
      <c r="H3283">
        <v>6443.5258227226923</v>
      </c>
      <c r="I3283">
        <v>4384</v>
      </c>
      <c r="J3283">
        <v>4475</v>
      </c>
    </row>
    <row r="3284" spans="1:10" x14ac:dyDescent="0.25">
      <c r="A3284">
        <v>3283</v>
      </c>
      <c r="B3284" t="s">
        <v>3290</v>
      </c>
      <c r="C3284">
        <v>7621</v>
      </c>
      <c r="D3284">
        <v>7676</v>
      </c>
      <c r="E3284">
        <v>35</v>
      </c>
      <c r="F3284">
        <v>9847.3684564511859</v>
      </c>
      <c r="G3284">
        <v>8.7224600912749395</v>
      </c>
      <c r="H3284">
        <v>6280.4217352867954</v>
      </c>
      <c r="I3284">
        <v>4384</v>
      </c>
      <c r="J3284">
        <v>4620</v>
      </c>
    </row>
    <row r="3285" spans="1:10" x14ac:dyDescent="0.25">
      <c r="A3285">
        <v>3284</v>
      </c>
      <c r="B3285" t="s">
        <v>3291</v>
      </c>
      <c r="C3285">
        <v>7621</v>
      </c>
      <c r="D3285">
        <v>7624</v>
      </c>
      <c r="E3285">
        <v>36</v>
      </c>
      <c r="F3285">
        <v>9930.7817528512005</v>
      </c>
      <c r="G3285">
        <v>9.9307817528512015</v>
      </c>
      <c r="H3285">
        <v>5985.7711779412957</v>
      </c>
      <c r="I3285">
        <v>4384</v>
      </c>
      <c r="J3285">
        <v>4387</v>
      </c>
    </row>
    <row r="3286" spans="1:10" x14ac:dyDescent="0.25">
      <c r="A3286">
        <v>3285</v>
      </c>
      <c r="B3286" t="s">
        <v>3292</v>
      </c>
      <c r="C3286">
        <v>7621</v>
      </c>
      <c r="D3286">
        <v>7685</v>
      </c>
      <c r="E3286">
        <v>37</v>
      </c>
      <c r="F3286">
        <v>10688.589799135199</v>
      </c>
      <c r="G3286">
        <v>8.6591476511076859</v>
      </c>
      <c r="H3286">
        <v>6663.5489411136086</v>
      </c>
      <c r="I3286">
        <v>4384</v>
      </c>
      <c r="J3286">
        <v>4654</v>
      </c>
    </row>
    <row r="3287" spans="1:10" x14ac:dyDescent="0.25">
      <c r="A3287">
        <v>3286</v>
      </c>
      <c r="B3287" t="s">
        <v>3293</v>
      </c>
      <c r="C3287">
        <v>7621</v>
      </c>
      <c r="D3287">
        <v>7644</v>
      </c>
      <c r="E3287">
        <v>38</v>
      </c>
      <c r="F3287">
        <v>10743.023995607649</v>
      </c>
      <c r="G3287">
        <v>9.6181156304313937</v>
      </c>
      <c r="H3287">
        <v>7431.6303344889302</v>
      </c>
      <c r="I3287">
        <v>4384</v>
      </c>
      <c r="J3287">
        <v>4476</v>
      </c>
    </row>
    <row r="3288" spans="1:10" x14ac:dyDescent="0.25">
      <c r="A3288">
        <v>3287</v>
      </c>
      <c r="B3288" t="s">
        <v>3294</v>
      </c>
      <c r="C3288">
        <v>7621</v>
      </c>
      <c r="D3288">
        <v>7625</v>
      </c>
      <c r="E3288">
        <v>39</v>
      </c>
      <c r="F3288">
        <v>10946.573045298121</v>
      </c>
      <c r="G3288">
        <v>10.94657304529812</v>
      </c>
      <c r="H3288">
        <v>6852.726072795127</v>
      </c>
      <c r="I3288">
        <v>4384</v>
      </c>
      <c r="J3288">
        <v>4388</v>
      </c>
    </row>
    <row r="3289" spans="1:10" x14ac:dyDescent="0.25">
      <c r="A3289">
        <v>3288</v>
      </c>
      <c r="B3289" t="s">
        <v>3295</v>
      </c>
      <c r="C3289">
        <v>7621</v>
      </c>
      <c r="D3289">
        <v>7607</v>
      </c>
      <c r="E3289">
        <v>40</v>
      </c>
      <c r="F3289">
        <v>11158.75624807436</v>
      </c>
      <c r="G3289">
        <v>11.15875624807436</v>
      </c>
      <c r="H3289">
        <v>7009.6605834599959</v>
      </c>
      <c r="I3289">
        <v>4384</v>
      </c>
      <c r="J3289">
        <v>4287</v>
      </c>
    </row>
    <row r="3290" spans="1:10" x14ac:dyDescent="0.25">
      <c r="A3290">
        <v>3289</v>
      </c>
      <c r="B3290" t="s">
        <v>3296</v>
      </c>
      <c r="C3290">
        <v>7621</v>
      </c>
      <c r="D3290">
        <v>7616</v>
      </c>
      <c r="E3290">
        <v>41</v>
      </c>
      <c r="F3290">
        <v>11158.75624807436</v>
      </c>
      <c r="G3290">
        <v>11.15875624807436</v>
      </c>
      <c r="H3290">
        <v>7009.6605834599959</v>
      </c>
      <c r="I3290">
        <v>4384</v>
      </c>
      <c r="J3290">
        <v>4341</v>
      </c>
    </row>
    <row r="3291" spans="1:10" x14ac:dyDescent="0.25">
      <c r="A3291">
        <v>3290</v>
      </c>
      <c r="B3291" t="s">
        <v>3297</v>
      </c>
      <c r="C3291">
        <v>7621</v>
      </c>
      <c r="D3291">
        <v>7634</v>
      </c>
      <c r="E3291">
        <v>42</v>
      </c>
      <c r="F3291">
        <v>11223.740419876751</v>
      </c>
      <c r="G3291">
        <v>8.2629157342490043</v>
      </c>
      <c r="H3291">
        <v>7304.3967595594704</v>
      </c>
      <c r="I3291">
        <v>4384</v>
      </c>
      <c r="J3291">
        <v>4432</v>
      </c>
    </row>
    <row r="3292" spans="1:10" x14ac:dyDescent="0.25">
      <c r="A3292">
        <v>3291</v>
      </c>
      <c r="B3292" t="s">
        <v>3298</v>
      </c>
      <c r="C3292">
        <v>7621</v>
      </c>
      <c r="D3292">
        <v>7686</v>
      </c>
      <c r="E3292">
        <v>43</v>
      </c>
      <c r="F3292">
        <v>11231.71821430542</v>
      </c>
      <c r="G3292">
        <v>10.10680984912918</v>
      </c>
      <c r="H3292">
        <v>7187.0354100572013</v>
      </c>
      <c r="I3292">
        <v>4384</v>
      </c>
      <c r="J3292">
        <v>4655</v>
      </c>
    </row>
    <row r="3293" spans="1:10" x14ac:dyDescent="0.25">
      <c r="A3293">
        <v>3292</v>
      </c>
      <c r="B3293" t="s">
        <v>3299</v>
      </c>
      <c r="C3293">
        <v>7621</v>
      </c>
      <c r="D3293">
        <v>7635</v>
      </c>
      <c r="E3293">
        <v>44</v>
      </c>
      <c r="F3293">
        <v>11402.46013511811</v>
      </c>
      <c r="G3293">
        <v>8.253481842046094</v>
      </c>
      <c r="H3293">
        <v>8052.4781287773894</v>
      </c>
      <c r="I3293">
        <v>4384</v>
      </c>
      <c r="J3293">
        <v>4433</v>
      </c>
    </row>
    <row r="3294" spans="1:10" x14ac:dyDescent="0.25">
      <c r="A3294">
        <v>3293</v>
      </c>
      <c r="B3294" t="s">
        <v>3300</v>
      </c>
      <c r="C3294">
        <v>7621</v>
      </c>
      <c r="D3294">
        <v>7645</v>
      </c>
      <c r="E3294">
        <v>45</v>
      </c>
      <c r="F3294">
        <v>11493.20785942395</v>
      </c>
      <c r="G3294">
        <v>10.35654014082936</v>
      </c>
      <c r="H3294">
        <v>8032.44634962072</v>
      </c>
      <c r="I3294">
        <v>4384</v>
      </c>
      <c r="J3294">
        <v>4477</v>
      </c>
    </row>
    <row r="3295" spans="1:10" x14ac:dyDescent="0.25">
      <c r="A3295">
        <v>3294</v>
      </c>
      <c r="B3295" t="s">
        <v>3301</v>
      </c>
      <c r="C3295">
        <v>7621</v>
      </c>
      <c r="D3295">
        <v>7703</v>
      </c>
      <c r="E3295">
        <v>46</v>
      </c>
      <c r="F3295">
        <v>11537.18287362513</v>
      </c>
      <c r="G3295">
        <v>9.6995189137801425</v>
      </c>
      <c r="H3295">
        <v>9391.7792730093443</v>
      </c>
      <c r="I3295">
        <v>4384</v>
      </c>
      <c r="J3295">
        <v>4797</v>
      </c>
    </row>
    <row r="3296" spans="1:10" x14ac:dyDescent="0.25">
      <c r="A3296">
        <v>3295</v>
      </c>
      <c r="B3296" t="s">
        <v>3302</v>
      </c>
      <c r="C3296">
        <v>7621</v>
      </c>
      <c r="D3296">
        <v>7626</v>
      </c>
      <c r="E3296">
        <v>47</v>
      </c>
      <c r="F3296">
        <v>11627.27833126913</v>
      </c>
      <c r="G3296">
        <v>8.381335812234898</v>
      </c>
      <c r="H3296">
        <v>8262.7809392427171</v>
      </c>
      <c r="I3296">
        <v>4384</v>
      </c>
      <c r="J3296">
        <v>4389</v>
      </c>
    </row>
    <row r="3297" spans="1:10" x14ac:dyDescent="0.25">
      <c r="A3297">
        <v>3296</v>
      </c>
      <c r="B3297" t="s">
        <v>3303</v>
      </c>
      <c r="C3297">
        <v>7621</v>
      </c>
      <c r="D3297">
        <v>7706</v>
      </c>
      <c r="E3297">
        <v>48</v>
      </c>
      <c r="F3297">
        <v>12070.24073979871</v>
      </c>
      <c r="G3297">
        <v>9.287115564100354</v>
      </c>
      <c r="H3297">
        <v>10005.77142560728</v>
      </c>
      <c r="I3297">
        <v>4384</v>
      </c>
      <c r="J3297">
        <v>4840</v>
      </c>
    </row>
    <row r="3298" spans="1:10" x14ac:dyDescent="0.25">
      <c r="A3298">
        <v>3297</v>
      </c>
      <c r="B3298" t="s">
        <v>3304</v>
      </c>
      <c r="C3298">
        <v>7621</v>
      </c>
      <c r="D3298">
        <v>7657</v>
      </c>
      <c r="E3298">
        <v>49</v>
      </c>
      <c r="F3298">
        <v>12453.74457321203</v>
      </c>
      <c r="G3298">
        <v>11.076942676170431</v>
      </c>
      <c r="H3298">
        <v>8592.0782617112491</v>
      </c>
      <c r="I3298">
        <v>4384</v>
      </c>
      <c r="J3298">
        <v>4536</v>
      </c>
    </row>
    <row r="3299" spans="1:10" x14ac:dyDescent="0.25">
      <c r="A3299">
        <v>3298</v>
      </c>
      <c r="B3299" t="s">
        <v>3305</v>
      </c>
      <c r="C3299">
        <v>7621</v>
      </c>
      <c r="D3299">
        <v>7677</v>
      </c>
      <c r="E3299">
        <v>50</v>
      </c>
      <c r="F3299">
        <v>12501.38493183008</v>
      </c>
      <c r="G3299">
        <v>10.75788391016955</v>
      </c>
      <c r="H3299">
        <v>9282.4034568544757</v>
      </c>
      <c r="I3299">
        <v>4384</v>
      </c>
      <c r="J3299">
        <v>4621</v>
      </c>
    </row>
    <row r="3300" spans="1:10" x14ac:dyDescent="0.25">
      <c r="A3300">
        <v>3299</v>
      </c>
      <c r="B3300" t="s">
        <v>3306</v>
      </c>
      <c r="C3300">
        <v>7621</v>
      </c>
      <c r="D3300">
        <v>7695</v>
      </c>
      <c r="E3300">
        <v>51</v>
      </c>
      <c r="F3300">
        <v>12523.93622013061</v>
      </c>
      <c r="G3300">
        <v>10.171342421093319</v>
      </c>
      <c r="H3300">
        <v>9947.7999581552886</v>
      </c>
      <c r="I3300">
        <v>4384</v>
      </c>
      <c r="J3300">
        <v>4706</v>
      </c>
    </row>
    <row r="3301" spans="1:10" x14ac:dyDescent="0.25">
      <c r="A3301">
        <v>3300</v>
      </c>
      <c r="B3301" t="s">
        <v>3307</v>
      </c>
      <c r="C3301">
        <v>7621</v>
      </c>
      <c r="D3301">
        <v>7667</v>
      </c>
      <c r="E3301">
        <v>52</v>
      </c>
      <c r="F3301">
        <v>12931.502917081971</v>
      </c>
      <c r="G3301">
        <v>11.01495451996642</v>
      </c>
      <c r="H3301">
        <v>8905.891321146526</v>
      </c>
      <c r="I3301">
        <v>4384</v>
      </c>
      <c r="J3301">
        <v>4587</v>
      </c>
    </row>
    <row r="3302" spans="1:10" x14ac:dyDescent="0.25">
      <c r="A3302">
        <v>3301</v>
      </c>
      <c r="B3302" t="s">
        <v>3308</v>
      </c>
      <c r="C3302">
        <v>7621</v>
      </c>
      <c r="D3302">
        <v>7707</v>
      </c>
      <c r="E3302">
        <v>53</v>
      </c>
      <c r="F3302">
        <v>13171.829808491641</v>
      </c>
      <c r="G3302">
        <v>9.4218557234684042</v>
      </c>
      <c r="H3302">
        <v>10830.08004815029</v>
      </c>
      <c r="I3302">
        <v>4384</v>
      </c>
      <c r="J3302">
        <v>4872</v>
      </c>
    </row>
    <row r="3303" spans="1:10" x14ac:dyDescent="0.25">
      <c r="A3303">
        <v>3302</v>
      </c>
      <c r="B3303" t="s">
        <v>3309</v>
      </c>
      <c r="C3303">
        <v>7621</v>
      </c>
      <c r="D3303">
        <v>7636</v>
      </c>
      <c r="E3303">
        <v>54</v>
      </c>
      <c r="F3303">
        <v>13443.699177557981</v>
      </c>
      <c r="G3303">
        <v>9.4711883200082134</v>
      </c>
      <c r="H3303">
        <v>10047.45729687725</v>
      </c>
      <c r="I3303">
        <v>4384</v>
      </c>
      <c r="J3303">
        <v>4434</v>
      </c>
    </row>
    <row r="3304" spans="1:10" x14ac:dyDescent="0.25">
      <c r="A3304">
        <v>3303</v>
      </c>
      <c r="B3304" t="s">
        <v>3310</v>
      </c>
      <c r="C3304">
        <v>7621</v>
      </c>
      <c r="D3304">
        <v>7708</v>
      </c>
      <c r="E3304">
        <v>55</v>
      </c>
      <c r="F3304">
        <v>13583.72136055368</v>
      </c>
      <c r="G3304">
        <v>9.8291653906981669</v>
      </c>
      <c r="H3304">
        <v>12131.522393534649</v>
      </c>
      <c r="I3304">
        <v>4384</v>
      </c>
      <c r="J3304">
        <v>4904</v>
      </c>
    </row>
    <row r="3305" spans="1:10" x14ac:dyDescent="0.25">
      <c r="A3305">
        <v>3304</v>
      </c>
      <c r="B3305" t="s">
        <v>3311</v>
      </c>
      <c r="C3305">
        <v>7621</v>
      </c>
      <c r="D3305">
        <v>7658</v>
      </c>
      <c r="E3305">
        <v>56</v>
      </c>
      <c r="F3305">
        <v>13730.83123201329</v>
      </c>
      <c r="G3305">
        <v>12.138099140408711</v>
      </c>
      <c r="H3305">
        <v>9393.8184953995824</v>
      </c>
      <c r="I3305">
        <v>4384</v>
      </c>
      <c r="J3305">
        <v>4537</v>
      </c>
    </row>
    <row r="3306" spans="1:10" x14ac:dyDescent="0.25">
      <c r="A3306">
        <v>3305</v>
      </c>
      <c r="B3306" t="s">
        <v>3312</v>
      </c>
      <c r="C3306">
        <v>7621</v>
      </c>
      <c r="D3306">
        <v>7646</v>
      </c>
      <c r="E3306">
        <v>57</v>
      </c>
      <c r="F3306">
        <v>13981.5698785356</v>
      </c>
      <c r="G3306">
        <v>12.222811655163101</v>
      </c>
      <c r="H3306">
        <v>9570.7589397351112</v>
      </c>
      <c r="I3306">
        <v>4384</v>
      </c>
      <c r="J3306">
        <v>4478</v>
      </c>
    </row>
    <row r="3307" spans="1:10" x14ac:dyDescent="0.25">
      <c r="A3307">
        <v>3306</v>
      </c>
      <c r="B3307" t="s">
        <v>3313</v>
      </c>
      <c r="C3307">
        <v>7621</v>
      </c>
      <c r="D3307">
        <v>7647</v>
      </c>
      <c r="E3307">
        <v>58</v>
      </c>
      <c r="F3307">
        <v>14026.41602304255</v>
      </c>
      <c r="G3307">
        <v>9.9708932003398782</v>
      </c>
      <c r="H3307">
        <v>9829.3388608455625</v>
      </c>
      <c r="I3307">
        <v>4384</v>
      </c>
      <c r="J3307">
        <v>4479</v>
      </c>
    </row>
    <row r="3308" spans="1:10" x14ac:dyDescent="0.25">
      <c r="A3308">
        <v>3307</v>
      </c>
      <c r="B3308" t="s">
        <v>3314</v>
      </c>
      <c r="C3308">
        <v>7621</v>
      </c>
      <c r="D3308">
        <v>7705</v>
      </c>
      <c r="E3308">
        <v>59</v>
      </c>
      <c r="F3308">
        <v>14133.15221824354</v>
      </c>
      <c r="G3308">
        <v>12.23377487134441</v>
      </c>
      <c r="H3308">
        <v>10718.632744941669</v>
      </c>
      <c r="I3308">
        <v>4384</v>
      </c>
      <c r="J3308">
        <v>4839</v>
      </c>
    </row>
    <row r="3309" spans="1:10" x14ac:dyDescent="0.25">
      <c r="A3309">
        <v>3308</v>
      </c>
      <c r="B3309" t="s">
        <v>3315</v>
      </c>
      <c r="C3309">
        <v>7621</v>
      </c>
      <c r="D3309">
        <v>7659</v>
      </c>
      <c r="E3309">
        <v>60</v>
      </c>
      <c r="F3309">
        <v>14147.681466962171</v>
      </c>
      <c r="G3309">
        <v>12.347395346483029</v>
      </c>
      <c r="H3309">
        <v>9681.1322825819771</v>
      </c>
      <c r="I3309">
        <v>4384</v>
      </c>
      <c r="J3309">
        <v>4538</v>
      </c>
    </row>
    <row r="3310" spans="1:10" x14ac:dyDescent="0.25">
      <c r="A3310">
        <v>3309</v>
      </c>
      <c r="B3310" t="s">
        <v>3316</v>
      </c>
      <c r="C3310">
        <v>7621</v>
      </c>
      <c r="D3310">
        <v>7627</v>
      </c>
      <c r="E3310">
        <v>61</v>
      </c>
      <c r="F3310">
        <v>14207.21331983341</v>
      </c>
      <c r="G3310">
        <v>10.09977139083999</v>
      </c>
      <c r="H3310">
        <v>9692.3813208444844</v>
      </c>
      <c r="I3310">
        <v>4384</v>
      </c>
      <c r="J3310">
        <v>4390</v>
      </c>
    </row>
    <row r="3311" spans="1:10" x14ac:dyDescent="0.25">
      <c r="A3311">
        <v>3310</v>
      </c>
      <c r="B3311" t="s">
        <v>3317</v>
      </c>
      <c r="C3311">
        <v>7621</v>
      </c>
      <c r="D3311">
        <v>7596</v>
      </c>
      <c r="E3311">
        <v>62</v>
      </c>
      <c r="F3311">
        <v>14235.486053172859</v>
      </c>
      <c r="G3311">
        <v>13.76787579017207</v>
      </c>
      <c r="H3311">
        <v>10801.98455212533</v>
      </c>
      <c r="I3311">
        <v>4384</v>
      </c>
      <c r="J3311">
        <v>4188</v>
      </c>
    </row>
    <row r="3312" spans="1:10" x14ac:dyDescent="0.25">
      <c r="A3312">
        <v>3311</v>
      </c>
      <c r="B3312" t="s">
        <v>3318</v>
      </c>
      <c r="C3312">
        <v>7621</v>
      </c>
      <c r="D3312">
        <v>7597</v>
      </c>
      <c r="E3312">
        <v>63</v>
      </c>
      <c r="F3312">
        <v>14423.90341323828</v>
      </c>
      <c r="G3312">
        <v>13.784312845789479</v>
      </c>
      <c r="H3312">
        <v>11527.76722082589</v>
      </c>
      <c r="I3312">
        <v>4384</v>
      </c>
      <c r="J3312">
        <v>4189</v>
      </c>
    </row>
    <row r="3313" spans="1:10" x14ac:dyDescent="0.25">
      <c r="A3313">
        <v>3312</v>
      </c>
      <c r="B3313" t="s">
        <v>3319</v>
      </c>
      <c r="C3313">
        <v>7621</v>
      </c>
      <c r="D3313">
        <v>7601</v>
      </c>
      <c r="E3313">
        <v>64</v>
      </c>
      <c r="F3313">
        <v>14470.138197494131</v>
      </c>
      <c r="G3313">
        <v>14.348068183044701</v>
      </c>
      <c r="H3313">
        <v>9112.4543547699905</v>
      </c>
      <c r="I3313">
        <v>4384</v>
      </c>
      <c r="J3313">
        <v>4236</v>
      </c>
    </row>
    <row r="3314" spans="1:10" x14ac:dyDescent="0.25">
      <c r="A3314">
        <v>3313</v>
      </c>
      <c r="B3314" t="s">
        <v>3320</v>
      </c>
      <c r="C3314">
        <v>7621</v>
      </c>
      <c r="D3314">
        <v>7678</v>
      </c>
      <c r="E3314">
        <v>65</v>
      </c>
      <c r="F3314">
        <v>14613.710340404819</v>
      </c>
      <c r="G3314">
        <v>12.78839966805522</v>
      </c>
      <c r="H3314">
        <v>11003.359664848291</v>
      </c>
      <c r="I3314">
        <v>4384</v>
      </c>
      <c r="J3314">
        <v>4622</v>
      </c>
    </row>
    <row r="3315" spans="1:10" x14ac:dyDescent="0.25">
      <c r="A3315">
        <v>3314</v>
      </c>
      <c r="B3315" t="s">
        <v>3321</v>
      </c>
      <c r="C3315">
        <v>7621</v>
      </c>
      <c r="D3315">
        <v>7648</v>
      </c>
      <c r="E3315">
        <v>66</v>
      </c>
      <c r="F3315">
        <v>14624.789729768159</v>
      </c>
      <c r="G3315">
        <v>10.18687959883612</v>
      </c>
      <c r="H3315">
        <v>11185.0132966033</v>
      </c>
      <c r="I3315">
        <v>4384</v>
      </c>
      <c r="J3315">
        <v>4480</v>
      </c>
    </row>
    <row r="3316" spans="1:10" x14ac:dyDescent="0.25">
      <c r="A3316">
        <v>3315</v>
      </c>
      <c r="B3316" t="s">
        <v>3322</v>
      </c>
      <c r="C3316">
        <v>7621</v>
      </c>
      <c r="D3316">
        <v>7628</v>
      </c>
      <c r="E3316">
        <v>67</v>
      </c>
      <c r="F3316">
        <v>14643.795344523811</v>
      </c>
      <c r="G3316">
        <v>10.42720790935779</v>
      </c>
      <c r="H3316">
        <v>9922.6076894749913</v>
      </c>
      <c r="I3316">
        <v>4384</v>
      </c>
      <c r="J3316">
        <v>4391</v>
      </c>
    </row>
    <row r="3317" spans="1:10" x14ac:dyDescent="0.25">
      <c r="A3317">
        <v>3316</v>
      </c>
      <c r="B3317" t="s">
        <v>3323</v>
      </c>
      <c r="C3317">
        <v>7621</v>
      </c>
      <c r="D3317">
        <v>7593</v>
      </c>
      <c r="E3317">
        <v>68</v>
      </c>
      <c r="F3317">
        <v>14678.75994372555</v>
      </c>
      <c r="G3317">
        <v>11.867466059752941</v>
      </c>
      <c r="H3317">
        <v>11436.9841467757</v>
      </c>
      <c r="I3317">
        <v>4384</v>
      </c>
      <c r="J3317">
        <v>0</v>
      </c>
    </row>
    <row r="3318" spans="1:10" x14ac:dyDescent="0.25">
      <c r="A3318">
        <v>3317</v>
      </c>
      <c r="B3318" t="s">
        <v>3324</v>
      </c>
      <c r="C3318">
        <v>7621</v>
      </c>
      <c r="D3318">
        <v>7668</v>
      </c>
      <c r="E3318">
        <v>69</v>
      </c>
      <c r="F3318">
        <v>14849.925417373141</v>
      </c>
      <c r="G3318">
        <v>12.608702646195139</v>
      </c>
      <c r="H3318">
        <v>10916.20742377066</v>
      </c>
      <c r="I3318">
        <v>4384</v>
      </c>
      <c r="J3318">
        <v>4588</v>
      </c>
    </row>
    <row r="3319" spans="1:10" x14ac:dyDescent="0.25">
      <c r="A3319">
        <v>3318</v>
      </c>
      <c r="B3319" t="s">
        <v>3325</v>
      </c>
      <c r="C3319">
        <v>7621</v>
      </c>
      <c r="D3319">
        <v>7602</v>
      </c>
      <c r="E3319">
        <v>70</v>
      </c>
      <c r="F3319">
        <v>14991.082685396739</v>
      </c>
      <c r="G3319">
        <v>14.86901267094731</v>
      </c>
      <c r="H3319">
        <v>9188.9394446929946</v>
      </c>
      <c r="I3319">
        <v>4384</v>
      </c>
      <c r="J3319">
        <v>4237</v>
      </c>
    </row>
    <row r="3320" spans="1:10" x14ac:dyDescent="0.25">
      <c r="A3320">
        <v>3319</v>
      </c>
      <c r="B3320" t="s">
        <v>3326</v>
      </c>
      <c r="C3320">
        <v>7621</v>
      </c>
      <c r="D3320">
        <v>7687</v>
      </c>
      <c r="E3320">
        <v>71</v>
      </c>
      <c r="F3320">
        <v>15000.22340711664</v>
      </c>
      <c r="G3320">
        <v>13.040294406895219</v>
      </c>
      <c r="H3320">
        <v>11654.184945337071</v>
      </c>
      <c r="I3320">
        <v>4384</v>
      </c>
      <c r="J3320">
        <v>4656</v>
      </c>
    </row>
    <row r="3321" spans="1:10" x14ac:dyDescent="0.25">
      <c r="A3321">
        <v>3320</v>
      </c>
      <c r="B3321" t="s">
        <v>3327</v>
      </c>
      <c r="C3321">
        <v>7621</v>
      </c>
      <c r="D3321">
        <v>7608</v>
      </c>
      <c r="E3321">
        <v>72</v>
      </c>
      <c r="F3321">
        <v>15104.47566442375</v>
      </c>
      <c r="G3321">
        <v>14.98240564997433</v>
      </c>
      <c r="H3321">
        <v>9209.4098663800924</v>
      </c>
      <c r="I3321">
        <v>4384</v>
      </c>
      <c r="J3321">
        <v>4288</v>
      </c>
    </row>
    <row r="3322" spans="1:10" x14ac:dyDescent="0.25">
      <c r="A3322">
        <v>3321</v>
      </c>
      <c r="B3322" t="s">
        <v>3328</v>
      </c>
      <c r="C3322">
        <v>7621</v>
      </c>
      <c r="D3322">
        <v>7603</v>
      </c>
      <c r="E3322">
        <v>73</v>
      </c>
      <c r="F3322">
        <v>15497.1053370191</v>
      </c>
      <c r="G3322">
        <v>15.029495074018319</v>
      </c>
      <c r="H3322">
        <v>10452.742809623111</v>
      </c>
      <c r="I3322">
        <v>4384</v>
      </c>
      <c r="J3322">
        <v>4238</v>
      </c>
    </row>
    <row r="3323" spans="1:10" x14ac:dyDescent="0.25">
      <c r="A3323">
        <v>3322</v>
      </c>
      <c r="B3323" t="s">
        <v>3329</v>
      </c>
      <c r="C3323">
        <v>7621</v>
      </c>
      <c r="D3323">
        <v>7700</v>
      </c>
      <c r="E3323">
        <v>74</v>
      </c>
      <c r="F3323">
        <v>15516.96031315787</v>
      </c>
      <c r="G3323">
        <v>13.20899503319834</v>
      </c>
      <c r="H3323">
        <v>12039.38397669233</v>
      </c>
      <c r="I3323">
        <v>4384</v>
      </c>
      <c r="J3323">
        <v>4760</v>
      </c>
    </row>
    <row r="3324" spans="1:10" x14ac:dyDescent="0.25">
      <c r="A3324">
        <v>3323</v>
      </c>
      <c r="B3324" t="s">
        <v>3330</v>
      </c>
      <c r="C3324">
        <v>7621</v>
      </c>
      <c r="D3324">
        <v>7609</v>
      </c>
      <c r="E3324">
        <v>75</v>
      </c>
      <c r="F3324">
        <v>16182.424591066971</v>
      </c>
      <c r="G3324">
        <v>15.71481432806619</v>
      </c>
      <c r="H3324">
        <v>9835.5720024645307</v>
      </c>
      <c r="I3324">
        <v>4384</v>
      </c>
      <c r="J3324">
        <v>4289</v>
      </c>
    </row>
    <row r="3325" spans="1:10" x14ac:dyDescent="0.25">
      <c r="A3325">
        <v>3324</v>
      </c>
      <c r="B3325" t="s">
        <v>3331</v>
      </c>
      <c r="C3325">
        <v>7621</v>
      </c>
      <c r="D3325">
        <v>7637</v>
      </c>
      <c r="E3325">
        <v>76</v>
      </c>
      <c r="F3325">
        <v>16237.845659921561</v>
      </c>
      <c r="G3325">
        <v>11.368721514942649</v>
      </c>
      <c r="H3325">
        <v>12022.125904918979</v>
      </c>
      <c r="I3325">
        <v>4384</v>
      </c>
      <c r="J3325">
        <v>4435</v>
      </c>
    </row>
    <row r="3326" spans="1:10" x14ac:dyDescent="0.25">
      <c r="A3326">
        <v>3325</v>
      </c>
      <c r="B3326" t="s">
        <v>3332</v>
      </c>
      <c r="C3326">
        <v>7621</v>
      </c>
      <c r="D3326">
        <v>7610</v>
      </c>
      <c r="E3326">
        <v>77</v>
      </c>
      <c r="F3326">
        <v>16567.503213146509</v>
      </c>
      <c r="G3326">
        <v>12.00187253357649</v>
      </c>
      <c r="H3326">
        <v>10300.31656638081</v>
      </c>
      <c r="I3326">
        <v>4384</v>
      </c>
      <c r="J3326">
        <v>4290</v>
      </c>
    </row>
    <row r="3327" spans="1:10" x14ac:dyDescent="0.25">
      <c r="A3327">
        <v>3326</v>
      </c>
      <c r="B3327" t="s">
        <v>3333</v>
      </c>
      <c r="C3327">
        <v>7621</v>
      </c>
      <c r="D3327">
        <v>7638</v>
      </c>
      <c r="E3327">
        <v>78</v>
      </c>
      <c r="F3327">
        <v>16643.41985296434</v>
      </c>
      <c r="G3327">
        <v>11.39102072525203</v>
      </c>
      <c r="H3327">
        <v>13080.05622570284</v>
      </c>
      <c r="I3327">
        <v>4384</v>
      </c>
      <c r="J3327">
        <v>4436</v>
      </c>
    </row>
    <row r="3328" spans="1:10" x14ac:dyDescent="0.25">
      <c r="A3328">
        <v>3327</v>
      </c>
      <c r="B3328" t="s">
        <v>3334</v>
      </c>
      <c r="C3328">
        <v>7621</v>
      </c>
      <c r="D3328">
        <v>7701</v>
      </c>
      <c r="E3328">
        <v>79</v>
      </c>
      <c r="F3328">
        <v>16688.699456177212</v>
      </c>
      <c r="G3328">
        <v>13.878349822119681</v>
      </c>
      <c r="H3328">
        <v>12879.332030590789</v>
      </c>
      <c r="I3328">
        <v>4384</v>
      </c>
      <c r="J3328">
        <v>4761</v>
      </c>
    </row>
    <row r="3329" spans="1:10" x14ac:dyDescent="0.25">
      <c r="A3329">
        <v>3328</v>
      </c>
      <c r="B3329" t="s">
        <v>3335</v>
      </c>
      <c r="C3329">
        <v>7621</v>
      </c>
      <c r="D3329">
        <v>7611</v>
      </c>
      <c r="E3329">
        <v>80</v>
      </c>
      <c r="F3329">
        <v>16775.004501533778</v>
      </c>
      <c r="G3329">
        <v>15.670061438030951</v>
      </c>
      <c r="H3329">
        <v>12017.88008135571</v>
      </c>
      <c r="I3329">
        <v>4384</v>
      </c>
      <c r="J3329">
        <v>4291</v>
      </c>
    </row>
    <row r="3330" spans="1:10" x14ac:dyDescent="0.25">
      <c r="A3330">
        <v>3329</v>
      </c>
      <c r="B3330" t="s">
        <v>3336</v>
      </c>
      <c r="C3330">
        <v>7621</v>
      </c>
      <c r="D3330">
        <v>7696</v>
      </c>
      <c r="E3330">
        <v>81</v>
      </c>
      <c r="F3330">
        <v>16786.430896356429</v>
      </c>
      <c r="G3330">
        <v>13.955440802333021</v>
      </c>
      <c r="H3330">
        <v>12983.514430120011</v>
      </c>
      <c r="I3330">
        <v>4384</v>
      </c>
      <c r="J3330">
        <v>4707</v>
      </c>
    </row>
    <row r="3331" spans="1:10" x14ac:dyDescent="0.25">
      <c r="A3331">
        <v>3330</v>
      </c>
      <c r="B3331" t="s">
        <v>3337</v>
      </c>
      <c r="C3331">
        <v>7621</v>
      </c>
      <c r="D3331">
        <v>7649</v>
      </c>
      <c r="E3331">
        <v>82</v>
      </c>
      <c r="F3331">
        <v>17191.009172874408</v>
      </c>
      <c r="G3331">
        <v>12.322297038995931</v>
      </c>
      <c r="H3331">
        <v>13083.18091627057</v>
      </c>
      <c r="I3331">
        <v>4384</v>
      </c>
      <c r="J3331">
        <v>4481</v>
      </c>
    </row>
    <row r="3332" spans="1:10" x14ac:dyDescent="0.25">
      <c r="A3332">
        <v>3331</v>
      </c>
      <c r="B3332" t="s">
        <v>3338</v>
      </c>
      <c r="C3332">
        <v>7621</v>
      </c>
      <c r="D3332">
        <v>7660</v>
      </c>
      <c r="E3332">
        <v>83</v>
      </c>
      <c r="F3332">
        <v>17760.872362909799</v>
      </c>
      <c r="G3332">
        <v>14.791912855347629</v>
      </c>
      <c r="H3332">
        <v>12695.421123206581</v>
      </c>
      <c r="I3332">
        <v>4384</v>
      </c>
      <c r="J3332">
        <v>4539</v>
      </c>
    </row>
    <row r="3333" spans="1:10" x14ac:dyDescent="0.25">
      <c r="A3333">
        <v>3332</v>
      </c>
      <c r="B3333" t="s">
        <v>3339</v>
      </c>
      <c r="C3333">
        <v>7621</v>
      </c>
      <c r="D3333">
        <v>7697</v>
      </c>
      <c r="E3333">
        <v>84</v>
      </c>
      <c r="F3333">
        <v>17835.427097991342</v>
      </c>
      <c r="G3333">
        <v>14.742187953559201</v>
      </c>
      <c r="H3333">
        <v>13809.72809278352</v>
      </c>
      <c r="I3333">
        <v>4384</v>
      </c>
      <c r="J3333">
        <v>4708</v>
      </c>
    </row>
    <row r="3334" spans="1:10" x14ac:dyDescent="0.25">
      <c r="A3334">
        <v>3333</v>
      </c>
      <c r="B3334" t="s">
        <v>3340</v>
      </c>
      <c r="C3334">
        <v>7621</v>
      </c>
      <c r="D3334">
        <v>7629</v>
      </c>
      <c r="E3334">
        <v>85</v>
      </c>
      <c r="F3334">
        <v>17885.468176790841</v>
      </c>
      <c r="G3334">
        <v>13.016344031811929</v>
      </c>
      <c r="H3334">
        <v>13074.041343571571</v>
      </c>
      <c r="I3334">
        <v>4384</v>
      </c>
      <c r="J3334">
        <v>4392</v>
      </c>
    </row>
    <row r="3335" spans="1:10" x14ac:dyDescent="0.25">
      <c r="A3335">
        <v>3334</v>
      </c>
      <c r="B3335" t="s">
        <v>3341</v>
      </c>
      <c r="C3335">
        <v>7621</v>
      </c>
      <c r="D3335">
        <v>7617</v>
      </c>
      <c r="E3335">
        <v>86</v>
      </c>
      <c r="F3335">
        <v>17920.072881872089</v>
      </c>
      <c r="G3335">
        <v>17.303329584901199</v>
      </c>
      <c r="H3335">
        <v>11125.89221967067</v>
      </c>
      <c r="I3335">
        <v>4384</v>
      </c>
      <c r="J3335">
        <v>4342</v>
      </c>
    </row>
    <row r="3336" spans="1:10" x14ac:dyDescent="0.25">
      <c r="A3336">
        <v>3335</v>
      </c>
      <c r="B3336" t="s">
        <v>3342</v>
      </c>
      <c r="C3336">
        <v>7621</v>
      </c>
      <c r="D3336">
        <v>7639</v>
      </c>
      <c r="E3336">
        <v>87</v>
      </c>
      <c r="F3336">
        <v>18045.905752392071</v>
      </c>
      <c r="G3336">
        <v>12.46425584710043</v>
      </c>
      <c r="H3336">
        <v>14098.915060530549</v>
      </c>
      <c r="I3336">
        <v>4384</v>
      </c>
      <c r="J3336">
        <v>4437</v>
      </c>
    </row>
    <row r="3337" spans="1:10" x14ac:dyDescent="0.25">
      <c r="A3337">
        <v>3336</v>
      </c>
      <c r="B3337" t="s">
        <v>3343</v>
      </c>
      <c r="C3337">
        <v>7621</v>
      </c>
      <c r="D3337">
        <v>7630</v>
      </c>
      <c r="E3337">
        <v>88</v>
      </c>
      <c r="F3337">
        <v>18066.323358770111</v>
      </c>
      <c r="G3337">
        <v>12.244762828735491</v>
      </c>
      <c r="H3337">
        <v>14104.137073561749</v>
      </c>
      <c r="I3337">
        <v>4384</v>
      </c>
      <c r="J3337">
        <v>4393</v>
      </c>
    </row>
    <row r="3338" spans="1:10" x14ac:dyDescent="0.25">
      <c r="A3338">
        <v>3337</v>
      </c>
      <c r="B3338" t="s">
        <v>3344</v>
      </c>
      <c r="C3338">
        <v>7621</v>
      </c>
      <c r="D3338">
        <v>7618</v>
      </c>
      <c r="E3338">
        <v>89</v>
      </c>
      <c r="F3338">
        <v>18266.990802291959</v>
      </c>
      <c r="G3338">
        <v>17.650247505321062</v>
      </c>
      <c r="H3338">
        <v>12163.996424407191</v>
      </c>
      <c r="I3338">
        <v>4384</v>
      </c>
      <c r="J3338">
        <v>4343</v>
      </c>
    </row>
    <row r="3339" spans="1:10" x14ac:dyDescent="0.25">
      <c r="A3339">
        <v>3338</v>
      </c>
      <c r="B3339" t="s">
        <v>3345</v>
      </c>
      <c r="C3339">
        <v>7621</v>
      </c>
      <c r="D3339">
        <v>7661</v>
      </c>
      <c r="E3339">
        <v>90</v>
      </c>
      <c r="F3339">
        <v>18359.684123238469</v>
      </c>
      <c r="G3339">
        <v>13.3873568415009</v>
      </c>
      <c r="H3339">
        <v>13422.921351100749</v>
      </c>
      <c r="I3339">
        <v>4384</v>
      </c>
      <c r="J3339">
        <v>4540</v>
      </c>
    </row>
    <row r="3340" spans="1:10" x14ac:dyDescent="0.25">
      <c r="A3340">
        <v>3339</v>
      </c>
      <c r="B3340" t="s">
        <v>3346</v>
      </c>
      <c r="C3340">
        <v>7621</v>
      </c>
      <c r="D3340">
        <v>7698</v>
      </c>
      <c r="E3340">
        <v>91</v>
      </c>
      <c r="F3340">
        <v>18827.74187390089</v>
      </c>
      <c r="G3340">
        <v>15.48642403549135</v>
      </c>
      <c r="H3340">
        <v>14764.221028036471</v>
      </c>
      <c r="I3340">
        <v>4384</v>
      </c>
      <c r="J3340">
        <v>4709</v>
      </c>
    </row>
    <row r="3341" spans="1:10" x14ac:dyDescent="0.25">
      <c r="A3341">
        <v>3340</v>
      </c>
      <c r="B3341" t="s">
        <v>3347</v>
      </c>
      <c r="C3341">
        <v>7621</v>
      </c>
      <c r="D3341">
        <v>7704</v>
      </c>
      <c r="E3341">
        <v>92</v>
      </c>
      <c r="F3341">
        <v>19155.637270020969</v>
      </c>
      <c r="G3341">
        <v>16.08983664985022</v>
      </c>
      <c r="H3341">
        <v>14813.20450377913</v>
      </c>
      <c r="I3341">
        <v>4384</v>
      </c>
      <c r="J3341">
        <v>4798</v>
      </c>
    </row>
    <row r="3342" spans="1:10" x14ac:dyDescent="0.25">
      <c r="A3342">
        <v>3341</v>
      </c>
      <c r="B3342" t="s">
        <v>3348</v>
      </c>
      <c r="C3342">
        <v>7621</v>
      </c>
      <c r="D3342">
        <v>7662</v>
      </c>
      <c r="E3342">
        <v>93</v>
      </c>
      <c r="F3342">
        <v>19175.92932283445</v>
      </c>
      <c r="G3342">
        <v>14.290259286873409</v>
      </c>
      <c r="H3342">
        <v>14304.907347754301</v>
      </c>
      <c r="I3342">
        <v>4384</v>
      </c>
      <c r="J3342">
        <v>4541</v>
      </c>
    </row>
    <row r="3343" spans="1:10" x14ac:dyDescent="0.25">
      <c r="A3343">
        <v>3342</v>
      </c>
      <c r="B3343" t="s">
        <v>3349</v>
      </c>
      <c r="C3343">
        <v>7621</v>
      </c>
      <c r="D3343">
        <v>7640</v>
      </c>
      <c r="E3343">
        <v>94</v>
      </c>
      <c r="F3343">
        <v>19195.52599602165</v>
      </c>
      <c r="G3343">
        <v>13.481789268988869</v>
      </c>
      <c r="H3343">
        <v>14909.566036712809</v>
      </c>
      <c r="I3343">
        <v>4384</v>
      </c>
      <c r="J3343">
        <v>4438</v>
      </c>
    </row>
    <row r="3344" spans="1:10" x14ac:dyDescent="0.25">
      <c r="A3344">
        <v>3343</v>
      </c>
      <c r="B3344" t="s">
        <v>3350</v>
      </c>
      <c r="C3344">
        <v>7621</v>
      </c>
      <c r="D3344">
        <v>7688</v>
      </c>
      <c r="E3344">
        <v>95</v>
      </c>
      <c r="F3344">
        <v>19609.95983782885</v>
      </c>
      <c r="G3344">
        <v>16.21606879710464</v>
      </c>
      <c r="H3344">
        <v>14232.9202529549</v>
      </c>
      <c r="I3344">
        <v>4384</v>
      </c>
      <c r="J3344">
        <v>4657</v>
      </c>
    </row>
    <row r="3345" spans="1:10" x14ac:dyDescent="0.25">
      <c r="A3345">
        <v>3344</v>
      </c>
      <c r="B3345" t="s">
        <v>3351</v>
      </c>
      <c r="C3345">
        <v>7621</v>
      </c>
      <c r="D3345">
        <v>7619</v>
      </c>
      <c r="E3345">
        <v>96</v>
      </c>
      <c r="F3345">
        <v>19736.846707585031</v>
      </c>
      <c r="G3345">
        <v>13.50477199256505</v>
      </c>
      <c r="H3345">
        <v>15065.6143890764</v>
      </c>
      <c r="I3345">
        <v>4384</v>
      </c>
      <c r="J3345">
        <v>4344</v>
      </c>
    </row>
    <row r="3346" spans="1:10" x14ac:dyDescent="0.25">
      <c r="A3346">
        <v>3345</v>
      </c>
      <c r="B3346" t="s">
        <v>3352</v>
      </c>
      <c r="C3346">
        <v>7621</v>
      </c>
      <c r="D3346">
        <v>7663</v>
      </c>
      <c r="E3346">
        <v>97</v>
      </c>
      <c r="F3346">
        <v>19758.098553696909</v>
      </c>
      <c r="G3346">
        <v>14.87242851773588</v>
      </c>
      <c r="H3346">
        <v>15230.0574517354</v>
      </c>
      <c r="I3346">
        <v>4384</v>
      </c>
      <c r="J3346">
        <v>4542</v>
      </c>
    </row>
    <row r="3347" spans="1:10" x14ac:dyDescent="0.25">
      <c r="A3347">
        <v>3346</v>
      </c>
      <c r="B3347" t="s">
        <v>3353</v>
      </c>
      <c r="C3347">
        <v>7621</v>
      </c>
      <c r="D3347">
        <v>7689</v>
      </c>
      <c r="E3347">
        <v>98</v>
      </c>
      <c r="F3347">
        <v>20074.23867154065</v>
      </c>
      <c r="G3347">
        <v>16.42129663372118</v>
      </c>
      <c r="H3347">
        <v>15043.533022135131</v>
      </c>
      <c r="I3347">
        <v>4384</v>
      </c>
      <c r="J3347">
        <v>4658</v>
      </c>
    </row>
    <row r="3348" spans="1:10" x14ac:dyDescent="0.25">
      <c r="A3348">
        <v>3347</v>
      </c>
      <c r="B3348" t="s">
        <v>3354</v>
      </c>
      <c r="C3348">
        <v>7621</v>
      </c>
      <c r="D3348">
        <v>7671</v>
      </c>
      <c r="E3348">
        <v>99</v>
      </c>
      <c r="F3348">
        <v>20379.703335995971</v>
      </c>
      <c r="G3348">
        <v>15.49403330003493</v>
      </c>
      <c r="H3348">
        <v>15390.47286138257</v>
      </c>
      <c r="I3348">
        <v>4384</v>
      </c>
      <c r="J3348">
        <v>4591</v>
      </c>
    </row>
    <row r="3349" spans="1:10" x14ac:dyDescent="0.25">
      <c r="A3349">
        <v>3348</v>
      </c>
      <c r="B3349" t="s">
        <v>3355</v>
      </c>
      <c r="C3349">
        <v>7621</v>
      </c>
      <c r="D3349">
        <v>7702</v>
      </c>
      <c r="E3349">
        <v>100</v>
      </c>
      <c r="F3349">
        <v>20438.466920908711</v>
      </c>
      <c r="G3349">
        <v>16.907084378861171</v>
      </c>
      <c r="H3349">
        <v>16101.26130069102</v>
      </c>
      <c r="I3349">
        <v>4384</v>
      </c>
      <c r="J3349">
        <v>4762</v>
      </c>
    </row>
    <row r="3350" spans="1:10" x14ac:dyDescent="0.25">
      <c r="A3350">
        <v>3349</v>
      </c>
      <c r="B3350" t="s">
        <v>3356</v>
      </c>
      <c r="C3350">
        <v>7621</v>
      </c>
      <c r="D3350">
        <v>7679</v>
      </c>
      <c r="E3350">
        <v>101</v>
      </c>
      <c r="F3350">
        <v>20628.355479366081</v>
      </c>
      <c r="G3350">
        <v>17.234464438641879</v>
      </c>
      <c r="H3350">
        <v>13635.487408520839</v>
      </c>
      <c r="I3350">
        <v>4384</v>
      </c>
      <c r="J3350">
        <v>4623</v>
      </c>
    </row>
    <row r="3351" spans="1:10" x14ac:dyDescent="0.25">
      <c r="A3351">
        <v>3350</v>
      </c>
      <c r="B3351" t="s">
        <v>3357</v>
      </c>
      <c r="C3351">
        <v>7621</v>
      </c>
      <c r="D3351">
        <v>7680</v>
      </c>
      <c r="E3351">
        <v>102</v>
      </c>
      <c r="F3351">
        <v>20716.607310396001</v>
      </c>
      <c r="G3351">
        <v>16.9030731128627</v>
      </c>
      <c r="H3351">
        <v>15333.77277431523</v>
      </c>
      <c r="I3351">
        <v>4384</v>
      </c>
      <c r="J3351">
        <v>4624</v>
      </c>
    </row>
    <row r="3352" spans="1:10" x14ac:dyDescent="0.25">
      <c r="A3352">
        <v>3351</v>
      </c>
      <c r="B3352" t="s">
        <v>3358</v>
      </c>
      <c r="C3352">
        <v>7621</v>
      </c>
      <c r="D3352">
        <v>7690</v>
      </c>
      <c r="E3352">
        <v>103</v>
      </c>
      <c r="F3352">
        <v>20835.13158757666</v>
      </c>
      <c r="G3352">
        <v>16.99196632074818</v>
      </c>
      <c r="H3352">
        <v>15400.82570896634</v>
      </c>
      <c r="I3352">
        <v>4384</v>
      </c>
      <c r="J3352">
        <v>4659</v>
      </c>
    </row>
    <row r="3353" spans="1:10" x14ac:dyDescent="0.25">
      <c r="A3353">
        <v>3352</v>
      </c>
      <c r="B3353" t="s">
        <v>3359</v>
      </c>
      <c r="C3353">
        <v>7621</v>
      </c>
      <c r="D3353">
        <v>7664</v>
      </c>
      <c r="E3353">
        <v>104</v>
      </c>
      <c r="F3353">
        <v>21087.027201523</v>
      </c>
      <c r="G3353">
        <v>16.201357165561959</v>
      </c>
      <c r="H3353">
        <v>16216.373581801479</v>
      </c>
      <c r="I3353">
        <v>4384</v>
      </c>
      <c r="J3353">
        <v>4543</v>
      </c>
    </row>
    <row r="3354" spans="1:10" x14ac:dyDescent="0.25">
      <c r="A3354">
        <v>3353</v>
      </c>
      <c r="B3354" t="s">
        <v>3360</v>
      </c>
      <c r="C3354">
        <v>7621</v>
      </c>
      <c r="D3354">
        <v>7670</v>
      </c>
      <c r="E3354">
        <v>105</v>
      </c>
      <c r="F3354">
        <v>21276.819029518741</v>
      </c>
      <c r="G3354">
        <v>16.391148993557699</v>
      </c>
      <c r="H3354">
        <v>14672.697317038161</v>
      </c>
      <c r="I3354">
        <v>4384</v>
      </c>
      <c r="J3354">
        <v>4590</v>
      </c>
    </row>
    <row r="3355" spans="1:10" x14ac:dyDescent="0.25">
      <c r="A3355">
        <v>3354</v>
      </c>
      <c r="B3355" t="s">
        <v>3361</v>
      </c>
      <c r="C3355">
        <v>7621</v>
      </c>
      <c r="D3355">
        <v>7631</v>
      </c>
      <c r="E3355">
        <v>106</v>
      </c>
      <c r="F3355">
        <v>21346.54545301482</v>
      </c>
      <c r="G3355">
        <v>15.489705272188051</v>
      </c>
      <c r="H3355">
        <v>15947.60159010292</v>
      </c>
      <c r="I3355">
        <v>4384</v>
      </c>
      <c r="J3355">
        <v>4394</v>
      </c>
    </row>
    <row r="3356" spans="1:10" x14ac:dyDescent="0.25">
      <c r="A3356">
        <v>3355</v>
      </c>
      <c r="B3356" t="s">
        <v>3362</v>
      </c>
      <c r="C3356">
        <v>7621</v>
      </c>
      <c r="D3356">
        <v>7669</v>
      </c>
      <c r="E3356">
        <v>107</v>
      </c>
      <c r="F3356">
        <v>21472.533621345021</v>
      </c>
      <c r="G3356">
        <v>18.078642580620819</v>
      </c>
      <c r="H3356">
        <v>14140.555595487191</v>
      </c>
      <c r="I3356">
        <v>4384</v>
      </c>
      <c r="J3356">
        <v>4589</v>
      </c>
    </row>
    <row r="3357" spans="1:10" x14ac:dyDescent="0.25">
      <c r="A3357">
        <v>3356</v>
      </c>
      <c r="B3357" t="s">
        <v>3363</v>
      </c>
      <c r="C3357">
        <v>7621</v>
      </c>
      <c r="D3357">
        <v>7681</v>
      </c>
      <c r="E3357">
        <v>108</v>
      </c>
      <c r="F3357">
        <v>21483.981038653699</v>
      </c>
      <c r="G3357">
        <v>17.478603409055971</v>
      </c>
      <c r="H3357">
        <v>15728.459574277789</v>
      </c>
      <c r="I3357">
        <v>4384</v>
      </c>
      <c r="J3357">
        <v>4625</v>
      </c>
    </row>
    <row r="3358" spans="1:10" x14ac:dyDescent="0.25">
      <c r="A3358">
        <v>3357</v>
      </c>
      <c r="B3358" t="s">
        <v>3364</v>
      </c>
      <c r="C3358">
        <v>7621</v>
      </c>
      <c r="D3358">
        <v>7672</v>
      </c>
      <c r="E3358">
        <v>109</v>
      </c>
      <c r="F3358">
        <v>21650.20414122178</v>
      </c>
      <c r="G3358">
        <v>16.606565410422931</v>
      </c>
      <c r="H3358">
        <v>16494.813176583859</v>
      </c>
      <c r="I3358">
        <v>4384</v>
      </c>
      <c r="J3358">
        <v>4592</v>
      </c>
    </row>
    <row r="3359" spans="1:10" x14ac:dyDescent="0.25">
      <c r="A3359">
        <v>3358</v>
      </c>
      <c r="B3359" t="s">
        <v>3365</v>
      </c>
      <c r="C3359">
        <v>7621</v>
      </c>
      <c r="D3359">
        <v>7641</v>
      </c>
      <c r="E3359">
        <v>110</v>
      </c>
      <c r="F3359">
        <v>21794.000365979951</v>
      </c>
      <c r="G3359">
        <v>15.68116005952432</v>
      </c>
      <c r="H3359">
        <v>17079.537324813049</v>
      </c>
      <c r="I3359">
        <v>4384</v>
      </c>
      <c r="J3359">
        <v>4439</v>
      </c>
    </row>
    <row r="3360" spans="1:10" x14ac:dyDescent="0.25">
      <c r="A3360">
        <v>3359</v>
      </c>
      <c r="B3360" t="s">
        <v>3366</v>
      </c>
      <c r="C3360">
        <v>7621</v>
      </c>
      <c r="D3360">
        <v>7650</v>
      </c>
      <c r="E3360">
        <v>111</v>
      </c>
      <c r="F3360">
        <v>21870.593344731729</v>
      </c>
      <c r="G3360">
        <v>15.7577530382761</v>
      </c>
      <c r="H3360">
        <v>17158.014700022639</v>
      </c>
      <c r="I3360">
        <v>4384</v>
      </c>
      <c r="J3360">
        <v>4482</v>
      </c>
    </row>
    <row r="3361" spans="1:10" x14ac:dyDescent="0.25">
      <c r="A3361">
        <v>3360</v>
      </c>
      <c r="B3361" t="s">
        <v>3367</v>
      </c>
      <c r="C3361">
        <v>7621</v>
      </c>
      <c r="D3361">
        <v>7665</v>
      </c>
      <c r="E3361">
        <v>112</v>
      </c>
      <c r="F3361">
        <v>22405.180751753251</v>
      </c>
      <c r="G3361">
        <v>15.92021407829785</v>
      </c>
      <c r="H3361">
        <v>17258.040350692969</v>
      </c>
      <c r="I3361">
        <v>4384</v>
      </c>
      <c r="J3361">
        <v>4544</v>
      </c>
    </row>
    <row r="3362" spans="1:10" x14ac:dyDescent="0.25">
      <c r="A3362">
        <v>3361</v>
      </c>
      <c r="B3362" t="s">
        <v>3368</v>
      </c>
      <c r="C3362">
        <v>7621</v>
      </c>
      <c r="D3362">
        <v>7682</v>
      </c>
      <c r="E3362">
        <v>113</v>
      </c>
      <c r="F3362">
        <v>22489.82850599712</v>
      </c>
      <c r="G3362">
        <v>17.49241626817885</v>
      </c>
      <c r="H3362">
        <v>16654.684619245942</v>
      </c>
      <c r="I3362">
        <v>4384</v>
      </c>
      <c r="J3362">
        <v>4626</v>
      </c>
    </row>
    <row r="3363" spans="1:10" x14ac:dyDescent="0.25">
      <c r="A3363">
        <v>3362</v>
      </c>
      <c r="B3363" t="s">
        <v>3369</v>
      </c>
      <c r="C3363">
        <v>7621</v>
      </c>
      <c r="D3363">
        <v>7691</v>
      </c>
      <c r="E3363">
        <v>114</v>
      </c>
      <c r="F3363">
        <v>22503.655830697418</v>
      </c>
      <c r="G3363">
        <v>17.617985794736381</v>
      </c>
      <c r="H3363">
        <v>17047.89165340902</v>
      </c>
      <c r="I3363">
        <v>4384</v>
      </c>
      <c r="J3363">
        <v>4660</v>
      </c>
    </row>
    <row r="3364" spans="1:10" x14ac:dyDescent="0.25">
      <c r="A3364">
        <v>3363</v>
      </c>
      <c r="B3364" t="s">
        <v>3370</v>
      </c>
      <c r="C3364">
        <v>7621</v>
      </c>
      <c r="D3364">
        <v>7673</v>
      </c>
      <c r="E3364">
        <v>115</v>
      </c>
      <c r="F3364">
        <v>22812.485915977039</v>
      </c>
      <c r="G3364">
        <v>17.186850679126071</v>
      </c>
      <c r="H3364">
        <v>17556.89160219684</v>
      </c>
      <c r="I3364">
        <v>4384</v>
      </c>
      <c r="J3364">
        <v>4593</v>
      </c>
    </row>
    <row r="3365" spans="1:10" x14ac:dyDescent="0.25">
      <c r="A3365">
        <v>3364</v>
      </c>
      <c r="B3365" t="s">
        <v>3371</v>
      </c>
      <c r="C3365">
        <v>7621</v>
      </c>
      <c r="D3365">
        <v>7699</v>
      </c>
      <c r="E3365">
        <v>116</v>
      </c>
      <c r="F3365">
        <v>25479.590611266191</v>
      </c>
      <c r="G3365">
        <v>21.363423503465331</v>
      </c>
      <c r="H3365">
        <v>19202.234872229499</v>
      </c>
      <c r="I3365">
        <v>4384</v>
      </c>
      <c r="J3365">
        <v>4713</v>
      </c>
    </row>
    <row r="3366" spans="1:10" x14ac:dyDescent="0.25">
      <c r="A3366">
        <v>3365</v>
      </c>
      <c r="B3366" t="s">
        <v>3372</v>
      </c>
      <c r="C3366">
        <v>7622</v>
      </c>
      <c r="D3366">
        <v>7622</v>
      </c>
      <c r="E3366">
        <v>1</v>
      </c>
      <c r="F3366">
        <v>0</v>
      </c>
      <c r="G3366">
        <v>0</v>
      </c>
      <c r="H3366">
        <v>0</v>
      </c>
      <c r="I3366">
        <v>4385</v>
      </c>
      <c r="J3366">
        <v>4385</v>
      </c>
    </row>
    <row r="3367" spans="1:10" x14ac:dyDescent="0.25">
      <c r="A3367">
        <v>3366</v>
      </c>
      <c r="B3367" t="s">
        <v>3373</v>
      </c>
      <c r="C3367">
        <v>7622</v>
      </c>
      <c r="D3367">
        <v>7614</v>
      </c>
      <c r="E3367">
        <v>2</v>
      </c>
      <c r="F3367">
        <v>1445.8762703850839</v>
      </c>
      <c r="G3367">
        <v>1.4458762703850829</v>
      </c>
      <c r="H3367">
        <v>1057.5626393314949</v>
      </c>
      <c r="I3367">
        <v>4385</v>
      </c>
      <c r="J3367">
        <v>4339</v>
      </c>
    </row>
    <row r="3368" spans="1:10" x14ac:dyDescent="0.25">
      <c r="A3368">
        <v>3367</v>
      </c>
      <c r="B3368" t="s">
        <v>3374</v>
      </c>
      <c r="C3368">
        <v>7622</v>
      </c>
      <c r="D3368">
        <v>7604</v>
      </c>
      <c r="E3368">
        <v>3</v>
      </c>
      <c r="F3368">
        <v>2857.2082033687539</v>
      </c>
      <c r="G3368">
        <v>2.7982633141582829</v>
      </c>
      <c r="H3368">
        <v>2108.7153091509431</v>
      </c>
      <c r="I3368">
        <v>4385</v>
      </c>
      <c r="J3368">
        <v>4284</v>
      </c>
    </row>
    <row r="3369" spans="1:10" x14ac:dyDescent="0.25">
      <c r="A3369">
        <v>3368</v>
      </c>
      <c r="B3369" t="s">
        <v>3375</v>
      </c>
      <c r="C3369">
        <v>7622</v>
      </c>
      <c r="D3369">
        <v>7605</v>
      </c>
      <c r="E3369">
        <v>4</v>
      </c>
      <c r="F3369">
        <v>2858.1551829890709</v>
      </c>
      <c r="G3369">
        <v>2.798973548873521</v>
      </c>
      <c r="H3369">
        <v>1706.646811488707</v>
      </c>
      <c r="I3369">
        <v>4385</v>
      </c>
      <c r="J3369">
        <v>4285</v>
      </c>
    </row>
    <row r="3370" spans="1:10" x14ac:dyDescent="0.25">
      <c r="A3370">
        <v>3369</v>
      </c>
      <c r="B3370" t="s">
        <v>3376</v>
      </c>
      <c r="C3370">
        <v>7622</v>
      </c>
      <c r="D3370">
        <v>7598</v>
      </c>
      <c r="E3370">
        <v>5</v>
      </c>
      <c r="F3370">
        <v>4053.7763262039771</v>
      </c>
      <c r="G3370">
        <v>3.8382124733131149</v>
      </c>
      <c r="H3370">
        <v>3069.5645433067971</v>
      </c>
      <c r="I3370">
        <v>4385</v>
      </c>
      <c r="J3370">
        <v>4233</v>
      </c>
    </row>
    <row r="3371" spans="1:10" x14ac:dyDescent="0.25">
      <c r="A3371">
        <v>3370</v>
      </c>
      <c r="B3371" t="s">
        <v>3377</v>
      </c>
      <c r="C3371">
        <v>7622</v>
      </c>
      <c r="D3371">
        <v>7621</v>
      </c>
      <c r="E3371">
        <v>6</v>
      </c>
      <c r="F3371">
        <v>4149.7959806559602</v>
      </c>
      <c r="G3371">
        <v>4.1497959806559583</v>
      </c>
      <c r="H3371">
        <v>2026.262277219482</v>
      </c>
      <c r="I3371">
        <v>4385</v>
      </c>
      <c r="J3371">
        <v>4384</v>
      </c>
    </row>
    <row r="3372" spans="1:10" x14ac:dyDescent="0.25">
      <c r="A3372">
        <v>3371</v>
      </c>
      <c r="B3372" t="s">
        <v>3378</v>
      </c>
      <c r="C3372">
        <v>7622</v>
      </c>
      <c r="D3372">
        <v>7656</v>
      </c>
      <c r="E3372">
        <v>7</v>
      </c>
      <c r="F3372">
        <v>4352.5049822372084</v>
      </c>
      <c r="G3372">
        <v>3.643626771085466</v>
      </c>
      <c r="H3372">
        <v>3510.8973688702149</v>
      </c>
      <c r="I3372">
        <v>4385</v>
      </c>
      <c r="J3372">
        <v>4535</v>
      </c>
    </row>
    <row r="3373" spans="1:10" x14ac:dyDescent="0.25">
      <c r="A3373">
        <v>3372</v>
      </c>
      <c r="B3373" t="s">
        <v>3379</v>
      </c>
      <c r="C3373">
        <v>7622</v>
      </c>
      <c r="D3373">
        <v>7654</v>
      </c>
      <c r="E3373">
        <v>8</v>
      </c>
      <c r="F3373">
        <v>4785.4045108972396</v>
      </c>
      <c r="G3373">
        <v>4.6136085819805004</v>
      </c>
      <c r="H3373">
        <v>3329.0298957786049</v>
      </c>
      <c r="I3373">
        <v>4385</v>
      </c>
      <c r="J3373">
        <v>4533</v>
      </c>
    </row>
    <row r="3374" spans="1:10" x14ac:dyDescent="0.25">
      <c r="A3374">
        <v>3373</v>
      </c>
      <c r="B3374" t="s">
        <v>3380</v>
      </c>
      <c r="C3374">
        <v>7622</v>
      </c>
      <c r="D3374">
        <v>7642</v>
      </c>
      <c r="E3374">
        <v>9</v>
      </c>
      <c r="F3374">
        <v>4926.3372561695905</v>
      </c>
      <c r="G3374">
        <v>3.890569621153984</v>
      </c>
      <c r="H3374">
        <v>3460.267698443176</v>
      </c>
      <c r="I3374">
        <v>4385</v>
      </c>
      <c r="J3374">
        <v>4474</v>
      </c>
    </row>
    <row r="3375" spans="1:10" x14ac:dyDescent="0.25">
      <c r="A3375">
        <v>3374</v>
      </c>
      <c r="B3375" t="s">
        <v>3381</v>
      </c>
      <c r="C3375">
        <v>7622</v>
      </c>
      <c r="D3375">
        <v>7599</v>
      </c>
      <c r="E3375">
        <v>10</v>
      </c>
      <c r="F3375">
        <v>4929.5789787602034</v>
      </c>
      <c r="G3375">
        <v>4.7140151258693406</v>
      </c>
      <c r="H3375">
        <v>3551.4435848525532</v>
      </c>
      <c r="I3375">
        <v>4385</v>
      </c>
      <c r="J3375">
        <v>4234</v>
      </c>
    </row>
    <row r="3376" spans="1:10" x14ac:dyDescent="0.25">
      <c r="A3376">
        <v>3375</v>
      </c>
      <c r="B3376" t="s">
        <v>3382</v>
      </c>
      <c r="C3376">
        <v>7622</v>
      </c>
      <c r="D3376">
        <v>7595</v>
      </c>
      <c r="E3376">
        <v>11</v>
      </c>
      <c r="F3376">
        <v>5097.9182633174523</v>
      </c>
      <c r="G3376">
        <v>4.4785685977270484</v>
      </c>
      <c r="H3376">
        <v>4228.8060125200709</v>
      </c>
      <c r="I3376">
        <v>4385</v>
      </c>
      <c r="J3376">
        <v>4187</v>
      </c>
    </row>
    <row r="3377" spans="1:10" x14ac:dyDescent="0.25">
      <c r="A3377">
        <v>3376</v>
      </c>
      <c r="B3377" t="s">
        <v>3383</v>
      </c>
      <c r="C3377">
        <v>7622</v>
      </c>
      <c r="D3377">
        <v>7633</v>
      </c>
      <c r="E3377">
        <v>12</v>
      </c>
      <c r="F3377">
        <v>5155.9135987129339</v>
      </c>
      <c r="G3377">
        <v>5.1559135987129334</v>
      </c>
      <c r="H3377">
        <v>4121.7970274334084</v>
      </c>
      <c r="I3377">
        <v>4385</v>
      </c>
      <c r="J3377">
        <v>4431</v>
      </c>
    </row>
    <row r="3378" spans="1:10" x14ac:dyDescent="0.25">
      <c r="A3378">
        <v>3377</v>
      </c>
      <c r="B3378" t="s">
        <v>3384</v>
      </c>
      <c r="C3378">
        <v>7622</v>
      </c>
      <c r="D3378">
        <v>7613</v>
      </c>
      <c r="E3378">
        <v>13</v>
      </c>
      <c r="F3378">
        <v>5241.8976714580576</v>
      </c>
      <c r="G3378">
        <v>5.2418976714580579</v>
      </c>
      <c r="H3378">
        <v>1976.049203743675</v>
      </c>
      <c r="I3378">
        <v>4385</v>
      </c>
      <c r="J3378">
        <v>4338</v>
      </c>
    </row>
    <row r="3379" spans="1:10" x14ac:dyDescent="0.25">
      <c r="A3379">
        <v>3378</v>
      </c>
      <c r="B3379" t="s">
        <v>3385</v>
      </c>
      <c r="C3379">
        <v>7622</v>
      </c>
      <c r="D3379">
        <v>7620</v>
      </c>
      <c r="E3379">
        <v>14</v>
      </c>
      <c r="F3379">
        <v>5368.3883152017816</v>
      </c>
      <c r="G3379">
        <v>5.1492550276040676</v>
      </c>
      <c r="H3379">
        <v>3308.4710022271579</v>
      </c>
      <c r="I3379">
        <v>4385</v>
      </c>
      <c r="J3379">
        <v>4383</v>
      </c>
    </row>
    <row r="3380" spans="1:10" x14ac:dyDescent="0.25">
      <c r="A3380">
        <v>3379</v>
      </c>
      <c r="B3380" t="s">
        <v>3386</v>
      </c>
      <c r="C3380">
        <v>7622</v>
      </c>
      <c r="D3380">
        <v>7653</v>
      </c>
      <c r="E3380">
        <v>15</v>
      </c>
      <c r="F3380">
        <v>5495.157911858465</v>
      </c>
      <c r="G3380">
        <v>5.1175484138812299</v>
      </c>
      <c r="H3380">
        <v>4051.4904061086559</v>
      </c>
      <c r="I3380">
        <v>4385</v>
      </c>
      <c r="J3380">
        <v>4532</v>
      </c>
    </row>
    <row r="3381" spans="1:10" x14ac:dyDescent="0.25">
      <c r="A3381">
        <v>3380</v>
      </c>
      <c r="B3381" t="s">
        <v>3387</v>
      </c>
      <c r="C3381">
        <v>7622</v>
      </c>
      <c r="D3381">
        <v>7655</v>
      </c>
      <c r="E3381">
        <v>16</v>
      </c>
      <c r="F3381">
        <v>5595.2014613843476</v>
      </c>
      <c r="G3381">
        <v>4.321935213466003</v>
      </c>
      <c r="H3381">
        <v>2752.604684088868</v>
      </c>
      <c r="I3381">
        <v>4385</v>
      </c>
      <c r="J3381">
        <v>4534</v>
      </c>
    </row>
    <row r="3382" spans="1:10" x14ac:dyDescent="0.25">
      <c r="A3382">
        <v>3381</v>
      </c>
      <c r="B3382" t="s">
        <v>3388</v>
      </c>
      <c r="C3382">
        <v>7622</v>
      </c>
      <c r="D3382">
        <v>7594</v>
      </c>
      <c r="E3382">
        <v>17</v>
      </c>
      <c r="F3382">
        <v>5934.4680179858015</v>
      </c>
      <c r="G3382">
        <v>5.1059809137283114</v>
      </c>
      <c r="H3382">
        <v>4724.928919084954</v>
      </c>
      <c r="I3382">
        <v>4385</v>
      </c>
      <c r="J3382">
        <v>4144</v>
      </c>
    </row>
    <row r="3383" spans="1:10" x14ac:dyDescent="0.25">
      <c r="A3383">
        <v>3382</v>
      </c>
      <c r="B3383" t="s">
        <v>3389</v>
      </c>
      <c r="C3383">
        <v>7622</v>
      </c>
      <c r="D3383">
        <v>7652</v>
      </c>
      <c r="E3383">
        <v>18</v>
      </c>
      <c r="F3383">
        <v>6089.5715024798264</v>
      </c>
      <c r="G3383">
        <v>5.2894404615785078</v>
      </c>
      <c r="H3383">
        <v>4889.4900878551853</v>
      </c>
      <c r="I3383">
        <v>4385</v>
      </c>
      <c r="J3383">
        <v>4531</v>
      </c>
    </row>
    <row r="3384" spans="1:10" x14ac:dyDescent="0.25">
      <c r="A3384">
        <v>3383</v>
      </c>
      <c r="B3384" t="s">
        <v>3390</v>
      </c>
      <c r="C3384">
        <v>7622</v>
      </c>
      <c r="D3384">
        <v>7632</v>
      </c>
      <c r="E3384">
        <v>19</v>
      </c>
      <c r="F3384">
        <v>6161.0178904229697</v>
      </c>
      <c r="G3384">
        <v>6.1195434612852946</v>
      </c>
      <c r="H3384">
        <v>5103.4402835237952</v>
      </c>
      <c r="I3384">
        <v>4385</v>
      </c>
      <c r="J3384">
        <v>4430</v>
      </c>
    </row>
    <row r="3385" spans="1:10" x14ac:dyDescent="0.25">
      <c r="A3385">
        <v>3384</v>
      </c>
      <c r="B3385" t="s">
        <v>3391</v>
      </c>
      <c r="C3385">
        <v>7622</v>
      </c>
      <c r="D3385">
        <v>7666</v>
      </c>
      <c r="E3385">
        <v>20</v>
      </c>
      <c r="F3385">
        <v>6311.5951406007371</v>
      </c>
      <c r="G3385">
        <v>5.4847957525013751</v>
      </c>
      <c r="H3385">
        <v>4868.4687657652394</v>
      </c>
      <c r="I3385">
        <v>4385</v>
      </c>
      <c r="J3385">
        <v>4586</v>
      </c>
    </row>
    <row r="3386" spans="1:10" x14ac:dyDescent="0.25">
      <c r="A3386">
        <v>3385</v>
      </c>
      <c r="B3386" t="s">
        <v>3392</v>
      </c>
      <c r="C3386">
        <v>7622</v>
      </c>
      <c r="D3386">
        <v>7612</v>
      </c>
      <c r="E3386">
        <v>21</v>
      </c>
      <c r="F3386">
        <v>6404.2837316075629</v>
      </c>
      <c r="G3386">
        <v>5.5331439300806036</v>
      </c>
      <c r="H3386">
        <v>3532.5845081012112</v>
      </c>
      <c r="I3386">
        <v>4385</v>
      </c>
      <c r="J3386">
        <v>4337</v>
      </c>
    </row>
    <row r="3387" spans="1:10" x14ac:dyDescent="0.25">
      <c r="A3387">
        <v>3386</v>
      </c>
      <c r="B3387" t="s">
        <v>3393</v>
      </c>
      <c r="C3387">
        <v>7622</v>
      </c>
      <c r="D3387">
        <v>7643</v>
      </c>
      <c r="E3387">
        <v>22</v>
      </c>
      <c r="F3387">
        <v>6447.1844714645631</v>
      </c>
      <c r="G3387">
        <v>5.1203707660523241</v>
      </c>
      <c r="H3387">
        <v>4543.4137452472296</v>
      </c>
      <c r="I3387">
        <v>4385</v>
      </c>
      <c r="J3387">
        <v>4475</v>
      </c>
    </row>
    <row r="3388" spans="1:10" x14ac:dyDescent="0.25">
      <c r="A3388">
        <v>3387</v>
      </c>
      <c r="B3388" t="s">
        <v>3394</v>
      </c>
      <c r="C3388">
        <v>7622</v>
      </c>
      <c r="D3388">
        <v>7600</v>
      </c>
      <c r="E3388">
        <v>23</v>
      </c>
      <c r="F3388">
        <v>6530.4100043949193</v>
      </c>
      <c r="G3388">
        <v>6.3148461515040557</v>
      </c>
      <c r="H3388">
        <v>3737.5745171689118</v>
      </c>
      <c r="I3388">
        <v>4385</v>
      </c>
      <c r="J3388">
        <v>4235</v>
      </c>
    </row>
    <row r="3389" spans="1:10" x14ac:dyDescent="0.25">
      <c r="A3389">
        <v>3388</v>
      </c>
      <c r="B3389" t="s">
        <v>3395</v>
      </c>
      <c r="C3389">
        <v>7622</v>
      </c>
      <c r="D3389">
        <v>7675</v>
      </c>
      <c r="E3389">
        <v>24</v>
      </c>
      <c r="F3389">
        <v>6562.1282767362763</v>
      </c>
      <c r="G3389">
        <v>6.5406648754044721</v>
      </c>
      <c r="H3389">
        <v>5074.5650871195921</v>
      </c>
      <c r="I3389">
        <v>4385</v>
      </c>
      <c r="J3389">
        <v>4619</v>
      </c>
    </row>
    <row r="3390" spans="1:10" x14ac:dyDescent="0.25">
      <c r="A3390">
        <v>3389</v>
      </c>
      <c r="B3390" t="s">
        <v>3396</v>
      </c>
      <c r="C3390">
        <v>7622</v>
      </c>
      <c r="D3390">
        <v>7676</v>
      </c>
      <c r="E3390">
        <v>25</v>
      </c>
      <c r="F3390">
        <v>6787.2716046836194</v>
      </c>
      <c r="G3390">
        <v>6.0282452308614669</v>
      </c>
      <c r="H3390">
        <v>5148.3601188280236</v>
      </c>
      <c r="I3390">
        <v>4385</v>
      </c>
      <c r="J3390">
        <v>4620</v>
      </c>
    </row>
    <row r="3391" spans="1:10" x14ac:dyDescent="0.25">
      <c r="A3391">
        <v>3390</v>
      </c>
      <c r="B3391" t="s">
        <v>3397</v>
      </c>
      <c r="C3391">
        <v>7622</v>
      </c>
      <c r="D3391">
        <v>7606</v>
      </c>
      <c r="E3391">
        <v>26</v>
      </c>
      <c r="F3391">
        <v>7167.1104132006531</v>
      </c>
      <c r="G3391">
        <v>6.9515465603097892</v>
      </c>
      <c r="H3391">
        <v>3048.391163984732</v>
      </c>
      <c r="I3391">
        <v>4385</v>
      </c>
      <c r="J3391">
        <v>4286</v>
      </c>
    </row>
    <row r="3392" spans="1:10" x14ac:dyDescent="0.25">
      <c r="A3392">
        <v>3391</v>
      </c>
      <c r="B3392" t="s">
        <v>3398</v>
      </c>
      <c r="C3392">
        <v>7622</v>
      </c>
      <c r="D3392">
        <v>7651</v>
      </c>
      <c r="E3392">
        <v>27</v>
      </c>
      <c r="F3392">
        <v>7425.5519533060688</v>
      </c>
      <c r="G3392">
        <v>6.4728174270202121</v>
      </c>
      <c r="H3392">
        <v>6665.5014140837593</v>
      </c>
      <c r="I3392">
        <v>4385</v>
      </c>
      <c r="J3392">
        <v>4530</v>
      </c>
    </row>
    <row r="3393" spans="1:10" x14ac:dyDescent="0.25">
      <c r="A3393">
        <v>3392</v>
      </c>
      <c r="B3393" t="s">
        <v>3399</v>
      </c>
      <c r="C3393">
        <v>7622</v>
      </c>
      <c r="D3393">
        <v>7674</v>
      </c>
      <c r="E3393">
        <v>28</v>
      </c>
      <c r="F3393">
        <v>7643.1319269988026</v>
      </c>
      <c r="G3393">
        <v>6.3278032736934771</v>
      </c>
      <c r="H3393">
        <v>5419.0075654751181</v>
      </c>
      <c r="I3393">
        <v>4385</v>
      </c>
      <c r="J3393">
        <v>4618</v>
      </c>
    </row>
    <row r="3394" spans="1:10" x14ac:dyDescent="0.25">
      <c r="A3394">
        <v>3393</v>
      </c>
      <c r="B3394" t="s">
        <v>3400</v>
      </c>
      <c r="C3394">
        <v>7622</v>
      </c>
      <c r="D3394">
        <v>7644</v>
      </c>
      <c r="E3394">
        <v>29</v>
      </c>
      <c r="F3394">
        <v>7680.8336904192975</v>
      </c>
      <c r="G3394">
        <v>6.922450168188341</v>
      </c>
      <c r="H3394">
        <v>5494.9930460208607</v>
      </c>
      <c r="I3394">
        <v>4385</v>
      </c>
      <c r="J3394">
        <v>4476</v>
      </c>
    </row>
    <row r="3395" spans="1:10" x14ac:dyDescent="0.25">
      <c r="A3395">
        <v>3394</v>
      </c>
      <c r="B3395" t="s">
        <v>3401</v>
      </c>
      <c r="C3395">
        <v>7622</v>
      </c>
      <c r="D3395">
        <v>7634</v>
      </c>
      <c r="E3395">
        <v>30</v>
      </c>
      <c r="F3395">
        <v>7916.2759978925069</v>
      </c>
      <c r="G3395">
        <v>5.805933594659666</v>
      </c>
      <c r="H3395">
        <v>5283.7121616213126</v>
      </c>
      <c r="I3395">
        <v>4385</v>
      </c>
      <c r="J3395">
        <v>4432</v>
      </c>
    </row>
    <row r="3396" spans="1:10" x14ac:dyDescent="0.25">
      <c r="A3396">
        <v>3395</v>
      </c>
      <c r="B3396" t="s">
        <v>3402</v>
      </c>
      <c r="C3396">
        <v>7622</v>
      </c>
      <c r="D3396">
        <v>7635</v>
      </c>
      <c r="E3396">
        <v>31</v>
      </c>
      <c r="F3396">
        <v>8099.4354298558856</v>
      </c>
      <c r="G3396">
        <v>5.7944285253657624</v>
      </c>
      <c r="H3396">
        <v>6032.9214364302707</v>
      </c>
      <c r="I3396">
        <v>4385</v>
      </c>
      <c r="J3396">
        <v>4433</v>
      </c>
    </row>
    <row r="3397" spans="1:10" x14ac:dyDescent="0.25">
      <c r="A3397">
        <v>3396</v>
      </c>
      <c r="B3397" t="s">
        <v>3403</v>
      </c>
      <c r="C3397">
        <v>7622</v>
      </c>
      <c r="D3397">
        <v>7686</v>
      </c>
      <c r="E3397">
        <v>32</v>
      </c>
      <c r="F3397">
        <v>8171.6213625378614</v>
      </c>
      <c r="G3397">
        <v>7.412594988715707</v>
      </c>
      <c r="H3397">
        <v>6224.3768062479103</v>
      </c>
      <c r="I3397">
        <v>4385</v>
      </c>
      <c r="J3397">
        <v>4655</v>
      </c>
    </row>
    <row r="3398" spans="1:10" x14ac:dyDescent="0.25">
      <c r="A3398">
        <v>3397</v>
      </c>
      <c r="B3398" t="s">
        <v>3404</v>
      </c>
      <c r="C3398">
        <v>7622</v>
      </c>
      <c r="D3398">
        <v>7626</v>
      </c>
      <c r="E3398">
        <v>33</v>
      </c>
      <c r="F3398">
        <v>8319.8139092848833</v>
      </c>
      <c r="G3398">
        <v>5.9243536726455597</v>
      </c>
      <c r="H3398">
        <v>6240.9202017350008</v>
      </c>
      <c r="I3398">
        <v>4385</v>
      </c>
      <c r="J3398">
        <v>4389</v>
      </c>
    </row>
    <row r="3399" spans="1:10" x14ac:dyDescent="0.25">
      <c r="A3399">
        <v>3398</v>
      </c>
      <c r="B3399" t="s">
        <v>3405</v>
      </c>
      <c r="C3399">
        <v>7622</v>
      </c>
      <c r="D3399">
        <v>7645</v>
      </c>
      <c r="E3399">
        <v>34</v>
      </c>
      <c r="F3399">
        <v>8431.017554235601</v>
      </c>
      <c r="G3399">
        <v>7.6608746785863104</v>
      </c>
      <c r="H3399">
        <v>6064.5894592318009</v>
      </c>
      <c r="I3399">
        <v>4385</v>
      </c>
      <c r="J3399">
        <v>4477</v>
      </c>
    </row>
    <row r="3400" spans="1:10" x14ac:dyDescent="0.25">
      <c r="A3400">
        <v>3399</v>
      </c>
      <c r="B3400" t="s">
        <v>3406</v>
      </c>
      <c r="C3400">
        <v>7622</v>
      </c>
      <c r="D3400">
        <v>7685</v>
      </c>
      <c r="E3400">
        <v>35</v>
      </c>
      <c r="F3400">
        <v>8593.4080619848446</v>
      </c>
      <c r="G3400">
        <v>7.83438168816269</v>
      </c>
      <c r="H3400">
        <v>5933.3502421814692</v>
      </c>
      <c r="I3400">
        <v>4385</v>
      </c>
      <c r="J3400">
        <v>4654</v>
      </c>
    </row>
    <row r="3401" spans="1:10" x14ac:dyDescent="0.25">
      <c r="A3401">
        <v>3400</v>
      </c>
      <c r="B3401" t="s">
        <v>3407</v>
      </c>
      <c r="C3401">
        <v>7622</v>
      </c>
      <c r="D3401">
        <v>7683</v>
      </c>
      <c r="E3401">
        <v>36</v>
      </c>
      <c r="F3401">
        <v>9087.2511974066529</v>
      </c>
      <c r="G3401">
        <v>7.2196984894161496</v>
      </c>
      <c r="H3401">
        <v>6810.0825963090583</v>
      </c>
      <c r="I3401">
        <v>4385</v>
      </c>
      <c r="J3401">
        <v>4652</v>
      </c>
    </row>
    <row r="3402" spans="1:10" x14ac:dyDescent="0.25">
      <c r="A3402">
        <v>3401</v>
      </c>
      <c r="B3402" t="s">
        <v>3408</v>
      </c>
      <c r="C3402">
        <v>7622</v>
      </c>
      <c r="D3402">
        <v>7625</v>
      </c>
      <c r="E3402">
        <v>37</v>
      </c>
      <c r="F3402">
        <v>9227.1820120872799</v>
      </c>
      <c r="G3402">
        <v>7.1168396088544386</v>
      </c>
      <c r="H3402">
        <v>4834.3151347713692</v>
      </c>
      <c r="I3402">
        <v>4385</v>
      </c>
      <c r="J3402">
        <v>4388</v>
      </c>
    </row>
    <row r="3403" spans="1:10" x14ac:dyDescent="0.25">
      <c r="A3403">
        <v>3402</v>
      </c>
      <c r="B3403" t="s">
        <v>3409</v>
      </c>
      <c r="C3403">
        <v>7622</v>
      </c>
      <c r="D3403">
        <v>7693</v>
      </c>
      <c r="E3403">
        <v>38</v>
      </c>
      <c r="F3403">
        <v>9256.7398383241853</v>
      </c>
      <c r="G3403">
        <v>7.0670504690057534</v>
      </c>
      <c r="H3403">
        <v>7248.275969978924</v>
      </c>
      <c r="I3403">
        <v>4385</v>
      </c>
      <c r="J3403">
        <v>4704</v>
      </c>
    </row>
    <row r="3404" spans="1:10" x14ac:dyDescent="0.25">
      <c r="A3404">
        <v>3403</v>
      </c>
      <c r="B3404" t="s">
        <v>3410</v>
      </c>
      <c r="C3404">
        <v>7622</v>
      </c>
      <c r="D3404">
        <v>7684</v>
      </c>
      <c r="E3404">
        <v>39</v>
      </c>
      <c r="F3404">
        <v>9288.63993661122</v>
      </c>
      <c r="G3404">
        <v>8.5296135627890681</v>
      </c>
      <c r="H3404">
        <v>5906.5016268270629</v>
      </c>
      <c r="I3404">
        <v>4385</v>
      </c>
      <c r="J3404">
        <v>4653</v>
      </c>
    </row>
    <row r="3405" spans="1:10" x14ac:dyDescent="0.25">
      <c r="A3405">
        <v>3404</v>
      </c>
      <c r="B3405" t="s">
        <v>3411</v>
      </c>
      <c r="C3405">
        <v>7622</v>
      </c>
      <c r="D3405">
        <v>7657</v>
      </c>
      <c r="E3405">
        <v>40</v>
      </c>
      <c r="F3405">
        <v>9391.5542680236867</v>
      </c>
      <c r="G3405">
        <v>8.3812772139273761</v>
      </c>
      <c r="H3405">
        <v>6685.025410490065</v>
      </c>
      <c r="I3405">
        <v>4385</v>
      </c>
      <c r="J3405">
        <v>4536</v>
      </c>
    </row>
    <row r="3406" spans="1:10" x14ac:dyDescent="0.25">
      <c r="A3406">
        <v>3405</v>
      </c>
      <c r="B3406" t="s">
        <v>3412</v>
      </c>
      <c r="C3406">
        <v>7622</v>
      </c>
      <c r="D3406">
        <v>7623</v>
      </c>
      <c r="E3406">
        <v>41</v>
      </c>
      <c r="F3406">
        <v>9411.083989342309</v>
      </c>
      <c r="G3406">
        <v>9.1955201364514441</v>
      </c>
      <c r="H3406">
        <v>3264.3432234536922</v>
      </c>
      <c r="I3406">
        <v>4385</v>
      </c>
      <c r="J3406">
        <v>4386</v>
      </c>
    </row>
    <row r="3407" spans="1:10" x14ac:dyDescent="0.25">
      <c r="A3407">
        <v>3406</v>
      </c>
      <c r="B3407" t="s">
        <v>3413</v>
      </c>
      <c r="C3407">
        <v>7622</v>
      </c>
      <c r="D3407">
        <v>7607</v>
      </c>
      <c r="E3407">
        <v>42</v>
      </c>
      <c r="F3407">
        <v>9439.365214863521</v>
      </c>
      <c r="G3407">
        <v>7.3290228116306793</v>
      </c>
      <c r="H3407">
        <v>4996.1072117673139</v>
      </c>
      <c r="I3407">
        <v>4385</v>
      </c>
      <c r="J3407">
        <v>4287</v>
      </c>
    </row>
    <row r="3408" spans="1:10" x14ac:dyDescent="0.25">
      <c r="A3408">
        <v>3407</v>
      </c>
      <c r="B3408" t="s">
        <v>3414</v>
      </c>
      <c r="C3408">
        <v>7622</v>
      </c>
      <c r="D3408">
        <v>7616</v>
      </c>
      <c r="E3408">
        <v>43</v>
      </c>
      <c r="F3408">
        <v>9439.365214863521</v>
      </c>
      <c r="G3408">
        <v>7.3290228116306793</v>
      </c>
      <c r="H3408">
        <v>4996.1072117673139</v>
      </c>
      <c r="I3408">
        <v>4385</v>
      </c>
      <c r="J3408">
        <v>4341</v>
      </c>
    </row>
    <row r="3409" spans="1:10" x14ac:dyDescent="0.25">
      <c r="A3409">
        <v>3408</v>
      </c>
      <c r="B3409" t="s">
        <v>3415</v>
      </c>
      <c r="C3409">
        <v>7622</v>
      </c>
      <c r="D3409">
        <v>7677</v>
      </c>
      <c r="E3409">
        <v>44</v>
      </c>
      <c r="F3409">
        <v>9441.2880800625117</v>
      </c>
      <c r="G3409">
        <v>8.063669049756081</v>
      </c>
      <c r="H3409">
        <v>7560.4116473247277</v>
      </c>
      <c r="I3409">
        <v>4385</v>
      </c>
      <c r="J3409">
        <v>4621</v>
      </c>
    </row>
    <row r="3410" spans="1:10" x14ac:dyDescent="0.25">
      <c r="A3410">
        <v>3409</v>
      </c>
      <c r="B3410" t="s">
        <v>3416</v>
      </c>
      <c r="C3410">
        <v>7622</v>
      </c>
      <c r="D3410">
        <v>7695</v>
      </c>
      <c r="E3410">
        <v>45</v>
      </c>
      <c r="F3410">
        <v>9463.8393683630457</v>
      </c>
      <c r="G3410">
        <v>7.4771275606798451</v>
      </c>
      <c r="H3410">
        <v>8532.8977233453625</v>
      </c>
      <c r="I3410">
        <v>4385</v>
      </c>
      <c r="J3410">
        <v>4706</v>
      </c>
    </row>
    <row r="3411" spans="1:10" x14ac:dyDescent="0.25">
      <c r="A3411">
        <v>3410</v>
      </c>
      <c r="B3411" t="s">
        <v>3417</v>
      </c>
      <c r="C3411">
        <v>7622</v>
      </c>
      <c r="D3411">
        <v>7624</v>
      </c>
      <c r="E3411">
        <v>46</v>
      </c>
      <c r="F3411">
        <v>9613.6771640999996</v>
      </c>
      <c r="G3411">
        <v>7.5033347608671566</v>
      </c>
      <c r="H3411">
        <v>3965.958245227233</v>
      </c>
      <c r="I3411">
        <v>4385</v>
      </c>
      <c r="J3411">
        <v>4387</v>
      </c>
    </row>
    <row r="3412" spans="1:10" x14ac:dyDescent="0.25">
      <c r="A3412">
        <v>3411</v>
      </c>
      <c r="B3412" t="s">
        <v>3418</v>
      </c>
      <c r="C3412">
        <v>7622</v>
      </c>
      <c r="D3412">
        <v>7615</v>
      </c>
      <c r="E3412">
        <v>47</v>
      </c>
      <c r="F3412">
        <v>9616.7588402030287</v>
      </c>
      <c r="G3412">
        <v>9.401194987312163</v>
      </c>
      <c r="H3412">
        <v>3486.2059644022261</v>
      </c>
      <c r="I3412">
        <v>4385</v>
      </c>
      <c r="J3412">
        <v>4340</v>
      </c>
    </row>
    <row r="3413" spans="1:10" x14ac:dyDescent="0.25">
      <c r="A3413">
        <v>3412</v>
      </c>
      <c r="B3413" t="s">
        <v>3419</v>
      </c>
      <c r="C3413">
        <v>7622</v>
      </c>
      <c r="D3413">
        <v>7667</v>
      </c>
      <c r="E3413">
        <v>48</v>
      </c>
      <c r="F3413">
        <v>9871.4060653144097</v>
      </c>
      <c r="G3413">
        <v>8.3207396595529453</v>
      </c>
      <c r="H3413">
        <v>7089.0207817980036</v>
      </c>
      <c r="I3413">
        <v>4385</v>
      </c>
      <c r="J3413">
        <v>4587</v>
      </c>
    </row>
    <row r="3414" spans="1:10" x14ac:dyDescent="0.25">
      <c r="A3414">
        <v>3413</v>
      </c>
      <c r="B3414" t="s">
        <v>3420</v>
      </c>
      <c r="C3414">
        <v>7622</v>
      </c>
      <c r="D3414">
        <v>7694</v>
      </c>
      <c r="E3414">
        <v>49</v>
      </c>
      <c r="F3414">
        <v>10048.530572235981</v>
      </c>
      <c r="G3414">
        <v>8.1822790472339246</v>
      </c>
      <c r="H3414">
        <v>7102.0390615831884</v>
      </c>
      <c r="I3414">
        <v>4385</v>
      </c>
      <c r="J3414">
        <v>4705</v>
      </c>
    </row>
    <row r="3415" spans="1:10" x14ac:dyDescent="0.25">
      <c r="A3415">
        <v>3414</v>
      </c>
      <c r="B3415" t="s">
        <v>3421</v>
      </c>
      <c r="C3415">
        <v>7622</v>
      </c>
      <c r="D3415">
        <v>7692</v>
      </c>
      <c r="E3415">
        <v>50</v>
      </c>
      <c r="F3415">
        <v>10116.626731986649</v>
      </c>
      <c r="G3415">
        <v>8.5108411440629901</v>
      </c>
      <c r="H3415">
        <v>7950.6283539875703</v>
      </c>
      <c r="I3415">
        <v>4385</v>
      </c>
      <c r="J3415">
        <v>4703</v>
      </c>
    </row>
    <row r="3416" spans="1:10" x14ac:dyDescent="0.25">
      <c r="A3416">
        <v>3415</v>
      </c>
      <c r="B3416" t="s">
        <v>3422</v>
      </c>
      <c r="C3416">
        <v>7622</v>
      </c>
      <c r="D3416">
        <v>7636</v>
      </c>
      <c r="E3416">
        <v>51</v>
      </c>
      <c r="F3416">
        <v>10136.23475557374</v>
      </c>
      <c r="G3416">
        <v>7.0142061804188742</v>
      </c>
      <c r="H3416">
        <v>8024.3091846711768</v>
      </c>
      <c r="I3416">
        <v>4385</v>
      </c>
      <c r="J3416">
        <v>4434</v>
      </c>
    </row>
    <row r="3417" spans="1:10" x14ac:dyDescent="0.25">
      <c r="A3417">
        <v>3416</v>
      </c>
      <c r="B3417" t="s">
        <v>3423</v>
      </c>
      <c r="C3417">
        <v>7622</v>
      </c>
      <c r="D3417">
        <v>7658</v>
      </c>
      <c r="E3417">
        <v>52</v>
      </c>
      <c r="F3417">
        <v>10668.640926824941</v>
      </c>
      <c r="G3417">
        <v>9.4424336781656528</v>
      </c>
      <c r="H3417">
        <v>7473.51133973167</v>
      </c>
      <c r="I3417">
        <v>4385</v>
      </c>
      <c r="J3417">
        <v>4537</v>
      </c>
    </row>
    <row r="3418" spans="1:10" x14ac:dyDescent="0.25">
      <c r="A3418">
        <v>3417</v>
      </c>
      <c r="B3418" t="s">
        <v>3424</v>
      </c>
      <c r="C3418">
        <v>7622</v>
      </c>
      <c r="D3418">
        <v>7647</v>
      </c>
      <c r="E3418">
        <v>53</v>
      </c>
      <c r="F3418">
        <v>10723.39131778033</v>
      </c>
      <c r="G3418">
        <v>7.5118398836595466</v>
      </c>
      <c r="H3418">
        <v>7825.9055652170982</v>
      </c>
      <c r="I3418">
        <v>4385</v>
      </c>
      <c r="J3418">
        <v>4479</v>
      </c>
    </row>
    <row r="3419" spans="1:10" x14ac:dyDescent="0.25">
      <c r="A3419">
        <v>3418</v>
      </c>
      <c r="B3419" t="s">
        <v>3425</v>
      </c>
      <c r="C3419">
        <v>7622</v>
      </c>
      <c r="D3419">
        <v>7627</v>
      </c>
      <c r="E3419">
        <v>54</v>
      </c>
      <c r="F3419">
        <v>10899.748897849169</v>
      </c>
      <c r="G3419">
        <v>7.6427892512506572</v>
      </c>
      <c r="H3419">
        <v>7672.2710010548362</v>
      </c>
      <c r="I3419">
        <v>4385</v>
      </c>
      <c r="J3419">
        <v>4390</v>
      </c>
    </row>
    <row r="3420" spans="1:10" x14ac:dyDescent="0.25">
      <c r="A3420">
        <v>3419</v>
      </c>
      <c r="B3420" t="s">
        <v>3426</v>
      </c>
      <c r="C3420">
        <v>7622</v>
      </c>
      <c r="D3420">
        <v>7646</v>
      </c>
      <c r="E3420">
        <v>55</v>
      </c>
      <c r="F3420">
        <v>10919.379573347251</v>
      </c>
      <c r="G3420">
        <v>9.5271461929200498</v>
      </c>
      <c r="H3420">
        <v>7595.8797046432219</v>
      </c>
      <c r="I3420">
        <v>4385</v>
      </c>
      <c r="J3420">
        <v>4478</v>
      </c>
    </row>
    <row r="3421" spans="1:10" x14ac:dyDescent="0.25">
      <c r="A3421">
        <v>3420</v>
      </c>
      <c r="B3421" t="s">
        <v>3427</v>
      </c>
      <c r="C3421">
        <v>7622</v>
      </c>
      <c r="D3421">
        <v>7659</v>
      </c>
      <c r="E3421">
        <v>56</v>
      </c>
      <c r="F3421">
        <v>11085.49116177382</v>
      </c>
      <c r="G3421">
        <v>9.651729884239975</v>
      </c>
      <c r="H3421">
        <v>7699.7619850411047</v>
      </c>
      <c r="I3421">
        <v>4385</v>
      </c>
      <c r="J3421">
        <v>4538</v>
      </c>
    </row>
    <row r="3422" spans="1:10" x14ac:dyDescent="0.25">
      <c r="A3422">
        <v>3421</v>
      </c>
      <c r="B3422" t="s">
        <v>3428</v>
      </c>
      <c r="C3422">
        <v>7622</v>
      </c>
      <c r="D3422">
        <v>7648</v>
      </c>
      <c r="E3422">
        <v>57</v>
      </c>
      <c r="F3422">
        <v>11321.765024505939</v>
      </c>
      <c r="G3422">
        <v>7.7278262821557888</v>
      </c>
      <c r="H3422">
        <v>9166.2354964958959</v>
      </c>
      <c r="I3422">
        <v>4385</v>
      </c>
      <c r="J3422">
        <v>4480</v>
      </c>
    </row>
    <row r="3423" spans="1:10" x14ac:dyDescent="0.25">
      <c r="A3423">
        <v>3422</v>
      </c>
      <c r="B3423" t="s">
        <v>3429</v>
      </c>
      <c r="C3423">
        <v>7622</v>
      </c>
      <c r="D3423">
        <v>7628</v>
      </c>
      <c r="E3423">
        <v>58</v>
      </c>
      <c r="F3423">
        <v>11336.33092253957</v>
      </c>
      <c r="G3423">
        <v>7.9702257697684589</v>
      </c>
      <c r="H3423">
        <v>7910.9121649280069</v>
      </c>
      <c r="I3423">
        <v>4385</v>
      </c>
      <c r="J3423">
        <v>4391</v>
      </c>
    </row>
    <row r="3424" spans="1:10" x14ac:dyDescent="0.25">
      <c r="A3424">
        <v>3423</v>
      </c>
      <c r="B3424" t="s">
        <v>3430</v>
      </c>
      <c r="C3424">
        <v>7622</v>
      </c>
      <c r="D3424">
        <v>7678</v>
      </c>
      <c r="E3424">
        <v>59</v>
      </c>
      <c r="F3424">
        <v>11553.613488637249</v>
      </c>
      <c r="G3424">
        <v>10.094184807641749</v>
      </c>
      <c r="H3424">
        <v>9195.6698086006745</v>
      </c>
      <c r="I3424">
        <v>4385</v>
      </c>
      <c r="J3424">
        <v>4622</v>
      </c>
    </row>
    <row r="3425" spans="1:10" x14ac:dyDescent="0.25">
      <c r="A3425">
        <v>3424</v>
      </c>
      <c r="B3425" t="s">
        <v>3431</v>
      </c>
      <c r="C3425">
        <v>7622</v>
      </c>
      <c r="D3425">
        <v>7593</v>
      </c>
      <c r="E3425">
        <v>60</v>
      </c>
      <c r="F3425">
        <v>11618.66309195798</v>
      </c>
      <c r="G3425">
        <v>9.1732511993394681</v>
      </c>
      <c r="H3425">
        <v>10148.707166816521</v>
      </c>
      <c r="I3425">
        <v>4385</v>
      </c>
      <c r="J3425">
        <v>0</v>
      </c>
    </row>
    <row r="3426" spans="1:10" x14ac:dyDescent="0.25">
      <c r="A3426">
        <v>3425</v>
      </c>
      <c r="B3426" t="s">
        <v>3432</v>
      </c>
      <c r="C3426">
        <v>7622</v>
      </c>
      <c r="D3426">
        <v>7668</v>
      </c>
      <c r="E3426">
        <v>61</v>
      </c>
      <c r="F3426">
        <v>11789.82856560557</v>
      </c>
      <c r="G3426">
        <v>9.9144877857816702</v>
      </c>
      <c r="H3426">
        <v>9047.7612784805315</v>
      </c>
      <c r="I3426">
        <v>4385</v>
      </c>
      <c r="J3426">
        <v>4588</v>
      </c>
    </row>
    <row r="3427" spans="1:10" x14ac:dyDescent="0.25">
      <c r="A3427">
        <v>3426</v>
      </c>
      <c r="B3427" t="s">
        <v>3433</v>
      </c>
      <c r="C3427">
        <v>7622</v>
      </c>
      <c r="D3427">
        <v>7687</v>
      </c>
      <c r="E3427">
        <v>62</v>
      </c>
      <c r="F3427">
        <v>11940.12655534907</v>
      </c>
      <c r="G3427">
        <v>10.34607954648175</v>
      </c>
      <c r="H3427">
        <v>9912.1241512122506</v>
      </c>
      <c r="I3427">
        <v>4385</v>
      </c>
      <c r="J3427">
        <v>4656</v>
      </c>
    </row>
    <row r="3428" spans="1:10" x14ac:dyDescent="0.25">
      <c r="A3428">
        <v>3427</v>
      </c>
      <c r="B3428" t="s">
        <v>3434</v>
      </c>
      <c r="C3428">
        <v>7622</v>
      </c>
      <c r="D3428">
        <v>7700</v>
      </c>
      <c r="E3428">
        <v>63</v>
      </c>
      <c r="F3428">
        <v>12456.8634613903</v>
      </c>
      <c r="G3428">
        <v>10.514780172784871</v>
      </c>
      <c r="H3428">
        <v>10534.69301545055</v>
      </c>
      <c r="I3428">
        <v>4385</v>
      </c>
      <c r="J3428">
        <v>4760</v>
      </c>
    </row>
    <row r="3429" spans="1:10" x14ac:dyDescent="0.25">
      <c r="A3429">
        <v>3428</v>
      </c>
      <c r="B3429" t="s">
        <v>3435</v>
      </c>
      <c r="C3429">
        <v>7622</v>
      </c>
      <c r="D3429">
        <v>7703</v>
      </c>
      <c r="E3429">
        <v>64</v>
      </c>
      <c r="F3429">
        <v>12913.837564487179</v>
      </c>
      <c r="G3429">
        <v>11.239364227667661</v>
      </c>
      <c r="H3429">
        <v>10086.86053143398</v>
      </c>
      <c r="I3429">
        <v>4385</v>
      </c>
      <c r="J3429">
        <v>4797</v>
      </c>
    </row>
    <row r="3430" spans="1:10" x14ac:dyDescent="0.25">
      <c r="A3430">
        <v>3429</v>
      </c>
      <c r="B3430" t="s">
        <v>3436</v>
      </c>
      <c r="C3430">
        <v>7622</v>
      </c>
      <c r="D3430">
        <v>7637</v>
      </c>
      <c r="E3430">
        <v>65</v>
      </c>
      <c r="F3430">
        <v>12930.381237937319</v>
      </c>
      <c r="G3430">
        <v>8.9117393753533136</v>
      </c>
      <c r="H3430">
        <v>9996.9689421565909</v>
      </c>
      <c r="I3430">
        <v>4385</v>
      </c>
      <c r="J3430">
        <v>4435</v>
      </c>
    </row>
    <row r="3431" spans="1:10" x14ac:dyDescent="0.25">
      <c r="A3431">
        <v>3430</v>
      </c>
      <c r="B3431" t="s">
        <v>3437</v>
      </c>
      <c r="C3431">
        <v>7622</v>
      </c>
      <c r="D3431">
        <v>7610</v>
      </c>
      <c r="E3431">
        <v>66</v>
      </c>
      <c r="F3431">
        <v>13260.038791162269</v>
      </c>
      <c r="G3431">
        <v>9.5448903939871581</v>
      </c>
      <c r="H3431">
        <v>8356.0554241909958</v>
      </c>
      <c r="I3431">
        <v>4385</v>
      </c>
      <c r="J3431">
        <v>4290</v>
      </c>
    </row>
    <row r="3432" spans="1:10" x14ac:dyDescent="0.25">
      <c r="A3432">
        <v>3431</v>
      </c>
      <c r="B3432" t="s">
        <v>3438</v>
      </c>
      <c r="C3432">
        <v>7622</v>
      </c>
      <c r="D3432">
        <v>7638</v>
      </c>
      <c r="E3432">
        <v>67</v>
      </c>
      <c r="F3432">
        <v>13335.955430980101</v>
      </c>
      <c r="G3432">
        <v>8.9340385856626874</v>
      </c>
      <c r="H3432">
        <v>11054.870388621181</v>
      </c>
      <c r="I3432">
        <v>4385</v>
      </c>
      <c r="J3432">
        <v>4436</v>
      </c>
    </row>
    <row r="3433" spans="1:10" x14ac:dyDescent="0.25">
      <c r="A3433">
        <v>3432</v>
      </c>
      <c r="B3433" t="s">
        <v>3439</v>
      </c>
      <c r="C3433">
        <v>7622</v>
      </c>
      <c r="D3433">
        <v>7706</v>
      </c>
      <c r="E3433">
        <v>68</v>
      </c>
      <c r="F3433">
        <v>13446.895430660759</v>
      </c>
      <c r="G3433">
        <v>10.826960877987871</v>
      </c>
      <c r="H3433">
        <v>10102.367053550841</v>
      </c>
      <c r="I3433">
        <v>4385</v>
      </c>
      <c r="J3433">
        <v>4840</v>
      </c>
    </row>
    <row r="3434" spans="1:10" x14ac:dyDescent="0.25">
      <c r="A3434">
        <v>3433</v>
      </c>
      <c r="B3434" t="s">
        <v>3440</v>
      </c>
      <c r="C3434">
        <v>7622</v>
      </c>
      <c r="D3434">
        <v>7701</v>
      </c>
      <c r="E3434">
        <v>69</v>
      </c>
      <c r="F3434">
        <v>13628.60260440964</v>
      </c>
      <c r="G3434">
        <v>11.184134961706199</v>
      </c>
      <c r="H3434">
        <v>11302.64499279094</v>
      </c>
      <c r="I3434">
        <v>4385</v>
      </c>
      <c r="J3434">
        <v>4761</v>
      </c>
    </row>
    <row r="3435" spans="1:10" x14ac:dyDescent="0.25">
      <c r="A3435">
        <v>3434</v>
      </c>
      <c r="B3435" t="s">
        <v>3441</v>
      </c>
      <c r="C3435">
        <v>7622</v>
      </c>
      <c r="D3435">
        <v>7696</v>
      </c>
      <c r="E3435">
        <v>70</v>
      </c>
      <c r="F3435">
        <v>13726.33404458887</v>
      </c>
      <c r="G3435">
        <v>11.26122594191955</v>
      </c>
      <c r="H3435">
        <v>11260.28427980491</v>
      </c>
      <c r="I3435">
        <v>4385</v>
      </c>
      <c r="J3435">
        <v>4707</v>
      </c>
    </row>
    <row r="3436" spans="1:10" x14ac:dyDescent="0.25">
      <c r="A3436">
        <v>3435</v>
      </c>
      <c r="B3436" t="s">
        <v>3442</v>
      </c>
      <c r="C3436">
        <v>7622</v>
      </c>
      <c r="D3436">
        <v>7649</v>
      </c>
      <c r="E3436">
        <v>71</v>
      </c>
      <c r="F3436">
        <v>13884.717498714321</v>
      </c>
      <c r="G3436">
        <v>9.8660756361303186</v>
      </c>
      <c r="H3436">
        <v>11069.991396132449</v>
      </c>
      <c r="I3436">
        <v>4385</v>
      </c>
      <c r="J3436">
        <v>4481</v>
      </c>
    </row>
    <row r="3437" spans="1:10" x14ac:dyDescent="0.25">
      <c r="A3437">
        <v>3436</v>
      </c>
      <c r="B3437" t="s">
        <v>3443</v>
      </c>
      <c r="C3437">
        <v>7622</v>
      </c>
      <c r="D3437">
        <v>7609</v>
      </c>
      <c r="E3437">
        <v>72</v>
      </c>
      <c r="F3437">
        <v>14050.21195876505</v>
      </c>
      <c r="G3437">
        <v>10.335063561589941</v>
      </c>
      <c r="H3437">
        <v>7937.6012135841438</v>
      </c>
      <c r="I3437">
        <v>4385</v>
      </c>
      <c r="J3437">
        <v>4289</v>
      </c>
    </row>
    <row r="3438" spans="1:10" x14ac:dyDescent="0.25">
      <c r="A3438">
        <v>3437</v>
      </c>
      <c r="B3438" t="s">
        <v>3444</v>
      </c>
      <c r="C3438">
        <v>7622</v>
      </c>
      <c r="D3438">
        <v>7603</v>
      </c>
      <c r="E3438">
        <v>73</v>
      </c>
      <c r="F3438">
        <v>14441.522279486549</v>
      </c>
      <c r="G3438">
        <v>10.57323690654925</v>
      </c>
      <c r="H3438">
        <v>8571.8204143919338</v>
      </c>
      <c r="I3438">
        <v>4385</v>
      </c>
      <c r="J3438">
        <v>4238</v>
      </c>
    </row>
    <row r="3439" spans="1:10" x14ac:dyDescent="0.25">
      <c r="A3439">
        <v>3438</v>
      </c>
      <c r="B3439" t="s">
        <v>3445</v>
      </c>
      <c r="C3439">
        <v>7622</v>
      </c>
      <c r="D3439">
        <v>7596</v>
      </c>
      <c r="E3439">
        <v>74</v>
      </c>
      <c r="F3439">
        <v>14495.993853066509</v>
      </c>
      <c r="G3439">
        <v>13.812819737174859</v>
      </c>
      <c r="H3439">
        <v>8996.3838941918784</v>
      </c>
      <c r="I3439">
        <v>4385</v>
      </c>
      <c r="J3439">
        <v>4188</v>
      </c>
    </row>
    <row r="3440" spans="1:10" x14ac:dyDescent="0.25">
      <c r="A3440">
        <v>3439</v>
      </c>
      <c r="B3440" t="s">
        <v>3446</v>
      </c>
      <c r="C3440">
        <v>7622</v>
      </c>
      <c r="D3440">
        <v>7707</v>
      </c>
      <c r="E3440">
        <v>75</v>
      </c>
      <c r="F3440">
        <v>14548.48449935369</v>
      </c>
      <c r="G3440">
        <v>10.961701037355921</v>
      </c>
      <c r="H3440">
        <v>10736.447934029569</v>
      </c>
      <c r="I3440">
        <v>4385</v>
      </c>
      <c r="J3440">
        <v>4872</v>
      </c>
    </row>
    <row r="3441" spans="1:10" x14ac:dyDescent="0.25">
      <c r="A3441">
        <v>3440</v>
      </c>
      <c r="B3441" t="s">
        <v>3447</v>
      </c>
      <c r="C3441">
        <v>7622</v>
      </c>
      <c r="D3441">
        <v>7629</v>
      </c>
      <c r="E3441">
        <v>76</v>
      </c>
      <c r="F3441">
        <v>14578.00375480659</v>
      </c>
      <c r="G3441">
        <v>10.55936189222259</v>
      </c>
      <c r="H3441">
        <v>11051.62669455162</v>
      </c>
      <c r="I3441">
        <v>4385</v>
      </c>
      <c r="J3441">
        <v>4392</v>
      </c>
    </row>
    <row r="3442" spans="1:10" x14ac:dyDescent="0.25">
      <c r="A3442">
        <v>3441</v>
      </c>
      <c r="B3442" t="s">
        <v>3448</v>
      </c>
      <c r="C3442">
        <v>7622</v>
      </c>
      <c r="D3442">
        <v>7597</v>
      </c>
      <c r="E3442">
        <v>77</v>
      </c>
      <c r="F3442">
        <v>14684.411213131931</v>
      </c>
      <c r="G3442">
        <v>13.829256792792259</v>
      </c>
      <c r="H3442">
        <v>9685.7727199509791</v>
      </c>
      <c r="I3442">
        <v>4385</v>
      </c>
      <c r="J3442">
        <v>4189</v>
      </c>
    </row>
    <row r="3443" spans="1:10" x14ac:dyDescent="0.25">
      <c r="A3443">
        <v>3442</v>
      </c>
      <c r="B3443" t="s">
        <v>3449</v>
      </c>
      <c r="C3443">
        <v>7622</v>
      </c>
      <c r="D3443">
        <v>7660</v>
      </c>
      <c r="E3443">
        <v>78</v>
      </c>
      <c r="F3443">
        <v>14700.77551114223</v>
      </c>
      <c r="G3443">
        <v>12.09769799493416</v>
      </c>
      <c r="H3443">
        <v>10721.715864397869</v>
      </c>
      <c r="I3443">
        <v>4385</v>
      </c>
      <c r="J3443">
        <v>4539</v>
      </c>
    </row>
    <row r="3444" spans="1:10" x14ac:dyDescent="0.25">
      <c r="A3444">
        <v>3443</v>
      </c>
      <c r="B3444" t="s">
        <v>3450</v>
      </c>
      <c r="C3444">
        <v>7622</v>
      </c>
      <c r="D3444">
        <v>7601</v>
      </c>
      <c r="E3444">
        <v>79</v>
      </c>
      <c r="F3444">
        <v>14730.645997387781</v>
      </c>
      <c r="G3444">
        <v>14.39301213004749</v>
      </c>
      <c r="H3444">
        <v>7374.3202076935549</v>
      </c>
      <c r="I3444">
        <v>4385</v>
      </c>
      <c r="J3444">
        <v>4236</v>
      </c>
    </row>
    <row r="3445" spans="1:10" x14ac:dyDescent="0.25">
      <c r="A3445">
        <v>3444</v>
      </c>
      <c r="B3445" t="s">
        <v>3451</v>
      </c>
      <c r="C3445">
        <v>7622</v>
      </c>
      <c r="D3445">
        <v>7639</v>
      </c>
      <c r="E3445">
        <v>80</v>
      </c>
      <c r="F3445">
        <v>14738.44133040783</v>
      </c>
      <c r="G3445">
        <v>10.007273707511089</v>
      </c>
      <c r="H3445">
        <v>12072.942755493799</v>
      </c>
      <c r="I3445">
        <v>4385</v>
      </c>
      <c r="J3445">
        <v>4437</v>
      </c>
    </row>
    <row r="3446" spans="1:10" x14ac:dyDescent="0.25">
      <c r="A3446">
        <v>3445</v>
      </c>
      <c r="B3446" t="s">
        <v>3452</v>
      </c>
      <c r="C3446">
        <v>7622</v>
      </c>
      <c r="D3446">
        <v>7630</v>
      </c>
      <c r="E3446">
        <v>81</v>
      </c>
      <c r="F3446">
        <v>14758.85893678586</v>
      </c>
      <c r="G3446">
        <v>9.7877806891461479</v>
      </c>
      <c r="H3446">
        <v>12080.00131138199</v>
      </c>
      <c r="I3446">
        <v>4385</v>
      </c>
      <c r="J3446">
        <v>4393</v>
      </c>
    </row>
    <row r="3447" spans="1:10" x14ac:dyDescent="0.25">
      <c r="A3447">
        <v>3446</v>
      </c>
      <c r="B3447" t="s">
        <v>3453</v>
      </c>
      <c r="C3447">
        <v>7622</v>
      </c>
      <c r="D3447">
        <v>7697</v>
      </c>
      <c r="E3447">
        <v>82</v>
      </c>
      <c r="F3447">
        <v>14775.33024622377</v>
      </c>
      <c r="G3447">
        <v>12.047973093145719</v>
      </c>
      <c r="H3447">
        <v>12031.694202927931</v>
      </c>
      <c r="I3447">
        <v>4385</v>
      </c>
      <c r="J3447">
        <v>4708</v>
      </c>
    </row>
    <row r="3448" spans="1:10" x14ac:dyDescent="0.25">
      <c r="A3448">
        <v>3447</v>
      </c>
      <c r="B3448" t="s">
        <v>3454</v>
      </c>
      <c r="C3448">
        <v>7622</v>
      </c>
      <c r="D3448">
        <v>7611</v>
      </c>
      <c r="E3448">
        <v>83</v>
      </c>
      <c r="F3448">
        <v>14785.776118738129</v>
      </c>
      <c r="G3448">
        <v>10.79671808899856</v>
      </c>
      <c r="H3448">
        <v>10057.202122262341</v>
      </c>
      <c r="I3448">
        <v>4385</v>
      </c>
      <c r="J3448">
        <v>4291</v>
      </c>
    </row>
    <row r="3449" spans="1:10" x14ac:dyDescent="0.25">
      <c r="A3449">
        <v>3448</v>
      </c>
      <c r="B3449" t="s">
        <v>3455</v>
      </c>
      <c r="C3449">
        <v>7622</v>
      </c>
      <c r="D3449">
        <v>7708</v>
      </c>
      <c r="E3449">
        <v>84</v>
      </c>
      <c r="F3449">
        <v>14960.376051415729</v>
      </c>
      <c r="G3449">
        <v>11.36901070458568</v>
      </c>
      <c r="H3449">
        <v>12196.308938893741</v>
      </c>
      <c r="I3449">
        <v>4385</v>
      </c>
      <c r="J3449">
        <v>4904</v>
      </c>
    </row>
    <row r="3450" spans="1:10" x14ac:dyDescent="0.25">
      <c r="A3450">
        <v>3449</v>
      </c>
      <c r="B3450" t="s">
        <v>3456</v>
      </c>
      <c r="C3450">
        <v>7622</v>
      </c>
      <c r="D3450">
        <v>7661</v>
      </c>
      <c r="E3450">
        <v>85</v>
      </c>
      <c r="F3450">
        <v>15053.392449078379</v>
      </c>
      <c r="G3450">
        <v>10.931135438635289</v>
      </c>
      <c r="H3450">
        <v>11429.20049934232</v>
      </c>
      <c r="I3450">
        <v>4385</v>
      </c>
      <c r="J3450">
        <v>4540</v>
      </c>
    </row>
    <row r="3451" spans="1:10" x14ac:dyDescent="0.25">
      <c r="A3451">
        <v>3450</v>
      </c>
      <c r="B3451" t="s">
        <v>3457</v>
      </c>
      <c r="C3451">
        <v>7622</v>
      </c>
      <c r="D3451">
        <v>7602</v>
      </c>
      <c r="E3451">
        <v>86</v>
      </c>
      <c r="F3451">
        <v>15251.59048529039</v>
      </c>
      <c r="G3451">
        <v>14.913956617950101</v>
      </c>
      <c r="H3451">
        <v>7388.5404598175346</v>
      </c>
      <c r="I3451">
        <v>4385</v>
      </c>
      <c r="J3451">
        <v>4237</v>
      </c>
    </row>
    <row r="3452" spans="1:10" x14ac:dyDescent="0.25">
      <c r="A3452">
        <v>3451</v>
      </c>
      <c r="B3452" t="s">
        <v>3458</v>
      </c>
      <c r="C3452">
        <v>7622</v>
      </c>
      <c r="D3452">
        <v>7608</v>
      </c>
      <c r="E3452">
        <v>87</v>
      </c>
      <c r="F3452">
        <v>15275.98677557649</v>
      </c>
      <c r="G3452">
        <v>11.560838378401369</v>
      </c>
      <c r="H3452">
        <v>7396.4963650201153</v>
      </c>
      <c r="I3452">
        <v>4385</v>
      </c>
      <c r="J3452">
        <v>4288</v>
      </c>
    </row>
    <row r="3453" spans="1:10" x14ac:dyDescent="0.25">
      <c r="A3453">
        <v>3452</v>
      </c>
      <c r="B3453" t="s">
        <v>3459</v>
      </c>
      <c r="C3453">
        <v>7622</v>
      </c>
      <c r="D3453">
        <v>7705</v>
      </c>
      <c r="E3453">
        <v>88</v>
      </c>
      <c r="F3453">
        <v>15509.80690910559</v>
      </c>
      <c r="G3453">
        <v>13.77362018523193</v>
      </c>
      <c r="H3453">
        <v>11530.912899715669</v>
      </c>
      <c r="I3453">
        <v>4385</v>
      </c>
      <c r="J3453">
        <v>4839</v>
      </c>
    </row>
    <row r="3454" spans="1:10" x14ac:dyDescent="0.25">
      <c r="A3454">
        <v>3453</v>
      </c>
      <c r="B3454" t="s">
        <v>3460</v>
      </c>
      <c r="C3454">
        <v>7622</v>
      </c>
      <c r="D3454">
        <v>7617</v>
      </c>
      <c r="E3454">
        <v>89</v>
      </c>
      <c r="F3454">
        <v>15736.661408222109</v>
      </c>
      <c r="G3454">
        <v>11.74760337848253</v>
      </c>
      <c r="H3454">
        <v>9132.1586406935821</v>
      </c>
      <c r="I3454">
        <v>4385</v>
      </c>
      <c r="J3454">
        <v>4342</v>
      </c>
    </row>
    <row r="3455" spans="1:10" x14ac:dyDescent="0.25">
      <c r="A3455">
        <v>3454</v>
      </c>
      <c r="B3455" t="s">
        <v>3461</v>
      </c>
      <c r="C3455">
        <v>7622</v>
      </c>
      <c r="D3455">
        <v>7698</v>
      </c>
      <c r="E3455">
        <v>90</v>
      </c>
      <c r="F3455">
        <v>15767.645022133311</v>
      </c>
      <c r="G3455">
        <v>12.792209175077881</v>
      </c>
      <c r="H3455">
        <v>12965.995212483111</v>
      </c>
      <c r="I3455">
        <v>4385</v>
      </c>
      <c r="J3455">
        <v>4709</v>
      </c>
    </row>
    <row r="3456" spans="1:10" x14ac:dyDescent="0.25">
      <c r="A3456">
        <v>3455</v>
      </c>
      <c r="B3456" t="s">
        <v>3462</v>
      </c>
      <c r="C3456">
        <v>7622</v>
      </c>
      <c r="D3456">
        <v>7662</v>
      </c>
      <c r="E3456">
        <v>91</v>
      </c>
      <c r="F3456">
        <v>15869.63764867437</v>
      </c>
      <c r="G3456">
        <v>11.834037884007801</v>
      </c>
      <c r="H3456">
        <v>12308.553795462551</v>
      </c>
      <c r="I3456">
        <v>4385</v>
      </c>
      <c r="J3456">
        <v>4541</v>
      </c>
    </row>
    <row r="3457" spans="1:10" x14ac:dyDescent="0.25">
      <c r="A3457">
        <v>3456</v>
      </c>
      <c r="B3457" t="s">
        <v>3463</v>
      </c>
      <c r="C3457">
        <v>7622</v>
      </c>
      <c r="D3457">
        <v>7640</v>
      </c>
      <c r="E3457">
        <v>92</v>
      </c>
      <c r="F3457">
        <v>15888.061574037411</v>
      </c>
      <c r="G3457">
        <v>11.02480712939953</v>
      </c>
      <c r="H3457">
        <v>12883.412160766289</v>
      </c>
      <c r="I3457">
        <v>4385</v>
      </c>
      <c r="J3457">
        <v>4438</v>
      </c>
    </row>
    <row r="3458" spans="1:10" x14ac:dyDescent="0.25">
      <c r="A3458">
        <v>3457</v>
      </c>
      <c r="B3458" t="s">
        <v>3464</v>
      </c>
      <c r="C3458">
        <v>7622</v>
      </c>
      <c r="D3458">
        <v>7618</v>
      </c>
      <c r="E3458">
        <v>93</v>
      </c>
      <c r="F3458">
        <v>15975.51610569343</v>
      </c>
      <c r="G3458">
        <v>11.95687424310943</v>
      </c>
      <c r="H3458">
        <v>10161.58178712693</v>
      </c>
      <c r="I3458">
        <v>4385</v>
      </c>
      <c r="J3458">
        <v>4343</v>
      </c>
    </row>
    <row r="3459" spans="1:10" x14ac:dyDescent="0.25">
      <c r="A3459">
        <v>3458</v>
      </c>
      <c r="B3459" t="s">
        <v>3465</v>
      </c>
      <c r="C3459">
        <v>7622</v>
      </c>
      <c r="D3459">
        <v>7704</v>
      </c>
      <c r="E3459">
        <v>94</v>
      </c>
      <c r="F3459">
        <v>16095.5404182534</v>
      </c>
      <c r="G3459">
        <v>13.395621789436751</v>
      </c>
      <c r="H3459">
        <v>13199.55511217045</v>
      </c>
      <c r="I3459">
        <v>4385</v>
      </c>
      <c r="J3459">
        <v>4798</v>
      </c>
    </row>
    <row r="3460" spans="1:10" x14ac:dyDescent="0.25">
      <c r="A3460">
        <v>3459</v>
      </c>
      <c r="B3460" t="s">
        <v>3466</v>
      </c>
      <c r="C3460">
        <v>7622</v>
      </c>
      <c r="D3460">
        <v>7619</v>
      </c>
      <c r="E3460">
        <v>95</v>
      </c>
      <c r="F3460">
        <v>16429.38228560079</v>
      </c>
      <c r="G3460">
        <v>11.047789852975709</v>
      </c>
      <c r="H3460">
        <v>13054.807726596749</v>
      </c>
      <c r="I3460">
        <v>4385</v>
      </c>
      <c r="J3460">
        <v>4344</v>
      </c>
    </row>
    <row r="3461" spans="1:10" x14ac:dyDescent="0.25">
      <c r="A3461">
        <v>3460</v>
      </c>
      <c r="B3461" t="s">
        <v>3467</v>
      </c>
      <c r="C3461">
        <v>7622</v>
      </c>
      <c r="D3461">
        <v>7663</v>
      </c>
      <c r="E3461">
        <v>96</v>
      </c>
      <c r="F3461">
        <v>16451.806879536831</v>
      </c>
      <c r="G3461">
        <v>12.416207114870261</v>
      </c>
      <c r="H3461">
        <v>13230.821506544151</v>
      </c>
      <c r="I3461">
        <v>4385</v>
      </c>
      <c r="J3461">
        <v>4542</v>
      </c>
    </row>
    <row r="3462" spans="1:10" x14ac:dyDescent="0.25">
      <c r="A3462">
        <v>3461</v>
      </c>
      <c r="B3462" t="s">
        <v>3468</v>
      </c>
      <c r="C3462">
        <v>7622</v>
      </c>
      <c r="D3462">
        <v>7688</v>
      </c>
      <c r="E3462">
        <v>97</v>
      </c>
      <c r="F3462">
        <v>16549.862986061278</v>
      </c>
      <c r="G3462">
        <v>13.521853936691169</v>
      </c>
      <c r="H3462">
        <v>12376.76198029584</v>
      </c>
      <c r="I3462">
        <v>4385</v>
      </c>
      <c r="J3462">
        <v>4657</v>
      </c>
    </row>
    <row r="3463" spans="1:10" x14ac:dyDescent="0.25">
      <c r="A3463">
        <v>3462</v>
      </c>
      <c r="B3463" t="s">
        <v>3469</v>
      </c>
      <c r="C3463">
        <v>7622</v>
      </c>
      <c r="D3463">
        <v>7689</v>
      </c>
      <c r="E3463">
        <v>98</v>
      </c>
      <c r="F3463">
        <v>17014.141819773071</v>
      </c>
      <c r="G3463">
        <v>13.727081773307701</v>
      </c>
      <c r="H3463">
        <v>13156.595210939709</v>
      </c>
      <c r="I3463">
        <v>4385</v>
      </c>
      <c r="J3463">
        <v>4658</v>
      </c>
    </row>
    <row r="3464" spans="1:10" x14ac:dyDescent="0.25">
      <c r="A3464">
        <v>3463</v>
      </c>
      <c r="B3464" t="s">
        <v>3470</v>
      </c>
      <c r="C3464">
        <v>7622</v>
      </c>
      <c r="D3464">
        <v>7671</v>
      </c>
      <c r="E3464">
        <v>99</v>
      </c>
      <c r="F3464">
        <v>17073.411661835889</v>
      </c>
      <c r="G3464">
        <v>13.03781189716932</v>
      </c>
      <c r="H3464">
        <v>13407.14401341906</v>
      </c>
      <c r="I3464">
        <v>4385</v>
      </c>
      <c r="J3464">
        <v>4591</v>
      </c>
    </row>
    <row r="3465" spans="1:10" x14ac:dyDescent="0.25">
      <c r="A3465">
        <v>3464</v>
      </c>
      <c r="B3465" t="s">
        <v>3471</v>
      </c>
      <c r="C3465">
        <v>7622</v>
      </c>
      <c r="D3465">
        <v>7702</v>
      </c>
      <c r="E3465">
        <v>100</v>
      </c>
      <c r="F3465">
        <v>17378.37006914115</v>
      </c>
      <c r="G3465">
        <v>14.2128695184477</v>
      </c>
      <c r="H3465">
        <v>14320.48872743398</v>
      </c>
      <c r="I3465">
        <v>4385</v>
      </c>
      <c r="J3465">
        <v>4762</v>
      </c>
    </row>
    <row r="3466" spans="1:10" x14ac:dyDescent="0.25">
      <c r="A3466">
        <v>3465</v>
      </c>
      <c r="B3466" t="s">
        <v>3472</v>
      </c>
      <c r="C3466">
        <v>7622</v>
      </c>
      <c r="D3466">
        <v>7679</v>
      </c>
      <c r="E3466">
        <v>101</v>
      </c>
      <c r="F3466">
        <v>17568.25862759852</v>
      </c>
      <c r="G3466">
        <v>14.5402495782284</v>
      </c>
      <c r="H3466">
        <v>11735.099844220509</v>
      </c>
      <c r="I3466">
        <v>4385</v>
      </c>
      <c r="J3466">
        <v>4623</v>
      </c>
    </row>
    <row r="3467" spans="1:10" x14ac:dyDescent="0.25">
      <c r="A3467">
        <v>3466</v>
      </c>
      <c r="B3467" t="s">
        <v>3473</v>
      </c>
      <c r="C3467">
        <v>7622</v>
      </c>
      <c r="D3467">
        <v>7680</v>
      </c>
      <c r="E3467">
        <v>102</v>
      </c>
      <c r="F3467">
        <v>17656.510458628429</v>
      </c>
      <c r="G3467">
        <v>14.20885825244922</v>
      </c>
      <c r="H3467">
        <v>13417.948051379621</v>
      </c>
      <c r="I3467">
        <v>4385</v>
      </c>
      <c r="J3467">
        <v>4624</v>
      </c>
    </row>
    <row r="3468" spans="1:10" x14ac:dyDescent="0.25">
      <c r="A3468">
        <v>3467</v>
      </c>
      <c r="B3468" t="s">
        <v>3474</v>
      </c>
      <c r="C3468">
        <v>7622</v>
      </c>
      <c r="D3468">
        <v>7690</v>
      </c>
      <c r="E3468">
        <v>103</v>
      </c>
      <c r="F3468">
        <v>17775.03473580908</v>
      </c>
      <c r="G3468">
        <v>14.297751460334711</v>
      </c>
      <c r="H3468">
        <v>13480.771475192891</v>
      </c>
      <c r="I3468">
        <v>4385</v>
      </c>
      <c r="J3468">
        <v>4659</v>
      </c>
    </row>
    <row r="3469" spans="1:10" x14ac:dyDescent="0.25">
      <c r="A3469">
        <v>3468</v>
      </c>
      <c r="B3469" t="s">
        <v>3475</v>
      </c>
      <c r="C3469">
        <v>7622</v>
      </c>
      <c r="D3469">
        <v>7664</v>
      </c>
      <c r="E3469">
        <v>104</v>
      </c>
      <c r="F3469">
        <v>17780.735527362911</v>
      </c>
      <c r="G3469">
        <v>13.745135762696339</v>
      </c>
      <c r="H3469">
        <v>14210.116989335251</v>
      </c>
      <c r="I3469">
        <v>4385</v>
      </c>
      <c r="J3469">
        <v>4543</v>
      </c>
    </row>
    <row r="3470" spans="1:10" x14ac:dyDescent="0.25">
      <c r="A3470">
        <v>3469</v>
      </c>
      <c r="B3470" t="s">
        <v>3476</v>
      </c>
      <c r="C3470">
        <v>7622</v>
      </c>
      <c r="D3470">
        <v>7670</v>
      </c>
      <c r="E3470">
        <v>105</v>
      </c>
      <c r="F3470">
        <v>17970.527355358659</v>
      </c>
      <c r="G3470">
        <v>13.934927590692091</v>
      </c>
      <c r="H3470">
        <v>12710.275787399491</v>
      </c>
      <c r="I3470">
        <v>4385</v>
      </c>
      <c r="J3470">
        <v>4590</v>
      </c>
    </row>
    <row r="3471" spans="1:10" x14ac:dyDescent="0.25">
      <c r="A3471">
        <v>3470</v>
      </c>
      <c r="B3471" t="s">
        <v>3477</v>
      </c>
      <c r="C3471">
        <v>7622</v>
      </c>
      <c r="D3471">
        <v>7631</v>
      </c>
      <c r="E3471">
        <v>106</v>
      </c>
      <c r="F3471">
        <v>18039.081031030571</v>
      </c>
      <c r="G3471">
        <v>13.03272313259871</v>
      </c>
      <c r="H3471">
        <v>13924.82802864814</v>
      </c>
      <c r="I3471">
        <v>4385</v>
      </c>
      <c r="J3471">
        <v>4394</v>
      </c>
    </row>
    <row r="3472" spans="1:10" x14ac:dyDescent="0.25">
      <c r="A3472">
        <v>3471</v>
      </c>
      <c r="B3472" t="s">
        <v>3478</v>
      </c>
      <c r="C3472">
        <v>7622</v>
      </c>
      <c r="D3472">
        <v>7672</v>
      </c>
      <c r="E3472">
        <v>107</v>
      </c>
      <c r="F3472">
        <v>18343.912467061698</v>
      </c>
      <c r="G3472">
        <v>14.15034400755731</v>
      </c>
      <c r="H3472">
        <v>14511.83365709102</v>
      </c>
      <c r="I3472">
        <v>4385</v>
      </c>
      <c r="J3472">
        <v>4592</v>
      </c>
    </row>
    <row r="3473" spans="1:10" x14ac:dyDescent="0.25">
      <c r="A3473">
        <v>3472</v>
      </c>
      <c r="B3473" t="s">
        <v>3479</v>
      </c>
      <c r="C3473">
        <v>7622</v>
      </c>
      <c r="D3473">
        <v>7669</v>
      </c>
      <c r="E3473">
        <v>108</v>
      </c>
      <c r="F3473">
        <v>18412.43676957746</v>
      </c>
      <c r="G3473">
        <v>15.38442772020734</v>
      </c>
      <c r="H3473">
        <v>12205.32122814516</v>
      </c>
      <c r="I3473">
        <v>4385</v>
      </c>
      <c r="J3473">
        <v>4589</v>
      </c>
    </row>
    <row r="3474" spans="1:10" x14ac:dyDescent="0.25">
      <c r="A3474">
        <v>3473</v>
      </c>
      <c r="B3474" t="s">
        <v>3480</v>
      </c>
      <c r="C3474">
        <v>7622</v>
      </c>
      <c r="D3474">
        <v>7681</v>
      </c>
      <c r="E3474">
        <v>109</v>
      </c>
      <c r="F3474">
        <v>18423.884186886131</v>
      </c>
      <c r="G3474">
        <v>14.78438854864249</v>
      </c>
      <c r="H3474">
        <v>13784.6717250949</v>
      </c>
      <c r="I3474">
        <v>4385</v>
      </c>
      <c r="J3474">
        <v>4625</v>
      </c>
    </row>
    <row r="3475" spans="1:10" x14ac:dyDescent="0.25">
      <c r="A3475">
        <v>3474</v>
      </c>
      <c r="B3475" t="s">
        <v>3481</v>
      </c>
      <c r="C3475">
        <v>7622</v>
      </c>
      <c r="D3475">
        <v>7641</v>
      </c>
      <c r="E3475">
        <v>110</v>
      </c>
      <c r="F3475">
        <v>18486.535943995699</v>
      </c>
      <c r="G3475">
        <v>13.224177919934981</v>
      </c>
      <c r="H3475">
        <v>15053.4046860242</v>
      </c>
      <c r="I3475">
        <v>4385</v>
      </c>
      <c r="J3475">
        <v>4439</v>
      </c>
    </row>
    <row r="3476" spans="1:10" x14ac:dyDescent="0.25">
      <c r="A3476">
        <v>3475</v>
      </c>
      <c r="B3476" t="s">
        <v>3482</v>
      </c>
      <c r="C3476">
        <v>7622</v>
      </c>
      <c r="D3476">
        <v>7650</v>
      </c>
      <c r="E3476">
        <v>111</v>
      </c>
      <c r="F3476">
        <v>18563.128922747481</v>
      </c>
      <c r="G3476">
        <v>13.300770898686761</v>
      </c>
      <c r="H3476">
        <v>15136.3806614528</v>
      </c>
      <c r="I3476">
        <v>4385</v>
      </c>
      <c r="J3476">
        <v>4482</v>
      </c>
    </row>
    <row r="3477" spans="1:10" x14ac:dyDescent="0.25">
      <c r="A3477">
        <v>3476</v>
      </c>
      <c r="B3477" t="s">
        <v>3483</v>
      </c>
      <c r="C3477">
        <v>7622</v>
      </c>
      <c r="D3477">
        <v>7665</v>
      </c>
      <c r="E3477">
        <v>112</v>
      </c>
      <c r="F3477">
        <v>19097.716329768999</v>
      </c>
      <c r="G3477">
        <v>13.46323193870851</v>
      </c>
      <c r="H3477">
        <v>15249.338730776961</v>
      </c>
      <c r="I3477">
        <v>4385</v>
      </c>
      <c r="J3477">
        <v>4544</v>
      </c>
    </row>
    <row r="3478" spans="1:10" x14ac:dyDescent="0.25">
      <c r="A3478">
        <v>3477</v>
      </c>
      <c r="B3478" t="s">
        <v>3484</v>
      </c>
      <c r="C3478">
        <v>7622</v>
      </c>
      <c r="D3478">
        <v>7682</v>
      </c>
      <c r="E3478">
        <v>113</v>
      </c>
      <c r="F3478">
        <v>19183.536831837038</v>
      </c>
      <c r="G3478">
        <v>15.03619486531325</v>
      </c>
      <c r="H3478">
        <v>14698.010143543899</v>
      </c>
      <c r="I3478">
        <v>4385</v>
      </c>
      <c r="J3478">
        <v>4626</v>
      </c>
    </row>
    <row r="3479" spans="1:10" x14ac:dyDescent="0.25">
      <c r="A3479">
        <v>3478</v>
      </c>
      <c r="B3479" t="s">
        <v>3485</v>
      </c>
      <c r="C3479">
        <v>7622</v>
      </c>
      <c r="D3479">
        <v>7691</v>
      </c>
      <c r="E3479">
        <v>114</v>
      </c>
      <c r="F3479">
        <v>19197.36415653734</v>
      </c>
      <c r="G3479">
        <v>15.16176439187077</v>
      </c>
      <c r="H3479">
        <v>15115.41947251372</v>
      </c>
      <c r="I3479">
        <v>4385</v>
      </c>
      <c r="J3479">
        <v>4660</v>
      </c>
    </row>
    <row r="3480" spans="1:10" x14ac:dyDescent="0.25">
      <c r="A3480">
        <v>3479</v>
      </c>
      <c r="B3480" t="s">
        <v>3486</v>
      </c>
      <c r="C3480">
        <v>7622</v>
      </c>
      <c r="D3480">
        <v>7673</v>
      </c>
      <c r="E3480">
        <v>115</v>
      </c>
      <c r="F3480">
        <v>19505.021493992801</v>
      </c>
      <c r="G3480">
        <v>14.72986853953673</v>
      </c>
      <c r="H3480">
        <v>15569.132804884781</v>
      </c>
      <c r="I3480">
        <v>4385</v>
      </c>
      <c r="J3480">
        <v>4593</v>
      </c>
    </row>
    <row r="3481" spans="1:10" x14ac:dyDescent="0.25">
      <c r="A3481">
        <v>3480</v>
      </c>
      <c r="B3481" t="s">
        <v>3487</v>
      </c>
      <c r="C3481">
        <v>7622</v>
      </c>
      <c r="D3481">
        <v>7699</v>
      </c>
      <c r="E3481">
        <v>116</v>
      </c>
      <c r="F3481">
        <v>22419.493759498619</v>
      </c>
      <c r="G3481">
        <v>18.669208643051849</v>
      </c>
      <c r="H3481">
        <v>17288.724309468191</v>
      </c>
      <c r="I3481">
        <v>4385</v>
      </c>
      <c r="J3481">
        <v>4713</v>
      </c>
    </row>
    <row r="3482" spans="1:10" x14ac:dyDescent="0.25">
      <c r="A3482">
        <v>3481</v>
      </c>
      <c r="B3482" t="s">
        <v>3488</v>
      </c>
      <c r="C3482">
        <v>7623</v>
      </c>
      <c r="D3482">
        <v>7623</v>
      </c>
      <c r="E3482">
        <v>1</v>
      </c>
      <c r="F3482">
        <v>0</v>
      </c>
      <c r="G3482">
        <v>0</v>
      </c>
      <c r="H3482">
        <v>0</v>
      </c>
      <c r="I3482">
        <v>4386</v>
      </c>
      <c r="J3482">
        <v>4386</v>
      </c>
    </row>
    <row r="3483" spans="1:10" x14ac:dyDescent="0.25">
      <c r="A3483">
        <v>3482</v>
      </c>
      <c r="B3483" t="s">
        <v>3489</v>
      </c>
      <c r="C3483">
        <v>7623</v>
      </c>
      <c r="D3483">
        <v>7624</v>
      </c>
      <c r="E3483">
        <v>2</v>
      </c>
      <c r="F3483">
        <v>780.20556340254302</v>
      </c>
      <c r="G3483">
        <v>0.78020556340254299</v>
      </c>
      <c r="H3483">
        <v>711.53735273716336</v>
      </c>
      <c r="I3483">
        <v>4386</v>
      </c>
      <c r="J3483">
        <v>4387</v>
      </c>
    </row>
    <row r="3484" spans="1:10" x14ac:dyDescent="0.25">
      <c r="A3484">
        <v>3483</v>
      </c>
      <c r="B3484" t="s">
        <v>3490</v>
      </c>
      <c r="C3484">
        <v>7623</v>
      </c>
      <c r="D3484">
        <v>7615</v>
      </c>
      <c r="E3484">
        <v>3</v>
      </c>
      <c r="F3484">
        <v>880.041780284163</v>
      </c>
      <c r="G3484">
        <v>0.88004178028416291</v>
      </c>
      <c r="H3484">
        <v>611.32330000085653</v>
      </c>
      <c r="I3484">
        <v>4386</v>
      </c>
      <c r="J3484">
        <v>4340</v>
      </c>
    </row>
    <row r="3485" spans="1:10" x14ac:dyDescent="0.25">
      <c r="A3485">
        <v>3484</v>
      </c>
      <c r="B3485" t="s">
        <v>3491</v>
      </c>
      <c r="C3485">
        <v>7623</v>
      </c>
      <c r="D3485">
        <v>7625</v>
      </c>
      <c r="E3485">
        <v>4</v>
      </c>
      <c r="F3485">
        <v>1795.996855849462</v>
      </c>
      <c r="G3485">
        <v>1.7959968558494619</v>
      </c>
      <c r="H3485">
        <v>1573.3938056652239</v>
      </c>
      <c r="I3485">
        <v>4386</v>
      </c>
      <c r="J3485">
        <v>4388</v>
      </c>
    </row>
    <row r="3486" spans="1:10" x14ac:dyDescent="0.25">
      <c r="A3486">
        <v>3485</v>
      </c>
      <c r="B3486" t="s">
        <v>3492</v>
      </c>
      <c r="C3486">
        <v>7623</v>
      </c>
      <c r="D3486">
        <v>7607</v>
      </c>
      <c r="E3486">
        <v>5</v>
      </c>
      <c r="F3486">
        <v>2008.1800586257029</v>
      </c>
      <c r="G3486">
        <v>2.0081800586257028</v>
      </c>
      <c r="H3486">
        <v>1731.779680095405</v>
      </c>
      <c r="I3486">
        <v>4386</v>
      </c>
      <c r="J3486">
        <v>4287</v>
      </c>
    </row>
    <row r="3487" spans="1:10" x14ac:dyDescent="0.25">
      <c r="A3487">
        <v>3486</v>
      </c>
      <c r="B3487" t="s">
        <v>3493</v>
      </c>
      <c r="C3487">
        <v>7623</v>
      </c>
      <c r="D3487">
        <v>7616</v>
      </c>
      <c r="E3487">
        <v>6</v>
      </c>
      <c r="F3487">
        <v>2008.1800586257029</v>
      </c>
      <c r="G3487">
        <v>2.0081800586257028</v>
      </c>
      <c r="H3487">
        <v>1731.779680095405</v>
      </c>
      <c r="I3487">
        <v>4386</v>
      </c>
      <c r="J3487">
        <v>4341</v>
      </c>
    </row>
    <row r="3488" spans="1:10" x14ac:dyDescent="0.25">
      <c r="A3488">
        <v>3487</v>
      </c>
      <c r="B3488" t="s">
        <v>3494</v>
      </c>
      <c r="C3488">
        <v>7623</v>
      </c>
      <c r="D3488">
        <v>7606</v>
      </c>
      <c r="E3488">
        <v>7</v>
      </c>
      <c r="F3488">
        <v>2243.9735761416559</v>
      </c>
      <c r="G3488">
        <v>2.2439735761416548</v>
      </c>
      <c r="H3488">
        <v>2242.9834552865318</v>
      </c>
      <c r="I3488">
        <v>4386</v>
      </c>
      <c r="J3488">
        <v>4286</v>
      </c>
    </row>
    <row r="3489" spans="1:10" x14ac:dyDescent="0.25">
      <c r="A3489">
        <v>3488</v>
      </c>
      <c r="B3489" t="s">
        <v>3495</v>
      </c>
      <c r="C3489">
        <v>7623</v>
      </c>
      <c r="D3489">
        <v>7634</v>
      </c>
      <c r="E3489">
        <v>8</v>
      </c>
      <c r="F3489">
        <v>2477.606729610035</v>
      </c>
      <c r="G3489">
        <v>2.477606729610033</v>
      </c>
      <c r="H3489">
        <v>2212.7797891174969</v>
      </c>
      <c r="I3489">
        <v>4386</v>
      </c>
      <c r="J3489">
        <v>4432</v>
      </c>
    </row>
    <row r="3490" spans="1:10" x14ac:dyDescent="0.25">
      <c r="A3490">
        <v>3489</v>
      </c>
      <c r="B3490" t="s">
        <v>3496</v>
      </c>
      <c r="C3490">
        <v>7623</v>
      </c>
      <c r="D3490">
        <v>7635</v>
      </c>
      <c r="E3490">
        <v>9</v>
      </c>
      <c r="F3490">
        <v>3472.436482252137</v>
      </c>
      <c r="G3490">
        <v>3.2012920449606441</v>
      </c>
      <c r="H3490">
        <v>2942.478172328088</v>
      </c>
      <c r="I3490">
        <v>4386</v>
      </c>
      <c r="J3490">
        <v>4433</v>
      </c>
    </row>
    <row r="3491" spans="1:10" x14ac:dyDescent="0.25">
      <c r="A3491">
        <v>3490</v>
      </c>
      <c r="B3491" t="s">
        <v>3497</v>
      </c>
      <c r="C3491">
        <v>7623</v>
      </c>
      <c r="D3491">
        <v>7600</v>
      </c>
      <c r="E3491">
        <v>10</v>
      </c>
      <c r="F3491">
        <v>3665.9299156742172</v>
      </c>
      <c r="G3491">
        <v>3.6659299156742149</v>
      </c>
      <c r="H3491">
        <v>3217.5559503792861</v>
      </c>
      <c r="I3491">
        <v>4386</v>
      </c>
      <c r="J3491">
        <v>4235</v>
      </c>
    </row>
    <row r="3492" spans="1:10" x14ac:dyDescent="0.25">
      <c r="A3492">
        <v>3491</v>
      </c>
      <c r="B3492" t="s">
        <v>3498</v>
      </c>
      <c r="C3492">
        <v>7623</v>
      </c>
      <c r="D3492">
        <v>7626</v>
      </c>
      <c r="E3492">
        <v>11</v>
      </c>
      <c r="F3492">
        <v>3689.9024531980772</v>
      </c>
      <c r="G3492">
        <v>3.32868683261239</v>
      </c>
      <c r="H3492">
        <v>3119.0898971683941</v>
      </c>
      <c r="I3492">
        <v>4386</v>
      </c>
      <c r="J3492">
        <v>4389</v>
      </c>
    </row>
    <row r="3493" spans="1:10" x14ac:dyDescent="0.25">
      <c r="A3493">
        <v>3492</v>
      </c>
      <c r="B3493" t="s">
        <v>3499</v>
      </c>
      <c r="C3493">
        <v>7623</v>
      </c>
      <c r="D3493">
        <v>7645</v>
      </c>
      <c r="E3493">
        <v>12</v>
      </c>
      <c r="F3493">
        <v>3815.9406199308069</v>
      </c>
      <c r="G3493">
        <v>3.54440298028547</v>
      </c>
      <c r="H3493">
        <v>3332.0557460822361</v>
      </c>
      <c r="I3493">
        <v>4386</v>
      </c>
      <c r="J3493">
        <v>4477</v>
      </c>
    </row>
    <row r="3494" spans="1:10" x14ac:dyDescent="0.25">
      <c r="A3494">
        <v>3493</v>
      </c>
      <c r="B3494" t="s">
        <v>3500</v>
      </c>
      <c r="C3494">
        <v>7623</v>
      </c>
      <c r="D3494">
        <v>7644</v>
      </c>
      <c r="E3494">
        <v>13</v>
      </c>
      <c r="F3494">
        <v>4472.0496564004452</v>
      </c>
      <c r="G3494">
        <v>4.2122713701734398</v>
      </c>
      <c r="H3494">
        <v>3004.1284573164012</v>
      </c>
      <c r="I3494">
        <v>4386</v>
      </c>
      <c r="J3494">
        <v>4476</v>
      </c>
    </row>
    <row r="3495" spans="1:10" x14ac:dyDescent="0.25">
      <c r="A3495">
        <v>3494</v>
      </c>
      <c r="B3495" t="s">
        <v>3501</v>
      </c>
      <c r="C3495">
        <v>7623</v>
      </c>
      <c r="D3495">
        <v>7599</v>
      </c>
      <c r="E3495">
        <v>14</v>
      </c>
      <c r="F3495">
        <v>4481.5050105821047</v>
      </c>
      <c r="G3495">
        <v>4.4815050105821026</v>
      </c>
      <c r="H3495">
        <v>4010.8628772185998</v>
      </c>
      <c r="I3495">
        <v>4386</v>
      </c>
      <c r="J3495">
        <v>4234</v>
      </c>
    </row>
    <row r="3496" spans="1:10" x14ac:dyDescent="0.25">
      <c r="A3496">
        <v>3495</v>
      </c>
      <c r="B3496" t="s">
        <v>3502</v>
      </c>
      <c r="C3496">
        <v>7623</v>
      </c>
      <c r="D3496">
        <v>7657</v>
      </c>
      <c r="E3496">
        <v>15</v>
      </c>
      <c r="F3496">
        <v>4776.4773337188917</v>
      </c>
      <c r="G3496">
        <v>4.2648055156265343</v>
      </c>
      <c r="H3496">
        <v>4189.4551016262403</v>
      </c>
      <c r="I3496">
        <v>4386</v>
      </c>
      <c r="J3496">
        <v>4536</v>
      </c>
    </row>
    <row r="3497" spans="1:10" x14ac:dyDescent="0.25">
      <c r="A3497">
        <v>3496</v>
      </c>
      <c r="B3497" t="s">
        <v>3503</v>
      </c>
      <c r="C3497">
        <v>7623</v>
      </c>
      <c r="D3497">
        <v>7598</v>
      </c>
      <c r="E3497">
        <v>16</v>
      </c>
      <c r="F3497">
        <v>5357.3076631383319</v>
      </c>
      <c r="G3497">
        <v>5.3573076631383287</v>
      </c>
      <c r="H3497">
        <v>4259.1690531646018</v>
      </c>
      <c r="I3497">
        <v>4386</v>
      </c>
      <c r="J3497">
        <v>4233</v>
      </c>
    </row>
    <row r="3498" spans="1:10" x14ac:dyDescent="0.25">
      <c r="A3498">
        <v>3497</v>
      </c>
      <c r="B3498" t="s">
        <v>3504</v>
      </c>
      <c r="C3498">
        <v>7623</v>
      </c>
      <c r="D3498">
        <v>7642</v>
      </c>
      <c r="E3498">
        <v>17</v>
      </c>
      <c r="F3498">
        <v>5500.3109251924097</v>
      </c>
      <c r="G3498">
        <v>4.4218884065204263</v>
      </c>
      <c r="H3498">
        <v>2094.3225332062152</v>
      </c>
      <c r="I3498">
        <v>4386</v>
      </c>
      <c r="J3498">
        <v>4474</v>
      </c>
    </row>
    <row r="3499" spans="1:10" x14ac:dyDescent="0.25">
      <c r="A3499">
        <v>3498</v>
      </c>
      <c r="B3499" t="s">
        <v>3505</v>
      </c>
      <c r="C3499">
        <v>7623</v>
      </c>
      <c r="D3499">
        <v>7636</v>
      </c>
      <c r="E3499">
        <v>18</v>
      </c>
      <c r="F3499">
        <v>5506.3232994869331</v>
      </c>
      <c r="G3499">
        <v>4.4185393403857054</v>
      </c>
      <c r="H3499">
        <v>4861.1167577620754</v>
      </c>
      <c r="I3499">
        <v>4386</v>
      </c>
      <c r="J3499">
        <v>4434</v>
      </c>
    </row>
    <row r="3500" spans="1:10" x14ac:dyDescent="0.25">
      <c r="A3500">
        <v>3499</v>
      </c>
      <c r="B3500" t="s">
        <v>3506</v>
      </c>
      <c r="C3500">
        <v>7623</v>
      </c>
      <c r="D3500">
        <v>7643</v>
      </c>
      <c r="E3500">
        <v>19</v>
      </c>
      <c r="F3500">
        <v>5565.9277885042302</v>
      </c>
      <c r="G3500">
        <v>4.7785513402288764</v>
      </c>
      <c r="H3500">
        <v>2472.1326045223018</v>
      </c>
      <c r="I3500">
        <v>4386</v>
      </c>
      <c r="J3500">
        <v>4475</v>
      </c>
    </row>
    <row r="3501" spans="1:10" x14ac:dyDescent="0.25">
      <c r="A3501">
        <v>3500</v>
      </c>
      <c r="B3501" t="s">
        <v>3507</v>
      </c>
      <c r="C3501">
        <v>7623</v>
      </c>
      <c r="D3501">
        <v>7658</v>
      </c>
      <c r="E3501">
        <v>20</v>
      </c>
      <c r="F3501">
        <v>6053.5639925201494</v>
      </c>
      <c r="G3501">
        <v>5.325961979864811</v>
      </c>
      <c r="H3501">
        <v>4859.1364242661257</v>
      </c>
      <c r="I3501">
        <v>4386</v>
      </c>
      <c r="J3501">
        <v>4537</v>
      </c>
    </row>
    <row r="3502" spans="1:10" x14ac:dyDescent="0.25">
      <c r="A3502">
        <v>3501</v>
      </c>
      <c r="B3502" t="s">
        <v>3508</v>
      </c>
      <c r="C3502">
        <v>7623</v>
      </c>
      <c r="D3502">
        <v>7647</v>
      </c>
      <c r="E3502">
        <v>21</v>
      </c>
      <c r="F3502">
        <v>6096.3923701765798</v>
      </c>
      <c r="G3502">
        <v>4.9187034032544288</v>
      </c>
      <c r="H3502">
        <v>4804.4416859939593</v>
      </c>
      <c r="I3502">
        <v>4386</v>
      </c>
      <c r="J3502">
        <v>4479</v>
      </c>
    </row>
    <row r="3503" spans="1:10" x14ac:dyDescent="0.25">
      <c r="A3503">
        <v>3502</v>
      </c>
      <c r="B3503" t="s">
        <v>3509</v>
      </c>
      <c r="C3503">
        <v>7623</v>
      </c>
      <c r="D3503">
        <v>7667</v>
      </c>
      <c r="E3503">
        <v>22</v>
      </c>
      <c r="F3503">
        <v>6255.0655169668325</v>
      </c>
      <c r="G3503">
        <v>5.573503213176644</v>
      </c>
      <c r="H3503">
        <v>4903.7571754689779</v>
      </c>
      <c r="I3503">
        <v>4386</v>
      </c>
      <c r="J3503">
        <v>4587</v>
      </c>
    </row>
    <row r="3504" spans="1:10" x14ac:dyDescent="0.25">
      <c r="A3504">
        <v>3503</v>
      </c>
      <c r="B3504" t="s">
        <v>3510</v>
      </c>
      <c r="C3504">
        <v>7623</v>
      </c>
      <c r="D3504">
        <v>7627</v>
      </c>
      <c r="E3504">
        <v>23</v>
      </c>
      <c r="F3504">
        <v>6269.83744176236</v>
      </c>
      <c r="G3504">
        <v>5.0471224112174884</v>
      </c>
      <c r="H3504">
        <v>4413.2673242300734</v>
      </c>
      <c r="I3504">
        <v>4386</v>
      </c>
      <c r="J3504">
        <v>4390</v>
      </c>
    </row>
    <row r="3505" spans="1:10" x14ac:dyDescent="0.25">
      <c r="A3505">
        <v>3504</v>
      </c>
      <c r="B3505" t="s">
        <v>3511</v>
      </c>
      <c r="C3505">
        <v>7623</v>
      </c>
      <c r="D3505">
        <v>7646</v>
      </c>
      <c r="E3505">
        <v>24</v>
      </c>
      <c r="F3505">
        <v>6304.3026390424566</v>
      </c>
      <c r="G3505">
        <v>5.4106744946192036</v>
      </c>
      <c r="H3505">
        <v>4731.6765087225394</v>
      </c>
      <c r="I3505">
        <v>4386</v>
      </c>
      <c r="J3505">
        <v>4478</v>
      </c>
    </row>
    <row r="3506" spans="1:10" x14ac:dyDescent="0.25">
      <c r="A3506">
        <v>3505</v>
      </c>
      <c r="B3506" t="s">
        <v>3512</v>
      </c>
      <c r="C3506">
        <v>7623</v>
      </c>
      <c r="D3506">
        <v>7659</v>
      </c>
      <c r="E3506">
        <v>25</v>
      </c>
      <c r="F3506">
        <v>6470.4142274690257</v>
      </c>
      <c r="G3506">
        <v>5.5352581859391314</v>
      </c>
      <c r="H3506">
        <v>4799.5800573362694</v>
      </c>
      <c r="I3506">
        <v>4386</v>
      </c>
      <c r="J3506">
        <v>4538</v>
      </c>
    </row>
    <row r="3507" spans="1:10" x14ac:dyDescent="0.25">
      <c r="A3507">
        <v>3506</v>
      </c>
      <c r="B3507" t="s">
        <v>3513</v>
      </c>
      <c r="C3507">
        <v>7623</v>
      </c>
      <c r="D3507">
        <v>7604</v>
      </c>
      <c r="E3507">
        <v>26</v>
      </c>
      <c r="F3507">
        <v>6558.0309606338596</v>
      </c>
      <c r="G3507">
        <v>6.4006004646811512</v>
      </c>
      <c r="H3507">
        <v>3758.4398059722371</v>
      </c>
      <c r="I3507">
        <v>4386</v>
      </c>
      <c r="J3507">
        <v>4284</v>
      </c>
    </row>
    <row r="3508" spans="1:10" x14ac:dyDescent="0.25">
      <c r="A3508">
        <v>3507</v>
      </c>
      <c r="B3508" t="s">
        <v>3514</v>
      </c>
      <c r="C3508">
        <v>7623</v>
      </c>
      <c r="D3508">
        <v>7648</v>
      </c>
      <c r="E3508">
        <v>27</v>
      </c>
      <c r="F3508">
        <v>6694.7660769021841</v>
      </c>
      <c r="G3508">
        <v>5.134689801750671</v>
      </c>
      <c r="H3508">
        <v>6029.4298245985001</v>
      </c>
      <c r="I3508">
        <v>4386</v>
      </c>
      <c r="J3508">
        <v>4480</v>
      </c>
    </row>
    <row r="3509" spans="1:10" x14ac:dyDescent="0.25">
      <c r="A3509">
        <v>3508</v>
      </c>
      <c r="B3509" t="s">
        <v>3515</v>
      </c>
      <c r="C3509">
        <v>7623</v>
      </c>
      <c r="D3509">
        <v>7628</v>
      </c>
      <c r="E3509">
        <v>28</v>
      </c>
      <c r="F3509">
        <v>6706.4194664527622</v>
      </c>
      <c r="G3509">
        <v>5.3745589297352891</v>
      </c>
      <c r="H3509">
        <v>4646.6019286449346</v>
      </c>
      <c r="I3509">
        <v>4386</v>
      </c>
      <c r="J3509">
        <v>4391</v>
      </c>
    </row>
    <row r="3510" spans="1:10" x14ac:dyDescent="0.25">
      <c r="A3510">
        <v>3509</v>
      </c>
      <c r="B3510" t="s">
        <v>3516</v>
      </c>
      <c r="C3510">
        <v>7623</v>
      </c>
      <c r="D3510">
        <v>7605</v>
      </c>
      <c r="E3510">
        <v>29</v>
      </c>
      <c r="F3510">
        <v>7030.5370539379401</v>
      </c>
      <c r="G3510">
        <v>6.7549800346592104</v>
      </c>
      <c r="H3510">
        <v>3366.6075486350692</v>
      </c>
      <c r="I3510">
        <v>4386</v>
      </c>
      <c r="J3510">
        <v>4285</v>
      </c>
    </row>
    <row r="3511" spans="1:10" x14ac:dyDescent="0.25">
      <c r="A3511">
        <v>3510</v>
      </c>
      <c r="B3511" t="s">
        <v>3517</v>
      </c>
      <c r="C3511">
        <v>7623</v>
      </c>
      <c r="D3511">
        <v>7677</v>
      </c>
      <c r="E3511">
        <v>30</v>
      </c>
      <c r="F3511">
        <v>7137.0593388165744</v>
      </c>
      <c r="G3511">
        <v>6.4554970350263883</v>
      </c>
      <c r="H3511">
        <v>5639.7512507377114</v>
      </c>
      <c r="I3511">
        <v>4386</v>
      </c>
      <c r="J3511">
        <v>4621</v>
      </c>
    </row>
    <row r="3512" spans="1:10" x14ac:dyDescent="0.25">
      <c r="A3512">
        <v>3511</v>
      </c>
      <c r="B3512" t="s">
        <v>3518</v>
      </c>
      <c r="C3512">
        <v>7623</v>
      </c>
      <c r="D3512">
        <v>7594</v>
      </c>
      <c r="E3512">
        <v>31</v>
      </c>
      <c r="F3512">
        <v>7216.0659316806996</v>
      </c>
      <c r="G3512">
        <v>6.788880834277319</v>
      </c>
      <c r="H3512">
        <v>6033.9552171107007</v>
      </c>
      <c r="I3512">
        <v>4386</v>
      </c>
      <c r="J3512">
        <v>4144</v>
      </c>
    </row>
    <row r="3513" spans="1:10" x14ac:dyDescent="0.25">
      <c r="A3513">
        <v>3512</v>
      </c>
      <c r="B3513" t="s">
        <v>3519</v>
      </c>
      <c r="C3513">
        <v>7623</v>
      </c>
      <c r="D3513">
        <v>7656</v>
      </c>
      <c r="E3513">
        <v>32</v>
      </c>
      <c r="F3513">
        <v>7370.054522189871</v>
      </c>
      <c r="G3513">
        <v>5.6364444844693828</v>
      </c>
      <c r="H3513">
        <v>3387.3140753481521</v>
      </c>
      <c r="I3513">
        <v>4386</v>
      </c>
      <c r="J3513">
        <v>4535</v>
      </c>
    </row>
    <row r="3514" spans="1:10" x14ac:dyDescent="0.25">
      <c r="A3514">
        <v>3513</v>
      </c>
      <c r="B3514" t="s">
        <v>3520</v>
      </c>
      <c r="C3514">
        <v>7623</v>
      </c>
      <c r="D3514">
        <v>7668</v>
      </c>
      <c r="E3514">
        <v>33</v>
      </c>
      <c r="F3514">
        <v>7446.1217227018178</v>
      </c>
      <c r="G3514">
        <v>6.2670388073637282</v>
      </c>
      <c r="H3514">
        <v>6540.1570514778232</v>
      </c>
      <c r="I3514">
        <v>4386</v>
      </c>
      <c r="J3514">
        <v>4588</v>
      </c>
    </row>
    <row r="3515" spans="1:10" x14ac:dyDescent="0.25">
      <c r="A3515">
        <v>3514</v>
      </c>
      <c r="B3515" t="s">
        <v>3521</v>
      </c>
      <c r="C3515">
        <v>7623</v>
      </c>
      <c r="D3515">
        <v>7595</v>
      </c>
      <c r="E3515">
        <v>34</v>
      </c>
      <c r="F3515">
        <v>7543.4522276212283</v>
      </c>
      <c r="G3515">
        <v>7.1396664149216802</v>
      </c>
      <c r="H3515">
        <v>5769.8196574373533</v>
      </c>
      <c r="I3515">
        <v>4386</v>
      </c>
      <c r="J3515">
        <v>4187</v>
      </c>
    </row>
    <row r="3516" spans="1:10" x14ac:dyDescent="0.25">
      <c r="A3516">
        <v>3515</v>
      </c>
      <c r="B3516" t="s">
        <v>3522</v>
      </c>
      <c r="C3516">
        <v>7623</v>
      </c>
      <c r="D3516">
        <v>7678</v>
      </c>
      <c r="E3516">
        <v>35</v>
      </c>
      <c r="F3516">
        <v>7761.8743517651983</v>
      </c>
      <c r="G3516">
        <v>6.5038532791612642</v>
      </c>
      <c r="H3516">
        <v>6879.3494552300663</v>
      </c>
      <c r="I3516">
        <v>4386</v>
      </c>
      <c r="J3516">
        <v>4622</v>
      </c>
    </row>
    <row r="3517" spans="1:10" x14ac:dyDescent="0.25">
      <c r="A3517">
        <v>3516</v>
      </c>
      <c r="B3517" t="s">
        <v>3523</v>
      </c>
      <c r="C3517">
        <v>7623</v>
      </c>
      <c r="D3517">
        <v>7614</v>
      </c>
      <c r="E3517">
        <v>36</v>
      </c>
      <c r="F3517">
        <v>7965.2077189572237</v>
      </c>
      <c r="G3517">
        <v>7.7496438660663607</v>
      </c>
      <c r="H3517">
        <v>3459.477954347833</v>
      </c>
      <c r="I3517">
        <v>4386</v>
      </c>
      <c r="J3517">
        <v>4339</v>
      </c>
    </row>
    <row r="3518" spans="1:10" x14ac:dyDescent="0.25">
      <c r="A3518">
        <v>3517</v>
      </c>
      <c r="B3518" t="s">
        <v>3524</v>
      </c>
      <c r="C3518">
        <v>7623</v>
      </c>
      <c r="D3518">
        <v>7613</v>
      </c>
      <c r="E3518">
        <v>37</v>
      </c>
      <c r="F3518">
        <v>8058.4744986465594</v>
      </c>
      <c r="G3518">
        <v>8.0584744986465591</v>
      </c>
      <c r="H3518">
        <v>4975.2890195107711</v>
      </c>
      <c r="I3518">
        <v>4386</v>
      </c>
      <c r="J3518">
        <v>4338</v>
      </c>
    </row>
    <row r="3519" spans="1:10" x14ac:dyDescent="0.25">
      <c r="A3519">
        <v>3518</v>
      </c>
      <c r="B3519" t="s">
        <v>3525</v>
      </c>
      <c r="C3519">
        <v>7623</v>
      </c>
      <c r="D3519">
        <v>7637</v>
      </c>
      <c r="E3519">
        <v>38</v>
      </c>
      <c r="F3519">
        <v>8300.4697818505101</v>
      </c>
      <c r="G3519">
        <v>6.3160725353201439</v>
      </c>
      <c r="H3519">
        <v>6799.9006957950196</v>
      </c>
      <c r="I3519">
        <v>4386</v>
      </c>
      <c r="J3519">
        <v>4435</v>
      </c>
    </row>
    <row r="3520" spans="1:10" x14ac:dyDescent="0.25">
      <c r="A3520">
        <v>3519</v>
      </c>
      <c r="B3520" t="s">
        <v>3526</v>
      </c>
      <c r="C3520">
        <v>7623</v>
      </c>
      <c r="D3520">
        <v>7610</v>
      </c>
      <c r="E3520">
        <v>39</v>
      </c>
      <c r="F3520">
        <v>8630.12733507546</v>
      </c>
      <c r="G3520">
        <v>6.9492235539539884</v>
      </c>
      <c r="H3520">
        <v>5184.1018564255628</v>
      </c>
      <c r="I3520">
        <v>4386</v>
      </c>
      <c r="J3520">
        <v>4290</v>
      </c>
    </row>
    <row r="3521" spans="1:10" x14ac:dyDescent="0.25">
      <c r="A3521">
        <v>3520</v>
      </c>
      <c r="B3521" t="s">
        <v>3527</v>
      </c>
      <c r="C3521">
        <v>7623</v>
      </c>
      <c r="D3521">
        <v>7655</v>
      </c>
      <c r="E3521">
        <v>40</v>
      </c>
      <c r="F3521">
        <v>8630.9909926165565</v>
      </c>
      <c r="G3521">
        <v>6.2997069331281033</v>
      </c>
      <c r="H3521">
        <v>4451.7009400932411</v>
      </c>
      <c r="I3521">
        <v>4386</v>
      </c>
      <c r="J3521">
        <v>4534</v>
      </c>
    </row>
    <row r="3522" spans="1:10" x14ac:dyDescent="0.25">
      <c r="A3522">
        <v>3521</v>
      </c>
      <c r="B3522" t="s">
        <v>3528</v>
      </c>
      <c r="C3522">
        <v>7623</v>
      </c>
      <c r="D3522">
        <v>7638</v>
      </c>
      <c r="E3522">
        <v>41</v>
      </c>
      <c r="F3522">
        <v>8706.0439748932895</v>
      </c>
      <c r="G3522">
        <v>6.3383717456295194</v>
      </c>
      <c r="H3522">
        <v>7854.2903614538454</v>
      </c>
      <c r="I3522">
        <v>4386</v>
      </c>
      <c r="J3522">
        <v>4436</v>
      </c>
    </row>
    <row r="3523" spans="1:10" x14ac:dyDescent="0.25">
      <c r="A3523">
        <v>3522</v>
      </c>
      <c r="B3523" t="s">
        <v>3529</v>
      </c>
      <c r="C3523">
        <v>7623</v>
      </c>
      <c r="D3523">
        <v>7687</v>
      </c>
      <c r="E3523">
        <v>42</v>
      </c>
      <c r="F3523">
        <v>8740.4469268328248</v>
      </c>
      <c r="G3523">
        <v>7.2377827104619854</v>
      </c>
      <c r="H3523">
        <v>7754.5223198408103</v>
      </c>
      <c r="I3523">
        <v>4386</v>
      </c>
      <c r="J3523">
        <v>4656</v>
      </c>
    </row>
    <row r="3524" spans="1:10" x14ac:dyDescent="0.25">
      <c r="A3524">
        <v>3523</v>
      </c>
      <c r="B3524" t="s">
        <v>3530</v>
      </c>
      <c r="C3524">
        <v>7623</v>
      </c>
      <c r="D3524">
        <v>7621</v>
      </c>
      <c r="E3524">
        <v>43</v>
      </c>
      <c r="F3524">
        <v>9150.5761894486568</v>
      </c>
      <c r="G3524">
        <v>9.1505761894486586</v>
      </c>
      <c r="H3524">
        <v>5279.8830409221682</v>
      </c>
      <c r="I3524">
        <v>4386</v>
      </c>
      <c r="J3524">
        <v>4384</v>
      </c>
    </row>
    <row r="3525" spans="1:10" x14ac:dyDescent="0.25">
      <c r="A3525">
        <v>3524</v>
      </c>
      <c r="B3525" t="s">
        <v>3531</v>
      </c>
      <c r="C3525">
        <v>7623</v>
      </c>
      <c r="D3525">
        <v>7649</v>
      </c>
      <c r="E3525">
        <v>44</v>
      </c>
      <c r="F3525">
        <v>9254.8060426275169</v>
      </c>
      <c r="G3525">
        <v>7.2704087960971506</v>
      </c>
      <c r="H3525">
        <v>7953.4802688269192</v>
      </c>
      <c r="I3525">
        <v>4386</v>
      </c>
      <c r="J3525">
        <v>4481</v>
      </c>
    </row>
    <row r="3526" spans="1:10" x14ac:dyDescent="0.25">
      <c r="A3526">
        <v>3525</v>
      </c>
      <c r="B3526" t="s">
        <v>3532</v>
      </c>
      <c r="C3526">
        <v>7623</v>
      </c>
      <c r="D3526">
        <v>7676</v>
      </c>
      <c r="E3526">
        <v>45</v>
      </c>
      <c r="F3526">
        <v>9388.2966515473472</v>
      </c>
      <c r="G3526">
        <v>9.1285183653203426</v>
      </c>
      <c r="H3526">
        <v>5199.2361592699708</v>
      </c>
      <c r="I3526">
        <v>4386</v>
      </c>
      <c r="J3526">
        <v>4620</v>
      </c>
    </row>
    <row r="3527" spans="1:10" x14ac:dyDescent="0.25">
      <c r="A3527">
        <v>3526</v>
      </c>
      <c r="B3527" t="s">
        <v>3533</v>
      </c>
      <c r="C3527">
        <v>7623</v>
      </c>
      <c r="D3527">
        <v>7622</v>
      </c>
      <c r="E3527">
        <v>46</v>
      </c>
      <c r="F3527">
        <v>9411.0839893423072</v>
      </c>
      <c r="G3527">
        <v>9.1955201364514441</v>
      </c>
      <c r="H3527">
        <v>3264.3432234536922</v>
      </c>
      <c r="I3527">
        <v>4386</v>
      </c>
      <c r="J3527">
        <v>4385</v>
      </c>
    </row>
    <row r="3528" spans="1:10" x14ac:dyDescent="0.25">
      <c r="A3528">
        <v>3527</v>
      </c>
      <c r="B3528" t="s">
        <v>3534</v>
      </c>
      <c r="C3528">
        <v>7623</v>
      </c>
      <c r="D3528">
        <v>7609</v>
      </c>
      <c r="E3528">
        <v>47</v>
      </c>
      <c r="F3528">
        <v>9420.3005026782394</v>
      </c>
      <c r="G3528">
        <v>7.7393967215567674</v>
      </c>
      <c r="H3528">
        <v>4868.6739724867411</v>
      </c>
      <c r="I3528">
        <v>4386</v>
      </c>
      <c r="J3528">
        <v>4289</v>
      </c>
    </row>
    <row r="3529" spans="1:10" x14ac:dyDescent="0.25">
      <c r="A3529">
        <v>3528</v>
      </c>
      <c r="B3529" t="s">
        <v>3535</v>
      </c>
      <c r="C3529">
        <v>7623</v>
      </c>
      <c r="D3529">
        <v>7603</v>
      </c>
      <c r="E3529">
        <v>48</v>
      </c>
      <c r="F3529">
        <v>9811.6108233997365</v>
      </c>
      <c r="G3529">
        <v>7.9775700665160816</v>
      </c>
      <c r="H3529">
        <v>5525.9208171893497</v>
      </c>
      <c r="I3529">
        <v>4386</v>
      </c>
      <c r="J3529">
        <v>4238</v>
      </c>
    </row>
    <row r="3530" spans="1:10" x14ac:dyDescent="0.25">
      <c r="A3530">
        <v>3529</v>
      </c>
      <c r="B3530" t="s">
        <v>3536</v>
      </c>
      <c r="C3530">
        <v>7623</v>
      </c>
      <c r="D3530">
        <v>7629</v>
      </c>
      <c r="E3530">
        <v>49</v>
      </c>
      <c r="F3530">
        <v>9948.0922987197846</v>
      </c>
      <c r="G3530">
        <v>7.9636950521894168</v>
      </c>
      <c r="H3530">
        <v>7796.7478049239717</v>
      </c>
      <c r="I3530">
        <v>4386</v>
      </c>
      <c r="J3530">
        <v>4392</v>
      </c>
    </row>
    <row r="3531" spans="1:10" x14ac:dyDescent="0.25">
      <c r="A3531">
        <v>3530</v>
      </c>
      <c r="B3531" t="s">
        <v>3537</v>
      </c>
      <c r="C3531">
        <v>7623</v>
      </c>
      <c r="D3531">
        <v>7700</v>
      </c>
      <c r="E3531">
        <v>50</v>
      </c>
      <c r="F3531">
        <v>10005.762041055959</v>
      </c>
      <c r="G3531">
        <v>9.1513534997803063</v>
      </c>
      <c r="H3531">
        <v>8964.4524878113752</v>
      </c>
      <c r="I3531">
        <v>4386</v>
      </c>
      <c r="J3531">
        <v>4760</v>
      </c>
    </row>
    <row r="3532" spans="1:10" x14ac:dyDescent="0.25">
      <c r="A3532">
        <v>3531</v>
      </c>
      <c r="B3532" t="s">
        <v>3538</v>
      </c>
      <c r="C3532">
        <v>7623</v>
      </c>
      <c r="D3532">
        <v>7639</v>
      </c>
      <c r="E3532">
        <v>51</v>
      </c>
      <c r="F3532">
        <v>10108.529874321021</v>
      </c>
      <c r="G3532">
        <v>7.4116068674779179</v>
      </c>
      <c r="H3532">
        <v>8858.217876579336</v>
      </c>
      <c r="I3532">
        <v>4386</v>
      </c>
      <c r="J3532">
        <v>4437</v>
      </c>
    </row>
    <row r="3533" spans="1:10" x14ac:dyDescent="0.25">
      <c r="A3533">
        <v>3532</v>
      </c>
      <c r="B3533" t="s">
        <v>3539</v>
      </c>
      <c r="C3533">
        <v>7623</v>
      </c>
      <c r="D3533">
        <v>7630</v>
      </c>
      <c r="E3533">
        <v>52</v>
      </c>
      <c r="F3533">
        <v>10128.94748069906</v>
      </c>
      <c r="G3533">
        <v>7.192113849112979</v>
      </c>
      <c r="H3533">
        <v>8830.4877977606575</v>
      </c>
      <c r="I3533">
        <v>4386</v>
      </c>
      <c r="J3533">
        <v>4393</v>
      </c>
    </row>
    <row r="3534" spans="1:10" x14ac:dyDescent="0.25">
      <c r="A3534">
        <v>3533</v>
      </c>
      <c r="B3534" t="s">
        <v>3540</v>
      </c>
      <c r="C3534">
        <v>7623</v>
      </c>
      <c r="D3534">
        <v>7611</v>
      </c>
      <c r="E3534">
        <v>53</v>
      </c>
      <c r="F3534">
        <v>10155.864662651329</v>
      </c>
      <c r="G3534">
        <v>8.2010512489653902</v>
      </c>
      <c r="H3534">
        <v>6845.7854857020639</v>
      </c>
      <c r="I3534">
        <v>4386</v>
      </c>
      <c r="J3534">
        <v>4291</v>
      </c>
    </row>
    <row r="3535" spans="1:10" x14ac:dyDescent="0.25">
      <c r="A3535">
        <v>3534</v>
      </c>
      <c r="B3535" t="s">
        <v>3541</v>
      </c>
      <c r="C3535">
        <v>7623</v>
      </c>
      <c r="D3535">
        <v>7695</v>
      </c>
      <c r="E3535">
        <v>54</v>
      </c>
      <c r="F3535">
        <v>10233.06361588963</v>
      </c>
      <c r="G3535">
        <v>9.2806287572402617</v>
      </c>
      <c r="H3535">
        <v>7339.3594106124119</v>
      </c>
      <c r="I3535">
        <v>4386</v>
      </c>
      <c r="J3535">
        <v>4706</v>
      </c>
    </row>
    <row r="3536" spans="1:10" x14ac:dyDescent="0.25">
      <c r="A3536">
        <v>3535</v>
      </c>
      <c r="B3536" t="s">
        <v>3542</v>
      </c>
      <c r="C3536">
        <v>7623</v>
      </c>
      <c r="D3536">
        <v>7660</v>
      </c>
      <c r="E3536">
        <v>55</v>
      </c>
      <c r="F3536">
        <v>10357.06866823848</v>
      </c>
      <c r="G3536">
        <v>8.4502490165162207</v>
      </c>
      <c r="H3536">
        <v>7784.5303943949757</v>
      </c>
      <c r="I3536">
        <v>4386</v>
      </c>
      <c r="J3536">
        <v>4539</v>
      </c>
    </row>
    <row r="3537" spans="1:10" x14ac:dyDescent="0.25">
      <c r="A3537">
        <v>3536</v>
      </c>
      <c r="B3537" t="s">
        <v>3543</v>
      </c>
      <c r="C3537">
        <v>7623</v>
      </c>
      <c r="D3537">
        <v>7661</v>
      </c>
      <c r="E3537">
        <v>56</v>
      </c>
      <c r="F3537">
        <v>10423.480992991579</v>
      </c>
      <c r="G3537">
        <v>8.3354685986021178</v>
      </c>
      <c r="H3537">
        <v>8401.573930591876</v>
      </c>
      <c r="I3537">
        <v>4386</v>
      </c>
      <c r="J3537">
        <v>4540</v>
      </c>
    </row>
    <row r="3538" spans="1:10" x14ac:dyDescent="0.25">
      <c r="A3538">
        <v>3537</v>
      </c>
      <c r="B3538" t="s">
        <v>3544</v>
      </c>
      <c r="C3538">
        <v>7623</v>
      </c>
      <c r="D3538">
        <v>7696</v>
      </c>
      <c r="E3538">
        <v>57</v>
      </c>
      <c r="F3538">
        <v>10612.834727963589</v>
      </c>
      <c r="G3538">
        <v>8.6420735613100543</v>
      </c>
      <c r="H3538">
        <v>9093.8945114490307</v>
      </c>
      <c r="I3538">
        <v>4386</v>
      </c>
      <c r="J3538">
        <v>4707</v>
      </c>
    </row>
    <row r="3539" spans="1:10" x14ac:dyDescent="0.25">
      <c r="A3539">
        <v>3538</v>
      </c>
      <c r="B3539" t="s">
        <v>3545</v>
      </c>
      <c r="C3539">
        <v>7623</v>
      </c>
      <c r="D3539">
        <v>7654</v>
      </c>
      <c r="E3539">
        <v>58</v>
      </c>
      <c r="F3539">
        <v>10637.919474084531</v>
      </c>
      <c r="G3539">
        <v>7.5274116906108901</v>
      </c>
      <c r="H3539">
        <v>6025.0046733211193</v>
      </c>
      <c r="I3539">
        <v>4386</v>
      </c>
      <c r="J3539">
        <v>4533</v>
      </c>
    </row>
    <row r="3540" spans="1:10" x14ac:dyDescent="0.25">
      <c r="A3540">
        <v>3539</v>
      </c>
      <c r="B3540" t="s">
        <v>3546</v>
      </c>
      <c r="C3540">
        <v>7623</v>
      </c>
      <c r="D3540">
        <v>7608</v>
      </c>
      <c r="E3540">
        <v>59</v>
      </c>
      <c r="F3540">
        <v>10646.075319489681</v>
      </c>
      <c r="G3540">
        <v>8.9651715383682031</v>
      </c>
      <c r="H3540">
        <v>4549.5743177728109</v>
      </c>
      <c r="I3540">
        <v>4386</v>
      </c>
      <c r="J3540">
        <v>4288</v>
      </c>
    </row>
    <row r="3541" spans="1:10" x14ac:dyDescent="0.25">
      <c r="A3541">
        <v>3540</v>
      </c>
      <c r="B3541" t="s">
        <v>3547</v>
      </c>
      <c r="C3541">
        <v>7623</v>
      </c>
      <c r="D3541">
        <v>7686</v>
      </c>
      <c r="E3541">
        <v>60</v>
      </c>
      <c r="F3541">
        <v>10754.964074922011</v>
      </c>
      <c r="G3541">
        <v>9.4422127967226785</v>
      </c>
      <c r="H3541">
        <v>6348.9958218142128</v>
      </c>
      <c r="I3541">
        <v>4386</v>
      </c>
      <c r="J3541">
        <v>4655</v>
      </c>
    </row>
    <row r="3542" spans="1:10" x14ac:dyDescent="0.25">
      <c r="A3542">
        <v>3541</v>
      </c>
      <c r="B3542" t="s">
        <v>3548</v>
      </c>
      <c r="C3542">
        <v>7623</v>
      </c>
      <c r="D3542">
        <v>7602</v>
      </c>
      <c r="E3542">
        <v>61</v>
      </c>
      <c r="F3542">
        <v>10759.468298516689</v>
      </c>
      <c r="G3542">
        <v>9.0785645173952183</v>
      </c>
      <c r="H3542">
        <v>4573.2688221337312</v>
      </c>
      <c r="I3542">
        <v>4386</v>
      </c>
      <c r="J3542">
        <v>4237</v>
      </c>
    </row>
    <row r="3543" spans="1:10" x14ac:dyDescent="0.25">
      <c r="A3543">
        <v>3542</v>
      </c>
      <c r="B3543" t="s">
        <v>3549</v>
      </c>
      <c r="C3543">
        <v>7623</v>
      </c>
      <c r="D3543">
        <v>7597</v>
      </c>
      <c r="E3543">
        <v>62</v>
      </c>
      <c r="F3543">
        <v>10872.069099286569</v>
      </c>
      <c r="G3543">
        <v>8.7384808715191173</v>
      </c>
      <c r="H3543">
        <v>6698.1131497972556</v>
      </c>
      <c r="I3543">
        <v>4386</v>
      </c>
      <c r="J3543">
        <v>4189</v>
      </c>
    </row>
    <row r="3544" spans="1:10" x14ac:dyDescent="0.25">
      <c r="A3544">
        <v>3543</v>
      </c>
      <c r="B3544" t="s">
        <v>3550</v>
      </c>
      <c r="C3544">
        <v>7623</v>
      </c>
      <c r="D3544">
        <v>7596</v>
      </c>
      <c r="E3544">
        <v>63</v>
      </c>
      <c r="F3544">
        <v>11073.23010724598</v>
      </c>
      <c r="G3544">
        <v>9.2391893503623237</v>
      </c>
      <c r="H3544">
        <v>6102.5049591325433</v>
      </c>
      <c r="I3544">
        <v>4386</v>
      </c>
      <c r="J3544">
        <v>4188</v>
      </c>
    </row>
    <row r="3545" spans="1:10" x14ac:dyDescent="0.25">
      <c r="A3545">
        <v>3544</v>
      </c>
      <c r="B3545" t="s">
        <v>3551</v>
      </c>
      <c r="C3545">
        <v>7623</v>
      </c>
      <c r="D3545">
        <v>7617</v>
      </c>
      <c r="E3545">
        <v>64</v>
      </c>
      <c r="F3545">
        <v>11106.7499521353</v>
      </c>
      <c r="G3545">
        <v>9.1519365384493625</v>
      </c>
      <c r="H3545">
        <v>5879.2886361045084</v>
      </c>
      <c r="I3545">
        <v>4386</v>
      </c>
      <c r="J3545">
        <v>4342</v>
      </c>
    </row>
    <row r="3546" spans="1:10" x14ac:dyDescent="0.25">
      <c r="A3546">
        <v>3545</v>
      </c>
      <c r="B3546" t="s">
        <v>3552</v>
      </c>
      <c r="C3546">
        <v>7623</v>
      </c>
      <c r="D3546">
        <v>7701</v>
      </c>
      <c r="E3546">
        <v>65</v>
      </c>
      <c r="F3546">
        <v>11140.78918461829</v>
      </c>
      <c r="G3546">
        <v>10.286380643342641</v>
      </c>
      <c r="H3546">
        <v>9514.1749470209925</v>
      </c>
      <c r="I3546">
        <v>4386</v>
      </c>
      <c r="J3546">
        <v>4761</v>
      </c>
    </row>
    <row r="3547" spans="1:10" x14ac:dyDescent="0.25">
      <c r="A3547">
        <v>3546</v>
      </c>
      <c r="B3547" t="s">
        <v>3553</v>
      </c>
      <c r="C3547">
        <v>7623</v>
      </c>
      <c r="D3547">
        <v>7685</v>
      </c>
      <c r="E3547">
        <v>66</v>
      </c>
      <c r="F3547">
        <v>11176.750774368989</v>
      </c>
      <c r="G3547">
        <v>9.8639994961696615</v>
      </c>
      <c r="H3547">
        <v>6532.3725762447266</v>
      </c>
      <c r="I3547">
        <v>4386</v>
      </c>
      <c r="J3547">
        <v>4654</v>
      </c>
    </row>
    <row r="3548" spans="1:10" x14ac:dyDescent="0.25">
      <c r="A3548">
        <v>3547</v>
      </c>
      <c r="B3548" t="s">
        <v>3554</v>
      </c>
      <c r="C3548">
        <v>7623</v>
      </c>
      <c r="D3548">
        <v>7662</v>
      </c>
      <c r="E3548">
        <v>67</v>
      </c>
      <c r="F3548">
        <v>11239.726192587559</v>
      </c>
      <c r="G3548">
        <v>9.2383710439746274</v>
      </c>
      <c r="H3548">
        <v>9262.358577607878</v>
      </c>
      <c r="I3548">
        <v>4386</v>
      </c>
      <c r="J3548">
        <v>4541</v>
      </c>
    </row>
    <row r="3549" spans="1:10" x14ac:dyDescent="0.25">
      <c r="A3549">
        <v>3548</v>
      </c>
      <c r="B3549" t="s">
        <v>3555</v>
      </c>
      <c r="C3549">
        <v>7623</v>
      </c>
      <c r="D3549">
        <v>7640</v>
      </c>
      <c r="E3549">
        <v>68</v>
      </c>
      <c r="F3549">
        <v>11258.150117950599</v>
      </c>
      <c r="G3549">
        <v>8.4291402893663658</v>
      </c>
      <c r="H3549">
        <v>9663.0510884662417</v>
      </c>
      <c r="I3549">
        <v>4386</v>
      </c>
      <c r="J3549">
        <v>4438</v>
      </c>
    </row>
    <row r="3550" spans="1:10" x14ac:dyDescent="0.25">
      <c r="A3550">
        <v>3549</v>
      </c>
      <c r="B3550" t="s">
        <v>3556</v>
      </c>
      <c r="C3550">
        <v>7623</v>
      </c>
      <c r="D3550">
        <v>7601</v>
      </c>
      <c r="E3550">
        <v>69</v>
      </c>
      <c r="F3550">
        <v>11280.4127864193</v>
      </c>
      <c r="G3550">
        <v>9.5995090052978256</v>
      </c>
      <c r="H3550">
        <v>4715.7533420598083</v>
      </c>
      <c r="I3550">
        <v>4386</v>
      </c>
      <c r="J3550">
        <v>4236</v>
      </c>
    </row>
    <row r="3551" spans="1:10" x14ac:dyDescent="0.25">
      <c r="A3551">
        <v>3550</v>
      </c>
      <c r="B3551" t="s">
        <v>3557</v>
      </c>
      <c r="C3551">
        <v>7623</v>
      </c>
      <c r="D3551">
        <v>7618</v>
      </c>
      <c r="E3551">
        <v>70</v>
      </c>
      <c r="F3551">
        <v>11345.604649606619</v>
      </c>
      <c r="G3551">
        <v>9.3612074030762553</v>
      </c>
      <c r="H3551">
        <v>6900.5549952600059</v>
      </c>
      <c r="I3551">
        <v>4386</v>
      </c>
      <c r="J3551">
        <v>4343</v>
      </c>
    </row>
    <row r="3552" spans="1:10" x14ac:dyDescent="0.25">
      <c r="A3552">
        <v>3551</v>
      </c>
      <c r="B3552" t="s">
        <v>3558</v>
      </c>
      <c r="C3552">
        <v>7623</v>
      </c>
      <c r="D3552">
        <v>7697</v>
      </c>
      <c r="E3552">
        <v>71</v>
      </c>
      <c r="F3552">
        <v>11488.084986911381</v>
      </c>
      <c r="G3552">
        <v>10.117119168144811</v>
      </c>
      <c r="H3552">
        <v>9687.9512024744126</v>
      </c>
      <c r="I3552">
        <v>4386</v>
      </c>
      <c r="J3552">
        <v>4708</v>
      </c>
    </row>
    <row r="3553" spans="1:10" x14ac:dyDescent="0.25">
      <c r="A3553">
        <v>3552</v>
      </c>
      <c r="B3553" t="s">
        <v>3559</v>
      </c>
      <c r="C3553">
        <v>7623</v>
      </c>
      <c r="D3553">
        <v>7619</v>
      </c>
      <c r="E3553">
        <v>72</v>
      </c>
      <c r="F3553">
        <v>11799.470829513981</v>
      </c>
      <c r="G3553">
        <v>8.4521230129425415</v>
      </c>
      <c r="H3553">
        <v>9790.4717053459135</v>
      </c>
      <c r="I3553">
        <v>4386</v>
      </c>
      <c r="J3553">
        <v>4344</v>
      </c>
    </row>
    <row r="3554" spans="1:10" x14ac:dyDescent="0.25">
      <c r="A3554">
        <v>3553</v>
      </c>
      <c r="B3554" t="s">
        <v>3560</v>
      </c>
      <c r="C3554">
        <v>7623</v>
      </c>
      <c r="D3554">
        <v>7663</v>
      </c>
      <c r="E3554">
        <v>73</v>
      </c>
      <c r="F3554">
        <v>11821.895423450031</v>
      </c>
      <c r="G3554">
        <v>9.8205402748370929</v>
      </c>
      <c r="H3554">
        <v>10166.4770307688</v>
      </c>
      <c r="I3554">
        <v>4386</v>
      </c>
      <c r="J3554">
        <v>4542</v>
      </c>
    </row>
    <row r="3555" spans="1:10" x14ac:dyDescent="0.25">
      <c r="A3555">
        <v>3554</v>
      </c>
      <c r="B3555" t="s">
        <v>3561</v>
      </c>
      <c r="C3555">
        <v>7623</v>
      </c>
      <c r="D3555">
        <v>7684</v>
      </c>
      <c r="E3555">
        <v>74</v>
      </c>
      <c r="F3555">
        <v>11871.98264899537</v>
      </c>
      <c r="G3555">
        <v>10.55923137079604</v>
      </c>
      <c r="H3555">
        <v>6983.1533300688943</v>
      </c>
      <c r="I3555">
        <v>4386</v>
      </c>
      <c r="J3555">
        <v>4653</v>
      </c>
    </row>
    <row r="3556" spans="1:10" x14ac:dyDescent="0.25">
      <c r="A3556">
        <v>3555</v>
      </c>
      <c r="B3556" t="s">
        <v>3562</v>
      </c>
      <c r="C3556">
        <v>7623</v>
      </c>
      <c r="D3556">
        <v>7593</v>
      </c>
      <c r="E3556">
        <v>75</v>
      </c>
      <c r="F3556">
        <v>12014.08834884534</v>
      </c>
      <c r="G3556">
        <v>11.159679807569679</v>
      </c>
      <c r="H3556">
        <v>9103.1273627135033</v>
      </c>
      <c r="I3556">
        <v>4386</v>
      </c>
      <c r="J3556">
        <v>0</v>
      </c>
    </row>
    <row r="3557" spans="1:10" x14ac:dyDescent="0.25">
      <c r="A3557">
        <v>3556</v>
      </c>
      <c r="B3557" t="s">
        <v>3563</v>
      </c>
      <c r="C3557">
        <v>7623</v>
      </c>
      <c r="D3557">
        <v>7653</v>
      </c>
      <c r="E3557">
        <v>76</v>
      </c>
      <c r="F3557">
        <v>12062.49265512238</v>
      </c>
      <c r="G3557">
        <v>8.9519848716487402</v>
      </c>
      <c r="H3557">
        <v>6899.8538522544941</v>
      </c>
      <c r="I3557">
        <v>4386</v>
      </c>
      <c r="J3557">
        <v>4532</v>
      </c>
    </row>
    <row r="3558" spans="1:10" x14ac:dyDescent="0.25">
      <c r="A3558">
        <v>3557</v>
      </c>
      <c r="B3558" t="s">
        <v>3564</v>
      </c>
      <c r="C3558">
        <v>7623</v>
      </c>
      <c r="D3558">
        <v>7633</v>
      </c>
      <c r="E3558">
        <v>77</v>
      </c>
      <c r="F3558">
        <v>12095.61067668662</v>
      </c>
      <c r="G3558">
        <v>12.095610676686629</v>
      </c>
      <c r="H3558">
        <v>7368.5838535821213</v>
      </c>
      <c r="I3558">
        <v>4386</v>
      </c>
      <c r="J3558">
        <v>4431</v>
      </c>
    </row>
    <row r="3559" spans="1:10" x14ac:dyDescent="0.25">
      <c r="A3559">
        <v>3558</v>
      </c>
      <c r="B3559" t="s">
        <v>3565</v>
      </c>
      <c r="C3559">
        <v>7623</v>
      </c>
      <c r="D3559">
        <v>7620</v>
      </c>
      <c r="E3559">
        <v>78</v>
      </c>
      <c r="F3559">
        <v>12308.08539317547</v>
      </c>
      <c r="G3559">
        <v>12.088952105577761</v>
      </c>
      <c r="H3559">
        <v>6565.2173386021086</v>
      </c>
      <c r="I3559">
        <v>4386</v>
      </c>
      <c r="J3559">
        <v>4383</v>
      </c>
    </row>
    <row r="3560" spans="1:10" x14ac:dyDescent="0.25">
      <c r="A3560">
        <v>3559</v>
      </c>
      <c r="B3560" t="s">
        <v>3566</v>
      </c>
      <c r="C3560">
        <v>7623</v>
      </c>
      <c r="D3560">
        <v>7666</v>
      </c>
      <c r="E3560">
        <v>79</v>
      </c>
      <c r="F3560">
        <v>12391.23282015776</v>
      </c>
      <c r="G3560">
        <v>9.4310575642690608</v>
      </c>
      <c r="H3560">
        <v>7530.2281458911166</v>
      </c>
      <c r="I3560">
        <v>4386</v>
      </c>
      <c r="J3560">
        <v>4586</v>
      </c>
    </row>
    <row r="3561" spans="1:10" x14ac:dyDescent="0.25">
      <c r="A3561">
        <v>3560</v>
      </c>
      <c r="B3561" t="s">
        <v>3567</v>
      </c>
      <c r="C3561">
        <v>7623</v>
      </c>
      <c r="D3561">
        <v>7675</v>
      </c>
      <c r="E3561">
        <v>80</v>
      </c>
      <c r="F3561">
        <v>12414.64323992356</v>
      </c>
      <c r="G3561">
        <v>9.4544679840348635</v>
      </c>
      <c r="H3561">
        <v>6959.7761755455667</v>
      </c>
      <c r="I3561">
        <v>4386</v>
      </c>
      <c r="J3561">
        <v>4619</v>
      </c>
    </row>
    <row r="3562" spans="1:10" x14ac:dyDescent="0.25">
      <c r="A3562">
        <v>3561</v>
      </c>
      <c r="B3562" t="s">
        <v>3568</v>
      </c>
      <c r="C3562">
        <v>7623</v>
      </c>
      <c r="D3562">
        <v>7671</v>
      </c>
      <c r="E3562">
        <v>81</v>
      </c>
      <c r="F3562">
        <v>12443.50020574908</v>
      </c>
      <c r="G3562">
        <v>10.44214505713615</v>
      </c>
      <c r="H3562">
        <v>10404.237595105609</v>
      </c>
      <c r="I3562">
        <v>4386</v>
      </c>
      <c r="J3562">
        <v>4591</v>
      </c>
    </row>
    <row r="3563" spans="1:10" x14ac:dyDescent="0.25">
      <c r="A3563">
        <v>3562</v>
      </c>
      <c r="B3563" t="s">
        <v>3569</v>
      </c>
      <c r="C3563">
        <v>7623</v>
      </c>
      <c r="D3563">
        <v>7698</v>
      </c>
      <c r="E3563">
        <v>82</v>
      </c>
      <c r="F3563">
        <v>12477.21890004417</v>
      </c>
      <c r="G3563">
        <v>10.85588066414544</v>
      </c>
      <c r="H3563">
        <v>10541.360415646761</v>
      </c>
      <c r="I3563">
        <v>4386</v>
      </c>
      <c r="J3563">
        <v>4709</v>
      </c>
    </row>
    <row r="3564" spans="1:10" x14ac:dyDescent="0.25">
      <c r="A3564">
        <v>3563</v>
      </c>
      <c r="B3564" t="s">
        <v>3570</v>
      </c>
      <c r="C3564">
        <v>7623</v>
      </c>
      <c r="D3564">
        <v>7652</v>
      </c>
      <c r="E3564">
        <v>83</v>
      </c>
      <c r="F3564">
        <v>12677.836608385431</v>
      </c>
      <c r="G3564">
        <v>8.7278489815756437</v>
      </c>
      <c r="H3564">
        <v>7899.4160375942984</v>
      </c>
      <c r="I3564">
        <v>4386</v>
      </c>
      <c r="J3564">
        <v>4531</v>
      </c>
    </row>
    <row r="3565" spans="1:10" x14ac:dyDescent="0.25">
      <c r="A3565">
        <v>3564</v>
      </c>
      <c r="B3565" t="s">
        <v>3571</v>
      </c>
      <c r="C3565">
        <v>7623</v>
      </c>
      <c r="D3565">
        <v>7612</v>
      </c>
      <c r="E3565">
        <v>84</v>
      </c>
      <c r="F3565">
        <v>12919.98354041844</v>
      </c>
      <c r="G3565">
        <v>10.6010821301894</v>
      </c>
      <c r="H3565">
        <v>6669.927130116138</v>
      </c>
      <c r="I3565">
        <v>4386</v>
      </c>
      <c r="J3565">
        <v>4337</v>
      </c>
    </row>
    <row r="3566" spans="1:10" x14ac:dyDescent="0.25">
      <c r="A3566">
        <v>3565</v>
      </c>
      <c r="B3566" t="s">
        <v>3572</v>
      </c>
      <c r="C3566">
        <v>7623</v>
      </c>
      <c r="D3566">
        <v>7704</v>
      </c>
      <c r="E3566">
        <v>85</v>
      </c>
      <c r="F3566">
        <v>12951.747928039231</v>
      </c>
      <c r="G3566">
        <v>11.77553650612435</v>
      </c>
      <c r="H3566">
        <v>11244.94092681958</v>
      </c>
      <c r="I3566">
        <v>4386</v>
      </c>
      <c r="J3566">
        <v>4798</v>
      </c>
    </row>
    <row r="3567" spans="1:10" x14ac:dyDescent="0.25">
      <c r="A3567">
        <v>3566</v>
      </c>
      <c r="B3567" t="s">
        <v>3573</v>
      </c>
      <c r="C3567">
        <v>7623</v>
      </c>
      <c r="D3567">
        <v>7632</v>
      </c>
      <c r="E3567">
        <v>86</v>
      </c>
      <c r="F3567">
        <v>13100.71496839666</v>
      </c>
      <c r="G3567">
        <v>13.05924053925899</v>
      </c>
      <c r="H3567">
        <v>8358.3562077716761</v>
      </c>
      <c r="I3567">
        <v>4386</v>
      </c>
      <c r="J3567">
        <v>4430</v>
      </c>
    </row>
    <row r="3568" spans="1:10" x14ac:dyDescent="0.25">
      <c r="A3568">
        <v>3567</v>
      </c>
      <c r="B3568" t="s">
        <v>3574</v>
      </c>
      <c r="C3568">
        <v>7623</v>
      </c>
      <c r="D3568">
        <v>7664</v>
      </c>
      <c r="E3568">
        <v>87</v>
      </c>
      <c r="F3568">
        <v>13150.824071276111</v>
      </c>
      <c r="G3568">
        <v>11.14946892266317</v>
      </c>
      <c r="H3568">
        <v>11111.091207842181</v>
      </c>
      <c r="I3568">
        <v>4386</v>
      </c>
      <c r="J3568">
        <v>4543</v>
      </c>
    </row>
    <row r="3569" spans="1:10" x14ac:dyDescent="0.25">
      <c r="A3569">
        <v>3568</v>
      </c>
      <c r="B3569" t="s">
        <v>3575</v>
      </c>
      <c r="C3569">
        <v>7623</v>
      </c>
      <c r="D3569">
        <v>7688</v>
      </c>
      <c r="E3569">
        <v>88</v>
      </c>
      <c r="F3569">
        <v>13259.436863972131</v>
      </c>
      <c r="G3569">
        <v>11.58552542575873</v>
      </c>
      <c r="H3569">
        <v>9800.3066217591077</v>
      </c>
      <c r="I3569">
        <v>4386</v>
      </c>
      <c r="J3569">
        <v>4657</v>
      </c>
    </row>
    <row r="3570" spans="1:10" x14ac:dyDescent="0.25">
      <c r="A3570">
        <v>3569</v>
      </c>
      <c r="B3570" t="s">
        <v>3576</v>
      </c>
      <c r="C3570">
        <v>7623</v>
      </c>
      <c r="D3570">
        <v>7670</v>
      </c>
      <c r="E3570">
        <v>89</v>
      </c>
      <c r="F3570">
        <v>13340.61589927185</v>
      </c>
      <c r="G3570">
        <v>11.339260750658919</v>
      </c>
      <c r="H3570">
        <v>9789.5452664792374</v>
      </c>
      <c r="I3570">
        <v>4386</v>
      </c>
      <c r="J3570">
        <v>4590</v>
      </c>
    </row>
    <row r="3571" spans="1:10" x14ac:dyDescent="0.25">
      <c r="A3571">
        <v>3570</v>
      </c>
      <c r="B3571" t="s">
        <v>3577</v>
      </c>
      <c r="C3571">
        <v>7623</v>
      </c>
      <c r="D3571">
        <v>7631</v>
      </c>
      <c r="E3571">
        <v>90</v>
      </c>
      <c r="F3571">
        <v>13409.16957494376</v>
      </c>
      <c r="G3571">
        <v>10.437056292565551</v>
      </c>
      <c r="H3571">
        <v>10670.38787733111</v>
      </c>
      <c r="I3571">
        <v>4386</v>
      </c>
      <c r="J3571">
        <v>4394</v>
      </c>
    </row>
    <row r="3572" spans="1:10" x14ac:dyDescent="0.25">
      <c r="A3572">
        <v>3571</v>
      </c>
      <c r="B3572" t="s">
        <v>3578</v>
      </c>
      <c r="C3572">
        <v>7623</v>
      </c>
      <c r="D3572">
        <v>7674</v>
      </c>
      <c r="E3572">
        <v>91</v>
      </c>
      <c r="F3572">
        <v>13701.942086307041</v>
      </c>
      <c r="G3572">
        <v>10.257212632587301</v>
      </c>
      <c r="H3572">
        <v>7563.0078299364322</v>
      </c>
      <c r="I3572">
        <v>4386</v>
      </c>
      <c r="J3572">
        <v>4618</v>
      </c>
    </row>
    <row r="3573" spans="1:10" x14ac:dyDescent="0.25">
      <c r="A3573">
        <v>3572</v>
      </c>
      <c r="B3573" t="s">
        <v>3579</v>
      </c>
      <c r="C3573">
        <v>7623</v>
      </c>
      <c r="D3573">
        <v>7672</v>
      </c>
      <c r="E3573">
        <v>92</v>
      </c>
      <c r="F3573">
        <v>13714.001010974889</v>
      </c>
      <c r="G3573">
        <v>11.554677167524151</v>
      </c>
      <c r="H3573">
        <v>11502.7676348482</v>
      </c>
      <c r="I3573">
        <v>4386</v>
      </c>
      <c r="J3573">
        <v>4592</v>
      </c>
    </row>
    <row r="3574" spans="1:10" x14ac:dyDescent="0.25">
      <c r="A3574">
        <v>3573</v>
      </c>
      <c r="B3574" t="s">
        <v>3580</v>
      </c>
      <c r="C3574">
        <v>7623</v>
      </c>
      <c r="D3574">
        <v>7689</v>
      </c>
      <c r="E3574">
        <v>93</v>
      </c>
      <c r="F3574">
        <v>13723.715697683931</v>
      </c>
      <c r="G3574">
        <v>11.79075326237526</v>
      </c>
      <c r="H3574">
        <v>10473.26673727765</v>
      </c>
      <c r="I3574">
        <v>4386</v>
      </c>
      <c r="J3574">
        <v>4658</v>
      </c>
    </row>
    <row r="3575" spans="1:10" x14ac:dyDescent="0.25">
      <c r="A3575">
        <v>3574</v>
      </c>
      <c r="B3575" t="s">
        <v>3581</v>
      </c>
      <c r="C3575">
        <v>7623</v>
      </c>
      <c r="D3575">
        <v>7641</v>
      </c>
      <c r="E3575">
        <v>94</v>
      </c>
      <c r="F3575">
        <v>13856.62448790889</v>
      </c>
      <c r="G3575">
        <v>10.628511079901809</v>
      </c>
      <c r="H3575">
        <v>11831.557456817311</v>
      </c>
      <c r="I3575">
        <v>4386</v>
      </c>
      <c r="J3575">
        <v>4439</v>
      </c>
    </row>
    <row r="3576" spans="1:10" x14ac:dyDescent="0.25">
      <c r="A3576">
        <v>3575</v>
      </c>
      <c r="B3576" t="s">
        <v>3582</v>
      </c>
      <c r="C3576">
        <v>7623</v>
      </c>
      <c r="D3576">
        <v>7681</v>
      </c>
      <c r="E3576">
        <v>95</v>
      </c>
      <c r="F3576">
        <v>13870.71121101748</v>
      </c>
      <c r="G3576">
        <v>11.676030173404209</v>
      </c>
      <c r="H3576">
        <v>10915.513169926549</v>
      </c>
      <c r="I3576">
        <v>4386</v>
      </c>
      <c r="J3576">
        <v>4625</v>
      </c>
    </row>
    <row r="3577" spans="1:10" x14ac:dyDescent="0.25">
      <c r="A3577">
        <v>3576</v>
      </c>
      <c r="B3577" t="s">
        <v>3583</v>
      </c>
      <c r="C3577">
        <v>7623</v>
      </c>
      <c r="D3577">
        <v>7650</v>
      </c>
      <c r="E3577">
        <v>96</v>
      </c>
      <c r="F3577">
        <v>13933.21746666067</v>
      </c>
      <c r="G3577">
        <v>10.705104058653591</v>
      </c>
      <c r="H3577">
        <v>11957.17361919512</v>
      </c>
      <c r="I3577">
        <v>4386</v>
      </c>
      <c r="J3577">
        <v>4482</v>
      </c>
    </row>
    <row r="3578" spans="1:10" x14ac:dyDescent="0.25">
      <c r="A3578">
        <v>3577</v>
      </c>
      <c r="B3578" t="s">
        <v>3584</v>
      </c>
      <c r="C3578">
        <v>7623</v>
      </c>
      <c r="D3578">
        <v>7702</v>
      </c>
      <c r="E3578">
        <v>97</v>
      </c>
      <c r="F3578">
        <v>14091.12480982876</v>
      </c>
      <c r="G3578">
        <v>12.28201559344679</v>
      </c>
      <c r="H3578">
        <v>11913.747010882909</v>
      </c>
      <c r="I3578">
        <v>4386</v>
      </c>
      <c r="J3578">
        <v>4762</v>
      </c>
    </row>
    <row r="3579" spans="1:10" x14ac:dyDescent="0.25">
      <c r="A3579">
        <v>3578</v>
      </c>
      <c r="B3579" t="s">
        <v>3585</v>
      </c>
      <c r="C3579">
        <v>7623</v>
      </c>
      <c r="D3579">
        <v>7669</v>
      </c>
      <c r="E3579">
        <v>98</v>
      </c>
      <c r="F3579">
        <v>14179.10142764507</v>
      </c>
      <c r="G3579">
        <v>12.17774627903214</v>
      </c>
      <c r="H3579">
        <v>9384.4687623925747</v>
      </c>
      <c r="I3579">
        <v>4386</v>
      </c>
      <c r="J3579">
        <v>4589</v>
      </c>
    </row>
    <row r="3580" spans="1:10" x14ac:dyDescent="0.25">
      <c r="A3580">
        <v>3579</v>
      </c>
      <c r="B3580" t="s">
        <v>3586</v>
      </c>
      <c r="C3580">
        <v>7623</v>
      </c>
      <c r="D3580">
        <v>7679</v>
      </c>
      <c r="E3580">
        <v>99</v>
      </c>
      <c r="F3580">
        <v>14277.83250550937</v>
      </c>
      <c r="G3580">
        <v>12.603921067295961</v>
      </c>
      <c r="H3580">
        <v>9036.5744278373259</v>
      </c>
      <c r="I3580">
        <v>4386</v>
      </c>
      <c r="J3580">
        <v>4623</v>
      </c>
    </row>
    <row r="3581" spans="1:10" x14ac:dyDescent="0.25">
      <c r="A3581">
        <v>3580</v>
      </c>
      <c r="B3581" t="s">
        <v>3587</v>
      </c>
      <c r="C3581">
        <v>7623</v>
      </c>
      <c r="D3581">
        <v>7694</v>
      </c>
      <c r="E3581">
        <v>100</v>
      </c>
      <c r="F3581">
        <v>14351.087083736969</v>
      </c>
      <c r="G3581">
        <v>13.03833580553764</v>
      </c>
      <c r="H3581">
        <v>8622.0886572428553</v>
      </c>
      <c r="I3581">
        <v>4386</v>
      </c>
      <c r="J3581">
        <v>4705</v>
      </c>
    </row>
    <row r="3582" spans="1:10" x14ac:dyDescent="0.25">
      <c r="A3582">
        <v>3581</v>
      </c>
      <c r="B3582" t="s">
        <v>3588</v>
      </c>
      <c r="C3582">
        <v>7623</v>
      </c>
      <c r="D3582">
        <v>7680</v>
      </c>
      <c r="E3582">
        <v>101</v>
      </c>
      <c r="F3582">
        <v>14366.084336539279</v>
      </c>
      <c r="G3582">
        <v>12.272529741516781</v>
      </c>
      <c r="H3582">
        <v>10642.24726526328</v>
      </c>
      <c r="I3582">
        <v>4386</v>
      </c>
      <c r="J3582">
        <v>4624</v>
      </c>
    </row>
    <row r="3583" spans="1:10" x14ac:dyDescent="0.25">
      <c r="A3583">
        <v>3582</v>
      </c>
      <c r="B3583" t="s">
        <v>3589</v>
      </c>
      <c r="C3583">
        <v>7623</v>
      </c>
      <c r="D3583">
        <v>7665</v>
      </c>
      <c r="E3583">
        <v>102</v>
      </c>
      <c r="F3583">
        <v>14467.804873682189</v>
      </c>
      <c r="G3583">
        <v>10.867565098675341</v>
      </c>
      <c r="H3583">
        <v>12135.85946457074</v>
      </c>
      <c r="I3583">
        <v>4386</v>
      </c>
      <c r="J3583">
        <v>4544</v>
      </c>
    </row>
    <row r="3584" spans="1:10" x14ac:dyDescent="0.25">
      <c r="A3584">
        <v>3583</v>
      </c>
      <c r="B3584" t="s">
        <v>3590</v>
      </c>
      <c r="C3584">
        <v>7623</v>
      </c>
      <c r="D3584">
        <v>7690</v>
      </c>
      <c r="E3584">
        <v>103</v>
      </c>
      <c r="F3584">
        <v>14484.60861371994</v>
      </c>
      <c r="G3584">
        <v>12.36142294940227</v>
      </c>
      <c r="H3584">
        <v>10691.00569371713</v>
      </c>
      <c r="I3584">
        <v>4386</v>
      </c>
      <c r="J3584">
        <v>4659</v>
      </c>
    </row>
    <row r="3585" spans="1:10" x14ac:dyDescent="0.25">
      <c r="A3585">
        <v>3584</v>
      </c>
      <c r="B3585" t="s">
        <v>3591</v>
      </c>
      <c r="C3585">
        <v>7623</v>
      </c>
      <c r="D3585">
        <v>7682</v>
      </c>
      <c r="E3585">
        <v>104</v>
      </c>
      <c r="F3585">
        <v>14553.625375750231</v>
      </c>
      <c r="G3585">
        <v>12.440528025280081</v>
      </c>
      <c r="H3585">
        <v>11778.24396777115</v>
      </c>
      <c r="I3585">
        <v>4386</v>
      </c>
      <c r="J3585">
        <v>4626</v>
      </c>
    </row>
    <row r="3586" spans="1:10" x14ac:dyDescent="0.25">
      <c r="A3586">
        <v>3585</v>
      </c>
      <c r="B3586" t="s">
        <v>3592</v>
      </c>
      <c r="C3586">
        <v>7623</v>
      </c>
      <c r="D3586">
        <v>7691</v>
      </c>
      <c r="E3586">
        <v>105</v>
      </c>
      <c r="F3586">
        <v>14567.452700450531</v>
      </c>
      <c r="G3586">
        <v>12.566097551837601</v>
      </c>
      <c r="H3586">
        <v>12269.114169590721</v>
      </c>
      <c r="I3586">
        <v>4386</v>
      </c>
      <c r="J3586">
        <v>4660</v>
      </c>
    </row>
    <row r="3587" spans="1:10" x14ac:dyDescent="0.25">
      <c r="A3587">
        <v>3586</v>
      </c>
      <c r="B3587" t="s">
        <v>3593</v>
      </c>
      <c r="C3587">
        <v>7623</v>
      </c>
      <c r="D3587">
        <v>7683</v>
      </c>
      <c r="E3587">
        <v>106</v>
      </c>
      <c r="F3587">
        <v>14853.30157083753</v>
      </c>
      <c r="G3587">
        <v>13.540550292638191</v>
      </c>
      <c r="H3587">
        <v>8924.3244982337128</v>
      </c>
      <c r="I3587">
        <v>4386</v>
      </c>
      <c r="J3587">
        <v>4652</v>
      </c>
    </row>
    <row r="3588" spans="1:10" x14ac:dyDescent="0.25">
      <c r="A3588">
        <v>3587</v>
      </c>
      <c r="B3588" t="s">
        <v>3594</v>
      </c>
      <c r="C3588">
        <v>7623</v>
      </c>
      <c r="D3588">
        <v>7673</v>
      </c>
      <c r="E3588">
        <v>107</v>
      </c>
      <c r="F3588">
        <v>14875.110037906001</v>
      </c>
      <c r="G3588">
        <v>12.13420169950356</v>
      </c>
      <c r="H3588">
        <v>12536.980394374539</v>
      </c>
      <c r="I3588">
        <v>4386</v>
      </c>
      <c r="J3588">
        <v>4593</v>
      </c>
    </row>
    <row r="3589" spans="1:10" x14ac:dyDescent="0.25">
      <c r="A3589">
        <v>3588</v>
      </c>
      <c r="B3589" t="s">
        <v>3595</v>
      </c>
      <c r="C3589">
        <v>7623</v>
      </c>
      <c r="D3589">
        <v>7651</v>
      </c>
      <c r="E3589">
        <v>108</v>
      </c>
      <c r="F3589">
        <v>15005.643257334181</v>
      </c>
      <c r="G3589">
        <v>10.415655405108881</v>
      </c>
      <c r="H3589">
        <v>9799.0750299273495</v>
      </c>
      <c r="I3589">
        <v>4386</v>
      </c>
      <c r="J3589">
        <v>4530</v>
      </c>
    </row>
    <row r="3590" spans="1:10" x14ac:dyDescent="0.25">
      <c r="A3590">
        <v>3589</v>
      </c>
      <c r="B3590" t="s">
        <v>3596</v>
      </c>
      <c r="C3590">
        <v>7623</v>
      </c>
      <c r="D3590">
        <v>7693</v>
      </c>
      <c r="E3590">
        <v>109</v>
      </c>
      <c r="F3590">
        <v>15016.127758747791</v>
      </c>
      <c r="G3590">
        <v>13.37993863623208</v>
      </c>
      <c r="H3590">
        <v>9029.8017236780743</v>
      </c>
      <c r="I3590">
        <v>4386</v>
      </c>
      <c r="J3590">
        <v>4704</v>
      </c>
    </row>
    <row r="3591" spans="1:10" x14ac:dyDescent="0.25">
      <c r="A3591">
        <v>3590</v>
      </c>
      <c r="B3591" t="s">
        <v>3597</v>
      </c>
      <c r="C3591">
        <v>7623</v>
      </c>
      <c r="D3591">
        <v>7692</v>
      </c>
      <c r="E3591">
        <v>110</v>
      </c>
      <c r="F3591">
        <v>16182.603951108809</v>
      </c>
      <c r="G3591">
        <v>14.647194727816521</v>
      </c>
      <c r="H3591">
        <v>10189.1940777375</v>
      </c>
      <c r="I3591">
        <v>4386</v>
      </c>
      <c r="J3591">
        <v>4703</v>
      </c>
    </row>
    <row r="3592" spans="1:10" x14ac:dyDescent="0.25">
      <c r="A3592">
        <v>3591</v>
      </c>
      <c r="B3592" t="s">
        <v>3598</v>
      </c>
      <c r="C3592">
        <v>7623</v>
      </c>
      <c r="D3592">
        <v>7706</v>
      </c>
      <c r="E3592">
        <v>111</v>
      </c>
      <c r="F3592">
        <v>17527.493989498409</v>
      </c>
      <c r="G3592">
        <v>16.12085309342643</v>
      </c>
      <c r="H3592">
        <v>11440.91526593036</v>
      </c>
      <c r="I3592">
        <v>4386</v>
      </c>
      <c r="J3592">
        <v>4840</v>
      </c>
    </row>
    <row r="3593" spans="1:10" x14ac:dyDescent="0.25">
      <c r="A3593">
        <v>3592</v>
      </c>
      <c r="B3593" t="s">
        <v>3599</v>
      </c>
      <c r="C3593">
        <v>7623</v>
      </c>
      <c r="D3593">
        <v>7707</v>
      </c>
      <c r="E3593">
        <v>112</v>
      </c>
      <c r="F3593">
        <v>18126.132785700931</v>
      </c>
      <c r="G3593">
        <v>16.655907885434519</v>
      </c>
      <c r="H3593">
        <v>11764.570629875119</v>
      </c>
      <c r="I3593">
        <v>4386</v>
      </c>
      <c r="J3593">
        <v>4872</v>
      </c>
    </row>
    <row r="3594" spans="1:10" x14ac:dyDescent="0.25">
      <c r="A3594">
        <v>3593</v>
      </c>
      <c r="B3594" t="s">
        <v>3600</v>
      </c>
      <c r="C3594">
        <v>7623</v>
      </c>
      <c r="D3594">
        <v>7703</v>
      </c>
      <c r="E3594">
        <v>113</v>
      </c>
      <c r="F3594">
        <v>18984.14938052891</v>
      </c>
      <c r="G3594">
        <v>17.379591585315051</v>
      </c>
      <c r="H3594">
        <v>12179.606405403039</v>
      </c>
      <c r="I3594">
        <v>4386</v>
      </c>
      <c r="J3594">
        <v>4797</v>
      </c>
    </row>
    <row r="3595" spans="1:10" x14ac:dyDescent="0.25">
      <c r="A3595">
        <v>3594</v>
      </c>
      <c r="B3595" t="s">
        <v>3601</v>
      </c>
      <c r="C3595">
        <v>7623</v>
      </c>
      <c r="D3595">
        <v>7699</v>
      </c>
      <c r="E3595">
        <v>114</v>
      </c>
      <c r="F3595">
        <v>19129.06763740948</v>
      </c>
      <c r="G3595">
        <v>16.732880132119409</v>
      </c>
      <c r="H3595">
        <v>14480.91639764215</v>
      </c>
      <c r="I3595">
        <v>4386</v>
      </c>
      <c r="J3595">
        <v>4713</v>
      </c>
    </row>
    <row r="3596" spans="1:10" x14ac:dyDescent="0.25">
      <c r="A3596">
        <v>3595</v>
      </c>
      <c r="B3596" t="s">
        <v>3602</v>
      </c>
      <c r="C3596">
        <v>7623</v>
      </c>
      <c r="D3596">
        <v>7708</v>
      </c>
      <c r="E3596">
        <v>115</v>
      </c>
      <c r="F3596">
        <v>20371.637320914258</v>
      </c>
      <c r="G3596">
        <v>18.789639693109109</v>
      </c>
      <c r="H3596">
        <v>13372.096954349779</v>
      </c>
      <c r="I3596">
        <v>4386</v>
      </c>
      <c r="J3596">
        <v>4904</v>
      </c>
    </row>
    <row r="3597" spans="1:10" x14ac:dyDescent="0.25">
      <c r="A3597">
        <v>3596</v>
      </c>
      <c r="B3597" t="s">
        <v>3603</v>
      </c>
      <c r="C3597">
        <v>7623</v>
      </c>
      <c r="D3597">
        <v>7705</v>
      </c>
      <c r="E3597">
        <v>116</v>
      </c>
      <c r="F3597">
        <v>21587.147856772361</v>
      </c>
      <c r="G3597">
        <v>19.982590061558501</v>
      </c>
      <c r="H3597">
        <v>13700.262674843199</v>
      </c>
      <c r="I3597">
        <v>4386</v>
      </c>
      <c r="J3597">
        <v>4839</v>
      </c>
    </row>
    <row r="3598" spans="1:10" x14ac:dyDescent="0.25">
      <c r="A3598">
        <v>3597</v>
      </c>
      <c r="B3598" t="s">
        <v>3604</v>
      </c>
      <c r="C3598">
        <v>7624</v>
      </c>
      <c r="D3598">
        <v>7624</v>
      </c>
      <c r="E3598">
        <v>1</v>
      </c>
      <c r="F3598">
        <v>0</v>
      </c>
      <c r="G3598">
        <v>0</v>
      </c>
      <c r="H3598">
        <v>0</v>
      </c>
      <c r="I3598">
        <v>4387</v>
      </c>
      <c r="J3598">
        <v>4387</v>
      </c>
    </row>
    <row r="3599" spans="1:10" x14ac:dyDescent="0.25">
      <c r="A3599">
        <v>3598</v>
      </c>
      <c r="B3599" t="s">
        <v>3605</v>
      </c>
      <c r="C3599">
        <v>7624</v>
      </c>
      <c r="D3599">
        <v>7623</v>
      </c>
      <c r="E3599">
        <v>2</v>
      </c>
      <c r="F3599">
        <v>780.20556340254302</v>
      </c>
      <c r="G3599">
        <v>0.78020556340254288</v>
      </c>
      <c r="H3599">
        <v>711.53735273716336</v>
      </c>
      <c r="I3599">
        <v>4387</v>
      </c>
      <c r="J3599">
        <v>4386</v>
      </c>
    </row>
    <row r="3600" spans="1:10" x14ac:dyDescent="0.25">
      <c r="A3600">
        <v>3599</v>
      </c>
      <c r="B3600" t="s">
        <v>3606</v>
      </c>
      <c r="C3600">
        <v>7624</v>
      </c>
      <c r="D3600">
        <v>7625</v>
      </c>
      <c r="E3600">
        <v>3</v>
      </c>
      <c r="F3600">
        <v>1015.791292446919</v>
      </c>
      <c r="G3600">
        <v>1.015791292446919</v>
      </c>
      <c r="H3600">
        <v>868.8677135921024</v>
      </c>
      <c r="I3600">
        <v>4387</v>
      </c>
      <c r="J3600">
        <v>4388</v>
      </c>
    </row>
    <row r="3601" spans="1:10" x14ac:dyDescent="0.25">
      <c r="A3601">
        <v>3600</v>
      </c>
      <c r="B3601" t="s">
        <v>3607</v>
      </c>
      <c r="C3601">
        <v>7624</v>
      </c>
      <c r="D3601">
        <v>7615</v>
      </c>
      <c r="E3601">
        <v>4</v>
      </c>
      <c r="F3601">
        <v>1072.6708132664389</v>
      </c>
      <c r="G3601">
        <v>1.0726708132664391</v>
      </c>
      <c r="H3601">
        <v>890.09065745054954</v>
      </c>
      <c r="I3601">
        <v>4387</v>
      </c>
      <c r="J3601">
        <v>4340</v>
      </c>
    </row>
    <row r="3602" spans="1:10" x14ac:dyDescent="0.25">
      <c r="A3602">
        <v>3601</v>
      </c>
      <c r="B3602" t="s">
        <v>3608</v>
      </c>
      <c r="C3602">
        <v>7624</v>
      </c>
      <c r="D3602">
        <v>7607</v>
      </c>
      <c r="E3602">
        <v>5</v>
      </c>
      <c r="F3602">
        <v>1227.974495223159</v>
      </c>
      <c r="G3602">
        <v>1.2279744952231599</v>
      </c>
      <c r="H3602">
        <v>1041.6879571555601</v>
      </c>
      <c r="I3602">
        <v>4387</v>
      </c>
      <c r="J3602">
        <v>4287</v>
      </c>
    </row>
    <row r="3603" spans="1:10" x14ac:dyDescent="0.25">
      <c r="A3603">
        <v>3602</v>
      </c>
      <c r="B3603" t="s">
        <v>3609</v>
      </c>
      <c r="C3603">
        <v>7624</v>
      </c>
      <c r="D3603">
        <v>7616</v>
      </c>
      <c r="E3603">
        <v>6</v>
      </c>
      <c r="F3603">
        <v>1227.974495223159</v>
      </c>
      <c r="G3603">
        <v>1.2279744952231599</v>
      </c>
      <c r="H3603">
        <v>1041.6879571555601</v>
      </c>
      <c r="I3603">
        <v>4387</v>
      </c>
      <c r="J3603">
        <v>4341</v>
      </c>
    </row>
    <row r="3604" spans="1:10" x14ac:dyDescent="0.25">
      <c r="A3604">
        <v>3603</v>
      </c>
      <c r="B3604" t="s">
        <v>3610</v>
      </c>
      <c r="C3604">
        <v>7624</v>
      </c>
      <c r="D3604">
        <v>7634</v>
      </c>
      <c r="E3604">
        <v>7</v>
      </c>
      <c r="F3604">
        <v>1697.401166207492</v>
      </c>
      <c r="G3604">
        <v>1.6974011662074899</v>
      </c>
      <c r="H3604">
        <v>1566.6738930014101</v>
      </c>
      <c r="I3604">
        <v>4387</v>
      </c>
      <c r="J3604">
        <v>4432</v>
      </c>
    </row>
    <row r="3605" spans="1:10" x14ac:dyDescent="0.25">
      <c r="A3605">
        <v>3604</v>
      </c>
      <c r="B3605" t="s">
        <v>3611</v>
      </c>
      <c r="C3605">
        <v>7624</v>
      </c>
      <c r="D3605">
        <v>7635</v>
      </c>
      <c r="E3605">
        <v>8</v>
      </c>
      <c r="F3605">
        <v>2692.2309188495942</v>
      </c>
      <c r="G3605">
        <v>2.4210864815580999</v>
      </c>
      <c r="H3605">
        <v>2269.9865283173499</v>
      </c>
      <c r="I3605">
        <v>4387</v>
      </c>
      <c r="J3605">
        <v>4433</v>
      </c>
    </row>
    <row r="3606" spans="1:10" x14ac:dyDescent="0.25">
      <c r="A3606">
        <v>3605</v>
      </c>
      <c r="B3606" t="s">
        <v>3612</v>
      </c>
      <c r="C3606">
        <v>7624</v>
      </c>
      <c r="D3606">
        <v>7626</v>
      </c>
      <c r="E3606">
        <v>9</v>
      </c>
      <c r="F3606">
        <v>2909.6968897955339</v>
      </c>
      <c r="G3606">
        <v>2.5484812692098471</v>
      </c>
      <c r="H3606">
        <v>2433.6279296522939</v>
      </c>
      <c r="I3606">
        <v>4387</v>
      </c>
      <c r="J3606">
        <v>4389</v>
      </c>
    </row>
    <row r="3607" spans="1:10" x14ac:dyDescent="0.25">
      <c r="A3607">
        <v>3606</v>
      </c>
      <c r="B3607" t="s">
        <v>3613</v>
      </c>
      <c r="C3607">
        <v>7624</v>
      </c>
      <c r="D3607">
        <v>7606</v>
      </c>
      <c r="E3607">
        <v>10</v>
      </c>
      <c r="F3607">
        <v>3024.1791395441992</v>
      </c>
      <c r="G3607">
        <v>3.0241791395441968</v>
      </c>
      <c r="H3607">
        <v>2726.545965438107</v>
      </c>
      <c r="I3607">
        <v>4387</v>
      </c>
      <c r="J3607">
        <v>4286</v>
      </c>
    </row>
    <row r="3608" spans="1:10" x14ac:dyDescent="0.25">
      <c r="A3608">
        <v>3607</v>
      </c>
      <c r="B3608" t="s">
        <v>3614</v>
      </c>
      <c r="C3608">
        <v>7624</v>
      </c>
      <c r="D3608">
        <v>7645</v>
      </c>
      <c r="E3608">
        <v>11</v>
      </c>
      <c r="F3608">
        <v>3035.7350565282641</v>
      </c>
      <c r="G3608">
        <v>2.7641974168829271</v>
      </c>
      <c r="H3608">
        <v>2785.8988152710499</v>
      </c>
      <c r="I3608">
        <v>4387</v>
      </c>
      <c r="J3608">
        <v>4477</v>
      </c>
    </row>
    <row r="3609" spans="1:10" x14ac:dyDescent="0.25">
      <c r="A3609">
        <v>3608</v>
      </c>
      <c r="B3609" t="s">
        <v>3615</v>
      </c>
      <c r="C3609">
        <v>7624</v>
      </c>
      <c r="D3609">
        <v>7644</v>
      </c>
      <c r="E3609">
        <v>12</v>
      </c>
      <c r="F3609">
        <v>3691.844092997902</v>
      </c>
      <c r="G3609">
        <v>3.4320658067708969</v>
      </c>
      <c r="H3609">
        <v>2572.2041774904678</v>
      </c>
      <c r="I3609">
        <v>4387</v>
      </c>
      <c r="J3609">
        <v>4476</v>
      </c>
    </row>
    <row r="3610" spans="1:10" x14ac:dyDescent="0.25">
      <c r="A3610">
        <v>3609</v>
      </c>
      <c r="B3610" t="s">
        <v>3616</v>
      </c>
      <c r="C3610">
        <v>7624</v>
      </c>
      <c r="D3610">
        <v>7657</v>
      </c>
      <c r="E3610">
        <v>13</v>
      </c>
      <c r="F3610">
        <v>3996.2717703163489</v>
      </c>
      <c r="G3610">
        <v>3.4845999522239919</v>
      </c>
      <c r="H3610">
        <v>3695.0619217551348</v>
      </c>
      <c r="I3610">
        <v>4387</v>
      </c>
      <c r="J3610">
        <v>4536</v>
      </c>
    </row>
    <row r="3611" spans="1:10" x14ac:dyDescent="0.25">
      <c r="A3611">
        <v>3610</v>
      </c>
      <c r="B3611" t="s">
        <v>3617</v>
      </c>
      <c r="C3611">
        <v>7624</v>
      </c>
      <c r="D3611">
        <v>7600</v>
      </c>
      <c r="E3611">
        <v>14</v>
      </c>
      <c r="F3611">
        <v>4215.9957091494216</v>
      </c>
      <c r="G3611">
        <v>4.2159957091494231</v>
      </c>
      <c r="H3611">
        <v>3627.4658169736358</v>
      </c>
      <c r="I3611">
        <v>4387</v>
      </c>
      <c r="J3611">
        <v>4235</v>
      </c>
    </row>
    <row r="3612" spans="1:10" x14ac:dyDescent="0.25">
      <c r="A3612">
        <v>3611</v>
      </c>
      <c r="B3612" t="s">
        <v>3618</v>
      </c>
      <c r="C3612">
        <v>7624</v>
      </c>
      <c r="D3612">
        <v>7642</v>
      </c>
      <c r="E3612">
        <v>15</v>
      </c>
      <c r="F3612">
        <v>4720.1053617898679</v>
      </c>
      <c r="G3612">
        <v>3.6416828431178829</v>
      </c>
      <c r="H3612">
        <v>2239.939238608205</v>
      </c>
      <c r="I3612">
        <v>4387</v>
      </c>
      <c r="J3612">
        <v>4474</v>
      </c>
    </row>
    <row r="3613" spans="1:10" x14ac:dyDescent="0.25">
      <c r="A3613">
        <v>3612</v>
      </c>
      <c r="B3613" t="s">
        <v>3619</v>
      </c>
      <c r="C3613">
        <v>7624</v>
      </c>
      <c r="D3613">
        <v>7636</v>
      </c>
      <c r="E3613">
        <v>16</v>
      </c>
      <c r="F3613">
        <v>4726.1177360843903</v>
      </c>
      <c r="G3613">
        <v>3.6383337769831599</v>
      </c>
      <c r="H3613">
        <v>4157.4721604717461</v>
      </c>
      <c r="I3613">
        <v>4387</v>
      </c>
      <c r="J3613">
        <v>4434</v>
      </c>
    </row>
    <row r="3614" spans="1:10" x14ac:dyDescent="0.25">
      <c r="A3614">
        <v>3613</v>
      </c>
      <c r="B3614" t="s">
        <v>3620</v>
      </c>
      <c r="C3614">
        <v>7624</v>
      </c>
      <c r="D3614">
        <v>7643</v>
      </c>
      <c r="E3614">
        <v>17</v>
      </c>
      <c r="F3614">
        <v>4785.7222251016883</v>
      </c>
      <c r="G3614">
        <v>3.9983457768263331</v>
      </c>
      <c r="H3614">
        <v>2271.7825151240331</v>
      </c>
      <c r="I3614">
        <v>4387</v>
      </c>
      <c r="J3614">
        <v>4475</v>
      </c>
    </row>
    <row r="3615" spans="1:10" x14ac:dyDescent="0.25">
      <c r="A3615">
        <v>3614</v>
      </c>
      <c r="B3615" t="s">
        <v>3621</v>
      </c>
      <c r="C3615">
        <v>7624</v>
      </c>
      <c r="D3615">
        <v>7599</v>
      </c>
      <c r="E3615">
        <v>18</v>
      </c>
      <c r="F3615">
        <v>5261.7105739846484</v>
      </c>
      <c r="G3615">
        <v>5.2617105739846446</v>
      </c>
      <c r="H3615">
        <v>4527.9593624797817</v>
      </c>
      <c r="I3615">
        <v>4387</v>
      </c>
      <c r="J3615">
        <v>4234</v>
      </c>
    </row>
    <row r="3616" spans="1:10" x14ac:dyDescent="0.25">
      <c r="A3616">
        <v>3615</v>
      </c>
      <c r="B3616" t="s">
        <v>3622</v>
      </c>
      <c r="C3616">
        <v>7624</v>
      </c>
      <c r="D3616">
        <v>7658</v>
      </c>
      <c r="E3616">
        <v>19</v>
      </c>
      <c r="F3616">
        <v>5273.3584291176057</v>
      </c>
      <c r="G3616">
        <v>4.545756416462269</v>
      </c>
      <c r="H3616">
        <v>4308.4476469551801</v>
      </c>
      <c r="I3616">
        <v>4387</v>
      </c>
      <c r="J3616">
        <v>4537</v>
      </c>
    </row>
    <row r="3617" spans="1:10" x14ac:dyDescent="0.25">
      <c r="A3617">
        <v>3616</v>
      </c>
      <c r="B3617" t="s">
        <v>3623</v>
      </c>
      <c r="C3617">
        <v>7624</v>
      </c>
      <c r="D3617">
        <v>7647</v>
      </c>
      <c r="E3617">
        <v>20</v>
      </c>
      <c r="F3617">
        <v>5316.186806774037</v>
      </c>
      <c r="G3617">
        <v>4.138497839851885</v>
      </c>
      <c r="H3617">
        <v>4134.2897415315474</v>
      </c>
      <c r="I3617">
        <v>4387</v>
      </c>
      <c r="J3617">
        <v>4479</v>
      </c>
    </row>
    <row r="3618" spans="1:10" x14ac:dyDescent="0.25">
      <c r="A3618">
        <v>3617</v>
      </c>
      <c r="B3618" t="s">
        <v>3624</v>
      </c>
      <c r="C3618">
        <v>7624</v>
      </c>
      <c r="D3618">
        <v>7667</v>
      </c>
      <c r="E3618">
        <v>21</v>
      </c>
      <c r="F3618">
        <v>5474.8599535642898</v>
      </c>
      <c r="G3618">
        <v>4.793297649774102</v>
      </c>
      <c r="H3618">
        <v>4483.5336375463503</v>
      </c>
      <c r="I3618">
        <v>4387</v>
      </c>
      <c r="J3618">
        <v>4587</v>
      </c>
    </row>
    <row r="3619" spans="1:10" x14ac:dyDescent="0.25">
      <c r="A3619">
        <v>3618</v>
      </c>
      <c r="B3619" t="s">
        <v>3625</v>
      </c>
      <c r="C3619">
        <v>7624</v>
      </c>
      <c r="D3619">
        <v>7627</v>
      </c>
      <c r="E3619">
        <v>22</v>
      </c>
      <c r="F3619">
        <v>5489.6318783598181</v>
      </c>
      <c r="G3619">
        <v>4.2669168478149446</v>
      </c>
      <c r="H3619">
        <v>3706.76171385007</v>
      </c>
      <c r="I3619">
        <v>4387</v>
      </c>
      <c r="J3619">
        <v>4390</v>
      </c>
    </row>
    <row r="3620" spans="1:10" x14ac:dyDescent="0.25">
      <c r="A3620">
        <v>3619</v>
      </c>
      <c r="B3620" t="s">
        <v>3626</v>
      </c>
      <c r="C3620">
        <v>7624</v>
      </c>
      <c r="D3620">
        <v>7646</v>
      </c>
      <c r="E3620">
        <v>23</v>
      </c>
      <c r="F3620">
        <v>5524.0970756399147</v>
      </c>
      <c r="G3620">
        <v>4.6304689312166616</v>
      </c>
      <c r="H3620">
        <v>4107.1129883836593</v>
      </c>
      <c r="I3620">
        <v>4387</v>
      </c>
      <c r="J3620">
        <v>4478</v>
      </c>
    </row>
    <row r="3621" spans="1:10" x14ac:dyDescent="0.25">
      <c r="A3621">
        <v>3620</v>
      </c>
      <c r="B3621" t="s">
        <v>3627</v>
      </c>
      <c r="C3621">
        <v>7624</v>
      </c>
      <c r="D3621">
        <v>7659</v>
      </c>
      <c r="E3621">
        <v>24</v>
      </c>
      <c r="F3621">
        <v>5690.2086640664829</v>
      </c>
      <c r="G3621">
        <v>4.7550526225365886</v>
      </c>
      <c r="H3621">
        <v>4163.5671998895132</v>
      </c>
      <c r="I3621">
        <v>4387</v>
      </c>
      <c r="J3621">
        <v>4538</v>
      </c>
    </row>
    <row r="3622" spans="1:10" x14ac:dyDescent="0.25">
      <c r="A3622">
        <v>3621</v>
      </c>
      <c r="B3622" t="s">
        <v>3628</v>
      </c>
      <c r="C3622">
        <v>7624</v>
      </c>
      <c r="D3622">
        <v>7648</v>
      </c>
      <c r="E3622">
        <v>25</v>
      </c>
      <c r="F3622">
        <v>5914.5605134996422</v>
      </c>
      <c r="G3622">
        <v>4.3544842383481273</v>
      </c>
      <c r="H3622">
        <v>5328.5951907290128</v>
      </c>
      <c r="I3622">
        <v>4387</v>
      </c>
      <c r="J3622">
        <v>4480</v>
      </c>
    </row>
    <row r="3623" spans="1:10" x14ac:dyDescent="0.25">
      <c r="A3623">
        <v>3622</v>
      </c>
      <c r="B3623" t="s">
        <v>3629</v>
      </c>
      <c r="C3623">
        <v>7624</v>
      </c>
      <c r="D3623">
        <v>7628</v>
      </c>
      <c r="E3623">
        <v>26</v>
      </c>
      <c r="F3623">
        <v>5926.2139030502203</v>
      </c>
      <c r="G3623">
        <v>4.5943533663327463</v>
      </c>
      <c r="H3623">
        <v>3950.206137149014</v>
      </c>
      <c r="I3623">
        <v>4387</v>
      </c>
      <c r="J3623">
        <v>4391</v>
      </c>
    </row>
    <row r="3624" spans="1:10" x14ac:dyDescent="0.25">
      <c r="A3624">
        <v>3623</v>
      </c>
      <c r="B3624" t="s">
        <v>3630</v>
      </c>
      <c r="C3624">
        <v>7624</v>
      </c>
      <c r="D3624">
        <v>7598</v>
      </c>
      <c r="E3624">
        <v>27</v>
      </c>
      <c r="F3624">
        <v>6137.5132265408756</v>
      </c>
      <c r="G3624">
        <v>6.1375132265408716</v>
      </c>
      <c r="H3624">
        <v>4857.5342072561534</v>
      </c>
      <c r="I3624">
        <v>4387</v>
      </c>
      <c r="J3624">
        <v>4233</v>
      </c>
    </row>
    <row r="3625" spans="1:10" x14ac:dyDescent="0.25">
      <c r="A3625">
        <v>3624</v>
      </c>
      <c r="B3625" t="s">
        <v>3631</v>
      </c>
      <c r="C3625">
        <v>7624</v>
      </c>
      <c r="D3625">
        <v>7677</v>
      </c>
      <c r="E3625">
        <v>28</v>
      </c>
      <c r="F3625">
        <v>6356.8537754140316</v>
      </c>
      <c r="G3625">
        <v>5.6752914716238463</v>
      </c>
      <c r="H3625">
        <v>5273.9175672174679</v>
      </c>
      <c r="I3625">
        <v>4387</v>
      </c>
      <c r="J3625">
        <v>4621</v>
      </c>
    </row>
    <row r="3626" spans="1:10" x14ac:dyDescent="0.25">
      <c r="A3626">
        <v>3625</v>
      </c>
      <c r="B3626" t="s">
        <v>3632</v>
      </c>
      <c r="C3626">
        <v>7624</v>
      </c>
      <c r="D3626">
        <v>7656</v>
      </c>
      <c r="E3626">
        <v>29</v>
      </c>
      <c r="F3626">
        <v>6589.84895878733</v>
      </c>
      <c r="G3626">
        <v>4.8562389210668391</v>
      </c>
      <c r="H3626">
        <v>3645.3153575872052</v>
      </c>
      <c r="I3626">
        <v>4387</v>
      </c>
      <c r="J3626">
        <v>4535</v>
      </c>
    </row>
    <row r="3627" spans="1:10" x14ac:dyDescent="0.25">
      <c r="A3627">
        <v>3626</v>
      </c>
      <c r="B3627" t="s">
        <v>3633</v>
      </c>
      <c r="C3627">
        <v>7624</v>
      </c>
      <c r="D3627">
        <v>7668</v>
      </c>
      <c r="E3627">
        <v>30</v>
      </c>
      <c r="F3627">
        <v>6665.9161592992741</v>
      </c>
      <c r="G3627">
        <v>5.4868332439611871</v>
      </c>
      <c r="H3627">
        <v>5992.8343001981366</v>
      </c>
      <c r="I3627">
        <v>4387</v>
      </c>
      <c r="J3627">
        <v>4588</v>
      </c>
    </row>
    <row r="3628" spans="1:10" x14ac:dyDescent="0.25">
      <c r="A3628">
        <v>3627</v>
      </c>
      <c r="B3628" t="s">
        <v>3634</v>
      </c>
      <c r="C3628">
        <v>7624</v>
      </c>
      <c r="D3628">
        <v>7678</v>
      </c>
      <c r="E3628">
        <v>31</v>
      </c>
      <c r="F3628">
        <v>6981.6687883626546</v>
      </c>
      <c r="G3628">
        <v>5.7236477157587231</v>
      </c>
      <c r="H3628">
        <v>6378.8045661711121</v>
      </c>
      <c r="I3628">
        <v>4387</v>
      </c>
      <c r="J3628">
        <v>4622</v>
      </c>
    </row>
    <row r="3629" spans="1:10" x14ac:dyDescent="0.25">
      <c r="A3629">
        <v>3628</v>
      </c>
      <c r="B3629" t="s">
        <v>3635</v>
      </c>
      <c r="C3629">
        <v>7624</v>
      </c>
      <c r="D3629">
        <v>7604</v>
      </c>
      <c r="E3629">
        <v>32</v>
      </c>
      <c r="F3629">
        <v>7338.2365240364034</v>
      </c>
      <c r="G3629">
        <v>7.1808060280836941</v>
      </c>
      <c r="H3629">
        <v>4420.2334194591222</v>
      </c>
      <c r="I3629">
        <v>4387</v>
      </c>
      <c r="J3629">
        <v>4284</v>
      </c>
    </row>
    <row r="3630" spans="1:10" x14ac:dyDescent="0.25">
      <c r="A3630">
        <v>3629</v>
      </c>
      <c r="B3630" t="s">
        <v>3636</v>
      </c>
      <c r="C3630">
        <v>7624</v>
      </c>
      <c r="D3630">
        <v>7637</v>
      </c>
      <c r="E3630">
        <v>33</v>
      </c>
      <c r="F3630">
        <v>7520.2642184479664</v>
      </c>
      <c r="G3630">
        <v>5.5358669719175992</v>
      </c>
      <c r="H3630">
        <v>6089.9274422144808</v>
      </c>
      <c r="I3630">
        <v>4387</v>
      </c>
      <c r="J3630">
        <v>4435</v>
      </c>
    </row>
    <row r="3631" spans="1:10" x14ac:dyDescent="0.25">
      <c r="A3631">
        <v>3630</v>
      </c>
      <c r="B3631" t="s">
        <v>3637</v>
      </c>
      <c r="C3631">
        <v>7624</v>
      </c>
      <c r="D3631">
        <v>7605</v>
      </c>
      <c r="E3631">
        <v>34</v>
      </c>
      <c r="F3631">
        <v>7810.7426173404838</v>
      </c>
      <c r="G3631">
        <v>7.5351855980617533</v>
      </c>
      <c r="H3631">
        <v>4045.308799914505</v>
      </c>
      <c r="I3631">
        <v>4387</v>
      </c>
      <c r="J3631">
        <v>4285</v>
      </c>
    </row>
    <row r="3632" spans="1:10" x14ac:dyDescent="0.25">
      <c r="A3632">
        <v>3631</v>
      </c>
      <c r="B3632" t="s">
        <v>3638</v>
      </c>
      <c r="C3632">
        <v>7624</v>
      </c>
      <c r="D3632">
        <v>7610</v>
      </c>
      <c r="E3632">
        <v>35</v>
      </c>
      <c r="F3632">
        <v>7849.9217716729181</v>
      </c>
      <c r="G3632">
        <v>6.1690179905514464</v>
      </c>
      <c r="H3632">
        <v>4568.0152986085341</v>
      </c>
      <c r="I3632">
        <v>4387</v>
      </c>
      <c r="J3632">
        <v>4290</v>
      </c>
    </row>
    <row r="3633" spans="1:10" x14ac:dyDescent="0.25">
      <c r="A3633">
        <v>3632</v>
      </c>
      <c r="B3633" t="s">
        <v>3639</v>
      </c>
      <c r="C3633">
        <v>7624</v>
      </c>
      <c r="D3633">
        <v>7655</v>
      </c>
      <c r="E3633">
        <v>36</v>
      </c>
      <c r="F3633">
        <v>7850.7854292140164</v>
      </c>
      <c r="G3633">
        <v>5.5195013697255586</v>
      </c>
      <c r="H3633">
        <v>4951.2103464144293</v>
      </c>
      <c r="I3633">
        <v>4387</v>
      </c>
      <c r="J3633">
        <v>4534</v>
      </c>
    </row>
    <row r="3634" spans="1:10" x14ac:dyDescent="0.25">
      <c r="A3634">
        <v>3633</v>
      </c>
      <c r="B3634" t="s">
        <v>3640</v>
      </c>
      <c r="C3634">
        <v>7624</v>
      </c>
      <c r="D3634">
        <v>7638</v>
      </c>
      <c r="E3634">
        <v>37</v>
      </c>
      <c r="F3634">
        <v>7925.8384114907458</v>
      </c>
      <c r="G3634">
        <v>5.5581661822269748</v>
      </c>
      <c r="H3634">
        <v>7143.7669883184299</v>
      </c>
      <c r="I3634">
        <v>4387</v>
      </c>
      <c r="J3634">
        <v>4436</v>
      </c>
    </row>
    <row r="3635" spans="1:10" x14ac:dyDescent="0.25">
      <c r="A3635">
        <v>3634</v>
      </c>
      <c r="B3635" t="s">
        <v>3641</v>
      </c>
      <c r="C3635">
        <v>7624</v>
      </c>
      <c r="D3635">
        <v>7687</v>
      </c>
      <c r="E3635">
        <v>38</v>
      </c>
      <c r="F3635">
        <v>7960.2413634302811</v>
      </c>
      <c r="G3635">
        <v>6.4575771470594443</v>
      </c>
      <c r="H3635">
        <v>7283.8328093554228</v>
      </c>
      <c r="I3635">
        <v>4387</v>
      </c>
      <c r="J3635">
        <v>4656</v>
      </c>
    </row>
    <row r="3636" spans="1:10" x14ac:dyDescent="0.25">
      <c r="A3636">
        <v>3635</v>
      </c>
      <c r="B3636" t="s">
        <v>3642</v>
      </c>
      <c r="C3636">
        <v>7624</v>
      </c>
      <c r="D3636">
        <v>7594</v>
      </c>
      <c r="E3636">
        <v>39</v>
      </c>
      <c r="F3636">
        <v>7996.2714950832433</v>
      </c>
      <c r="G3636">
        <v>7.5690863976798619</v>
      </c>
      <c r="H3636">
        <v>6591.0221009192946</v>
      </c>
      <c r="I3636">
        <v>4387</v>
      </c>
      <c r="J3636">
        <v>4144</v>
      </c>
    </row>
    <row r="3637" spans="1:10" x14ac:dyDescent="0.25">
      <c r="A3637">
        <v>3636</v>
      </c>
      <c r="B3637" t="s">
        <v>3643</v>
      </c>
      <c r="C3637">
        <v>7624</v>
      </c>
      <c r="D3637">
        <v>7595</v>
      </c>
      <c r="E3637">
        <v>40</v>
      </c>
      <c r="F3637">
        <v>8323.657791023772</v>
      </c>
      <c r="G3637">
        <v>7.919871978324224</v>
      </c>
      <c r="H3637">
        <v>6361.542728086727</v>
      </c>
      <c r="I3637">
        <v>4387</v>
      </c>
      <c r="J3637">
        <v>4187</v>
      </c>
    </row>
    <row r="3638" spans="1:10" x14ac:dyDescent="0.25">
      <c r="A3638">
        <v>3637</v>
      </c>
      <c r="B3638" t="s">
        <v>3644</v>
      </c>
      <c r="C3638">
        <v>7624</v>
      </c>
      <c r="D3638">
        <v>7649</v>
      </c>
      <c r="E3638">
        <v>41</v>
      </c>
      <c r="F3638">
        <v>8474.6004792249732</v>
      </c>
      <c r="G3638">
        <v>6.490203232694606</v>
      </c>
      <c r="H3638">
        <v>7253.6921539890573</v>
      </c>
      <c r="I3638">
        <v>4387</v>
      </c>
      <c r="J3638">
        <v>4481</v>
      </c>
    </row>
    <row r="3639" spans="1:10" x14ac:dyDescent="0.25">
      <c r="A3639">
        <v>3638</v>
      </c>
      <c r="B3639" t="s">
        <v>3645</v>
      </c>
      <c r="C3639">
        <v>7624</v>
      </c>
      <c r="D3639">
        <v>7676</v>
      </c>
      <c r="E3639">
        <v>42</v>
      </c>
      <c r="F3639">
        <v>8608.0910881448053</v>
      </c>
      <c r="G3639">
        <v>8.3483128019177997</v>
      </c>
      <c r="H3639">
        <v>5352.8658131545972</v>
      </c>
      <c r="I3639">
        <v>4387</v>
      </c>
      <c r="J3639">
        <v>4620</v>
      </c>
    </row>
    <row r="3640" spans="1:10" x14ac:dyDescent="0.25">
      <c r="A3640">
        <v>3639</v>
      </c>
      <c r="B3640" t="s">
        <v>3646</v>
      </c>
      <c r="C3640">
        <v>7624</v>
      </c>
      <c r="D3640">
        <v>7609</v>
      </c>
      <c r="E3640">
        <v>43</v>
      </c>
      <c r="F3640">
        <v>8640.0949392756975</v>
      </c>
      <c r="G3640">
        <v>6.9591911581542254</v>
      </c>
      <c r="H3640">
        <v>4315.4353759691512</v>
      </c>
      <c r="I3640">
        <v>4387</v>
      </c>
      <c r="J3640">
        <v>4289</v>
      </c>
    </row>
    <row r="3641" spans="1:10" x14ac:dyDescent="0.25">
      <c r="A3641">
        <v>3640</v>
      </c>
      <c r="B3641" t="s">
        <v>3647</v>
      </c>
      <c r="C3641">
        <v>7624</v>
      </c>
      <c r="D3641">
        <v>7614</v>
      </c>
      <c r="E3641">
        <v>44</v>
      </c>
      <c r="F3641">
        <v>8745.4132823597702</v>
      </c>
      <c r="G3641">
        <v>8.5298494294689036</v>
      </c>
      <c r="H3641">
        <v>4166.3272358519098</v>
      </c>
      <c r="I3641">
        <v>4387</v>
      </c>
      <c r="J3641">
        <v>4339</v>
      </c>
    </row>
    <row r="3642" spans="1:10" x14ac:dyDescent="0.25">
      <c r="A3642">
        <v>3641</v>
      </c>
      <c r="B3642" t="s">
        <v>3648</v>
      </c>
      <c r="C3642">
        <v>7624</v>
      </c>
      <c r="D3642">
        <v>7613</v>
      </c>
      <c r="E3642">
        <v>45</v>
      </c>
      <c r="F3642">
        <v>8838.6800620491031</v>
      </c>
      <c r="G3642">
        <v>8.8386800620491019</v>
      </c>
      <c r="H3642">
        <v>5685.6498268848591</v>
      </c>
      <c r="I3642">
        <v>4387</v>
      </c>
      <c r="J3642">
        <v>4338</v>
      </c>
    </row>
    <row r="3643" spans="1:10" x14ac:dyDescent="0.25">
      <c r="A3643">
        <v>3642</v>
      </c>
      <c r="B3643" t="s">
        <v>3649</v>
      </c>
      <c r="C3643">
        <v>7624</v>
      </c>
      <c r="D3643">
        <v>7603</v>
      </c>
      <c r="E3643">
        <v>46</v>
      </c>
      <c r="F3643">
        <v>9031.4052599971947</v>
      </c>
      <c r="G3643">
        <v>7.1973645031135387</v>
      </c>
      <c r="H3643">
        <v>4976.7534211532702</v>
      </c>
      <c r="I3643">
        <v>4387</v>
      </c>
      <c r="J3643">
        <v>4238</v>
      </c>
    </row>
    <row r="3644" spans="1:10" x14ac:dyDescent="0.25">
      <c r="A3644">
        <v>3643</v>
      </c>
      <c r="B3644" t="s">
        <v>3650</v>
      </c>
      <c r="C3644">
        <v>7624</v>
      </c>
      <c r="D3644">
        <v>7629</v>
      </c>
      <c r="E3644">
        <v>47</v>
      </c>
      <c r="F3644">
        <v>9167.8867353172409</v>
      </c>
      <c r="G3644">
        <v>7.183489488786873</v>
      </c>
      <c r="H3644">
        <v>7088.6474216839752</v>
      </c>
      <c r="I3644">
        <v>4387</v>
      </c>
      <c r="J3644">
        <v>4392</v>
      </c>
    </row>
    <row r="3645" spans="1:10" x14ac:dyDescent="0.25">
      <c r="A3645">
        <v>3644</v>
      </c>
      <c r="B3645" t="s">
        <v>3651</v>
      </c>
      <c r="C3645">
        <v>7624</v>
      </c>
      <c r="D3645">
        <v>7700</v>
      </c>
      <c r="E3645">
        <v>48</v>
      </c>
      <c r="F3645">
        <v>9225.5564776534211</v>
      </c>
      <c r="G3645">
        <v>8.371147936377767</v>
      </c>
      <c r="H3645">
        <v>8625.0096431292532</v>
      </c>
      <c r="I3645">
        <v>4387</v>
      </c>
      <c r="J3645">
        <v>4760</v>
      </c>
    </row>
    <row r="3646" spans="1:10" x14ac:dyDescent="0.25">
      <c r="A3646">
        <v>3645</v>
      </c>
      <c r="B3646" t="s">
        <v>3652</v>
      </c>
      <c r="C3646">
        <v>7624</v>
      </c>
      <c r="D3646">
        <v>7639</v>
      </c>
      <c r="E3646">
        <v>49</v>
      </c>
      <c r="F3646">
        <v>9328.3243109184787</v>
      </c>
      <c r="G3646">
        <v>6.6314013040753732</v>
      </c>
      <c r="H3646">
        <v>8146.8300395254728</v>
      </c>
      <c r="I3646">
        <v>4387</v>
      </c>
      <c r="J3646">
        <v>4437</v>
      </c>
    </row>
    <row r="3647" spans="1:10" x14ac:dyDescent="0.25">
      <c r="A3647">
        <v>3646</v>
      </c>
      <c r="B3647" t="s">
        <v>3653</v>
      </c>
      <c r="C3647">
        <v>7624</v>
      </c>
      <c r="D3647">
        <v>7630</v>
      </c>
      <c r="E3647">
        <v>50</v>
      </c>
      <c r="F3647">
        <v>9348.7419172965128</v>
      </c>
      <c r="G3647">
        <v>6.4119082857104344</v>
      </c>
      <c r="H3647">
        <v>8121.004217736051</v>
      </c>
      <c r="I3647">
        <v>4387</v>
      </c>
      <c r="J3647">
        <v>4393</v>
      </c>
    </row>
    <row r="3648" spans="1:10" x14ac:dyDescent="0.25">
      <c r="A3648">
        <v>3647</v>
      </c>
      <c r="B3648" t="s">
        <v>3654</v>
      </c>
      <c r="C3648">
        <v>7624</v>
      </c>
      <c r="D3648">
        <v>7611</v>
      </c>
      <c r="E3648">
        <v>51</v>
      </c>
      <c r="F3648">
        <v>9375.6590992487836</v>
      </c>
      <c r="G3648">
        <v>7.4208456855628473</v>
      </c>
      <c r="H3648">
        <v>6197.6718585256149</v>
      </c>
      <c r="I3648">
        <v>4387</v>
      </c>
      <c r="J3648">
        <v>4291</v>
      </c>
    </row>
    <row r="3649" spans="1:10" x14ac:dyDescent="0.25">
      <c r="A3649">
        <v>3648</v>
      </c>
      <c r="B3649" t="s">
        <v>3655</v>
      </c>
      <c r="C3649">
        <v>7624</v>
      </c>
      <c r="D3649">
        <v>7695</v>
      </c>
      <c r="E3649">
        <v>52</v>
      </c>
      <c r="F3649">
        <v>9452.8580524870849</v>
      </c>
      <c r="G3649">
        <v>8.5004231938377206</v>
      </c>
      <c r="H3649">
        <v>7121.0807418933928</v>
      </c>
      <c r="I3649">
        <v>4387</v>
      </c>
      <c r="J3649">
        <v>4706</v>
      </c>
    </row>
    <row r="3650" spans="1:10" x14ac:dyDescent="0.25">
      <c r="A3650">
        <v>3649</v>
      </c>
      <c r="B3650" t="s">
        <v>3656</v>
      </c>
      <c r="C3650">
        <v>7624</v>
      </c>
      <c r="D3650">
        <v>7660</v>
      </c>
      <c r="E3650">
        <v>53</v>
      </c>
      <c r="F3650">
        <v>9576.8631048359348</v>
      </c>
      <c r="G3650">
        <v>7.6700434531136796</v>
      </c>
      <c r="H3650">
        <v>7120.6743573243857</v>
      </c>
      <c r="I3650">
        <v>4387</v>
      </c>
      <c r="J3650">
        <v>4539</v>
      </c>
    </row>
    <row r="3651" spans="1:10" x14ac:dyDescent="0.25">
      <c r="A3651">
        <v>3650</v>
      </c>
      <c r="B3651" t="s">
        <v>3657</v>
      </c>
      <c r="C3651">
        <v>7624</v>
      </c>
      <c r="D3651">
        <v>7622</v>
      </c>
      <c r="E3651">
        <v>54</v>
      </c>
      <c r="F3651">
        <v>9613.6771640999978</v>
      </c>
      <c r="G3651">
        <v>7.5033347608671539</v>
      </c>
      <c r="H3651">
        <v>3965.958245227233</v>
      </c>
      <c r="I3651">
        <v>4387</v>
      </c>
      <c r="J3651">
        <v>4385</v>
      </c>
    </row>
    <row r="3652" spans="1:10" x14ac:dyDescent="0.25">
      <c r="A3652">
        <v>3651</v>
      </c>
      <c r="B3652" t="s">
        <v>3658</v>
      </c>
      <c r="C3652">
        <v>7624</v>
      </c>
      <c r="D3652">
        <v>7661</v>
      </c>
      <c r="E3652">
        <v>55</v>
      </c>
      <c r="F3652">
        <v>9643.2754295890354</v>
      </c>
      <c r="G3652">
        <v>7.5552630351995722</v>
      </c>
      <c r="H3652">
        <v>7717.290607198297</v>
      </c>
      <c r="I3652">
        <v>4387</v>
      </c>
      <c r="J3652">
        <v>4540</v>
      </c>
    </row>
    <row r="3653" spans="1:10" x14ac:dyDescent="0.25">
      <c r="A3653">
        <v>3652</v>
      </c>
      <c r="B3653" t="s">
        <v>3659</v>
      </c>
      <c r="C3653">
        <v>7624</v>
      </c>
      <c r="D3653">
        <v>7696</v>
      </c>
      <c r="E3653">
        <v>56</v>
      </c>
      <c r="F3653">
        <v>9832.6291645610399</v>
      </c>
      <c r="G3653">
        <v>7.861867997907515</v>
      </c>
      <c r="H3653">
        <v>8606.9012240847223</v>
      </c>
      <c r="I3653">
        <v>4387</v>
      </c>
      <c r="J3653">
        <v>4707</v>
      </c>
    </row>
    <row r="3654" spans="1:10" x14ac:dyDescent="0.25">
      <c r="A3654">
        <v>3653</v>
      </c>
      <c r="B3654" t="s">
        <v>3660</v>
      </c>
      <c r="C3654">
        <v>7624</v>
      </c>
      <c r="D3654">
        <v>7654</v>
      </c>
      <c r="E3654">
        <v>57</v>
      </c>
      <c r="F3654">
        <v>9857.7139106819886</v>
      </c>
      <c r="G3654">
        <v>6.7472061272083463</v>
      </c>
      <c r="H3654">
        <v>6621.849419864483</v>
      </c>
      <c r="I3654">
        <v>4387</v>
      </c>
      <c r="J3654">
        <v>4533</v>
      </c>
    </row>
    <row r="3655" spans="1:10" x14ac:dyDescent="0.25">
      <c r="A3655">
        <v>3654</v>
      </c>
      <c r="B3655" t="s">
        <v>3661</v>
      </c>
      <c r="C3655">
        <v>7624</v>
      </c>
      <c r="D3655">
        <v>7608</v>
      </c>
      <c r="E3655">
        <v>58</v>
      </c>
      <c r="F3655">
        <v>9865.8697560871351</v>
      </c>
      <c r="G3655">
        <v>8.1849659749656603</v>
      </c>
      <c r="H3655">
        <v>4115.1635530081112</v>
      </c>
      <c r="I3655">
        <v>4387</v>
      </c>
      <c r="J3655">
        <v>4288</v>
      </c>
    </row>
    <row r="3656" spans="1:10" x14ac:dyDescent="0.25">
      <c r="A3656">
        <v>3655</v>
      </c>
      <c r="B3656" t="s">
        <v>3662</v>
      </c>
      <c r="C3656">
        <v>7624</v>
      </c>
      <c r="D3656">
        <v>7621</v>
      </c>
      <c r="E3656">
        <v>59</v>
      </c>
      <c r="F3656">
        <v>9930.7817528512005</v>
      </c>
      <c r="G3656">
        <v>9.9307817528512015</v>
      </c>
      <c r="H3656">
        <v>5985.7711779412957</v>
      </c>
      <c r="I3656">
        <v>4387</v>
      </c>
      <c r="J3656">
        <v>4384</v>
      </c>
    </row>
    <row r="3657" spans="1:10" x14ac:dyDescent="0.25">
      <c r="A3657">
        <v>3656</v>
      </c>
      <c r="B3657" t="s">
        <v>3663</v>
      </c>
      <c r="C3657">
        <v>7624</v>
      </c>
      <c r="D3657">
        <v>7686</v>
      </c>
      <c r="E3657">
        <v>60</v>
      </c>
      <c r="F3657">
        <v>9974.758511519467</v>
      </c>
      <c r="G3657">
        <v>8.6620072333201357</v>
      </c>
      <c r="H3657">
        <v>6469.284535467762</v>
      </c>
      <c r="I3657">
        <v>4387</v>
      </c>
      <c r="J3657">
        <v>4655</v>
      </c>
    </row>
    <row r="3658" spans="1:10" x14ac:dyDescent="0.25">
      <c r="A3658">
        <v>3657</v>
      </c>
      <c r="B3658" t="s">
        <v>3664</v>
      </c>
      <c r="C3658">
        <v>7624</v>
      </c>
      <c r="D3658">
        <v>7602</v>
      </c>
      <c r="E3658">
        <v>61</v>
      </c>
      <c r="F3658">
        <v>9979.2627351141491</v>
      </c>
      <c r="G3658">
        <v>8.2983589539926754</v>
      </c>
      <c r="H3658">
        <v>4153.1520734364549</v>
      </c>
      <c r="I3658">
        <v>4387</v>
      </c>
      <c r="J3658">
        <v>4237</v>
      </c>
    </row>
    <row r="3659" spans="1:10" x14ac:dyDescent="0.25">
      <c r="A3659">
        <v>3658</v>
      </c>
      <c r="B3659" t="s">
        <v>3665</v>
      </c>
      <c r="C3659">
        <v>7624</v>
      </c>
      <c r="D3659">
        <v>7597</v>
      </c>
      <c r="E3659">
        <v>62</v>
      </c>
      <c r="F3659">
        <v>10091.863535884029</v>
      </c>
      <c r="G3659">
        <v>7.9582753081165736</v>
      </c>
      <c r="H3659">
        <v>6165.2133426041046</v>
      </c>
      <c r="I3659">
        <v>4387</v>
      </c>
      <c r="J3659">
        <v>4189</v>
      </c>
    </row>
    <row r="3660" spans="1:10" x14ac:dyDescent="0.25">
      <c r="A3660">
        <v>3659</v>
      </c>
      <c r="B3660" t="s">
        <v>3666</v>
      </c>
      <c r="C3660">
        <v>7624</v>
      </c>
      <c r="D3660">
        <v>7596</v>
      </c>
      <c r="E3660">
        <v>63</v>
      </c>
      <c r="F3660">
        <v>10293.024543843439</v>
      </c>
      <c r="G3660">
        <v>8.458983786959779</v>
      </c>
      <c r="H3660">
        <v>5617.6254332376984</v>
      </c>
      <c r="I3660">
        <v>4387</v>
      </c>
      <c r="J3660">
        <v>4188</v>
      </c>
    </row>
    <row r="3661" spans="1:10" x14ac:dyDescent="0.25">
      <c r="A3661">
        <v>3660</v>
      </c>
      <c r="B3661" t="s">
        <v>3667</v>
      </c>
      <c r="C3661">
        <v>7624</v>
      </c>
      <c r="D3661">
        <v>7617</v>
      </c>
      <c r="E3661">
        <v>64</v>
      </c>
      <c r="F3661">
        <v>10326.544388732749</v>
      </c>
      <c r="G3661">
        <v>8.3717309750468196</v>
      </c>
      <c r="H3661">
        <v>5201.2197126616466</v>
      </c>
      <c r="I3661">
        <v>4387</v>
      </c>
      <c r="J3661">
        <v>4342</v>
      </c>
    </row>
    <row r="3662" spans="1:10" x14ac:dyDescent="0.25">
      <c r="A3662">
        <v>3661</v>
      </c>
      <c r="B3662" t="s">
        <v>3668</v>
      </c>
      <c r="C3662">
        <v>7624</v>
      </c>
      <c r="D3662">
        <v>7701</v>
      </c>
      <c r="E3662">
        <v>65</v>
      </c>
      <c r="F3662">
        <v>10360.58362121575</v>
      </c>
      <c r="G3662">
        <v>9.5061750799401032</v>
      </c>
      <c r="H3662">
        <v>9115.2116774569095</v>
      </c>
      <c r="I3662">
        <v>4387</v>
      </c>
      <c r="J3662">
        <v>4761</v>
      </c>
    </row>
    <row r="3663" spans="1:10" x14ac:dyDescent="0.25">
      <c r="A3663">
        <v>3662</v>
      </c>
      <c r="B3663" t="s">
        <v>3669</v>
      </c>
      <c r="C3663">
        <v>7624</v>
      </c>
      <c r="D3663">
        <v>7685</v>
      </c>
      <c r="E3663">
        <v>66</v>
      </c>
      <c r="F3663">
        <v>10396.545210966449</v>
      </c>
      <c r="G3663">
        <v>9.0837939327671187</v>
      </c>
      <c r="H3663">
        <v>6746.7136350809487</v>
      </c>
      <c r="I3663">
        <v>4387</v>
      </c>
      <c r="J3663">
        <v>4654</v>
      </c>
    </row>
    <row r="3664" spans="1:10" x14ac:dyDescent="0.25">
      <c r="A3664">
        <v>3663</v>
      </c>
      <c r="B3664" t="s">
        <v>3670</v>
      </c>
      <c r="C3664">
        <v>7624</v>
      </c>
      <c r="D3664">
        <v>7662</v>
      </c>
      <c r="E3664">
        <v>67</v>
      </c>
      <c r="F3664">
        <v>10459.520629185021</v>
      </c>
      <c r="G3664">
        <v>8.4581654805720845</v>
      </c>
      <c r="H3664">
        <v>8573.2647718359694</v>
      </c>
      <c r="I3664">
        <v>4387</v>
      </c>
      <c r="J3664">
        <v>4541</v>
      </c>
    </row>
    <row r="3665" spans="1:10" x14ac:dyDescent="0.25">
      <c r="A3665">
        <v>3664</v>
      </c>
      <c r="B3665" t="s">
        <v>3671</v>
      </c>
      <c r="C3665">
        <v>7624</v>
      </c>
      <c r="D3665">
        <v>7640</v>
      </c>
      <c r="E3665">
        <v>68</v>
      </c>
      <c r="F3665">
        <v>10477.944554548059</v>
      </c>
      <c r="G3665">
        <v>7.6489347259638203</v>
      </c>
      <c r="H3665">
        <v>8951.5255209655679</v>
      </c>
      <c r="I3665">
        <v>4387</v>
      </c>
      <c r="J3665">
        <v>4438</v>
      </c>
    </row>
    <row r="3666" spans="1:10" x14ac:dyDescent="0.25">
      <c r="A3666">
        <v>3665</v>
      </c>
      <c r="B3666" t="s">
        <v>3672</v>
      </c>
      <c r="C3666">
        <v>7624</v>
      </c>
      <c r="D3666">
        <v>7601</v>
      </c>
      <c r="E3666">
        <v>69</v>
      </c>
      <c r="F3666">
        <v>10500.20722301676</v>
      </c>
      <c r="G3666">
        <v>8.8193034418952827</v>
      </c>
      <c r="H3666">
        <v>4361.4404905160391</v>
      </c>
      <c r="I3666">
        <v>4387</v>
      </c>
      <c r="J3666">
        <v>4236</v>
      </c>
    </row>
    <row r="3667" spans="1:10" x14ac:dyDescent="0.25">
      <c r="A3667">
        <v>3666</v>
      </c>
      <c r="B3667" t="s">
        <v>3673</v>
      </c>
      <c r="C3667">
        <v>7624</v>
      </c>
      <c r="D3667">
        <v>7618</v>
      </c>
      <c r="E3667">
        <v>70</v>
      </c>
      <c r="F3667">
        <v>10565.399086204079</v>
      </c>
      <c r="G3667">
        <v>8.5810018396737124</v>
      </c>
      <c r="H3667">
        <v>6211.5581848215606</v>
      </c>
      <c r="I3667">
        <v>4387</v>
      </c>
      <c r="J3667">
        <v>4343</v>
      </c>
    </row>
    <row r="3668" spans="1:10" x14ac:dyDescent="0.25">
      <c r="A3668">
        <v>3667</v>
      </c>
      <c r="B3668" t="s">
        <v>3674</v>
      </c>
      <c r="C3668">
        <v>7624</v>
      </c>
      <c r="D3668">
        <v>7697</v>
      </c>
      <c r="E3668">
        <v>71</v>
      </c>
      <c r="F3668">
        <v>10707.879423508841</v>
      </c>
      <c r="G3668">
        <v>9.3369136047422732</v>
      </c>
      <c r="H3668">
        <v>9153.5624764681979</v>
      </c>
      <c r="I3668">
        <v>4387</v>
      </c>
      <c r="J3668">
        <v>4708</v>
      </c>
    </row>
    <row r="3669" spans="1:10" x14ac:dyDescent="0.25">
      <c r="A3669">
        <v>3668</v>
      </c>
      <c r="B3669" t="s">
        <v>3675</v>
      </c>
      <c r="C3669">
        <v>7624</v>
      </c>
      <c r="D3669">
        <v>7619</v>
      </c>
      <c r="E3669">
        <v>72</v>
      </c>
      <c r="F3669">
        <v>11019.265266111441</v>
      </c>
      <c r="G3669">
        <v>7.6719174495399987</v>
      </c>
      <c r="H3669">
        <v>9092.2841279669865</v>
      </c>
      <c r="I3669">
        <v>4387</v>
      </c>
      <c r="J3669">
        <v>4344</v>
      </c>
    </row>
    <row r="3670" spans="1:10" x14ac:dyDescent="0.25">
      <c r="A3670">
        <v>3669</v>
      </c>
      <c r="B3670" t="s">
        <v>3676</v>
      </c>
      <c r="C3670">
        <v>7624</v>
      </c>
      <c r="D3670">
        <v>7663</v>
      </c>
      <c r="E3670">
        <v>73</v>
      </c>
      <c r="F3670">
        <v>11041.689860047491</v>
      </c>
      <c r="G3670">
        <v>9.0403347114345483</v>
      </c>
      <c r="H3670">
        <v>9473.2162946501776</v>
      </c>
      <c r="I3670">
        <v>4387</v>
      </c>
      <c r="J3670">
        <v>4542</v>
      </c>
    </row>
    <row r="3671" spans="1:10" x14ac:dyDescent="0.25">
      <c r="A3671">
        <v>3670</v>
      </c>
      <c r="B3671" t="s">
        <v>3677</v>
      </c>
      <c r="C3671">
        <v>7624</v>
      </c>
      <c r="D3671">
        <v>7684</v>
      </c>
      <c r="E3671">
        <v>74</v>
      </c>
      <c r="F3671">
        <v>11091.77708559283</v>
      </c>
      <c r="G3671">
        <v>9.7790258073934968</v>
      </c>
      <c r="H3671">
        <v>7279.5205348658219</v>
      </c>
      <c r="I3671">
        <v>4387</v>
      </c>
      <c r="J3671">
        <v>4653</v>
      </c>
    </row>
    <row r="3672" spans="1:10" x14ac:dyDescent="0.25">
      <c r="A3672">
        <v>3671</v>
      </c>
      <c r="B3672" t="s">
        <v>3678</v>
      </c>
      <c r="C3672">
        <v>7624</v>
      </c>
      <c r="D3672">
        <v>7593</v>
      </c>
      <c r="E3672">
        <v>75</v>
      </c>
      <c r="F3672">
        <v>11233.882785442789</v>
      </c>
      <c r="G3672">
        <v>10.37947424416714</v>
      </c>
      <c r="H3672">
        <v>8888.0661215133605</v>
      </c>
      <c r="I3672">
        <v>4387</v>
      </c>
      <c r="J3672">
        <v>0</v>
      </c>
    </row>
    <row r="3673" spans="1:10" x14ac:dyDescent="0.25">
      <c r="A3673">
        <v>3672</v>
      </c>
      <c r="B3673" t="s">
        <v>3679</v>
      </c>
      <c r="C3673">
        <v>7624</v>
      </c>
      <c r="D3673">
        <v>7653</v>
      </c>
      <c r="E3673">
        <v>76</v>
      </c>
      <c r="F3673">
        <v>11282.28709171984</v>
      </c>
      <c r="G3673">
        <v>8.1717793082461956</v>
      </c>
      <c r="H3673">
        <v>7511.0008807630893</v>
      </c>
      <c r="I3673">
        <v>4387</v>
      </c>
      <c r="J3673">
        <v>4532</v>
      </c>
    </row>
    <row r="3674" spans="1:10" x14ac:dyDescent="0.25">
      <c r="A3674">
        <v>3673</v>
      </c>
      <c r="B3674" t="s">
        <v>3680</v>
      </c>
      <c r="C3674">
        <v>7624</v>
      </c>
      <c r="D3674">
        <v>7666</v>
      </c>
      <c r="E3674">
        <v>77</v>
      </c>
      <c r="F3674">
        <v>11611.027256755229</v>
      </c>
      <c r="G3674">
        <v>8.6508520008665162</v>
      </c>
      <c r="H3674">
        <v>8103.2010441288357</v>
      </c>
      <c r="I3674">
        <v>4387</v>
      </c>
      <c r="J3674">
        <v>4586</v>
      </c>
    </row>
    <row r="3675" spans="1:10" x14ac:dyDescent="0.25">
      <c r="A3675">
        <v>3674</v>
      </c>
      <c r="B3675" t="s">
        <v>3681</v>
      </c>
      <c r="C3675">
        <v>7624</v>
      </c>
      <c r="D3675">
        <v>7675</v>
      </c>
      <c r="E3675">
        <v>78</v>
      </c>
      <c r="F3675">
        <v>11634.437676521031</v>
      </c>
      <c r="G3675">
        <v>8.6742624206323207</v>
      </c>
      <c r="H3675">
        <v>7406.4380458338592</v>
      </c>
      <c r="I3675">
        <v>4387</v>
      </c>
      <c r="J3675">
        <v>4619</v>
      </c>
    </row>
    <row r="3676" spans="1:10" x14ac:dyDescent="0.25">
      <c r="A3676">
        <v>3675</v>
      </c>
      <c r="B3676" t="s">
        <v>3682</v>
      </c>
      <c r="C3676">
        <v>7624</v>
      </c>
      <c r="D3676">
        <v>7671</v>
      </c>
      <c r="E3676">
        <v>79</v>
      </c>
      <c r="F3676">
        <v>11663.29464234654</v>
      </c>
      <c r="G3676">
        <v>9.6619394937336036</v>
      </c>
      <c r="H3676">
        <v>9721.5922945441671</v>
      </c>
      <c r="I3676">
        <v>4387</v>
      </c>
      <c r="J3676">
        <v>4591</v>
      </c>
    </row>
    <row r="3677" spans="1:10" x14ac:dyDescent="0.25">
      <c r="A3677">
        <v>3676</v>
      </c>
      <c r="B3677" t="s">
        <v>3683</v>
      </c>
      <c r="C3677">
        <v>7624</v>
      </c>
      <c r="D3677">
        <v>7698</v>
      </c>
      <c r="E3677">
        <v>80</v>
      </c>
      <c r="F3677">
        <v>11697.013336641619</v>
      </c>
      <c r="G3677">
        <v>10.075675100742901</v>
      </c>
      <c r="H3677">
        <v>9983.123211088654</v>
      </c>
      <c r="I3677">
        <v>4387</v>
      </c>
      <c r="J3677">
        <v>4709</v>
      </c>
    </row>
    <row r="3678" spans="1:10" x14ac:dyDescent="0.25">
      <c r="A3678">
        <v>3677</v>
      </c>
      <c r="B3678" t="s">
        <v>3684</v>
      </c>
      <c r="C3678">
        <v>7624</v>
      </c>
      <c r="D3678">
        <v>7652</v>
      </c>
      <c r="E3678">
        <v>81</v>
      </c>
      <c r="F3678">
        <v>11897.631044982891</v>
      </c>
      <c r="G3678">
        <v>7.9476434181730982</v>
      </c>
      <c r="H3678">
        <v>8533.1131809806611</v>
      </c>
      <c r="I3678">
        <v>4387</v>
      </c>
      <c r="J3678">
        <v>4531</v>
      </c>
    </row>
    <row r="3679" spans="1:10" x14ac:dyDescent="0.25">
      <c r="A3679">
        <v>3678</v>
      </c>
      <c r="B3679" t="s">
        <v>3685</v>
      </c>
      <c r="C3679">
        <v>7624</v>
      </c>
      <c r="D3679">
        <v>7704</v>
      </c>
      <c r="E3679">
        <v>82</v>
      </c>
      <c r="F3679">
        <v>12171.542364636691</v>
      </c>
      <c r="G3679">
        <v>10.995330942721811</v>
      </c>
      <c r="H3679">
        <v>10792.044546902411</v>
      </c>
      <c r="I3679">
        <v>4387</v>
      </c>
      <c r="J3679">
        <v>4798</v>
      </c>
    </row>
    <row r="3680" spans="1:10" x14ac:dyDescent="0.25">
      <c r="A3680">
        <v>3679</v>
      </c>
      <c r="B3680" t="s">
        <v>3686</v>
      </c>
      <c r="C3680">
        <v>7624</v>
      </c>
      <c r="D3680">
        <v>7664</v>
      </c>
      <c r="E3680">
        <v>83</v>
      </c>
      <c r="F3680">
        <v>12370.618507873571</v>
      </c>
      <c r="G3680">
        <v>10.36926335926063</v>
      </c>
      <c r="H3680">
        <v>10411.624989623349</v>
      </c>
      <c r="I3680">
        <v>4387</v>
      </c>
      <c r="J3680">
        <v>4543</v>
      </c>
    </row>
    <row r="3681" spans="1:10" x14ac:dyDescent="0.25">
      <c r="A3681">
        <v>3680</v>
      </c>
      <c r="B3681" t="s">
        <v>3687</v>
      </c>
      <c r="C3681">
        <v>7624</v>
      </c>
      <c r="D3681">
        <v>7688</v>
      </c>
      <c r="E3681">
        <v>84</v>
      </c>
      <c r="F3681">
        <v>12479.231300569591</v>
      </c>
      <c r="G3681">
        <v>10.805319862356191</v>
      </c>
      <c r="H3681">
        <v>9210.5654677491966</v>
      </c>
      <c r="I3681">
        <v>4387</v>
      </c>
      <c r="J3681">
        <v>4657</v>
      </c>
    </row>
    <row r="3682" spans="1:10" x14ac:dyDescent="0.25">
      <c r="A3682">
        <v>3681</v>
      </c>
      <c r="B3682" t="s">
        <v>3688</v>
      </c>
      <c r="C3682">
        <v>7624</v>
      </c>
      <c r="D3682">
        <v>7670</v>
      </c>
      <c r="E3682">
        <v>85</v>
      </c>
      <c r="F3682">
        <v>12560.41033586931</v>
      </c>
      <c r="G3682">
        <v>10.559055187256369</v>
      </c>
      <c r="H3682">
        <v>9123.927666168629</v>
      </c>
      <c r="I3682">
        <v>4387</v>
      </c>
      <c r="J3682">
        <v>4590</v>
      </c>
    </row>
    <row r="3683" spans="1:10" x14ac:dyDescent="0.25">
      <c r="A3683">
        <v>3682</v>
      </c>
      <c r="B3683" t="s">
        <v>3689</v>
      </c>
      <c r="C3683">
        <v>7624</v>
      </c>
      <c r="D3683">
        <v>7631</v>
      </c>
      <c r="E3683">
        <v>86</v>
      </c>
      <c r="F3683">
        <v>12628.964011541209</v>
      </c>
      <c r="G3683">
        <v>9.6568507291630041</v>
      </c>
      <c r="H3683">
        <v>9962.3183647024289</v>
      </c>
      <c r="I3683">
        <v>4387</v>
      </c>
      <c r="J3683">
        <v>4394</v>
      </c>
    </row>
    <row r="3684" spans="1:10" x14ac:dyDescent="0.25">
      <c r="A3684">
        <v>3683</v>
      </c>
      <c r="B3684" t="s">
        <v>3690</v>
      </c>
      <c r="C3684">
        <v>7624</v>
      </c>
      <c r="D3684">
        <v>7633</v>
      </c>
      <c r="E3684">
        <v>87</v>
      </c>
      <c r="F3684">
        <v>12871.38309310285</v>
      </c>
      <c r="G3684">
        <v>9.4760848324795717</v>
      </c>
      <c r="H3684">
        <v>8057.9540142078449</v>
      </c>
      <c r="I3684">
        <v>4387</v>
      </c>
      <c r="J3684">
        <v>4431</v>
      </c>
    </row>
    <row r="3685" spans="1:10" x14ac:dyDescent="0.25">
      <c r="A3685">
        <v>3684</v>
      </c>
      <c r="B3685" t="s">
        <v>3691</v>
      </c>
      <c r="C3685">
        <v>7624</v>
      </c>
      <c r="D3685">
        <v>7674</v>
      </c>
      <c r="E3685">
        <v>88</v>
      </c>
      <c r="F3685">
        <v>12921.736522904501</v>
      </c>
      <c r="G3685">
        <v>9.4770070691847543</v>
      </c>
      <c r="H3685">
        <v>8044.6379400220476</v>
      </c>
      <c r="I3685">
        <v>4387</v>
      </c>
      <c r="J3685">
        <v>4618</v>
      </c>
    </row>
    <row r="3686" spans="1:10" x14ac:dyDescent="0.25">
      <c r="A3686">
        <v>3685</v>
      </c>
      <c r="B3686" t="s">
        <v>3692</v>
      </c>
      <c r="C3686">
        <v>7624</v>
      </c>
      <c r="D3686">
        <v>7672</v>
      </c>
      <c r="E3686">
        <v>89</v>
      </c>
      <c r="F3686">
        <v>12933.795447572351</v>
      </c>
      <c r="G3686">
        <v>10.774471604121601</v>
      </c>
      <c r="H3686">
        <v>10817.77005389218</v>
      </c>
      <c r="I3686">
        <v>4387</v>
      </c>
      <c r="J3686">
        <v>4592</v>
      </c>
    </row>
    <row r="3687" spans="1:10" x14ac:dyDescent="0.25">
      <c r="A3687">
        <v>3686</v>
      </c>
      <c r="B3687" t="s">
        <v>3693</v>
      </c>
      <c r="C3687">
        <v>7624</v>
      </c>
      <c r="D3687">
        <v>7689</v>
      </c>
      <c r="E3687">
        <v>90</v>
      </c>
      <c r="F3687">
        <v>12943.51013428138</v>
      </c>
      <c r="G3687">
        <v>11.01054769897272</v>
      </c>
      <c r="H3687">
        <v>9856.6304034075802</v>
      </c>
      <c r="I3687">
        <v>4387</v>
      </c>
      <c r="J3687">
        <v>4658</v>
      </c>
    </row>
    <row r="3688" spans="1:10" x14ac:dyDescent="0.25">
      <c r="A3688">
        <v>3687</v>
      </c>
      <c r="B3688" t="s">
        <v>3694</v>
      </c>
      <c r="C3688">
        <v>7624</v>
      </c>
      <c r="D3688">
        <v>7641</v>
      </c>
      <c r="E3688">
        <v>91</v>
      </c>
      <c r="F3688">
        <v>13076.41892450635</v>
      </c>
      <c r="G3688">
        <v>9.8483055164992681</v>
      </c>
      <c r="H3688">
        <v>11120.02171895814</v>
      </c>
      <c r="I3688">
        <v>4387</v>
      </c>
      <c r="J3688">
        <v>4439</v>
      </c>
    </row>
    <row r="3689" spans="1:10" x14ac:dyDescent="0.25">
      <c r="A3689">
        <v>3688</v>
      </c>
      <c r="B3689" t="s">
        <v>3695</v>
      </c>
      <c r="C3689">
        <v>7624</v>
      </c>
      <c r="D3689">
        <v>7620</v>
      </c>
      <c r="E3689">
        <v>92</v>
      </c>
      <c r="F3689">
        <v>13083.8578095917</v>
      </c>
      <c r="G3689">
        <v>9.4694262613707068</v>
      </c>
      <c r="H3689">
        <v>7270.820609140138</v>
      </c>
      <c r="I3689">
        <v>4387</v>
      </c>
      <c r="J3689">
        <v>4383</v>
      </c>
    </row>
    <row r="3690" spans="1:10" x14ac:dyDescent="0.25">
      <c r="A3690">
        <v>3689</v>
      </c>
      <c r="B3690" t="s">
        <v>3696</v>
      </c>
      <c r="C3690">
        <v>7624</v>
      </c>
      <c r="D3690">
        <v>7681</v>
      </c>
      <c r="E3690">
        <v>93</v>
      </c>
      <c r="F3690">
        <v>13090.50564761494</v>
      </c>
      <c r="G3690">
        <v>10.89582461000167</v>
      </c>
      <c r="H3690">
        <v>10258.105516437379</v>
      </c>
      <c r="I3690">
        <v>4387</v>
      </c>
      <c r="J3690">
        <v>4625</v>
      </c>
    </row>
    <row r="3691" spans="1:10" x14ac:dyDescent="0.25">
      <c r="A3691">
        <v>3690</v>
      </c>
      <c r="B3691" t="s">
        <v>3697</v>
      </c>
      <c r="C3691">
        <v>7624</v>
      </c>
      <c r="D3691">
        <v>7650</v>
      </c>
      <c r="E3691">
        <v>94</v>
      </c>
      <c r="F3691">
        <v>13153.01190325813</v>
      </c>
      <c r="G3691">
        <v>9.9248984952510515</v>
      </c>
      <c r="H3691">
        <v>11247.68351256258</v>
      </c>
      <c r="I3691">
        <v>4387</v>
      </c>
      <c r="J3691">
        <v>4482</v>
      </c>
    </row>
    <row r="3692" spans="1:10" x14ac:dyDescent="0.25">
      <c r="A3692">
        <v>3691</v>
      </c>
      <c r="B3692" t="s">
        <v>3698</v>
      </c>
      <c r="C3692">
        <v>7624</v>
      </c>
      <c r="D3692">
        <v>7702</v>
      </c>
      <c r="E3692">
        <v>95</v>
      </c>
      <c r="F3692">
        <v>13310.91924642622</v>
      </c>
      <c r="G3692">
        <v>11.501810030044251</v>
      </c>
      <c r="H3692">
        <v>11353.53938945317</v>
      </c>
      <c r="I3692">
        <v>4387</v>
      </c>
      <c r="J3692">
        <v>4762</v>
      </c>
    </row>
    <row r="3693" spans="1:10" x14ac:dyDescent="0.25">
      <c r="A3693">
        <v>3692</v>
      </c>
      <c r="B3693" t="s">
        <v>3699</v>
      </c>
      <c r="C3693">
        <v>7624</v>
      </c>
      <c r="D3693">
        <v>7669</v>
      </c>
      <c r="E3693">
        <v>96</v>
      </c>
      <c r="F3693">
        <v>13398.89586424253</v>
      </c>
      <c r="G3693">
        <v>11.397540715629599</v>
      </c>
      <c r="H3693">
        <v>8741.0828112823528</v>
      </c>
      <c r="I3693">
        <v>4387</v>
      </c>
      <c r="J3693">
        <v>4589</v>
      </c>
    </row>
    <row r="3694" spans="1:10" x14ac:dyDescent="0.25">
      <c r="A3694">
        <v>3693</v>
      </c>
      <c r="B3694" t="s">
        <v>3700</v>
      </c>
      <c r="C3694">
        <v>7624</v>
      </c>
      <c r="D3694">
        <v>7679</v>
      </c>
      <c r="E3694">
        <v>97</v>
      </c>
      <c r="F3694">
        <v>13497.626942106819</v>
      </c>
      <c r="G3694">
        <v>11.823715503893419</v>
      </c>
      <c r="H3694">
        <v>8422.1234710961144</v>
      </c>
      <c r="I3694">
        <v>4387</v>
      </c>
      <c r="J3694">
        <v>4623</v>
      </c>
    </row>
    <row r="3695" spans="1:10" x14ac:dyDescent="0.25">
      <c r="A3695">
        <v>3694</v>
      </c>
      <c r="B3695" t="s">
        <v>3701</v>
      </c>
      <c r="C3695">
        <v>7624</v>
      </c>
      <c r="D3695">
        <v>7694</v>
      </c>
      <c r="E3695">
        <v>98</v>
      </c>
      <c r="F3695">
        <v>13570.881520334429</v>
      </c>
      <c r="G3695">
        <v>12.258130242135101</v>
      </c>
      <c r="H3695">
        <v>8970.7893686984753</v>
      </c>
      <c r="I3695">
        <v>4387</v>
      </c>
      <c r="J3695">
        <v>4705</v>
      </c>
    </row>
    <row r="3696" spans="1:10" x14ac:dyDescent="0.25">
      <c r="A3696">
        <v>3695</v>
      </c>
      <c r="B3696" t="s">
        <v>3702</v>
      </c>
      <c r="C3696">
        <v>7624</v>
      </c>
      <c r="D3696">
        <v>7680</v>
      </c>
      <c r="E3696">
        <v>99</v>
      </c>
      <c r="F3696">
        <v>13585.878773136739</v>
      </c>
      <c r="G3696">
        <v>11.49232417811425</v>
      </c>
      <c r="H3696">
        <v>10004.98293595092</v>
      </c>
      <c r="I3696">
        <v>4387</v>
      </c>
      <c r="J3696">
        <v>4624</v>
      </c>
    </row>
    <row r="3697" spans="1:10" x14ac:dyDescent="0.25">
      <c r="A3697">
        <v>3696</v>
      </c>
      <c r="B3697" t="s">
        <v>3703</v>
      </c>
      <c r="C3697">
        <v>7624</v>
      </c>
      <c r="D3697">
        <v>7665</v>
      </c>
      <c r="E3697">
        <v>100</v>
      </c>
      <c r="F3697">
        <v>13687.599310279649</v>
      </c>
      <c r="G3697">
        <v>10.0873595352728</v>
      </c>
      <c r="H3697">
        <v>11433.83717171307</v>
      </c>
      <c r="I3697">
        <v>4387</v>
      </c>
      <c r="J3697">
        <v>4544</v>
      </c>
    </row>
    <row r="3698" spans="1:10" x14ac:dyDescent="0.25">
      <c r="A3698">
        <v>3697</v>
      </c>
      <c r="B3698" t="s">
        <v>3704</v>
      </c>
      <c r="C3698">
        <v>7624</v>
      </c>
      <c r="D3698">
        <v>7612</v>
      </c>
      <c r="E3698">
        <v>101</v>
      </c>
      <c r="F3698">
        <v>13700.18910382098</v>
      </c>
      <c r="G3698">
        <v>11.38128769359195</v>
      </c>
      <c r="H3698">
        <v>7381.3709308357056</v>
      </c>
      <c r="I3698">
        <v>4387</v>
      </c>
      <c r="J3698">
        <v>4337</v>
      </c>
    </row>
    <row r="3699" spans="1:10" x14ac:dyDescent="0.25">
      <c r="A3699">
        <v>3698</v>
      </c>
      <c r="B3699" t="s">
        <v>3705</v>
      </c>
      <c r="C3699">
        <v>7624</v>
      </c>
      <c r="D3699">
        <v>7690</v>
      </c>
      <c r="E3699">
        <v>102</v>
      </c>
      <c r="F3699">
        <v>13704.403050317391</v>
      </c>
      <c r="G3699">
        <v>11.58121738599973</v>
      </c>
      <c r="H3699">
        <v>10050.61549486595</v>
      </c>
      <c r="I3699">
        <v>4387</v>
      </c>
      <c r="J3699">
        <v>4659</v>
      </c>
    </row>
    <row r="3700" spans="1:10" x14ac:dyDescent="0.25">
      <c r="A3700">
        <v>3699</v>
      </c>
      <c r="B3700" t="s">
        <v>3706</v>
      </c>
      <c r="C3700">
        <v>7624</v>
      </c>
      <c r="D3700">
        <v>7682</v>
      </c>
      <c r="E3700">
        <v>103</v>
      </c>
      <c r="F3700">
        <v>13773.419812347691</v>
      </c>
      <c r="G3700">
        <v>11.660322461877531</v>
      </c>
      <c r="H3700">
        <v>11109.40461018805</v>
      </c>
      <c r="I3700">
        <v>4387</v>
      </c>
      <c r="J3700">
        <v>4626</v>
      </c>
    </row>
    <row r="3701" spans="1:10" x14ac:dyDescent="0.25">
      <c r="A3701">
        <v>3700</v>
      </c>
      <c r="B3701" t="s">
        <v>3707</v>
      </c>
      <c r="C3701">
        <v>7624</v>
      </c>
      <c r="D3701">
        <v>7691</v>
      </c>
      <c r="E3701">
        <v>104</v>
      </c>
      <c r="F3701">
        <v>13787.247137047991</v>
      </c>
      <c r="G3701">
        <v>11.785891988435059</v>
      </c>
      <c r="H3701">
        <v>11613.864416923019</v>
      </c>
      <c r="I3701">
        <v>4387</v>
      </c>
      <c r="J3701">
        <v>4660</v>
      </c>
    </row>
    <row r="3702" spans="1:10" x14ac:dyDescent="0.25">
      <c r="A3702">
        <v>3701</v>
      </c>
      <c r="B3702" t="s">
        <v>3708</v>
      </c>
      <c r="C3702">
        <v>7624</v>
      </c>
      <c r="D3702">
        <v>7632</v>
      </c>
      <c r="E3702">
        <v>105</v>
      </c>
      <c r="F3702">
        <v>13876.48738481289</v>
      </c>
      <c r="G3702">
        <v>10.439714695051929</v>
      </c>
      <c r="H3702">
        <v>9050.4785065948017</v>
      </c>
      <c r="I3702">
        <v>4387</v>
      </c>
      <c r="J3702">
        <v>4430</v>
      </c>
    </row>
    <row r="3703" spans="1:10" x14ac:dyDescent="0.25">
      <c r="A3703">
        <v>3702</v>
      </c>
      <c r="B3703" t="s">
        <v>3709</v>
      </c>
      <c r="C3703">
        <v>7624</v>
      </c>
      <c r="D3703">
        <v>7683</v>
      </c>
      <c r="E3703">
        <v>106</v>
      </c>
      <c r="F3703">
        <v>14073.09600743498</v>
      </c>
      <c r="G3703">
        <v>12.76034472923565</v>
      </c>
      <c r="H3703">
        <v>9382.4752770201467</v>
      </c>
      <c r="I3703">
        <v>4387</v>
      </c>
      <c r="J3703">
        <v>4652</v>
      </c>
    </row>
    <row r="3704" spans="1:10" x14ac:dyDescent="0.25">
      <c r="A3704">
        <v>3703</v>
      </c>
      <c r="B3704" t="s">
        <v>3710</v>
      </c>
      <c r="C3704">
        <v>7624</v>
      </c>
      <c r="D3704">
        <v>7673</v>
      </c>
      <c r="E3704">
        <v>107</v>
      </c>
      <c r="F3704">
        <v>14094.904474503461</v>
      </c>
      <c r="G3704">
        <v>11.353996136101021</v>
      </c>
      <c r="H3704">
        <v>11847.15551138272</v>
      </c>
      <c r="I3704">
        <v>4387</v>
      </c>
      <c r="J3704">
        <v>4593</v>
      </c>
    </row>
    <row r="3705" spans="1:10" x14ac:dyDescent="0.25">
      <c r="A3705">
        <v>3704</v>
      </c>
      <c r="B3705" t="s">
        <v>3711</v>
      </c>
      <c r="C3705">
        <v>7624</v>
      </c>
      <c r="D3705">
        <v>7651</v>
      </c>
      <c r="E3705">
        <v>108</v>
      </c>
      <c r="F3705">
        <v>14225.437693931641</v>
      </c>
      <c r="G3705">
        <v>9.6354498417063361</v>
      </c>
      <c r="H3705">
        <v>10453.536524197731</v>
      </c>
      <c r="I3705">
        <v>4387</v>
      </c>
      <c r="J3705">
        <v>4530</v>
      </c>
    </row>
    <row r="3706" spans="1:10" x14ac:dyDescent="0.25">
      <c r="A3706">
        <v>3705</v>
      </c>
      <c r="B3706" t="s">
        <v>3712</v>
      </c>
      <c r="C3706">
        <v>7624</v>
      </c>
      <c r="D3706">
        <v>7693</v>
      </c>
      <c r="E3706">
        <v>109</v>
      </c>
      <c r="F3706">
        <v>14235.92219534524</v>
      </c>
      <c r="G3706">
        <v>12.59973307282954</v>
      </c>
      <c r="H3706">
        <v>9423.2122657026939</v>
      </c>
      <c r="I3706">
        <v>4387</v>
      </c>
      <c r="J3706">
        <v>4704</v>
      </c>
    </row>
    <row r="3707" spans="1:10" x14ac:dyDescent="0.25">
      <c r="A3707">
        <v>3706</v>
      </c>
      <c r="B3707" t="s">
        <v>3713</v>
      </c>
      <c r="C3707">
        <v>7624</v>
      </c>
      <c r="D3707">
        <v>7692</v>
      </c>
      <c r="E3707">
        <v>110</v>
      </c>
      <c r="F3707">
        <v>15402.39838770626</v>
      </c>
      <c r="G3707">
        <v>13.86698916441398</v>
      </c>
      <c r="H3707">
        <v>10659.05826572474</v>
      </c>
      <c r="I3707">
        <v>4387</v>
      </c>
      <c r="J3707">
        <v>4703</v>
      </c>
    </row>
    <row r="3708" spans="1:10" x14ac:dyDescent="0.25">
      <c r="A3708">
        <v>3707</v>
      </c>
      <c r="B3708" t="s">
        <v>3714</v>
      </c>
      <c r="C3708">
        <v>7624</v>
      </c>
      <c r="D3708">
        <v>7706</v>
      </c>
      <c r="E3708">
        <v>111</v>
      </c>
      <c r="F3708">
        <v>16747.28842609586</v>
      </c>
      <c r="G3708">
        <v>15.34064753002388</v>
      </c>
      <c r="H3708">
        <v>11718.72465590952</v>
      </c>
      <c r="I3708">
        <v>4387</v>
      </c>
      <c r="J3708">
        <v>4840</v>
      </c>
    </row>
    <row r="3709" spans="1:10" x14ac:dyDescent="0.25">
      <c r="A3709">
        <v>3708</v>
      </c>
      <c r="B3709" t="s">
        <v>3715</v>
      </c>
      <c r="C3709">
        <v>7624</v>
      </c>
      <c r="D3709">
        <v>7707</v>
      </c>
      <c r="E3709">
        <v>112</v>
      </c>
      <c r="F3709">
        <v>17345.927222298389</v>
      </c>
      <c r="G3709">
        <v>15.87570232203198</v>
      </c>
      <c r="H3709">
        <v>11974.731679585129</v>
      </c>
      <c r="I3709">
        <v>4387</v>
      </c>
      <c r="J3709">
        <v>4872</v>
      </c>
    </row>
    <row r="3710" spans="1:10" x14ac:dyDescent="0.25">
      <c r="A3710">
        <v>3709</v>
      </c>
      <c r="B3710" t="s">
        <v>3716</v>
      </c>
      <c r="C3710">
        <v>7624</v>
      </c>
      <c r="D3710">
        <v>7703</v>
      </c>
      <c r="E3710">
        <v>113</v>
      </c>
      <c r="F3710">
        <v>18203.943817126368</v>
      </c>
      <c r="G3710">
        <v>16.599386021912501</v>
      </c>
      <c r="H3710">
        <v>12605.997685487921</v>
      </c>
      <c r="I3710">
        <v>4387</v>
      </c>
      <c r="J3710">
        <v>4797</v>
      </c>
    </row>
    <row r="3711" spans="1:10" x14ac:dyDescent="0.25">
      <c r="A3711">
        <v>3710</v>
      </c>
      <c r="B3711" t="s">
        <v>3717</v>
      </c>
      <c r="C3711">
        <v>7624</v>
      </c>
      <c r="D3711">
        <v>7699</v>
      </c>
      <c r="E3711">
        <v>114</v>
      </c>
      <c r="F3711">
        <v>18348.862074006931</v>
      </c>
      <c r="G3711">
        <v>15.952674568716869</v>
      </c>
      <c r="H3711">
        <v>13830.005649932969</v>
      </c>
      <c r="I3711">
        <v>4387</v>
      </c>
      <c r="J3711">
        <v>4713</v>
      </c>
    </row>
    <row r="3712" spans="1:10" x14ac:dyDescent="0.25">
      <c r="A3712">
        <v>3711</v>
      </c>
      <c r="B3712" t="s">
        <v>3718</v>
      </c>
      <c r="C3712">
        <v>7624</v>
      </c>
      <c r="D3712">
        <v>7708</v>
      </c>
      <c r="E3712">
        <v>115</v>
      </c>
      <c r="F3712">
        <v>19591.43175751172</v>
      </c>
      <c r="G3712">
        <v>18.00943412970657</v>
      </c>
      <c r="H3712">
        <v>13599.890449675249</v>
      </c>
      <c r="I3712">
        <v>4387</v>
      </c>
      <c r="J3712">
        <v>4904</v>
      </c>
    </row>
    <row r="3713" spans="1:10" x14ac:dyDescent="0.25">
      <c r="A3713">
        <v>3712</v>
      </c>
      <c r="B3713" t="s">
        <v>3719</v>
      </c>
      <c r="C3713">
        <v>7624</v>
      </c>
      <c r="D3713">
        <v>7705</v>
      </c>
      <c r="E3713">
        <v>116</v>
      </c>
      <c r="F3713">
        <v>20806.942293369819</v>
      </c>
      <c r="G3713">
        <v>19.202384498155961</v>
      </c>
      <c r="H3713">
        <v>14134.19312549797</v>
      </c>
      <c r="I3713">
        <v>4387</v>
      </c>
      <c r="J3713">
        <v>4839</v>
      </c>
    </row>
    <row r="3714" spans="1:10" x14ac:dyDescent="0.25">
      <c r="A3714">
        <v>3713</v>
      </c>
      <c r="B3714" t="s">
        <v>3720</v>
      </c>
      <c r="C3714">
        <v>7625</v>
      </c>
      <c r="D3714">
        <v>7625</v>
      </c>
      <c r="E3714">
        <v>1</v>
      </c>
      <c r="F3714">
        <v>0</v>
      </c>
      <c r="G3714">
        <v>0</v>
      </c>
      <c r="H3714">
        <v>0</v>
      </c>
      <c r="I3714">
        <v>4388</v>
      </c>
      <c r="J3714">
        <v>4388</v>
      </c>
    </row>
    <row r="3715" spans="1:10" x14ac:dyDescent="0.25">
      <c r="A3715">
        <v>3714</v>
      </c>
      <c r="B3715" t="s">
        <v>3721</v>
      </c>
      <c r="C3715">
        <v>7625</v>
      </c>
      <c r="D3715">
        <v>7607</v>
      </c>
      <c r="E3715">
        <v>2</v>
      </c>
      <c r="F3715">
        <v>212.18320277624039</v>
      </c>
      <c r="G3715">
        <v>0.2121832027762405</v>
      </c>
      <c r="H3715">
        <v>212.18320277624369</v>
      </c>
      <c r="I3715">
        <v>4388</v>
      </c>
      <c r="J3715">
        <v>4287</v>
      </c>
    </row>
    <row r="3716" spans="1:10" x14ac:dyDescent="0.25">
      <c r="A3716">
        <v>3715</v>
      </c>
      <c r="B3716" t="s">
        <v>3722</v>
      </c>
      <c r="C3716">
        <v>7625</v>
      </c>
      <c r="D3716">
        <v>7616</v>
      </c>
      <c r="E3716">
        <v>3</v>
      </c>
      <c r="F3716">
        <v>212.18320277624039</v>
      </c>
      <c r="G3716">
        <v>0.2121832027762405</v>
      </c>
      <c r="H3716">
        <v>212.18320277624369</v>
      </c>
      <c r="I3716">
        <v>4388</v>
      </c>
      <c r="J3716">
        <v>4341</v>
      </c>
    </row>
    <row r="3717" spans="1:10" x14ac:dyDescent="0.25">
      <c r="A3717">
        <v>3716</v>
      </c>
      <c r="B3717" t="s">
        <v>3723</v>
      </c>
      <c r="C3717">
        <v>7625</v>
      </c>
      <c r="D3717">
        <v>7624</v>
      </c>
      <c r="E3717">
        <v>4</v>
      </c>
      <c r="F3717">
        <v>1015.791292446919</v>
      </c>
      <c r="G3717">
        <v>1.015791292446919</v>
      </c>
      <c r="H3717">
        <v>868.8677135921024</v>
      </c>
      <c r="I3717">
        <v>4388</v>
      </c>
      <c r="J3717">
        <v>4387</v>
      </c>
    </row>
    <row r="3718" spans="1:10" x14ac:dyDescent="0.25">
      <c r="A3718">
        <v>3717</v>
      </c>
      <c r="B3718" t="s">
        <v>3724</v>
      </c>
      <c r="C3718">
        <v>7625</v>
      </c>
      <c r="D3718">
        <v>7634</v>
      </c>
      <c r="E3718">
        <v>5</v>
      </c>
      <c r="F3718">
        <v>1310.9060141947739</v>
      </c>
      <c r="G3718">
        <v>1.3109060141947719</v>
      </c>
      <c r="H3718">
        <v>1068.819590281732</v>
      </c>
      <c r="I3718">
        <v>4388</v>
      </c>
      <c r="J3718">
        <v>4432</v>
      </c>
    </row>
    <row r="3719" spans="1:10" x14ac:dyDescent="0.25">
      <c r="A3719">
        <v>3718</v>
      </c>
      <c r="B3719" t="s">
        <v>3725</v>
      </c>
      <c r="C3719">
        <v>7625</v>
      </c>
      <c r="D3719">
        <v>7623</v>
      </c>
      <c r="E3719">
        <v>6</v>
      </c>
      <c r="F3719">
        <v>1795.996855849462</v>
      </c>
      <c r="G3719">
        <v>1.7959968558494619</v>
      </c>
      <c r="H3719">
        <v>1573.3938056652239</v>
      </c>
      <c r="I3719">
        <v>4388</v>
      </c>
      <c r="J3719">
        <v>4386</v>
      </c>
    </row>
    <row r="3720" spans="1:10" x14ac:dyDescent="0.25">
      <c r="A3720">
        <v>3719</v>
      </c>
      <c r="B3720" t="s">
        <v>3726</v>
      </c>
      <c r="C3720">
        <v>7625</v>
      </c>
      <c r="D3720">
        <v>7615</v>
      </c>
      <c r="E3720">
        <v>7</v>
      </c>
      <c r="F3720">
        <v>2088.4621057133581</v>
      </c>
      <c r="G3720">
        <v>2.0884621057133592</v>
      </c>
      <c r="H3720">
        <v>1567.5882457858279</v>
      </c>
      <c r="I3720">
        <v>4388</v>
      </c>
      <c r="J3720">
        <v>4340</v>
      </c>
    </row>
    <row r="3721" spans="1:10" x14ac:dyDescent="0.25">
      <c r="A3721">
        <v>3720</v>
      </c>
      <c r="B3721" t="s">
        <v>3727</v>
      </c>
      <c r="C3721">
        <v>7625</v>
      </c>
      <c r="D3721">
        <v>7635</v>
      </c>
      <c r="E3721">
        <v>8</v>
      </c>
      <c r="F3721">
        <v>2305.735766836875</v>
      </c>
      <c r="G3721">
        <v>2.0345913295453819</v>
      </c>
      <c r="H3721">
        <v>1608.4304437171079</v>
      </c>
      <c r="I3721">
        <v>4388</v>
      </c>
      <c r="J3721">
        <v>4433</v>
      </c>
    </row>
    <row r="3722" spans="1:10" x14ac:dyDescent="0.25">
      <c r="A3722">
        <v>3721</v>
      </c>
      <c r="B3722" t="s">
        <v>3728</v>
      </c>
      <c r="C3722">
        <v>7625</v>
      </c>
      <c r="D3722">
        <v>7626</v>
      </c>
      <c r="E3722">
        <v>9</v>
      </c>
      <c r="F3722">
        <v>2523.2017377828151</v>
      </c>
      <c r="G3722">
        <v>2.1619861171971291</v>
      </c>
      <c r="H3722">
        <v>1720.940532275288</v>
      </c>
      <c r="I3722">
        <v>4388</v>
      </c>
      <c r="J3722">
        <v>4389</v>
      </c>
    </row>
    <row r="3723" spans="1:10" x14ac:dyDescent="0.25">
      <c r="A3723">
        <v>3722</v>
      </c>
      <c r="B3723" t="s">
        <v>3729</v>
      </c>
      <c r="C3723">
        <v>7625</v>
      </c>
      <c r="D3723">
        <v>7645</v>
      </c>
      <c r="E3723">
        <v>10</v>
      </c>
      <c r="F3723">
        <v>2649.2399045155448</v>
      </c>
      <c r="G3723">
        <v>2.3777022648702082</v>
      </c>
      <c r="H3723">
        <v>2398.5926372178442</v>
      </c>
      <c r="I3723">
        <v>4388</v>
      </c>
      <c r="J3723">
        <v>4477</v>
      </c>
    </row>
    <row r="3724" spans="1:10" x14ac:dyDescent="0.25">
      <c r="A3724">
        <v>3723</v>
      </c>
      <c r="B3724" t="s">
        <v>3730</v>
      </c>
      <c r="C3724">
        <v>7625</v>
      </c>
      <c r="D3724">
        <v>7644</v>
      </c>
      <c r="E3724">
        <v>11</v>
      </c>
      <c r="F3724">
        <v>3305.3489409851841</v>
      </c>
      <c r="G3724">
        <v>3.045570654758178</v>
      </c>
      <c r="H3724">
        <v>2410.146145881145</v>
      </c>
      <c r="I3724">
        <v>4388</v>
      </c>
      <c r="J3724">
        <v>4476</v>
      </c>
    </row>
    <row r="3725" spans="1:10" x14ac:dyDescent="0.25">
      <c r="A3725">
        <v>3724</v>
      </c>
      <c r="B3725" t="s">
        <v>3731</v>
      </c>
      <c r="C3725">
        <v>7625</v>
      </c>
      <c r="D3725">
        <v>7657</v>
      </c>
      <c r="E3725">
        <v>12</v>
      </c>
      <c r="F3725">
        <v>3609.776618303631</v>
      </c>
      <c r="G3725">
        <v>3.098104800211273</v>
      </c>
      <c r="H3725">
        <v>3356.2709246901031</v>
      </c>
      <c r="I3725">
        <v>4388</v>
      </c>
      <c r="J3725">
        <v>4536</v>
      </c>
    </row>
    <row r="3726" spans="1:10" x14ac:dyDescent="0.25">
      <c r="A3726">
        <v>3725</v>
      </c>
      <c r="B3726" t="s">
        <v>3732</v>
      </c>
      <c r="C3726">
        <v>7625</v>
      </c>
      <c r="D3726">
        <v>7606</v>
      </c>
      <c r="E3726">
        <v>13</v>
      </c>
      <c r="F3726">
        <v>4039.970431991117</v>
      </c>
      <c r="G3726">
        <v>4.0399704319911169</v>
      </c>
      <c r="H3726">
        <v>3329.8500260482788</v>
      </c>
      <c r="I3726">
        <v>4388</v>
      </c>
      <c r="J3726">
        <v>4286</v>
      </c>
    </row>
    <row r="3727" spans="1:10" x14ac:dyDescent="0.25">
      <c r="A3727">
        <v>3726</v>
      </c>
      <c r="B3727" t="s">
        <v>3733</v>
      </c>
      <c r="C3727">
        <v>7625</v>
      </c>
      <c r="D3727">
        <v>7642</v>
      </c>
      <c r="E3727">
        <v>14</v>
      </c>
      <c r="F3727">
        <v>4333.6102097771491</v>
      </c>
      <c r="G3727">
        <v>3.2551876911051649</v>
      </c>
      <c r="H3727">
        <v>2796.5949474496019</v>
      </c>
      <c r="I3727">
        <v>4388</v>
      </c>
      <c r="J3727">
        <v>4474</v>
      </c>
    </row>
    <row r="3728" spans="1:10" x14ac:dyDescent="0.25">
      <c r="A3728">
        <v>3727</v>
      </c>
      <c r="B3728" t="s">
        <v>3734</v>
      </c>
      <c r="C3728">
        <v>7625</v>
      </c>
      <c r="D3728">
        <v>7636</v>
      </c>
      <c r="E3728">
        <v>15</v>
      </c>
      <c r="F3728">
        <v>4339.6225840716716</v>
      </c>
      <c r="G3728">
        <v>3.2518386249704418</v>
      </c>
      <c r="H3728">
        <v>3354.797814214181</v>
      </c>
      <c r="I3728">
        <v>4388</v>
      </c>
      <c r="J3728">
        <v>4434</v>
      </c>
    </row>
    <row r="3729" spans="1:10" x14ac:dyDescent="0.25">
      <c r="A3729">
        <v>3728</v>
      </c>
      <c r="B3729" t="s">
        <v>3735</v>
      </c>
      <c r="C3729">
        <v>7625</v>
      </c>
      <c r="D3729">
        <v>7643</v>
      </c>
      <c r="E3729">
        <v>16</v>
      </c>
      <c r="F3729">
        <v>4399.2270730889686</v>
      </c>
      <c r="G3729">
        <v>3.6118506248136151</v>
      </c>
      <c r="H3729">
        <v>2473.7558994266301</v>
      </c>
      <c r="I3729">
        <v>4388</v>
      </c>
      <c r="J3729">
        <v>4475</v>
      </c>
    </row>
    <row r="3730" spans="1:10" x14ac:dyDescent="0.25">
      <c r="A3730">
        <v>3729</v>
      </c>
      <c r="B3730" t="s">
        <v>3736</v>
      </c>
      <c r="C3730">
        <v>7625</v>
      </c>
      <c r="D3730">
        <v>7658</v>
      </c>
      <c r="E3730">
        <v>17</v>
      </c>
      <c r="F3730">
        <v>4886.8632771048869</v>
      </c>
      <c r="G3730">
        <v>4.159261264449551</v>
      </c>
      <c r="H3730">
        <v>3849.3007842330348</v>
      </c>
      <c r="I3730">
        <v>4388</v>
      </c>
      <c r="J3730">
        <v>4537</v>
      </c>
    </row>
    <row r="3731" spans="1:10" x14ac:dyDescent="0.25">
      <c r="A3731">
        <v>3730</v>
      </c>
      <c r="B3731" t="s">
        <v>3737</v>
      </c>
      <c r="C3731">
        <v>7625</v>
      </c>
      <c r="D3731">
        <v>7647</v>
      </c>
      <c r="E3731">
        <v>18</v>
      </c>
      <c r="F3731">
        <v>4929.6916547613182</v>
      </c>
      <c r="G3731">
        <v>3.752002687839167</v>
      </c>
      <c r="H3731">
        <v>3429.3271178220152</v>
      </c>
      <c r="I3731">
        <v>4388</v>
      </c>
      <c r="J3731">
        <v>4479</v>
      </c>
    </row>
    <row r="3732" spans="1:10" x14ac:dyDescent="0.25">
      <c r="A3732">
        <v>3731</v>
      </c>
      <c r="B3732" t="s">
        <v>3738</v>
      </c>
      <c r="C3732">
        <v>7625</v>
      </c>
      <c r="D3732">
        <v>7667</v>
      </c>
      <c r="E3732">
        <v>19</v>
      </c>
      <c r="F3732">
        <v>5088.3648015515719</v>
      </c>
      <c r="G3732">
        <v>4.4068024977613831</v>
      </c>
      <c r="H3732">
        <v>4238.9816188897703</v>
      </c>
      <c r="I3732">
        <v>4388</v>
      </c>
      <c r="J3732">
        <v>4587</v>
      </c>
    </row>
    <row r="3733" spans="1:10" x14ac:dyDescent="0.25">
      <c r="A3733">
        <v>3732</v>
      </c>
      <c r="B3733" t="s">
        <v>3739</v>
      </c>
      <c r="C3733">
        <v>7625</v>
      </c>
      <c r="D3733">
        <v>7627</v>
      </c>
      <c r="E3733">
        <v>20</v>
      </c>
      <c r="F3733">
        <v>5103.1367263470984</v>
      </c>
      <c r="G3733">
        <v>3.8804216958022262</v>
      </c>
      <c r="H3733">
        <v>2839.9022866582741</v>
      </c>
      <c r="I3733">
        <v>4388</v>
      </c>
      <c r="J3733">
        <v>4390</v>
      </c>
    </row>
    <row r="3734" spans="1:10" x14ac:dyDescent="0.25">
      <c r="A3734">
        <v>3733</v>
      </c>
      <c r="B3734" t="s">
        <v>3740</v>
      </c>
      <c r="C3734">
        <v>7625</v>
      </c>
      <c r="D3734">
        <v>7646</v>
      </c>
      <c r="E3734">
        <v>21</v>
      </c>
      <c r="F3734">
        <v>5137.6019236271959</v>
      </c>
      <c r="G3734">
        <v>4.2439737792039436</v>
      </c>
      <c r="H3734">
        <v>3507.2042929785348</v>
      </c>
      <c r="I3734">
        <v>4388</v>
      </c>
      <c r="J3734">
        <v>4478</v>
      </c>
    </row>
    <row r="3735" spans="1:10" x14ac:dyDescent="0.25">
      <c r="A3735">
        <v>3734</v>
      </c>
      <c r="B3735" t="s">
        <v>3741</v>
      </c>
      <c r="C3735">
        <v>7625</v>
      </c>
      <c r="D3735">
        <v>7600</v>
      </c>
      <c r="E3735">
        <v>22</v>
      </c>
      <c r="F3735">
        <v>5231.7870015963399</v>
      </c>
      <c r="G3735">
        <v>5.2317870015963424</v>
      </c>
      <c r="H3735">
        <v>4120.1081565293807</v>
      </c>
      <c r="I3735">
        <v>4388</v>
      </c>
      <c r="J3735">
        <v>4235</v>
      </c>
    </row>
    <row r="3736" spans="1:10" x14ac:dyDescent="0.25">
      <c r="A3736">
        <v>3735</v>
      </c>
      <c r="B3736" t="s">
        <v>3742</v>
      </c>
      <c r="C3736">
        <v>7625</v>
      </c>
      <c r="D3736">
        <v>7659</v>
      </c>
      <c r="E3736">
        <v>23</v>
      </c>
      <c r="F3736">
        <v>5303.7135120537641</v>
      </c>
      <c r="G3736">
        <v>4.3685574705238706</v>
      </c>
      <c r="H3736">
        <v>3537.8000106476452</v>
      </c>
      <c r="I3736">
        <v>4388</v>
      </c>
      <c r="J3736">
        <v>4538</v>
      </c>
    </row>
    <row r="3737" spans="1:10" x14ac:dyDescent="0.25">
      <c r="A3737">
        <v>3736</v>
      </c>
      <c r="B3737" t="s">
        <v>3743</v>
      </c>
      <c r="C3737">
        <v>7625</v>
      </c>
      <c r="D3737">
        <v>7648</v>
      </c>
      <c r="E3737">
        <v>24</v>
      </c>
      <c r="F3737">
        <v>5528.0653614869243</v>
      </c>
      <c r="G3737">
        <v>3.9679890863354079</v>
      </c>
      <c r="H3737">
        <v>4531.0152636287112</v>
      </c>
      <c r="I3737">
        <v>4388</v>
      </c>
      <c r="J3737">
        <v>4480</v>
      </c>
    </row>
    <row r="3738" spans="1:10" x14ac:dyDescent="0.25">
      <c r="A3738">
        <v>3737</v>
      </c>
      <c r="B3738" t="s">
        <v>3744</v>
      </c>
      <c r="C3738">
        <v>7625</v>
      </c>
      <c r="D3738">
        <v>7628</v>
      </c>
      <c r="E3738">
        <v>25</v>
      </c>
      <c r="F3738">
        <v>5539.7187510375006</v>
      </c>
      <c r="G3738">
        <v>4.2078582143200274</v>
      </c>
      <c r="H3738">
        <v>3082.0204063485048</v>
      </c>
      <c r="I3738">
        <v>4388</v>
      </c>
      <c r="J3738">
        <v>4391</v>
      </c>
    </row>
    <row r="3739" spans="1:10" x14ac:dyDescent="0.25">
      <c r="A3739">
        <v>3738</v>
      </c>
      <c r="B3739" t="s">
        <v>3745</v>
      </c>
      <c r="C3739">
        <v>7625</v>
      </c>
      <c r="D3739">
        <v>7677</v>
      </c>
      <c r="E3739">
        <v>26</v>
      </c>
      <c r="F3739">
        <v>5970.3586234013128</v>
      </c>
      <c r="G3739">
        <v>5.2887963196111274</v>
      </c>
      <c r="H3739">
        <v>5090.7864941880944</v>
      </c>
      <c r="I3739">
        <v>4388</v>
      </c>
      <c r="J3739">
        <v>4621</v>
      </c>
    </row>
    <row r="3740" spans="1:10" x14ac:dyDescent="0.25">
      <c r="A3740">
        <v>3739</v>
      </c>
      <c r="B3740" t="s">
        <v>3746</v>
      </c>
      <c r="C3740">
        <v>7625</v>
      </c>
      <c r="D3740">
        <v>7656</v>
      </c>
      <c r="E3740">
        <v>27</v>
      </c>
      <c r="F3740">
        <v>6203.3538067746103</v>
      </c>
      <c r="G3740">
        <v>4.4697437690541211</v>
      </c>
      <c r="H3740">
        <v>4230.0197471975707</v>
      </c>
      <c r="I3740">
        <v>4388</v>
      </c>
      <c r="J3740">
        <v>4535</v>
      </c>
    </row>
    <row r="3741" spans="1:10" x14ac:dyDescent="0.25">
      <c r="A3741">
        <v>3740</v>
      </c>
      <c r="B3741" t="s">
        <v>3747</v>
      </c>
      <c r="C3741">
        <v>7625</v>
      </c>
      <c r="D3741">
        <v>7599</v>
      </c>
      <c r="E3741">
        <v>28</v>
      </c>
      <c r="F3741">
        <v>6277.5018664315667</v>
      </c>
      <c r="G3741">
        <v>6.2775018664315656</v>
      </c>
      <c r="H3741">
        <v>5118.9480730165624</v>
      </c>
      <c r="I3741">
        <v>4388</v>
      </c>
      <c r="J3741">
        <v>4234</v>
      </c>
    </row>
    <row r="3742" spans="1:10" x14ac:dyDescent="0.25">
      <c r="A3742">
        <v>3741</v>
      </c>
      <c r="B3742" t="s">
        <v>3748</v>
      </c>
      <c r="C3742">
        <v>7625</v>
      </c>
      <c r="D3742">
        <v>7668</v>
      </c>
      <c r="E3742">
        <v>29</v>
      </c>
      <c r="F3742">
        <v>6279.4210072865562</v>
      </c>
      <c r="G3742">
        <v>5.1003380919484682</v>
      </c>
      <c r="H3742">
        <v>5509.7717808848483</v>
      </c>
      <c r="I3742">
        <v>4388</v>
      </c>
      <c r="J3742">
        <v>4588</v>
      </c>
    </row>
    <row r="3743" spans="1:10" x14ac:dyDescent="0.25">
      <c r="A3743">
        <v>3742</v>
      </c>
      <c r="B3743" t="s">
        <v>3749</v>
      </c>
      <c r="C3743">
        <v>7625</v>
      </c>
      <c r="D3743">
        <v>7678</v>
      </c>
      <c r="E3743">
        <v>30</v>
      </c>
      <c r="F3743">
        <v>6595.1736363499367</v>
      </c>
      <c r="G3743">
        <v>5.3371525637460042</v>
      </c>
      <c r="H3743">
        <v>5969.2312307891079</v>
      </c>
      <c r="I3743">
        <v>4388</v>
      </c>
      <c r="J3743">
        <v>4622</v>
      </c>
    </row>
    <row r="3744" spans="1:10" x14ac:dyDescent="0.25">
      <c r="A3744">
        <v>3743</v>
      </c>
      <c r="B3744" t="s">
        <v>3750</v>
      </c>
      <c r="C3744">
        <v>7625</v>
      </c>
      <c r="D3744">
        <v>7637</v>
      </c>
      <c r="E3744">
        <v>31</v>
      </c>
      <c r="F3744">
        <v>7133.7690664352494</v>
      </c>
      <c r="G3744">
        <v>5.1493718199048821</v>
      </c>
      <c r="H3744">
        <v>5254.8788503763662</v>
      </c>
      <c r="I3744">
        <v>4388</v>
      </c>
      <c r="J3744">
        <v>4435</v>
      </c>
    </row>
    <row r="3745" spans="1:10" x14ac:dyDescent="0.25">
      <c r="A3745">
        <v>3744</v>
      </c>
      <c r="B3745" t="s">
        <v>3751</v>
      </c>
      <c r="C3745">
        <v>7625</v>
      </c>
      <c r="D3745">
        <v>7598</v>
      </c>
      <c r="E3745">
        <v>32</v>
      </c>
      <c r="F3745">
        <v>7153.3045189877939</v>
      </c>
      <c r="G3745">
        <v>7.1533045189877917</v>
      </c>
      <c r="H3745">
        <v>5540.3429155061367</v>
      </c>
      <c r="I3745">
        <v>4388</v>
      </c>
      <c r="J3745">
        <v>4233</v>
      </c>
    </row>
    <row r="3746" spans="1:10" x14ac:dyDescent="0.25">
      <c r="A3746">
        <v>3745</v>
      </c>
      <c r="B3746" t="s">
        <v>3752</v>
      </c>
      <c r="C3746">
        <v>7625</v>
      </c>
      <c r="D3746">
        <v>7610</v>
      </c>
      <c r="E3746">
        <v>33</v>
      </c>
      <c r="F3746">
        <v>7463.4266196601993</v>
      </c>
      <c r="G3746">
        <v>5.7825228385387266</v>
      </c>
      <c r="H3746">
        <v>3771.9287174342089</v>
      </c>
      <c r="I3746">
        <v>4388</v>
      </c>
      <c r="J3746">
        <v>4290</v>
      </c>
    </row>
    <row r="3747" spans="1:10" x14ac:dyDescent="0.25">
      <c r="A3747">
        <v>3746</v>
      </c>
      <c r="B3747" t="s">
        <v>3753</v>
      </c>
      <c r="C3747">
        <v>7625</v>
      </c>
      <c r="D3747">
        <v>7655</v>
      </c>
      <c r="E3747">
        <v>34</v>
      </c>
      <c r="F3747">
        <v>7464.2902772012967</v>
      </c>
      <c r="G3747">
        <v>5.1330062177128424</v>
      </c>
      <c r="H3747">
        <v>5709.7888102535926</v>
      </c>
      <c r="I3747">
        <v>4388</v>
      </c>
      <c r="J3747">
        <v>4534</v>
      </c>
    </row>
    <row r="3748" spans="1:10" x14ac:dyDescent="0.25">
      <c r="A3748">
        <v>3747</v>
      </c>
      <c r="B3748" t="s">
        <v>3754</v>
      </c>
      <c r="C3748">
        <v>7625</v>
      </c>
      <c r="D3748">
        <v>7638</v>
      </c>
      <c r="E3748">
        <v>35</v>
      </c>
      <c r="F3748">
        <v>7539.3432594780279</v>
      </c>
      <c r="G3748">
        <v>5.1716710302142577</v>
      </c>
      <c r="H3748">
        <v>6304.4630839212114</v>
      </c>
      <c r="I3748">
        <v>4388</v>
      </c>
      <c r="J3748">
        <v>4436</v>
      </c>
    </row>
    <row r="3749" spans="1:10" x14ac:dyDescent="0.25">
      <c r="A3749">
        <v>3748</v>
      </c>
      <c r="B3749" t="s">
        <v>3755</v>
      </c>
      <c r="C3749">
        <v>7625</v>
      </c>
      <c r="D3749">
        <v>7687</v>
      </c>
      <c r="E3749">
        <v>36</v>
      </c>
      <c r="F3749">
        <v>7573.7462114175632</v>
      </c>
      <c r="G3749">
        <v>6.0710819950467254</v>
      </c>
      <c r="H3749">
        <v>6911.5980981509638</v>
      </c>
      <c r="I3749">
        <v>4388</v>
      </c>
      <c r="J3749">
        <v>4656</v>
      </c>
    </row>
    <row r="3750" spans="1:10" x14ac:dyDescent="0.25">
      <c r="A3750">
        <v>3749</v>
      </c>
      <c r="B3750" t="s">
        <v>3756</v>
      </c>
      <c r="C3750">
        <v>7625</v>
      </c>
      <c r="D3750">
        <v>7649</v>
      </c>
      <c r="E3750">
        <v>37</v>
      </c>
      <c r="F3750">
        <v>8088.1053272122563</v>
      </c>
      <c r="G3750">
        <v>6.1037080806818889</v>
      </c>
      <c r="H3750">
        <v>6454.8756720662941</v>
      </c>
      <c r="I3750">
        <v>4388</v>
      </c>
      <c r="J3750">
        <v>4481</v>
      </c>
    </row>
    <row r="3751" spans="1:10" x14ac:dyDescent="0.25">
      <c r="A3751">
        <v>3750</v>
      </c>
      <c r="B3751" t="s">
        <v>3757</v>
      </c>
      <c r="C3751">
        <v>7625</v>
      </c>
      <c r="D3751">
        <v>7676</v>
      </c>
      <c r="E3751">
        <v>38</v>
      </c>
      <c r="F3751">
        <v>8221.5959361320856</v>
      </c>
      <c r="G3751">
        <v>7.9618176499050799</v>
      </c>
      <c r="H3751">
        <v>5800.0909258851007</v>
      </c>
      <c r="I3751">
        <v>4388</v>
      </c>
      <c r="J3751">
        <v>4620</v>
      </c>
    </row>
    <row r="3752" spans="1:10" x14ac:dyDescent="0.25">
      <c r="A3752">
        <v>3751</v>
      </c>
      <c r="B3752" t="s">
        <v>3758</v>
      </c>
      <c r="C3752">
        <v>7625</v>
      </c>
      <c r="D3752">
        <v>7609</v>
      </c>
      <c r="E3752">
        <v>39</v>
      </c>
      <c r="F3752">
        <v>8253.5997872629796</v>
      </c>
      <c r="G3752">
        <v>6.5726960061415056</v>
      </c>
      <c r="H3752">
        <v>3598.5596588174649</v>
      </c>
      <c r="I3752">
        <v>4388</v>
      </c>
      <c r="J3752">
        <v>4289</v>
      </c>
    </row>
    <row r="3753" spans="1:10" x14ac:dyDescent="0.25">
      <c r="A3753">
        <v>3752</v>
      </c>
      <c r="B3753" t="s">
        <v>3759</v>
      </c>
      <c r="C3753">
        <v>7625</v>
      </c>
      <c r="D3753">
        <v>7604</v>
      </c>
      <c r="E3753">
        <v>40</v>
      </c>
      <c r="F3753">
        <v>8354.0278164833217</v>
      </c>
      <c r="G3753">
        <v>8.1965973205306142</v>
      </c>
      <c r="H3753">
        <v>5186.7301728255616</v>
      </c>
      <c r="I3753">
        <v>4388</v>
      </c>
      <c r="J3753">
        <v>4284</v>
      </c>
    </row>
    <row r="3754" spans="1:10" x14ac:dyDescent="0.25">
      <c r="A3754">
        <v>3753</v>
      </c>
      <c r="B3754" t="s">
        <v>3760</v>
      </c>
      <c r="C3754">
        <v>7625</v>
      </c>
      <c r="D3754">
        <v>7603</v>
      </c>
      <c r="E3754">
        <v>41</v>
      </c>
      <c r="F3754">
        <v>8644.9101079844768</v>
      </c>
      <c r="G3754">
        <v>6.8108693511008198</v>
      </c>
      <c r="H3754">
        <v>4257.1282018587654</v>
      </c>
      <c r="I3754">
        <v>4388</v>
      </c>
      <c r="J3754">
        <v>4238</v>
      </c>
    </row>
    <row r="3755" spans="1:10" x14ac:dyDescent="0.25">
      <c r="A3755">
        <v>3754</v>
      </c>
      <c r="B3755" t="s">
        <v>3761</v>
      </c>
      <c r="C3755">
        <v>7625</v>
      </c>
      <c r="D3755">
        <v>7629</v>
      </c>
      <c r="E3755">
        <v>42</v>
      </c>
      <c r="F3755">
        <v>8781.3915833045248</v>
      </c>
      <c r="G3755">
        <v>6.7969943367741559</v>
      </c>
      <c r="H3755">
        <v>6223.4609129563769</v>
      </c>
      <c r="I3755">
        <v>4388</v>
      </c>
      <c r="J3755">
        <v>4392</v>
      </c>
    </row>
    <row r="3756" spans="1:10" x14ac:dyDescent="0.25">
      <c r="A3756">
        <v>3755</v>
      </c>
      <c r="B3756" t="s">
        <v>3762</v>
      </c>
      <c r="C3756">
        <v>7625</v>
      </c>
      <c r="D3756">
        <v>7605</v>
      </c>
      <c r="E3756">
        <v>43</v>
      </c>
      <c r="F3756">
        <v>8826.5339097874003</v>
      </c>
      <c r="G3756">
        <v>8.5509768905086734</v>
      </c>
      <c r="H3756">
        <v>4837.0612091147059</v>
      </c>
      <c r="I3756">
        <v>4388</v>
      </c>
      <c r="J3756">
        <v>4285</v>
      </c>
    </row>
    <row r="3757" spans="1:10" x14ac:dyDescent="0.25">
      <c r="A3757">
        <v>3756</v>
      </c>
      <c r="B3757" t="s">
        <v>3763</v>
      </c>
      <c r="C3757">
        <v>7625</v>
      </c>
      <c r="D3757">
        <v>7700</v>
      </c>
      <c r="E3757">
        <v>44</v>
      </c>
      <c r="F3757">
        <v>8839.0613256406996</v>
      </c>
      <c r="G3757">
        <v>7.9846527843650472</v>
      </c>
      <c r="H3757">
        <v>8433.2231432340377</v>
      </c>
      <c r="I3757">
        <v>4388</v>
      </c>
      <c r="J3757">
        <v>4760</v>
      </c>
    </row>
    <row r="3758" spans="1:10" x14ac:dyDescent="0.25">
      <c r="A3758">
        <v>3757</v>
      </c>
      <c r="B3758" t="s">
        <v>3764</v>
      </c>
      <c r="C3758">
        <v>7625</v>
      </c>
      <c r="D3758">
        <v>7639</v>
      </c>
      <c r="E3758">
        <v>45</v>
      </c>
      <c r="F3758">
        <v>8941.8291589057608</v>
      </c>
      <c r="G3758">
        <v>6.2449061520626561</v>
      </c>
      <c r="H3758">
        <v>7299.4562485922634</v>
      </c>
      <c r="I3758">
        <v>4388</v>
      </c>
      <c r="J3758">
        <v>4437</v>
      </c>
    </row>
    <row r="3759" spans="1:10" x14ac:dyDescent="0.25">
      <c r="A3759">
        <v>3758</v>
      </c>
      <c r="B3759" t="s">
        <v>3765</v>
      </c>
      <c r="C3759">
        <v>7625</v>
      </c>
      <c r="D3759">
        <v>7630</v>
      </c>
      <c r="E3759">
        <v>46</v>
      </c>
      <c r="F3759">
        <v>8962.246765283795</v>
      </c>
      <c r="G3759">
        <v>6.0254131336977172</v>
      </c>
      <c r="H3759">
        <v>7258.0306776045963</v>
      </c>
      <c r="I3759">
        <v>4388</v>
      </c>
      <c r="J3759">
        <v>4393</v>
      </c>
    </row>
    <row r="3760" spans="1:10" x14ac:dyDescent="0.25">
      <c r="A3760">
        <v>3759</v>
      </c>
      <c r="B3760" t="s">
        <v>3766</v>
      </c>
      <c r="C3760">
        <v>7625</v>
      </c>
      <c r="D3760">
        <v>7611</v>
      </c>
      <c r="E3760">
        <v>47</v>
      </c>
      <c r="F3760">
        <v>8989.1639472360639</v>
      </c>
      <c r="G3760">
        <v>7.0343505335501284</v>
      </c>
      <c r="H3760">
        <v>5362.4350404400957</v>
      </c>
      <c r="I3760">
        <v>4388</v>
      </c>
      <c r="J3760">
        <v>4291</v>
      </c>
    </row>
    <row r="3761" spans="1:10" x14ac:dyDescent="0.25">
      <c r="A3761">
        <v>3760</v>
      </c>
      <c r="B3761" t="s">
        <v>3767</v>
      </c>
      <c r="C3761">
        <v>7625</v>
      </c>
      <c r="D3761">
        <v>7594</v>
      </c>
      <c r="E3761">
        <v>48</v>
      </c>
      <c r="F3761">
        <v>9012.0627875301616</v>
      </c>
      <c r="G3761">
        <v>8.5848776901267811</v>
      </c>
      <c r="H3761">
        <v>7208.0024411652184</v>
      </c>
      <c r="I3761">
        <v>4388</v>
      </c>
      <c r="J3761">
        <v>4144</v>
      </c>
    </row>
    <row r="3762" spans="1:10" x14ac:dyDescent="0.25">
      <c r="A3762">
        <v>3761</v>
      </c>
      <c r="B3762" t="s">
        <v>3768</v>
      </c>
      <c r="C3762">
        <v>7625</v>
      </c>
      <c r="D3762">
        <v>7695</v>
      </c>
      <c r="E3762">
        <v>49</v>
      </c>
      <c r="F3762">
        <v>9066.3629004743652</v>
      </c>
      <c r="G3762">
        <v>8.1139280418249999</v>
      </c>
      <c r="H3762">
        <v>7108.8128490209619</v>
      </c>
      <c r="I3762">
        <v>4388</v>
      </c>
      <c r="J3762">
        <v>4706</v>
      </c>
    </row>
    <row r="3763" spans="1:10" x14ac:dyDescent="0.25">
      <c r="A3763">
        <v>3762</v>
      </c>
      <c r="B3763" t="s">
        <v>3769</v>
      </c>
      <c r="C3763">
        <v>7625</v>
      </c>
      <c r="D3763">
        <v>7660</v>
      </c>
      <c r="E3763">
        <v>50</v>
      </c>
      <c r="F3763">
        <v>9190.3679528232169</v>
      </c>
      <c r="G3763">
        <v>7.2835483011009607</v>
      </c>
      <c r="H3763">
        <v>6409.050757667309</v>
      </c>
      <c r="I3763">
        <v>4388</v>
      </c>
      <c r="J3763">
        <v>4539</v>
      </c>
    </row>
    <row r="3764" spans="1:10" x14ac:dyDescent="0.25">
      <c r="A3764">
        <v>3763</v>
      </c>
      <c r="B3764" t="s">
        <v>3770</v>
      </c>
      <c r="C3764">
        <v>7625</v>
      </c>
      <c r="D3764">
        <v>7622</v>
      </c>
      <c r="E3764">
        <v>51</v>
      </c>
      <c r="F3764">
        <v>9227.1820120872781</v>
      </c>
      <c r="G3764">
        <v>7.1168396088544368</v>
      </c>
      <c r="H3764">
        <v>4834.3151347713692</v>
      </c>
      <c r="I3764">
        <v>4388</v>
      </c>
      <c r="J3764">
        <v>4385</v>
      </c>
    </row>
    <row r="3765" spans="1:10" x14ac:dyDescent="0.25">
      <c r="A3765">
        <v>3764</v>
      </c>
      <c r="B3765" t="s">
        <v>3771</v>
      </c>
      <c r="C3765">
        <v>7625</v>
      </c>
      <c r="D3765">
        <v>7661</v>
      </c>
      <c r="E3765">
        <v>52</v>
      </c>
      <c r="F3765">
        <v>9256.7802775763175</v>
      </c>
      <c r="G3765">
        <v>7.1687678831868551</v>
      </c>
      <c r="H3765">
        <v>6957.9384236280639</v>
      </c>
      <c r="I3765">
        <v>4388</v>
      </c>
      <c r="J3765">
        <v>4540</v>
      </c>
    </row>
    <row r="3766" spans="1:10" x14ac:dyDescent="0.25">
      <c r="A3766">
        <v>3765</v>
      </c>
      <c r="B3766" t="s">
        <v>3772</v>
      </c>
      <c r="C3766">
        <v>7625</v>
      </c>
      <c r="D3766">
        <v>7595</v>
      </c>
      <c r="E3766">
        <v>53</v>
      </c>
      <c r="F3766">
        <v>9339.4490834706903</v>
      </c>
      <c r="G3766">
        <v>8.9356632707711441</v>
      </c>
      <c r="H3766">
        <v>7024.2444787208078</v>
      </c>
      <c r="I3766">
        <v>4388</v>
      </c>
      <c r="J3766">
        <v>4187</v>
      </c>
    </row>
    <row r="3767" spans="1:10" x14ac:dyDescent="0.25">
      <c r="A3767">
        <v>3766</v>
      </c>
      <c r="B3767" t="s">
        <v>3773</v>
      </c>
      <c r="C3767">
        <v>7625</v>
      </c>
      <c r="D3767">
        <v>7696</v>
      </c>
      <c r="E3767">
        <v>54</v>
      </c>
      <c r="F3767">
        <v>9446.1340125483221</v>
      </c>
      <c r="G3767">
        <v>7.475372845894797</v>
      </c>
      <c r="H3767">
        <v>8198.3114856965658</v>
      </c>
      <c r="I3767">
        <v>4388</v>
      </c>
      <c r="J3767">
        <v>4707</v>
      </c>
    </row>
    <row r="3768" spans="1:10" x14ac:dyDescent="0.25">
      <c r="A3768">
        <v>3767</v>
      </c>
      <c r="B3768" t="s">
        <v>3774</v>
      </c>
      <c r="C3768">
        <v>7625</v>
      </c>
      <c r="D3768">
        <v>7654</v>
      </c>
      <c r="E3768">
        <v>55</v>
      </c>
      <c r="F3768">
        <v>9471.2187586692689</v>
      </c>
      <c r="G3768">
        <v>6.3607109751956292</v>
      </c>
      <c r="H3768">
        <v>7442.3059042994028</v>
      </c>
      <c r="I3768">
        <v>4388</v>
      </c>
      <c r="J3768">
        <v>4533</v>
      </c>
    </row>
    <row r="3769" spans="1:10" x14ac:dyDescent="0.25">
      <c r="A3769">
        <v>3768</v>
      </c>
      <c r="B3769" t="s">
        <v>3775</v>
      </c>
      <c r="C3769">
        <v>7625</v>
      </c>
      <c r="D3769">
        <v>7608</v>
      </c>
      <c r="E3769">
        <v>56</v>
      </c>
      <c r="F3769">
        <v>9479.3746040744172</v>
      </c>
      <c r="G3769">
        <v>7.7984708229529414</v>
      </c>
      <c r="H3769">
        <v>3558.6145193142361</v>
      </c>
      <c r="I3769">
        <v>4388</v>
      </c>
      <c r="J3769">
        <v>4288</v>
      </c>
    </row>
    <row r="3770" spans="1:10" x14ac:dyDescent="0.25">
      <c r="A3770">
        <v>3769</v>
      </c>
      <c r="B3770" t="s">
        <v>3776</v>
      </c>
      <c r="C3770">
        <v>7625</v>
      </c>
      <c r="D3770">
        <v>7686</v>
      </c>
      <c r="E3770">
        <v>57</v>
      </c>
      <c r="F3770">
        <v>9588.2633595067491</v>
      </c>
      <c r="G3770">
        <v>8.2755120813074168</v>
      </c>
      <c r="H3770">
        <v>6864.8679996542014</v>
      </c>
      <c r="I3770">
        <v>4388</v>
      </c>
      <c r="J3770">
        <v>4655</v>
      </c>
    </row>
    <row r="3771" spans="1:10" x14ac:dyDescent="0.25">
      <c r="A3771">
        <v>3770</v>
      </c>
      <c r="B3771" t="s">
        <v>3777</v>
      </c>
      <c r="C3771">
        <v>7625</v>
      </c>
      <c r="D3771">
        <v>7602</v>
      </c>
      <c r="E3771">
        <v>58</v>
      </c>
      <c r="F3771">
        <v>9592.7675831014312</v>
      </c>
      <c r="G3771">
        <v>7.9118638019799574</v>
      </c>
      <c r="H3771">
        <v>3614.6661131069618</v>
      </c>
      <c r="I3771">
        <v>4388</v>
      </c>
      <c r="J3771">
        <v>4237</v>
      </c>
    </row>
    <row r="3772" spans="1:10" x14ac:dyDescent="0.25">
      <c r="A3772">
        <v>3771</v>
      </c>
      <c r="B3772" t="s">
        <v>3778</v>
      </c>
      <c r="C3772">
        <v>7625</v>
      </c>
      <c r="D3772">
        <v>7597</v>
      </c>
      <c r="E3772">
        <v>59</v>
      </c>
      <c r="F3772">
        <v>9705.3683838713114</v>
      </c>
      <c r="G3772">
        <v>7.5717801561038538</v>
      </c>
      <c r="H3772">
        <v>5455.1697989425702</v>
      </c>
      <c r="I3772">
        <v>4388</v>
      </c>
      <c r="J3772">
        <v>4189</v>
      </c>
    </row>
    <row r="3773" spans="1:10" x14ac:dyDescent="0.25">
      <c r="A3773">
        <v>3772</v>
      </c>
      <c r="B3773" t="s">
        <v>3779</v>
      </c>
      <c r="C3773">
        <v>7625</v>
      </c>
      <c r="D3773">
        <v>7614</v>
      </c>
      <c r="E3773">
        <v>60</v>
      </c>
      <c r="F3773">
        <v>9761.2045748066885</v>
      </c>
      <c r="G3773">
        <v>9.5456407219158237</v>
      </c>
      <c r="H3773">
        <v>5004.2481380962126</v>
      </c>
      <c r="I3773">
        <v>4388</v>
      </c>
      <c r="J3773">
        <v>4339</v>
      </c>
    </row>
    <row r="3774" spans="1:10" x14ac:dyDescent="0.25">
      <c r="A3774">
        <v>3773</v>
      </c>
      <c r="B3774" t="s">
        <v>3780</v>
      </c>
      <c r="C3774">
        <v>7625</v>
      </c>
      <c r="D3774">
        <v>7613</v>
      </c>
      <c r="E3774">
        <v>61</v>
      </c>
      <c r="F3774">
        <v>9854.4713544960214</v>
      </c>
      <c r="G3774">
        <v>9.8544713544960221</v>
      </c>
      <c r="H3774">
        <v>6532.3002166199894</v>
      </c>
      <c r="I3774">
        <v>4388</v>
      </c>
      <c r="J3774">
        <v>4338</v>
      </c>
    </row>
    <row r="3775" spans="1:10" x14ac:dyDescent="0.25">
      <c r="A3775">
        <v>3774</v>
      </c>
      <c r="B3775" t="s">
        <v>3781</v>
      </c>
      <c r="C3775">
        <v>7625</v>
      </c>
      <c r="D3775">
        <v>7596</v>
      </c>
      <c r="E3775">
        <v>62</v>
      </c>
      <c r="F3775">
        <v>9906.5293918307179</v>
      </c>
      <c r="G3775">
        <v>8.0724886349470601</v>
      </c>
      <c r="H3775">
        <v>4970.3073894323697</v>
      </c>
      <c r="I3775">
        <v>4388</v>
      </c>
      <c r="J3775">
        <v>4188</v>
      </c>
    </row>
    <row r="3776" spans="1:10" x14ac:dyDescent="0.25">
      <c r="A3776">
        <v>3775</v>
      </c>
      <c r="B3776" t="s">
        <v>3782</v>
      </c>
      <c r="C3776">
        <v>7625</v>
      </c>
      <c r="D3776">
        <v>7617</v>
      </c>
      <c r="E3776">
        <v>63</v>
      </c>
      <c r="F3776">
        <v>9940.049236720035</v>
      </c>
      <c r="G3776">
        <v>7.9852358230341007</v>
      </c>
      <c r="H3776">
        <v>4342.3469559261148</v>
      </c>
      <c r="I3776">
        <v>4388</v>
      </c>
      <c r="J3776">
        <v>4342</v>
      </c>
    </row>
    <row r="3777" spans="1:10" x14ac:dyDescent="0.25">
      <c r="A3777">
        <v>3776</v>
      </c>
      <c r="B3777" t="s">
        <v>3783</v>
      </c>
      <c r="C3777">
        <v>7625</v>
      </c>
      <c r="D3777">
        <v>7701</v>
      </c>
      <c r="E3777">
        <v>64</v>
      </c>
      <c r="F3777">
        <v>9974.088469203034</v>
      </c>
      <c r="G3777">
        <v>9.1196799279273826</v>
      </c>
      <c r="H3777">
        <v>8834.9965871819113</v>
      </c>
      <c r="I3777">
        <v>4388</v>
      </c>
      <c r="J3777">
        <v>4761</v>
      </c>
    </row>
    <row r="3778" spans="1:10" x14ac:dyDescent="0.25">
      <c r="A3778">
        <v>3777</v>
      </c>
      <c r="B3778" t="s">
        <v>3784</v>
      </c>
      <c r="C3778">
        <v>7625</v>
      </c>
      <c r="D3778">
        <v>7685</v>
      </c>
      <c r="E3778">
        <v>65</v>
      </c>
      <c r="F3778">
        <v>10010.05005895373</v>
      </c>
      <c r="G3778">
        <v>8.6972987807543998</v>
      </c>
      <c r="H3778">
        <v>7236.1641217151328</v>
      </c>
      <c r="I3778">
        <v>4388</v>
      </c>
      <c r="J3778">
        <v>4654</v>
      </c>
    </row>
    <row r="3779" spans="1:10" x14ac:dyDescent="0.25">
      <c r="A3779">
        <v>3778</v>
      </c>
      <c r="B3779" t="s">
        <v>3785</v>
      </c>
      <c r="C3779">
        <v>7625</v>
      </c>
      <c r="D3779">
        <v>7662</v>
      </c>
      <c r="E3779">
        <v>66</v>
      </c>
      <c r="F3779">
        <v>10073.025477172299</v>
      </c>
      <c r="G3779">
        <v>8.0716703285593674</v>
      </c>
      <c r="H3779">
        <v>7800.6287377979324</v>
      </c>
      <c r="I3779">
        <v>4388</v>
      </c>
      <c r="J3779">
        <v>4541</v>
      </c>
    </row>
    <row r="3780" spans="1:10" x14ac:dyDescent="0.25">
      <c r="A3780">
        <v>3779</v>
      </c>
      <c r="B3780" t="s">
        <v>3786</v>
      </c>
      <c r="C3780">
        <v>7625</v>
      </c>
      <c r="D3780">
        <v>7640</v>
      </c>
      <c r="E3780">
        <v>67</v>
      </c>
      <c r="F3780">
        <v>10091.44940253534</v>
      </c>
      <c r="G3780">
        <v>7.2624395739511032</v>
      </c>
      <c r="H3780">
        <v>8100.9459761499375</v>
      </c>
      <c r="I3780">
        <v>4388</v>
      </c>
      <c r="J3780">
        <v>4438</v>
      </c>
    </row>
    <row r="3781" spans="1:10" x14ac:dyDescent="0.25">
      <c r="A3781">
        <v>3780</v>
      </c>
      <c r="B3781" t="s">
        <v>3787</v>
      </c>
      <c r="C3781">
        <v>7625</v>
      </c>
      <c r="D3781">
        <v>7601</v>
      </c>
      <c r="E3781">
        <v>68</v>
      </c>
      <c r="F3781">
        <v>10113.71207100404</v>
      </c>
      <c r="G3781">
        <v>8.4328082898825638</v>
      </c>
      <c r="H3781">
        <v>3904.2874446616061</v>
      </c>
      <c r="I3781">
        <v>4388</v>
      </c>
      <c r="J3781">
        <v>4236</v>
      </c>
    </row>
    <row r="3782" spans="1:10" x14ac:dyDescent="0.25">
      <c r="A3782">
        <v>3781</v>
      </c>
      <c r="B3782" t="s">
        <v>3788</v>
      </c>
      <c r="C3782">
        <v>7625</v>
      </c>
      <c r="D3782">
        <v>7618</v>
      </c>
      <c r="E3782">
        <v>69</v>
      </c>
      <c r="F3782">
        <v>10178.903934191359</v>
      </c>
      <c r="G3782">
        <v>8.1945066876609935</v>
      </c>
      <c r="H3782">
        <v>5345.6750920674713</v>
      </c>
      <c r="I3782">
        <v>4388</v>
      </c>
      <c r="J3782">
        <v>4343</v>
      </c>
    </row>
    <row r="3783" spans="1:10" x14ac:dyDescent="0.25">
      <c r="A3783">
        <v>3782</v>
      </c>
      <c r="B3783" t="s">
        <v>3789</v>
      </c>
      <c r="C3783">
        <v>7625</v>
      </c>
      <c r="D3783">
        <v>7697</v>
      </c>
      <c r="E3783">
        <v>70</v>
      </c>
      <c r="F3783">
        <v>10321.384271496119</v>
      </c>
      <c r="G3783">
        <v>8.9504184527295543</v>
      </c>
      <c r="H3783">
        <v>8666.5031135707177</v>
      </c>
      <c r="I3783">
        <v>4388</v>
      </c>
      <c r="J3783">
        <v>4708</v>
      </c>
    </row>
    <row r="3784" spans="1:10" x14ac:dyDescent="0.25">
      <c r="A3784">
        <v>3783</v>
      </c>
      <c r="B3784" t="s">
        <v>3790</v>
      </c>
      <c r="C3784">
        <v>7625</v>
      </c>
      <c r="D3784">
        <v>7619</v>
      </c>
      <c r="E3784">
        <v>71</v>
      </c>
      <c r="F3784">
        <v>10632.770114098719</v>
      </c>
      <c r="G3784">
        <v>7.2854222975272824</v>
      </c>
      <c r="H3784">
        <v>8223.485758670975</v>
      </c>
      <c r="I3784">
        <v>4388</v>
      </c>
      <c r="J3784">
        <v>4344</v>
      </c>
    </row>
    <row r="3785" spans="1:10" x14ac:dyDescent="0.25">
      <c r="A3785">
        <v>3784</v>
      </c>
      <c r="B3785" t="s">
        <v>3791</v>
      </c>
      <c r="C3785">
        <v>7625</v>
      </c>
      <c r="D3785">
        <v>7663</v>
      </c>
      <c r="E3785">
        <v>72</v>
      </c>
      <c r="F3785">
        <v>10655.194708034771</v>
      </c>
      <c r="G3785">
        <v>8.6538395594218311</v>
      </c>
      <c r="H3785">
        <v>8688.9757719179051</v>
      </c>
      <c r="I3785">
        <v>4388</v>
      </c>
      <c r="J3785">
        <v>4542</v>
      </c>
    </row>
    <row r="3786" spans="1:10" x14ac:dyDescent="0.25">
      <c r="A3786">
        <v>3785</v>
      </c>
      <c r="B3786" t="s">
        <v>3792</v>
      </c>
      <c r="C3786">
        <v>7625</v>
      </c>
      <c r="D3786">
        <v>7684</v>
      </c>
      <c r="E3786">
        <v>73</v>
      </c>
      <c r="F3786">
        <v>10705.28193358011</v>
      </c>
      <c r="G3786">
        <v>9.3925306553807779</v>
      </c>
      <c r="H3786">
        <v>7844.8292823140637</v>
      </c>
      <c r="I3786">
        <v>4388</v>
      </c>
      <c r="J3786">
        <v>4653</v>
      </c>
    </row>
    <row r="3787" spans="1:10" x14ac:dyDescent="0.25">
      <c r="A3787">
        <v>3786</v>
      </c>
      <c r="B3787" t="s">
        <v>3793</v>
      </c>
      <c r="C3787">
        <v>7625</v>
      </c>
      <c r="D3787">
        <v>7593</v>
      </c>
      <c r="E3787">
        <v>74</v>
      </c>
      <c r="F3787">
        <v>10847.387633430069</v>
      </c>
      <c r="G3787">
        <v>9.992979092154421</v>
      </c>
      <c r="H3787">
        <v>8861.3101064140374</v>
      </c>
      <c r="I3787">
        <v>4388</v>
      </c>
      <c r="J3787">
        <v>0</v>
      </c>
    </row>
    <row r="3788" spans="1:10" x14ac:dyDescent="0.25">
      <c r="A3788">
        <v>3787</v>
      </c>
      <c r="B3788" t="s">
        <v>3794</v>
      </c>
      <c r="C3788">
        <v>7625</v>
      </c>
      <c r="D3788">
        <v>7653</v>
      </c>
      <c r="E3788">
        <v>75</v>
      </c>
      <c r="F3788">
        <v>10895.79193970712</v>
      </c>
      <c r="G3788">
        <v>7.7852841562334776</v>
      </c>
      <c r="H3788">
        <v>8339.3796390429652</v>
      </c>
      <c r="I3788">
        <v>4388</v>
      </c>
      <c r="J3788">
        <v>4532</v>
      </c>
    </row>
    <row r="3789" spans="1:10" x14ac:dyDescent="0.25">
      <c r="A3789">
        <v>3788</v>
      </c>
      <c r="B3789" t="s">
        <v>3795</v>
      </c>
      <c r="C3789">
        <v>7625</v>
      </c>
      <c r="D3789">
        <v>7621</v>
      </c>
      <c r="E3789">
        <v>76</v>
      </c>
      <c r="F3789">
        <v>10946.573045298121</v>
      </c>
      <c r="G3789">
        <v>10.94657304529812</v>
      </c>
      <c r="H3789">
        <v>6852.726072795127</v>
      </c>
      <c r="I3789">
        <v>4388</v>
      </c>
      <c r="J3789">
        <v>4384</v>
      </c>
    </row>
    <row r="3790" spans="1:10" x14ac:dyDescent="0.25">
      <c r="A3790">
        <v>3789</v>
      </c>
      <c r="B3790" t="s">
        <v>3796</v>
      </c>
      <c r="C3790">
        <v>7625</v>
      </c>
      <c r="D3790">
        <v>7666</v>
      </c>
      <c r="E3790">
        <v>77</v>
      </c>
      <c r="F3790">
        <v>11224.53210474251</v>
      </c>
      <c r="G3790">
        <v>8.2643568488537991</v>
      </c>
      <c r="H3790">
        <v>8904.0037481046493</v>
      </c>
      <c r="I3790">
        <v>4388</v>
      </c>
      <c r="J3790">
        <v>4586</v>
      </c>
    </row>
    <row r="3791" spans="1:10" x14ac:dyDescent="0.25">
      <c r="A3791">
        <v>3790</v>
      </c>
      <c r="B3791" t="s">
        <v>3797</v>
      </c>
      <c r="C3791">
        <v>7625</v>
      </c>
      <c r="D3791">
        <v>7675</v>
      </c>
      <c r="E3791">
        <v>78</v>
      </c>
      <c r="F3791">
        <v>11247.9425245083</v>
      </c>
      <c r="G3791">
        <v>8.2877672686196036</v>
      </c>
      <c r="H3791">
        <v>8108.0274544236918</v>
      </c>
      <c r="I3791">
        <v>4388</v>
      </c>
      <c r="J3791">
        <v>4619</v>
      </c>
    </row>
    <row r="3792" spans="1:10" x14ac:dyDescent="0.25">
      <c r="A3792">
        <v>3791</v>
      </c>
      <c r="B3792" t="s">
        <v>3798</v>
      </c>
      <c r="C3792">
        <v>7625</v>
      </c>
      <c r="D3792">
        <v>7671</v>
      </c>
      <c r="E3792">
        <v>79</v>
      </c>
      <c r="F3792">
        <v>11276.79949033382</v>
      </c>
      <c r="G3792">
        <v>9.2754443417208883</v>
      </c>
      <c r="H3792">
        <v>8962.3050128568466</v>
      </c>
      <c r="I3792">
        <v>4388</v>
      </c>
      <c r="J3792">
        <v>4591</v>
      </c>
    </row>
    <row r="3793" spans="1:10" x14ac:dyDescent="0.25">
      <c r="A3793">
        <v>3792</v>
      </c>
      <c r="B3793" t="s">
        <v>3799</v>
      </c>
      <c r="C3793">
        <v>7625</v>
      </c>
      <c r="D3793">
        <v>7698</v>
      </c>
      <c r="E3793">
        <v>80</v>
      </c>
      <c r="F3793">
        <v>11310.518184628911</v>
      </c>
      <c r="G3793">
        <v>9.6891799487301835</v>
      </c>
      <c r="H3793">
        <v>9453.2919152004488</v>
      </c>
      <c r="I3793">
        <v>4388</v>
      </c>
      <c r="J3793">
        <v>4709</v>
      </c>
    </row>
    <row r="3794" spans="1:10" x14ac:dyDescent="0.25">
      <c r="A3794">
        <v>3793</v>
      </c>
      <c r="B3794" t="s">
        <v>3800</v>
      </c>
      <c r="C3794">
        <v>7625</v>
      </c>
      <c r="D3794">
        <v>7652</v>
      </c>
      <c r="E3794">
        <v>81</v>
      </c>
      <c r="F3794">
        <v>11511.135892970169</v>
      </c>
      <c r="G3794">
        <v>7.561148266160381</v>
      </c>
      <c r="H3794">
        <v>9374.7447334433564</v>
      </c>
      <c r="I3794">
        <v>4388</v>
      </c>
      <c r="J3794">
        <v>4531</v>
      </c>
    </row>
    <row r="3795" spans="1:10" x14ac:dyDescent="0.25">
      <c r="A3795">
        <v>3794</v>
      </c>
      <c r="B3795" t="s">
        <v>3801</v>
      </c>
      <c r="C3795">
        <v>7625</v>
      </c>
      <c r="D3795">
        <v>7704</v>
      </c>
      <c r="E3795">
        <v>82</v>
      </c>
      <c r="F3795">
        <v>11785.047212623969</v>
      </c>
      <c r="G3795">
        <v>10.608835790709101</v>
      </c>
      <c r="H3795">
        <v>10423.047547095161</v>
      </c>
      <c r="I3795">
        <v>4388</v>
      </c>
      <c r="J3795">
        <v>4798</v>
      </c>
    </row>
    <row r="3796" spans="1:10" x14ac:dyDescent="0.25">
      <c r="A3796">
        <v>3795</v>
      </c>
      <c r="B3796" t="s">
        <v>3802</v>
      </c>
      <c r="C3796">
        <v>7625</v>
      </c>
      <c r="D3796">
        <v>7664</v>
      </c>
      <c r="E3796">
        <v>83</v>
      </c>
      <c r="F3796">
        <v>11984.123355860849</v>
      </c>
      <c r="G3796">
        <v>9.9827682072479149</v>
      </c>
      <c r="H3796">
        <v>9610.1545600974241</v>
      </c>
      <c r="I3796">
        <v>4388</v>
      </c>
      <c r="J3796">
        <v>4543</v>
      </c>
    </row>
    <row r="3797" spans="1:10" x14ac:dyDescent="0.25">
      <c r="A3797">
        <v>3796</v>
      </c>
      <c r="B3797" t="s">
        <v>3803</v>
      </c>
      <c r="C3797">
        <v>7625</v>
      </c>
      <c r="D3797">
        <v>7688</v>
      </c>
      <c r="E3797">
        <v>84</v>
      </c>
      <c r="F3797">
        <v>12092.736148556871</v>
      </c>
      <c r="G3797">
        <v>10.41882471034347</v>
      </c>
      <c r="H3797">
        <v>8630.7433640481104</v>
      </c>
      <c r="I3797">
        <v>4388</v>
      </c>
      <c r="J3797">
        <v>4657</v>
      </c>
    </row>
    <row r="3798" spans="1:10" x14ac:dyDescent="0.25">
      <c r="A3798">
        <v>3797</v>
      </c>
      <c r="B3798" t="s">
        <v>3804</v>
      </c>
      <c r="C3798">
        <v>7625</v>
      </c>
      <c r="D3798">
        <v>7670</v>
      </c>
      <c r="E3798">
        <v>85</v>
      </c>
      <c r="F3798">
        <v>12173.91518385659</v>
      </c>
      <c r="G3798">
        <v>10.172560035243659</v>
      </c>
      <c r="H3798">
        <v>8402.5597287349683</v>
      </c>
      <c r="I3798">
        <v>4388</v>
      </c>
      <c r="J3798">
        <v>4590</v>
      </c>
    </row>
    <row r="3799" spans="1:10" x14ac:dyDescent="0.25">
      <c r="A3799">
        <v>3798</v>
      </c>
      <c r="B3799" t="s">
        <v>3805</v>
      </c>
      <c r="C3799">
        <v>7625</v>
      </c>
      <c r="D3799">
        <v>7631</v>
      </c>
      <c r="E3799">
        <v>86</v>
      </c>
      <c r="F3799">
        <v>12242.468859528501</v>
      </c>
      <c r="G3799">
        <v>9.2703555771502888</v>
      </c>
      <c r="H3799">
        <v>9097.0644362318853</v>
      </c>
      <c r="I3799">
        <v>4388</v>
      </c>
      <c r="J3799">
        <v>4394</v>
      </c>
    </row>
    <row r="3800" spans="1:10" x14ac:dyDescent="0.25">
      <c r="A3800">
        <v>3799</v>
      </c>
      <c r="B3800" t="s">
        <v>3806</v>
      </c>
      <c r="C3800">
        <v>7625</v>
      </c>
      <c r="D3800">
        <v>7633</v>
      </c>
      <c r="E3800">
        <v>87</v>
      </c>
      <c r="F3800">
        <v>12484.88794109013</v>
      </c>
      <c r="G3800">
        <v>9.0895896804668563</v>
      </c>
      <c r="H3800">
        <v>8925.8538172927165</v>
      </c>
      <c r="I3800">
        <v>4388</v>
      </c>
      <c r="J3800">
        <v>4431</v>
      </c>
    </row>
    <row r="3801" spans="1:10" x14ac:dyDescent="0.25">
      <c r="A3801">
        <v>3800</v>
      </c>
      <c r="B3801" t="s">
        <v>3807</v>
      </c>
      <c r="C3801">
        <v>7625</v>
      </c>
      <c r="D3801">
        <v>7674</v>
      </c>
      <c r="E3801">
        <v>88</v>
      </c>
      <c r="F3801">
        <v>12535.241370891779</v>
      </c>
      <c r="G3801">
        <v>9.090511917172039</v>
      </c>
      <c r="H3801">
        <v>8773.3003874764636</v>
      </c>
      <c r="I3801">
        <v>4388</v>
      </c>
      <c r="J3801">
        <v>4618</v>
      </c>
    </row>
    <row r="3802" spans="1:10" x14ac:dyDescent="0.25">
      <c r="A3802">
        <v>3801</v>
      </c>
      <c r="B3802" t="s">
        <v>3808</v>
      </c>
      <c r="C3802">
        <v>7625</v>
      </c>
      <c r="D3802">
        <v>7672</v>
      </c>
      <c r="E3802">
        <v>89</v>
      </c>
      <c r="F3802">
        <v>12547.300295559629</v>
      </c>
      <c r="G3802">
        <v>10.387976452108891</v>
      </c>
      <c r="H3802">
        <v>10051.73298779795</v>
      </c>
      <c r="I3802">
        <v>4388</v>
      </c>
      <c r="J3802">
        <v>4592</v>
      </c>
    </row>
    <row r="3803" spans="1:10" x14ac:dyDescent="0.25">
      <c r="A3803">
        <v>3802</v>
      </c>
      <c r="B3803" t="s">
        <v>3809</v>
      </c>
      <c r="C3803">
        <v>7625</v>
      </c>
      <c r="D3803">
        <v>7689</v>
      </c>
      <c r="E3803">
        <v>90</v>
      </c>
      <c r="F3803">
        <v>12557.014982268671</v>
      </c>
      <c r="G3803">
        <v>10.62405254696</v>
      </c>
      <c r="H3803">
        <v>9227.0969610955508</v>
      </c>
      <c r="I3803">
        <v>4388</v>
      </c>
      <c r="J3803">
        <v>4658</v>
      </c>
    </row>
    <row r="3804" spans="1:10" x14ac:dyDescent="0.25">
      <c r="A3804">
        <v>3803</v>
      </c>
      <c r="B3804" t="s">
        <v>3810</v>
      </c>
      <c r="C3804">
        <v>7625</v>
      </c>
      <c r="D3804">
        <v>7641</v>
      </c>
      <c r="E3804">
        <v>91</v>
      </c>
      <c r="F3804">
        <v>12689.92377249363</v>
      </c>
      <c r="G3804">
        <v>9.4618103644865528</v>
      </c>
      <c r="H3804">
        <v>10267.608320032359</v>
      </c>
      <c r="I3804">
        <v>4388</v>
      </c>
      <c r="J3804">
        <v>4439</v>
      </c>
    </row>
    <row r="3805" spans="1:10" x14ac:dyDescent="0.25">
      <c r="A3805">
        <v>3804</v>
      </c>
      <c r="B3805" t="s">
        <v>3811</v>
      </c>
      <c r="C3805">
        <v>7625</v>
      </c>
      <c r="D3805">
        <v>7620</v>
      </c>
      <c r="E3805">
        <v>92</v>
      </c>
      <c r="F3805">
        <v>12697.36265757898</v>
      </c>
      <c r="G3805">
        <v>9.0829311093579914</v>
      </c>
      <c r="H3805">
        <v>8137.9658833086996</v>
      </c>
      <c r="I3805">
        <v>4388</v>
      </c>
      <c r="J3805">
        <v>4383</v>
      </c>
    </row>
    <row r="3806" spans="1:10" x14ac:dyDescent="0.25">
      <c r="A3806">
        <v>3805</v>
      </c>
      <c r="B3806" t="s">
        <v>3812</v>
      </c>
      <c r="C3806">
        <v>7625</v>
      </c>
      <c r="D3806">
        <v>7681</v>
      </c>
      <c r="E3806">
        <v>93</v>
      </c>
      <c r="F3806">
        <v>12704.010495602221</v>
      </c>
      <c r="G3806">
        <v>10.509329457988949</v>
      </c>
      <c r="H3806">
        <v>9551.0018967446686</v>
      </c>
      <c r="I3806">
        <v>4388</v>
      </c>
      <c r="J3806">
        <v>4625</v>
      </c>
    </row>
    <row r="3807" spans="1:10" x14ac:dyDescent="0.25">
      <c r="A3807">
        <v>3806</v>
      </c>
      <c r="B3807" t="s">
        <v>3813</v>
      </c>
      <c r="C3807">
        <v>7625</v>
      </c>
      <c r="D3807">
        <v>7650</v>
      </c>
      <c r="E3807">
        <v>94</v>
      </c>
      <c r="F3807">
        <v>12766.51675124541</v>
      </c>
      <c r="G3807">
        <v>9.5384033432383362</v>
      </c>
      <c r="H3807">
        <v>10412.285403497401</v>
      </c>
      <c r="I3807">
        <v>4388</v>
      </c>
      <c r="J3807">
        <v>4482</v>
      </c>
    </row>
    <row r="3808" spans="1:10" x14ac:dyDescent="0.25">
      <c r="A3808">
        <v>3807</v>
      </c>
      <c r="B3808" t="s">
        <v>3814</v>
      </c>
      <c r="C3808">
        <v>7625</v>
      </c>
      <c r="D3808">
        <v>7702</v>
      </c>
      <c r="E3808">
        <v>95</v>
      </c>
      <c r="F3808">
        <v>12924.4240944135</v>
      </c>
      <c r="G3808">
        <v>11.11531487803153</v>
      </c>
      <c r="H3808">
        <v>10815.663079656861</v>
      </c>
      <c r="I3808">
        <v>4388</v>
      </c>
      <c r="J3808">
        <v>4762</v>
      </c>
    </row>
    <row r="3809" spans="1:10" x14ac:dyDescent="0.25">
      <c r="A3809">
        <v>3808</v>
      </c>
      <c r="B3809" t="s">
        <v>3815</v>
      </c>
      <c r="C3809">
        <v>7625</v>
      </c>
      <c r="D3809">
        <v>7669</v>
      </c>
      <c r="E3809">
        <v>96</v>
      </c>
      <c r="F3809">
        <v>13012.40071222981</v>
      </c>
      <c r="G3809">
        <v>11.01104556361688</v>
      </c>
      <c r="H3809">
        <v>8065.2538279604196</v>
      </c>
      <c r="I3809">
        <v>4388</v>
      </c>
      <c r="J3809">
        <v>4589</v>
      </c>
    </row>
    <row r="3810" spans="1:10" x14ac:dyDescent="0.25">
      <c r="A3810">
        <v>3809</v>
      </c>
      <c r="B3810" t="s">
        <v>3816</v>
      </c>
      <c r="C3810">
        <v>7625</v>
      </c>
      <c r="D3810">
        <v>7679</v>
      </c>
      <c r="E3810">
        <v>97</v>
      </c>
      <c r="F3810">
        <v>13111.131790094099</v>
      </c>
      <c r="G3810">
        <v>11.437220351880701</v>
      </c>
      <c r="H3810">
        <v>7801.7928343331041</v>
      </c>
      <c r="I3810">
        <v>4388</v>
      </c>
      <c r="J3810">
        <v>4623</v>
      </c>
    </row>
    <row r="3811" spans="1:10" x14ac:dyDescent="0.25">
      <c r="A3811">
        <v>3810</v>
      </c>
      <c r="B3811" t="s">
        <v>3817</v>
      </c>
      <c r="C3811">
        <v>7625</v>
      </c>
      <c r="D3811">
        <v>7694</v>
      </c>
      <c r="E3811">
        <v>98</v>
      </c>
      <c r="F3811">
        <v>13184.386368321721</v>
      </c>
      <c r="G3811">
        <v>11.87163509012238</v>
      </c>
      <c r="H3811">
        <v>9576.0584809241682</v>
      </c>
      <c r="I3811">
        <v>4388</v>
      </c>
      <c r="J3811">
        <v>4705</v>
      </c>
    </row>
    <row r="3812" spans="1:10" x14ac:dyDescent="0.25">
      <c r="A3812">
        <v>3811</v>
      </c>
      <c r="B3812" t="s">
        <v>3818</v>
      </c>
      <c r="C3812">
        <v>7625</v>
      </c>
      <c r="D3812">
        <v>7680</v>
      </c>
      <c r="E3812">
        <v>99</v>
      </c>
      <c r="F3812">
        <v>13199.38362112402</v>
      </c>
      <c r="G3812">
        <v>11.105829026101519</v>
      </c>
      <c r="H3812">
        <v>9337.2144403528855</v>
      </c>
      <c r="I3812">
        <v>4388</v>
      </c>
      <c r="J3812">
        <v>4624</v>
      </c>
    </row>
    <row r="3813" spans="1:10" x14ac:dyDescent="0.25">
      <c r="A3813">
        <v>3812</v>
      </c>
      <c r="B3813" t="s">
        <v>3819</v>
      </c>
      <c r="C3813">
        <v>7625</v>
      </c>
      <c r="D3813">
        <v>7665</v>
      </c>
      <c r="E3813">
        <v>100</v>
      </c>
      <c r="F3813">
        <v>13301.10415826693</v>
      </c>
      <c r="G3813">
        <v>9.700864383260086</v>
      </c>
      <c r="H3813">
        <v>10624.459123282901</v>
      </c>
      <c r="I3813">
        <v>4388</v>
      </c>
      <c r="J3813">
        <v>4544</v>
      </c>
    </row>
    <row r="3814" spans="1:10" x14ac:dyDescent="0.25">
      <c r="A3814">
        <v>3813</v>
      </c>
      <c r="B3814" t="s">
        <v>3820</v>
      </c>
      <c r="C3814">
        <v>7625</v>
      </c>
      <c r="D3814">
        <v>7690</v>
      </c>
      <c r="E3814">
        <v>101</v>
      </c>
      <c r="F3814">
        <v>13317.907898304669</v>
      </c>
      <c r="G3814">
        <v>11.19472223398701</v>
      </c>
      <c r="H3814">
        <v>9376.8526992784828</v>
      </c>
      <c r="I3814">
        <v>4388</v>
      </c>
      <c r="J3814">
        <v>4659</v>
      </c>
    </row>
    <row r="3815" spans="1:10" x14ac:dyDescent="0.25">
      <c r="A3815">
        <v>3814</v>
      </c>
      <c r="B3815" t="s">
        <v>3821</v>
      </c>
      <c r="C3815">
        <v>7625</v>
      </c>
      <c r="D3815">
        <v>7682</v>
      </c>
      <c r="E3815">
        <v>102</v>
      </c>
      <c r="F3815">
        <v>13386.924660334969</v>
      </c>
      <c r="G3815">
        <v>11.273827309864821</v>
      </c>
      <c r="H3815">
        <v>10377.81864230141</v>
      </c>
      <c r="I3815">
        <v>4388</v>
      </c>
      <c r="J3815">
        <v>4626</v>
      </c>
    </row>
    <row r="3816" spans="1:10" x14ac:dyDescent="0.25">
      <c r="A3816">
        <v>3815</v>
      </c>
      <c r="B3816" t="s">
        <v>3822</v>
      </c>
      <c r="C3816">
        <v>7625</v>
      </c>
      <c r="D3816">
        <v>7691</v>
      </c>
      <c r="E3816">
        <v>103</v>
      </c>
      <c r="F3816">
        <v>13400.751985035269</v>
      </c>
      <c r="G3816">
        <v>11.399396836422341</v>
      </c>
      <c r="H3816">
        <v>10908.63875630071</v>
      </c>
      <c r="I3816">
        <v>4388</v>
      </c>
      <c r="J3816">
        <v>4660</v>
      </c>
    </row>
    <row r="3817" spans="1:10" x14ac:dyDescent="0.25">
      <c r="A3817">
        <v>3816</v>
      </c>
      <c r="B3817" t="s">
        <v>3823</v>
      </c>
      <c r="C3817">
        <v>7625</v>
      </c>
      <c r="D3817">
        <v>7632</v>
      </c>
      <c r="E3817">
        <v>104</v>
      </c>
      <c r="F3817">
        <v>13489.99223280017</v>
      </c>
      <c r="G3817">
        <v>10.053219543039219</v>
      </c>
      <c r="H3817">
        <v>9918.8485250266167</v>
      </c>
      <c r="I3817">
        <v>4388</v>
      </c>
      <c r="J3817">
        <v>4430</v>
      </c>
    </row>
    <row r="3818" spans="1:10" x14ac:dyDescent="0.25">
      <c r="A3818">
        <v>3817</v>
      </c>
      <c r="B3818" t="s">
        <v>3824</v>
      </c>
      <c r="C3818">
        <v>7625</v>
      </c>
      <c r="D3818">
        <v>7683</v>
      </c>
      <c r="E3818">
        <v>105</v>
      </c>
      <c r="F3818">
        <v>13686.60085542227</v>
      </c>
      <c r="G3818">
        <v>12.373849577222931</v>
      </c>
      <c r="H3818">
        <v>10086.683511830761</v>
      </c>
      <c r="I3818">
        <v>4388</v>
      </c>
      <c r="J3818">
        <v>4652</v>
      </c>
    </row>
    <row r="3819" spans="1:10" x14ac:dyDescent="0.25">
      <c r="A3819">
        <v>3818</v>
      </c>
      <c r="B3819" t="s">
        <v>3825</v>
      </c>
      <c r="C3819">
        <v>7625</v>
      </c>
      <c r="D3819">
        <v>7673</v>
      </c>
      <c r="E3819">
        <v>106</v>
      </c>
      <c r="F3819">
        <v>13708.409322490739</v>
      </c>
      <c r="G3819">
        <v>10.9675009840883</v>
      </c>
      <c r="H3819">
        <v>11068.96107977947</v>
      </c>
      <c r="I3819">
        <v>4388</v>
      </c>
      <c r="J3819">
        <v>4593</v>
      </c>
    </row>
    <row r="3820" spans="1:10" x14ac:dyDescent="0.25">
      <c r="A3820">
        <v>3819</v>
      </c>
      <c r="B3820" t="s">
        <v>3826</v>
      </c>
      <c r="C3820">
        <v>7625</v>
      </c>
      <c r="D3820">
        <v>7612</v>
      </c>
      <c r="E3820">
        <v>107</v>
      </c>
      <c r="F3820">
        <v>13733.258073984771</v>
      </c>
      <c r="G3820">
        <v>9.4668200118345265</v>
      </c>
      <c r="H3820">
        <v>8233.9740775593891</v>
      </c>
      <c r="I3820">
        <v>4388</v>
      </c>
      <c r="J3820">
        <v>4337</v>
      </c>
    </row>
    <row r="3821" spans="1:10" x14ac:dyDescent="0.25">
      <c r="A3821">
        <v>3820</v>
      </c>
      <c r="B3821" t="s">
        <v>3827</v>
      </c>
      <c r="C3821">
        <v>7625</v>
      </c>
      <c r="D3821">
        <v>7651</v>
      </c>
      <c r="E3821">
        <v>108</v>
      </c>
      <c r="F3821">
        <v>13838.942541918919</v>
      </c>
      <c r="G3821">
        <v>9.2489546896936172</v>
      </c>
      <c r="H3821">
        <v>11306.356481082459</v>
      </c>
      <c r="I3821">
        <v>4388</v>
      </c>
      <c r="J3821">
        <v>4530</v>
      </c>
    </row>
    <row r="3822" spans="1:10" x14ac:dyDescent="0.25">
      <c r="A3822">
        <v>3821</v>
      </c>
      <c r="B3822" t="s">
        <v>3828</v>
      </c>
      <c r="C3822">
        <v>7625</v>
      </c>
      <c r="D3822">
        <v>7693</v>
      </c>
      <c r="E3822">
        <v>109</v>
      </c>
      <c r="F3822">
        <v>13849.427043332529</v>
      </c>
      <c r="G3822">
        <v>12.21323792081682</v>
      </c>
      <c r="H3822">
        <v>10068.699127370621</v>
      </c>
      <c r="I3822">
        <v>4388</v>
      </c>
      <c r="J3822">
        <v>4704</v>
      </c>
    </row>
    <row r="3823" spans="1:10" x14ac:dyDescent="0.25">
      <c r="A3823">
        <v>3822</v>
      </c>
      <c r="B3823" t="s">
        <v>3829</v>
      </c>
      <c r="C3823">
        <v>7625</v>
      </c>
      <c r="D3823">
        <v>7692</v>
      </c>
      <c r="E3823">
        <v>110</v>
      </c>
      <c r="F3823">
        <v>15015.90323569355</v>
      </c>
      <c r="G3823">
        <v>13.480494012401261</v>
      </c>
      <c r="H3823">
        <v>11370.363471083159</v>
      </c>
      <c r="I3823">
        <v>4388</v>
      </c>
      <c r="J3823">
        <v>4703</v>
      </c>
    </row>
    <row r="3824" spans="1:10" x14ac:dyDescent="0.25">
      <c r="A3824">
        <v>3823</v>
      </c>
      <c r="B3824" t="s">
        <v>3830</v>
      </c>
      <c r="C3824">
        <v>7625</v>
      </c>
      <c r="D3824">
        <v>7706</v>
      </c>
      <c r="E3824">
        <v>111</v>
      </c>
      <c r="F3824">
        <v>16360.79327408314</v>
      </c>
      <c r="G3824">
        <v>14.954152378011161</v>
      </c>
      <c r="H3824">
        <v>12243.076887726171</v>
      </c>
      <c r="I3824">
        <v>4388</v>
      </c>
      <c r="J3824">
        <v>4840</v>
      </c>
    </row>
    <row r="3825" spans="1:10" x14ac:dyDescent="0.25">
      <c r="A3825">
        <v>3824</v>
      </c>
      <c r="B3825" t="s">
        <v>3831</v>
      </c>
      <c r="C3825">
        <v>7625</v>
      </c>
      <c r="D3825">
        <v>7707</v>
      </c>
      <c r="E3825">
        <v>112</v>
      </c>
      <c r="F3825">
        <v>16959.432070285671</v>
      </c>
      <c r="G3825">
        <v>15.48920717001926</v>
      </c>
      <c r="H3825">
        <v>12427.712896596529</v>
      </c>
      <c r="I3825">
        <v>4388</v>
      </c>
      <c r="J3825">
        <v>4872</v>
      </c>
    </row>
    <row r="3826" spans="1:10" x14ac:dyDescent="0.25">
      <c r="A3826">
        <v>3825</v>
      </c>
      <c r="B3826" t="s">
        <v>3832</v>
      </c>
      <c r="C3826">
        <v>7625</v>
      </c>
      <c r="D3826">
        <v>7703</v>
      </c>
      <c r="E3826">
        <v>113</v>
      </c>
      <c r="F3826">
        <v>17817.44866511365</v>
      </c>
      <c r="G3826">
        <v>16.21289086989978</v>
      </c>
      <c r="H3826">
        <v>13273.742291374139</v>
      </c>
      <c r="I3826">
        <v>4388</v>
      </c>
      <c r="J3826">
        <v>4797</v>
      </c>
    </row>
    <row r="3827" spans="1:10" x14ac:dyDescent="0.25">
      <c r="A3827">
        <v>3826</v>
      </c>
      <c r="B3827" t="s">
        <v>3833</v>
      </c>
      <c r="C3827">
        <v>7625</v>
      </c>
      <c r="D3827">
        <v>7699</v>
      </c>
      <c r="E3827">
        <v>114</v>
      </c>
      <c r="F3827">
        <v>17962.366921994209</v>
      </c>
      <c r="G3827">
        <v>15.56617941670415</v>
      </c>
      <c r="H3827">
        <v>13130.15997698669</v>
      </c>
      <c r="I3827">
        <v>4388</v>
      </c>
      <c r="J3827">
        <v>4713</v>
      </c>
    </row>
    <row r="3828" spans="1:10" x14ac:dyDescent="0.25">
      <c r="A3828">
        <v>3827</v>
      </c>
      <c r="B3828" t="s">
        <v>3834</v>
      </c>
      <c r="C3828">
        <v>7625</v>
      </c>
      <c r="D3828">
        <v>7708</v>
      </c>
      <c r="E3828">
        <v>115</v>
      </c>
      <c r="F3828">
        <v>19204.936605498999</v>
      </c>
      <c r="G3828">
        <v>17.622938977693849</v>
      </c>
      <c r="H3828">
        <v>14066.487156541751</v>
      </c>
      <c r="I3828">
        <v>4388</v>
      </c>
      <c r="J3828">
        <v>4904</v>
      </c>
    </row>
    <row r="3829" spans="1:10" x14ac:dyDescent="0.25">
      <c r="A3829">
        <v>3828</v>
      </c>
      <c r="B3829" t="s">
        <v>3835</v>
      </c>
      <c r="C3829">
        <v>7625</v>
      </c>
      <c r="D3829">
        <v>7705</v>
      </c>
      <c r="E3829">
        <v>116</v>
      </c>
      <c r="F3829">
        <v>20420.447141357101</v>
      </c>
      <c r="G3829">
        <v>18.815889346143241</v>
      </c>
      <c r="H3829">
        <v>14806.41816098796</v>
      </c>
      <c r="I3829">
        <v>4388</v>
      </c>
      <c r="J3829">
        <v>4839</v>
      </c>
    </row>
    <row r="3830" spans="1:10" x14ac:dyDescent="0.25">
      <c r="A3830">
        <v>3829</v>
      </c>
      <c r="B3830" t="s">
        <v>3836</v>
      </c>
      <c r="C3830">
        <v>7626</v>
      </c>
      <c r="D3830">
        <v>7626</v>
      </c>
      <c r="E3830">
        <v>1</v>
      </c>
      <c r="F3830">
        <v>0</v>
      </c>
      <c r="G3830">
        <v>0</v>
      </c>
      <c r="H3830">
        <v>0</v>
      </c>
      <c r="I3830">
        <v>4389</v>
      </c>
      <c r="J3830">
        <v>4389</v>
      </c>
    </row>
    <row r="3831" spans="1:10" x14ac:dyDescent="0.25">
      <c r="A3831">
        <v>3830</v>
      </c>
      <c r="B3831" t="s">
        <v>3837</v>
      </c>
      <c r="C3831">
        <v>7626</v>
      </c>
      <c r="D3831">
        <v>7634</v>
      </c>
      <c r="E3831">
        <v>2</v>
      </c>
      <c r="F3831">
        <v>1212.295723588041</v>
      </c>
      <c r="G3831">
        <v>0.85108010300235681</v>
      </c>
      <c r="H3831">
        <v>959.44961029338526</v>
      </c>
      <c r="I3831">
        <v>4389</v>
      </c>
      <c r="J3831">
        <v>4432</v>
      </c>
    </row>
    <row r="3832" spans="1:10" x14ac:dyDescent="0.25">
      <c r="A3832">
        <v>3831</v>
      </c>
      <c r="B3832" t="s">
        <v>3838</v>
      </c>
      <c r="C3832">
        <v>7626</v>
      </c>
      <c r="D3832">
        <v>7635</v>
      </c>
      <c r="E3832">
        <v>3</v>
      </c>
      <c r="F3832">
        <v>1398.367664034479</v>
      </c>
      <c r="G3832">
        <v>0.84210539333650425</v>
      </c>
      <c r="H3832">
        <v>236.0099993168169</v>
      </c>
      <c r="I3832">
        <v>4389</v>
      </c>
      <c r="J3832">
        <v>4433</v>
      </c>
    </row>
    <row r="3833" spans="1:10" x14ac:dyDescent="0.25">
      <c r="A3833">
        <v>3832</v>
      </c>
      <c r="B3833" t="s">
        <v>3839</v>
      </c>
      <c r="C3833">
        <v>7626</v>
      </c>
      <c r="D3833">
        <v>7645</v>
      </c>
      <c r="E3833">
        <v>4</v>
      </c>
      <c r="F3833">
        <v>1741.871801713148</v>
      </c>
      <c r="G3833">
        <v>1.18521632866133</v>
      </c>
      <c r="H3833">
        <v>1252.154054279393</v>
      </c>
      <c r="I3833">
        <v>4389</v>
      </c>
      <c r="J3833">
        <v>4477</v>
      </c>
    </row>
    <row r="3834" spans="1:10" x14ac:dyDescent="0.25">
      <c r="A3834">
        <v>3833</v>
      </c>
      <c r="B3834" t="s">
        <v>3840</v>
      </c>
      <c r="C3834">
        <v>7626</v>
      </c>
      <c r="D3834">
        <v>7636</v>
      </c>
      <c r="E3834">
        <v>5</v>
      </c>
      <c r="F3834">
        <v>1816.420846288856</v>
      </c>
      <c r="G3834">
        <v>1.0898525077733141</v>
      </c>
      <c r="H3834">
        <v>1786.0672383621179</v>
      </c>
      <c r="I3834">
        <v>4389</v>
      </c>
      <c r="J3834">
        <v>4434</v>
      </c>
    </row>
    <row r="3835" spans="1:10" x14ac:dyDescent="0.25">
      <c r="A3835">
        <v>3834</v>
      </c>
      <c r="B3835" t="s">
        <v>3841</v>
      </c>
      <c r="C3835">
        <v>7626</v>
      </c>
      <c r="D3835">
        <v>7644</v>
      </c>
      <c r="E3835">
        <v>6</v>
      </c>
      <c r="F3835">
        <v>2397.980838182787</v>
      </c>
      <c r="G3835">
        <v>1.8530847185493009</v>
      </c>
      <c r="H3835">
        <v>1758.765549816156</v>
      </c>
      <c r="I3835">
        <v>4389</v>
      </c>
      <c r="J3835">
        <v>4476</v>
      </c>
    </row>
    <row r="3836" spans="1:10" x14ac:dyDescent="0.25">
      <c r="A3836">
        <v>3835</v>
      </c>
      <c r="B3836" t="s">
        <v>3842</v>
      </c>
      <c r="C3836">
        <v>7626</v>
      </c>
      <c r="D3836">
        <v>7647</v>
      </c>
      <c r="E3836">
        <v>7</v>
      </c>
      <c r="F3836">
        <v>2407.371929565441</v>
      </c>
      <c r="G3836">
        <v>1.593450005226603</v>
      </c>
      <c r="H3836">
        <v>1712.0745656318079</v>
      </c>
      <c r="I3836">
        <v>4389</v>
      </c>
      <c r="J3836">
        <v>4479</v>
      </c>
    </row>
    <row r="3837" spans="1:10" x14ac:dyDescent="0.25">
      <c r="A3837">
        <v>3836</v>
      </c>
      <c r="B3837" t="s">
        <v>3843</v>
      </c>
      <c r="C3837">
        <v>7626</v>
      </c>
      <c r="D3837">
        <v>7625</v>
      </c>
      <c r="E3837">
        <v>8</v>
      </c>
      <c r="F3837">
        <v>2523.2017377828161</v>
      </c>
      <c r="G3837">
        <v>2.1619861171971291</v>
      </c>
      <c r="H3837">
        <v>1720.940532275288</v>
      </c>
      <c r="I3837">
        <v>4389</v>
      </c>
      <c r="J3837">
        <v>4388</v>
      </c>
    </row>
    <row r="3838" spans="1:10" x14ac:dyDescent="0.25">
      <c r="A3838">
        <v>3837</v>
      </c>
      <c r="B3838" t="s">
        <v>3844</v>
      </c>
      <c r="C3838">
        <v>7626</v>
      </c>
      <c r="D3838">
        <v>7627</v>
      </c>
      <c r="E3838">
        <v>9</v>
      </c>
      <c r="F3838">
        <v>2579.9349885642841</v>
      </c>
      <c r="G3838">
        <v>1.7184355786050971</v>
      </c>
      <c r="H3838">
        <v>1823.692697777574</v>
      </c>
      <c r="I3838">
        <v>4389</v>
      </c>
      <c r="J3838">
        <v>4390</v>
      </c>
    </row>
    <row r="3839" spans="1:10" x14ac:dyDescent="0.25">
      <c r="A3839">
        <v>3838</v>
      </c>
      <c r="B3839" t="s">
        <v>3845</v>
      </c>
      <c r="C3839">
        <v>7626</v>
      </c>
      <c r="D3839">
        <v>7657</v>
      </c>
      <c r="E3839">
        <v>10</v>
      </c>
      <c r="F3839">
        <v>2702.408515501234</v>
      </c>
      <c r="G3839">
        <v>1.905618864002395</v>
      </c>
      <c r="H3839">
        <v>2086.0460075117821</v>
      </c>
      <c r="I3839">
        <v>4389</v>
      </c>
      <c r="J3839">
        <v>4536</v>
      </c>
    </row>
    <row r="3840" spans="1:10" x14ac:dyDescent="0.25">
      <c r="A3840">
        <v>3839</v>
      </c>
      <c r="B3840" t="s">
        <v>3846</v>
      </c>
      <c r="C3840">
        <v>7626</v>
      </c>
      <c r="D3840">
        <v>7607</v>
      </c>
      <c r="E3840">
        <v>11</v>
      </c>
      <c r="F3840">
        <v>2735.3849405590558</v>
      </c>
      <c r="G3840">
        <v>2.3741693199733689</v>
      </c>
      <c r="H3840">
        <v>1703.705847028401</v>
      </c>
      <c r="I3840">
        <v>4389</v>
      </c>
      <c r="J3840">
        <v>4287</v>
      </c>
    </row>
    <row r="3841" spans="1:10" x14ac:dyDescent="0.25">
      <c r="A3841">
        <v>3840</v>
      </c>
      <c r="B3841" t="s">
        <v>3847</v>
      </c>
      <c r="C3841">
        <v>7626</v>
      </c>
      <c r="D3841">
        <v>7616</v>
      </c>
      <c r="E3841">
        <v>12</v>
      </c>
      <c r="F3841">
        <v>2735.3849405590558</v>
      </c>
      <c r="G3841">
        <v>2.3741693199733689</v>
      </c>
      <c r="H3841">
        <v>1703.705847028401</v>
      </c>
      <c r="I3841">
        <v>4389</v>
      </c>
      <c r="J3841">
        <v>4341</v>
      </c>
    </row>
    <row r="3842" spans="1:10" x14ac:dyDescent="0.25">
      <c r="A3842">
        <v>3841</v>
      </c>
      <c r="B3842" t="s">
        <v>3848</v>
      </c>
      <c r="C3842">
        <v>7626</v>
      </c>
      <c r="D3842">
        <v>7624</v>
      </c>
      <c r="E3842">
        <v>13</v>
      </c>
      <c r="F3842">
        <v>2909.696889795533</v>
      </c>
      <c r="G3842">
        <v>2.548481269209848</v>
      </c>
      <c r="H3842">
        <v>2433.6279296522939</v>
      </c>
      <c r="I3842">
        <v>4389</v>
      </c>
      <c r="J3842">
        <v>4387</v>
      </c>
    </row>
    <row r="3843" spans="1:10" x14ac:dyDescent="0.25">
      <c r="A3843">
        <v>3842</v>
      </c>
      <c r="B3843" t="s">
        <v>3849</v>
      </c>
      <c r="C3843">
        <v>7626</v>
      </c>
      <c r="D3843">
        <v>7659</v>
      </c>
      <c r="E3843">
        <v>14</v>
      </c>
      <c r="F3843">
        <v>2956.5889249831498</v>
      </c>
      <c r="G3843">
        <v>2.005362751789884</v>
      </c>
      <c r="H3843">
        <v>1836.027673409114</v>
      </c>
      <c r="I3843">
        <v>4389</v>
      </c>
      <c r="J3843">
        <v>4538</v>
      </c>
    </row>
    <row r="3844" spans="1:10" x14ac:dyDescent="0.25">
      <c r="A3844">
        <v>3843</v>
      </c>
      <c r="B3844" t="s">
        <v>3850</v>
      </c>
      <c r="C3844">
        <v>7626</v>
      </c>
      <c r="D3844">
        <v>7648</v>
      </c>
      <c r="E3844">
        <v>15</v>
      </c>
      <c r="F3844">
        <v>3005.745636291047</v>
      </c>
      <c r="G3844">
        <v>1.809436403722845</v>
      </c>
      <c r="H3844">
        <v>2928.8898163488079</v>
      </c>
      <c r="I3844">
        <v>4389</v>
      </c>
      <c r="J3844">
        <v>4480</v>
      </c>
    </row>
    <row r="3845" spans="1:10" x14ac:dyDescent="0.25">
      <c r="A3845">
        <v>3844</v>
      </c>
      <c r="B3845" t="s">
        <v>3851</v>
      </c>
      <c r="C3845">
        <v>7626</v>
      </c>
      <c r="D3845">
        <v>7628</v>
      </c>
      <c r="E3845">
        <v>16</v>
      </c>
      <c r="F3845">
        <v>3016.5170132546859</v>
      </c>
      <c r="G3845">
        <v>2.0458720971228979</v>
      </c>
      <c r="H3845">
        <v>2228.1351642136051</v>
      </c>
      <c r="I3845">
        <v>4389</v>
      </c>
      <c r="J3845">
        <v>4391</v>
      </c>
    </row>
    <row r="3846" spans="1:10" x14ac:dyDescent="0.25">
      <c r="A3846">
        <v>3845</v>
      </c>
      <c r="B3846" t="s">
        <v>3852</v>
      </c>
      <c r="C3846">
        <v>7626</v>
      </c>
      <c r="D3846">
        <v>7646</v>
      </c>
      <c r="E3846">
        <v>17</v>
      </c>
      <c r="F3846">
        <v>3122.700513409718</v>
      </c>
      <c r="G3846">
        <v>2.1299464431098092</v>
      </c>
      <c r="H3846">
        <v>1825.6353212562101</v>
      </c>
      <c r="I3846">
        <v>4389</v>
      </c>
      <c r="J3846">
        <v>4478</v>
      </c>
    </row>
    <row r="3847" spans="1:10" x14ac:dyDescent="0.25">
      <c r="A3847">
        <v>3846</v>
      </c>
      <c r="B3847" t="s">
        <v>3853</v>
      </c>
      <c r="C3847">
        <v>7626</v>
      </c>
      <c r="D3847">
        <v>7642</v>
      </c>
      <c r="E3847">
        <v>18</v>
      </c>
      <c r="F3847">
        <v>3426.2421069747529</v>
      </c>
      <c r="G3847">
        <v>2.0627017548962878</v>
      </c>
      <c r="H3847">
        <v>3399.3727833152748</v>
      </c>
      <c r="I3847">
        <v>4389</v>
      </c>
      <c r="J3847">
        <v>4474</v>
      </c>
    </row>
    <row r="3848" spans="1:10" x14ac:dyDescent="0.25">
      <c r="A3848">
        <v>3847</v>
      </c>
      <c r="B3848" t="s">
        <v>3854</v>
      </c>
      <c r="C3848">
        <v>7626</v>
      </c>
      <c r="D3848">
        <v>7643</v>
      </c>
      <c r="E3848">
        <v>19</v>
      </c>
      <c r="F3848">
        <v>3491.858970286572</v>
      </c>
      <c r="G3848">
        <v>2.419364688604738</v>
      </c>
      <c r="H3848">
        <v>2512.390858327396</v>
      </c>
      <c r="I3848">
        <v>4389</v>
      </c>
      <c r="J3848">
        <v>4475</v>
      </c>
    </row>
    <row r="3849" spans="1:10" x14ac:dyDescent="0.25">
      <c r="A3849">
        <v>3848</v>
      </c>
      <c r="B3849" t="s">
        <v>3855</v>
      </c>
      <c r="C3849">
        <v>7626</v>
      </c>
      <c r="D3849">
        <v>7623</v>
      </c>
      <c r="E3849">
        <v>20</v>
      </c>
      <c r="F3849">
        <v>3689.9024531980772</v>
      </c>
      <c r="G3849">
        <v>3.32868683261239</v>
      </c>
      <c r="H3849">
        <v>3119.0898971683941</v>
      </c>
      <c r="I3849">
        <v>4389</v>
      </c>
      <c r="J3849">
        <v>4386</v>
      </c>
    </row>
    <row r="3850" spans="1:10" x14ac:dyDescent="0.25">
      <c r="A3850">
        <v>3849</v>
      </c>
      <c r="B3850" t="s">
        <v>3856</v>
      </c>
      <c r="C3850">
        <v>7626</v>
      </c>
      <c r="D3850">
        <v>7658</v>
      </c>
      <c r="E3850">
        <v>21</v>
      </c>
      <c r="F3850">
        <v>3979.4951743024908</v>
      </c>
      <c r="G3850">
        <v>2.966775328240673</v>
      </c>
      <c r="H3850">
        <v>2325.4577294867022</v>
      </c>
      <c r="I3850">
        <v>4389</v>
      </c>
      <c r="J3850">
        <v>4537</v>
      </c>
    </row>
    <row r="3851" spans="1:10" x14ac:dyDescent="0.25">
      <c r="A3851">
        <v>3850</v>
      </c>
      <c r="B3851" t="s">
        <v>3857</v>
      </c>
      <c r="C3851">
        <v>7626</v>
      </c>
      <c r="D3851">
        <v>7615</v>
      </c>
      <c r="E3851">
        <v>22</v>
      </c>
      <c r="F3851">
        <v>3982.3677030619729</v>
      </c>
      <c r="G3851">
        <v>3.6211520824762871</v>
      </c>
      <c r="H3851">
        <v>3259.9346671942881</v>
      </c>
      <c r="I3851">
        <v>4389</v>
      </c>
      <c r="J3851">
        <v>4340</v>
      </c>
    </row>
    <row r="3852" spans="1:10" x14ac:dyDescent="0.25">
      <c r="A3852">
        <v>3851</v>
      </c>
      <c r="B3852" t="s">
        <v>3858</v>
      </c>
      <c r="C3852">
        <v>7626</v>
      </c>
      <c r="D3852">
        <v>7667</v>
      </c>
      <c r="E3852">
        <v>23</v>
      </c>
      <c r="F3852">
        <v>4180.9966987491753</v>
      </c>
      <c r="G3852">
        <v>3.2143165615525051</v>
      </c>
      <c r="H3852">
        <v>3039.7417512090269</v>
      </c>
      <c r="I3852">
        <v>4389</v>
      </c>
      <c r="J3852">
        <v>4587</v>
      </c>
    </row>
    <row r="3853" spans="1:10" x14ac:dyDescent="0.25">
      <c r="A3853">
        <v>3852</v>
      </c>
      <c r="B3853" t="s">
        <v>3859</v>
      </c>
      <c r="C3853">
        <v>7626</v>
      </c>
      <c r="D3853">
        <v>7637</v>
      </c>
      <c r="E3853">
        <v>24</v>
      </c>
      <c r="F3853">
        <v>4610.5673286524334</v>
      </c>
      <c r="G3853">
        <v>2.9873857027077531</v>
      </c>
      <c r="H3853">
        <v>3769.0785676176461</v>
      </c>
      <c r="I3853">
        <v>4389</v>
      </c>
      <c r="J3853">
        <v>4435</v>
      </c>
    </row>
    <row r="3854" spans="1:10" x14ac:dyDescent="0.25">
      <c r="A3854">
        <v>3853</v>
      </c>
      <c r="B3854" t="s">
        <v>3860</v>
      </c>
      <c r="C3854">
        <v>7626</v>
      </c>
      <c r="D3854">
        <v>7610</v>
      </c>
      <c r="E3854">
        <v>25</v>
      </c>
      <c r="F3854">
        <v>4940.2248818773851</v>
      </c>
      <c r="G3854">
        <v>3.620536721341598</v>
      </c>
      <c r="H3854">
        <v>3528.8880982825299</v>
      </c>
      <c r="I3854">
        <v>4389</v>
      </c>
      <c r="J3854">
        <v>4290</v>
      </c>
    </row>
    <row r="3855" spans="1:10" x14ac:dyDescent="0.25">
      <c r="A3855">
        <v>3854</v>
      </c>
      <c r="B3855" t="s">
        <v>3861</v>
      </c>
      <c r="C3855">
        <v>7626</v>
      </c>
      <c r="D3855">
        <v>7638</v>
      </c>
      <c r="E3855">
        <v>26</v>
      </c>
      <c r="F3855">
        <v>5016.1415216952128</v>
      </c>
      <c r="G3855">
        <v>3.0096849130171281</v>
      </c>
      <c r="H3855">
        <v>4825.6369152813404</v>
      </c>
      <c r="I3855">
        <v>4389</v>
      </c>
      <c r="J3855">
        <v>4436</v>
      </c>
    </row>
    <row r="3856" spans="1:10" x14ac:dyDescent="0.25">
      <c r="A3856">
        <v>3855</v>
      </c>
      <c r="B3856" t="s">
        <v>3862</v>
      </c>
      <c r="C3856">
        <v>7626</v>
      </c>
      <c r="D3856">
        <v>7677</v>
      </c>
      <c r="E3856">
        <v>27</v>
      </c>
      <c r="F3856">
        <v>5062.9905205989162</v>
      </c>
      <c r="G3856">
        <v>4.0963103834022494</v>
      </c>
      <c r="H3856">
        <v>3933.9893987707642</v>
      </c>
      <c r="I3856">
        <v>4389</v>
      </c>
      <c r="J3856">
        <v>4621</v>
      </c>
    </row>
    <row r="3857" spans="1:10" x14ac:dyDescent="0.25">
      <c r="A3857">
        <v>3856</v>
      </c>
      <c r="B3857" t="s">
        <v>3863</v>
      </c>
      <c r="C3857">
        <v>7626</v>
      </c>
      <c r="D3857">
        <v>7656</v>
      </c>
      <c r="E3857">
        <v>28</v>
      </c>
      <c r="F3857">
        <v>5295.9857039722137</v>
      </c>
      <c r="G3857">
        <v>3.277257832845244</v>
      </c>
      <c r="H3857">
        <v>4685.9444540822969</v>
      </c>
      <c r="I3857">
        <v>4389</v>
      </c>
      <c r="J3857">
        <v>4535</v>
      </c>
    </row>
    <row r="3858" spans="1:10" x14ac:dyDescent="0.25">
      <c r="A3858">
        <v>3857</v>
      </c>
      <c r="B3858" t="s">
        <v>3864</v>
      </c>
      <c r="C3858">
        <v>7626</v>
      </c>
      <c r="D3858">
        <v>7668</v>
      </c>
      <c r="E3858">
        <v>29</v>
      </c>
      <c r="F3858">
        <v>5372.0529044841596</v>
      </c>
      <c r="G3858">
        <v>3.9078521557395902</v>
      </c>
      <c r="H3858">
        <v>3902.0892794609331</v>
      </c>
      <c r="I3858">
        <v>4389</v>
      </c>
      <c r="J3858">
        <v>4588</v>
      </c>
    </row>
    <row r="3859" spans="1:10" x14ac:dyDescent="0.25">
      <c r="A3859">
        <v>3858</v>
      </c>
      <c r="B3859" t="s">
        <v>3865</v>
      </c>
      <c r="C3859">
        <v>7626</v>
      </c>
      <c r="D3859">
        <v>7649</v>
      </c>
      <c r="E3859">
        <v>30</v>
      </c>
      <c r="F3859">
        <v>5564.9035894294402</v>
      </c>
      <c r="G3859">
        <v>3.9417219634847598</v>
      </c>
      <c r="H3859">
        <v>4845.3368913685554</v>
      </c>
      <c r="I3859">
        <v>4389</v>
      </c>
      <c r="J3859">
        <v>4481</v>
      </c>
    </row>
    <row r="3860" spans="1:10" x14ac:dyDescent="0.25">
      <c r="A3860">
        <v>3859</v>
      </c>
      <c r="B3860" t="s">
        <v>3866</v>
      </c>
      <c r="C3860">
        <v>7626</v>
      </c>
      <c r="D3860">
        <v>7678</v>
      </c>
      <c r="E3860">
        <v>31</v>
      </c>
      <c r="F3860">
        <v>5687.8055335475401</v>
      </c>
      <c r="G3860">
        <v>4.1446666275371253</v>
      </c>
      <c r="H3860">
        <v>4436.7689058330507</v>
      </c>
      <c r="I3860">
        <v>4389</v>
      </c>
      <c r="J3860">
        <v>4622</v>
      </c>
    </row>
    <row r="3861" spans="1:10" x14ac:dyDescent="0.25">
      <c r="A3861">
        <v>3860</v>
      </c>
      <c r="B3861" t="s">
        <v>3867</v>
      </c>
      <c r="C3861">
        <v>7626</v>
      </c>
      <c r="D3861">
        <v>7609</v>
      </c>
      <c r="E3861">
        <v>32</v>
      </c>
      <c r="F3861">
        <v>5730.3980494801654</v>
      </c>
      <c r="G3861">
        <v>4.4107098889443774</v>
      </c>
      <c r="H3861">
        <v>3726.8827114476148</v>
      </c>
      <c r="I3861">
        <v>4389</v>
      </c>
      <c r="J3861">
        <v>4289</v>
      </c>
    </row>
    <row r="3862" spans="1:10" x14ac:dyDescent="0.25">
      <c r="A3862">
        <v>3861</v>
      </c>
      <c r="B3862" t="s">
        <v>3868</v>
      </c>
      <c r="C3862">
        <v>7626</v>
      </c>
      <c r="D3862">
        <v>7606</v>
      </c>
      <c r="E3862">
        <v>33</v>
      </c>
      <c r="F3862">
        <v>5933.8760293397336</v>
      </c>
      <c r="G3862">
        <v>5.5726604087540448</v>
      </c>
      <c r="H3862">
        <v>5050.0270145048162</v>
      </c>
      <c r="I3862">
        <v>4389</v>
      </c>
      <c r="J3862">
        <v>4286</v>
      </c>
    </row>
    <row r="3863" spans="1:10" x14ac:dyDescent="0.25">
      <c r="A3863">
        <v>3862</v>
      </c>
      <c r="B3863" t="s">
        <v>3869</v>
      </c>
      <c r="C3863">
        <v>7626</v>
      </c>
      <c r="D3863">
        <v>7603</v>
      </c>
      <c r="E3863">
        <v>34</v>
      </c>
      <c r="F3863">
        <v>6121.7083702016625</v>
      </c>
      <c r="G3863">
        <v>4.6488832339036907</v>
      </c>
      <c r="H3863">
        <v>4297.0973070297696</v>
      </c>
      <c r="I3863">
        <v>4389</v>
      </c>
      <c r="J3863">
        <v>4238</v>
      </c>
    </row>
    <row r="3864" spans="1:10" x14ac:dyDescent="0.25">
      <c r="A3864">
        <v>3863</v>
      </c>
      <c r="B3864" t="s">
        <v>3870</v>
      </c>
      <c r="C3864">
        <v>7626</v>
      </c>
      <c r="D3864">
        <v>7629</v>
      </c>
      <c r="E3864">
        <v>35</v>
      </c>
      <c r="F3864">
        <v>6258.1898455217088</v>
      </c>
      <c r="G3864">
        <v>4.6350082195770268</v>
      </c>
      <c r="H3864">
        <v>4954.7197376562144</v>
      </c>
      <c r="I3864">
        <v>4389</v>
      </c>
      <c r="J3864">
        <v>4392</v>
      </c>
    </row>
    <row r="3865" spans="1:10" x14ac:dyDescent="0.25">
      <c r="A3865">
        <v>3864</v>
      </c>
      <c r="B3865" t="s">
        <v>3871</v>
      </c>
      <c r="C3865">
        <v>7626</v>
      </c>
      <c r="D3865">
        <v>7639</v>
      </c>
      <c r="E3865">
        <v>36</v>
      </c>
      <c r="F3865">
        <v>6418.6274211229447</v>
      </c>
      <c r="G3865">
        <v>4.082920034865527</v>
      </c>
      <c r="H3865">
        <v>5853.3997905001497</v>
      </c>
      <c r="I3865">
        <v>4389</v>
      </c>
      <c r="J3865">
        <v>4437</v>
      </c>
    </row>
    <row r="3866" spans="1:10" x14ac:dyDescent="0.25">
      <c r="A3866">
        <v>3865</v>
      </c>
      <c r="B3866" t="s">
        <v>3872</v>
      </c>
      <c r="C3866">
        <v>7626</v>
      </c>
      <c r="D3866">
        <v>7630</v>
      </c>
      <c r="E3866">
        <v>37</v>
      </c>
      <c r="F3866">
        <v>6439.0450275009798</v>
      </c>
      <c r="G3866">
        <v>3.8634270165005882</v>
      </c>
      <c r="H3866">
        <v>5939.5692753801413</v>
      </c>
      <c r="I3866">
        <v>4389</v>
      </c>
      <c r="J3866">
        <v>4393</v>
      </c>
    </row>
    <row r="3867" spans="1:10" x14ac:dyDescent="0.25">
      <c r="A3867">
        <v>3866</v>
      </c>
      <c r="B3867" t="s">
        <v>3873</v>
      </c>
      <c r="C3867">
        <v>7626</v>
      </c>
      <c r="D3867">
        <v>7611</v>
      </c>
      <c r="E3867">
        <v>38</v>
      </c>
      <c r="F3867">
        <v>6465.9622094532469</v>
      </c>
      <c r="G3867">
        <v>4.8723644163529993</v>
      </c>
      <c r="H3867">
        <v>4733.2635717074199</v>
      </c>
      <c r="I3867">
        <v>4389</v>
      </c>
      <c r="J3867">
        <v>4291</v>
      </c>
    </row>
    <row r="3868" spans="1:10" x14ac:dyDescent="0.25">
      <c r="A3868">
        <v>3867</v>
      </c>
      <c r="B3868" t="s">
        <v>3874</v>
      </c>
      <c r="C3868">
        <v>7626</v>
      </c>
      <c r="D3868">
        <v>7655</v>
      </c>
      <c r="E3868">
        <v>39</v>
      </c>
      <c r="F3868">
        <v>6556.9221743989001</v>
      </c>
      <c r="G3868">
        <v>3.9405202815039662</v>
      </c>
      <c r="H3868">
        <v>6516.2869413573098</v>
      </c>
      <c r="I3868">
        <v>4389</v>
      </c>
      <c r="J3868">
        <v>4534</v>
      </c>
    </row>
    <row r="3869" spans="1:10" x14ac:dyDescent="0.25">
      <c r="A3869">
        <v>3868</v>
      </c>
      <c r="B3869" t="s">
        <v>3875</v>
      </c>
      <c r="C3869">
        <v>7626</v>
      </c>
      <c r="D3869">
        <v>7687</v>
      </c>
      <c r="E3869">
        <v>40</v>
      </c>
      <c r="F3869">
        <v>6666.3781086151666</v>
      </c>
      <c r="G3869">
        <v>4.8785960588378474</v>
      </c>
      <c r="H3869">
        <v>5407.2685429714984</v>
      </c>
      <c r="I3869">
        <v>4389</v>
      </c>
      <c r="J3869">
        <v>4656</v>
      </c>
    </row>
    <row r="3870" spans="1:10" x14ac:dyDescent="0.25">
      <c r="A3870">
        <v>3869</v>
      </c>
      <c r="B3870" t="s">
        <v>3876</v>
      </c>
      <c r="C3870">
        <v>7626</v>
      </c>
      <c r="D3870">
        <v>7661</v>
      </c>
      <c r="E3870">
        <v>41</v>
      </c>
      <c r="F3870">
        <v>6733.5785397935006</v>
      </c>
      <c r="G3870">
        <v>5.006781765989726</v>
      </c>
      <c r="H3870">
        <v>5284.258707636247</v>
      </c>
      <c r="I3870">
        <v>4389</v>
      </c>
      <c r="J3870">
        <v>4540</v>
      </c>
    </row>
    <row r="3871" spans="1:10" x14ac:dyDescent="0.25">
      <c r="A3871">
        <v>3870</v>
      </c>
      <c r="B3871" t="s">
        <v>3877</v>
      </c>
      <c r="C3871">
        <v>7626</v>
      </c>
      <c r="D3871">
        <v>7608</v>
      </c>
      <c r="E3871">
        <v>42</v>
      </c>
      <c r="F3871">
        <v>6956.1728662916021</v>
      </c>
      <c r="G3871">
        <v>5.6364847057558123</v>
      </c>
      <c r="H3871">
        <v>4158.3199874439988</v>
      </c>
      <c r="I3871">
        <v>4389</v>
      </c>
      <c r="J3871">
        <v>4288</v>
      </c>
    </row>
    <row r="3872" spans="1:10" x14ac:dyDescent="0.25">
      <c r="A3872">
        <v>3871</v>
      </c>
      <c r="B3872" t="s">
        <v>3878</v>
      </c>
      <c r="C3872">
        <v>7626</v>
      </c>
      <c r="D3872">
        <v>7602</v>
      </c>
      <c r="E3872">
        <v>43</v>
      </c>
      <c r="F3872">
        <v>7069.5658453186179</v>
      </c>
      <c r="G3872">
        <v>5.7498776847828283</v>
      </c>
      <c r="H3872">
        <v>4249.4734006143444</v>
      </c>
      <c r="I3872">
        <v>4389</v>
      </c>
      <c r="J3872">
        <v>4237</v>
      </c>
    </row>
    <row r="3873" spans="1:10" x14ac:dyDescent="0.25">
      <c r="A3873">
        <v>3872</v>
      </c>
      <c r="B3873" t="s">
        <v>3879</v>
      </c>
      <c r="C3873">
        <v>7626</v>
      </c>
      <c r="D3873">
        <v>7600</v>
      </c>
      <c r="E3873">
        <v>44</v>
      </c>
      <c r="F3873">
        <v>7125.6925989449564</v>
      </c>
      <c r="G3873">
        <v>6.7644769783592702</v>
      </c>
      <c r="H3873">
        <v>5829.665348957481</v>
      </c>
      <c r="I3873">
        <v>4389</v>
      </c>
      <c r="J3873">
        <v>4235</v>
      </c>
    </row>
    <row r="3874" spans="1:10" x14ac:dyDescent="0.25">
      <c r="A3874">
        <v>3873</v>
      </c>
      <c r="B3874" t="s">
        <v>3880</v>
      </c>
      <c r="C3874">
        <v>7626</v>
      </c>
      <c r="D3874">
        <v>7597</v>
      </c>
      <c r="E3874">
        <v>45</v>
      </c>
      <c r="F3874">
        <v>7182.1666460884953</v>
      </c>
      <c r="G3874">
        <v>5.4097940389067247</v>
      </c>
      <c r="H3874">
        <v>5434.026394196515</v>
      </c>
      <c r="I3874">
        <v>4389</v>
      </c>
      <c r="J3874">
        <v>4189</v>
      </c>
    </row>
    <row r="3875" spans="1:10" x14ac:dyDescent="0.25">
      <c r="A3875">
        <v>3874</v>
      </c>
      <c r="B3875" t="s">
        <v>3881</v>
      </c>
      <c r="C3875">
        <v>7626</v>
      </c>
      <c r="D3875">
        <v>7660</v>
      </c>
      <c r="E3875">
        <v>46</v>
      </c>
      <c r="F3875">
        <v>7276.6516307268994</v>
      </c>
      <c r="G3875">
        <v>5.335040257971623</v>
      </c>
      <c r="H3875">
        <v>4698.1020368389254</v>
      </c>
      <c r="I3875">
        <v>4389</v>
      </c>
      <c r="J3875">
        <v>4539</v>
      </c>
    </row>
    <row r="3876" spans="1:10" x14ac:dyDescent="0.25">
      <c r="A3876">
        <v>3875</v>
      </c>
      <c r="B3876" t="s">
        <v>3882</v>
      </c>
      <c r="C3876">
        <v>7626</v>
      </c>
      <c r="D3876">
        <v>7676</v>
      </c>
      <c r="E3876">
        <v>47</v>
      </c>
      <c r="F3876">
        <v>7314.227833329689</v>
      </c>
      <c r="G3876">
        <v>6.7693317136962028</v>
      </c>
      <c r="H3876">
        <v>5823.7753031278708</v>
      </c>
      <c r="I3876">
        <v>4389</v>
      </c>
      <c r="J3876">
        <v>4620</v>
      </c>
    </row>
    <row r="3877" spans="1:10" x14ac:dyDescent="0.25">
      <c r="A3877">
        <v>3876</v>
      </c>
      <c r="B3877" t="s">
        <v>3883</v>
      </c>
      <c r="C3877">
        <v>7626</v>
      </c>
      <c r="D3877">
        <v>7596</v>
      </c>
      <c r="E3877">
        <v>48</v>
      </c>
      <c r="F3877">
        <v>7383.3276540479037</v>
      </c>
      <c r="G3877">
        <v>5.9105025177499311</v>
      </c>
      <c r="H3877">
        <v>5189.7685421097658</v>
      </c>
      <c r="I3877">
        <v>4389</v>
      </c>
      <c r="J3877">
        <v>4188</v>
      </c>
    </row>
    <row r="3878" spans="1:10" x14ac:dyDescent="0.25">
      <c r="A3878">
        <v>3877</v>
      </c>
      <c r="B3878" t="s">
        <v>3884</v>
      </c>
      <c r="C3878">
        <v>7626</v>
      </c>
      <c r="D3878">
        <v>7617</v>
      </c>
      <c r="E3878">
        <v>49</v>
      </c>
      <c r="F3878">
        <v>7416.8474989372207</v>
      </c>
      <c r="G3878">
        <v>5.8232497058369717</v>
      </c>
      <c r="H3878">
        <v>3551.7636154956181</v>
      </c>
      <c r="I3878">
        <v>4389</v>
      </c>
      <c r="J3878">
        <v>4342</v>
      </c>
    </row>
    <row r="3879" spans="1:10" x14ac:dyDescent="0.25">
      <c r="A3879">
        <v>3878</v>
      </c>
      <c r="B3879" t="s">
        <v>3885</v>
      </c>
      <c r="C3879">
        <v>7626</v>
      </c>
      <c r="D3879">
        <v>7662</v>
      </c>
      <c r="E3879">
        <v>50</v>
      </c>
      <c r="F3879">
        <v>7549.8237393894851</v>
      </c>
      <c r="G3879">
        <v>5.9096842113622374</v>
      </c>
      <c r="H3879">
        <v>6143.2900144884798</v>
      </c>
      <c r="I3879">
        <v>4389</v>
      </c>
      <c r="J3879">
        <v>4541</v>
      </c>
    </row>
    <row r="3880" spans="1:10" x14ac:dyDescent="0.25">
      <c r="A3880">
        <v>3879</v>
      </c>
      <c r="B3880" t="s">
        <v>3886</v>
      </c>
      <c r="C3880">
        <v>7626</v>
      </c>
      <c r="D3880">
        <v>7640</v>
      </c>
      <c r="E3880">
        <v>51</v>
      </c>
      <c r="F3880">
        <v>7568.2476647525255</v>
      </c>
      <c r="G3880">
        <v>5.1004534567539741</v>
      </c>
      <c r="H3880">
        <v>6667.8034179690376</v>
      </c>
      <c r="I3880">
        <v>4389</v>
      </c>
      <c r="J3880">
        <v>4438</v>
      </c>
    </row>
    <row r="3881" spans="1:10" x14ac:dyDescent="0.25">
      <c r="A3881">
        <v>3880</v>
      </c>
      <c r="B3881" t="s">
        <v>3887</v>
      </c>
      <c r="C3881">
        <v>7626</v>
      </c>
      <c r="D3881">
        <v>7601</v>
      </c>
      <c r="E3881">
        <v>52</v>
      </c>
      <c r="F3881">
        <v>7590.5103332212257</v>
      </c>
      <c r="G3881">
        <v>6.2708221726854347</v>
      </c>
      <c r="H3881">
        <v>4680.7518042254987</v>
      </c>
      <c r="I3881">
        <v>4389</v>
      </c>
      <c r="J3881">
        <v>4236</v>
      </c>
    </row>
    <row r="3882" spans="1:10" x14ac:dyDescent="0.25">
      <c r="A3882">
        <v>3881</v>
      </c>
      <c r="B3882" t="s">
        <v>3888</v>
      </c>
      <c r="C3882">
        <v>7626</v>
      </c>
      <c r="D3882">
        <v>7618</v>
      </c>
      <c r="E3882">
        <v>53</v>
      </c>
      <c r="F3882">
        <v>7655.7021964085479</v>
      </c>
      <c r="G3882">
        <v>6.0325205704638654</v>
      </c>
      <c r="H3882">
        <v>4373.6529760462681</v>
      </c>
      <c r="I3882">
        <v>4389</v>
      </c>
      <c r="J3882">
        <v>4343</v>
      </c>
    </row>
    <row r="3883" spans="1:10" x14ac:dyDescent="0.25">
      <c r="A3883">
        <v>3882</v>
      </c>
      <c r="B3883" t="s">
        <v>3889</v>
      </c>
      <c r="C3883">
        <v>7626</v>
      </c>
      <c r="D3883">
        <v>7700</v>
      </c>
      <c r="E3883">
        <v>54</v>
      </c>
      <c r="F3883">
        <v>7931.6932228383012</v>
      </c>
      <c r="G3883">
        <v>6.7921668481561692</v>
      </c>
      <c r="H3883">
        <v>7148.2332185505074</v>
      </c>
      <c r="I3883">
        <v>4389</v>
      </c>
      <c r="J3883">
        <v>4760</v>
      </c>
    </row>
    <row r="3884" spans="1:10" x14ac:dyDescent="0.25">
      <c r="A3884">
        <v>3883</v>
      </c>
      <c r="B3884" t="s">
        <v>3890</v>
      </c>
      <c r="C3884">
        <v>7626</v>
      </c>
      <c r="D3884">
        <v>7619</v>
      </c>
      <c r="E3884">
        <v>55</v>
      </c>
      <c r="F3884">
        <v>8109.568376315905</v>
      </c>
      <c r="G3884">
        <v>5.1234361803301516</v>
      </c>
      <c r="H3884">
        <v>7068.5481941945091</v>
      </c>
      <c r="I3884">
        <v>4389</v>
      </c>
      <c r="J3884">
        <v>4344</v>
      </c>
    </row>
    <row r="3885" spans="1:10" x14ac:dyDescent="0.25">
      <c r="A3885">
        <v>3884</v>
      </c>
      <c r="B3885" t="s">
        <v>3891</v>
      </c>
      <c r="C3885">
        <v>7626</v>
      </c>
      <c r="D3885">
        <v>7663</v>
      </c>
      <c r="E3885">
        <v>56</v>
      </c>
      <c r="F3885">
        <v>8131.9929702519494</v>
      </c>
      <c r="G3885">
        <v>6.4918534422247021</v>
      </c>
      <c r="H3885">
        <v>7048.2816301853709</v>
      </c>
      <c r="I3885">
        <v>4389</v>
      </c>
      <c r="J3885">
        <v>4542</v>
      </c>
    </row>
    <row r="3886" spans="1:10" x14ac:dyDescent="0.25">
      <c r="A3886">
        <v>3885</v>
      </c>
      <c r="B3886" t="s">
        <v>3892</v>
      </c>
      <c r="C3886">
        <v>7626</v>
      </c>
      <c r="D3886">
        <v>7695</v>
      </c>
      <c r="E3886">
        <v>57</v>
      </c>
      <c r="F3886">
        <v>8158.9947976719686</v>
      </c>
      <c r="G3886">
        <v>6.9214421056161211</v>
      </c>
      <c r="H3886">
        <v>6151.6592214538441</v>
      </c>
      <c r="I3886">
        <v>4389</v>
      </c>
      <c r="J3886">
        <v>4706</v>
      </c>
    </row>
    <row r="3887" spans="1:10" x14ac:dyDescent="0.25">
      <c r="A3887">
        <v>3886</v>
      </c>
      <c r="B3887" t="s">
        <v>3893</v>
      </c>
      <c r="C3887">
        <v>7626</v>
      </c>
      <c r="D3887">
        <v>7599</v>
      </c>
      <c r="E3887">
        <v>58</v>
      </c>
      <c r="F3887">
        <v>8171.4074637801823</v>
      </c>
      <c r="G3887">
        <v>7.8101918431944934</v>
      </c>
      <c r="H3887">
        <v>6839.6934305353352</v>
      </c>
      <c r="I3887">
        <v>4389</v>
      </c>
      <c r="J3887">
        <v>4234</v>
      </c>
    </row>
    <row r="3888" spans="1:10" x14ac:dyDescent="0.25">
      <c r="A3888">
        <v>3887</v>
      </c>
      <c r="B3888" t="s">
        <v>3894</v>
      </c>
      <c r="C3888">
        <v>7626</v>
      </c>
      <c r="D3888">
        <v>7622</v>
      </c>
      <c r="E3888">
        <v>59</v>
      </c>
      <c r="F3888">
        <v>8319.8139092848814</v>
      </c>
      <c r="G3888">
        <v>5.9243536726455597</v>
      </c>
      <c r="H3888">
        <v>6240.9202017350008</v>
      </c>
      <c r="I3888">
        <v>4389</v>
      </c>
      <c r="J3888">
        <v>4385</v>
      </c>
    </row>
    <row r="3889" spans="1:10" x14ac:dyDescent="0.25">
      <c r="A3889">
        <v>3888</v>
      </c>
      <c r="B3889" t="s">
        <v>3895</v>
      </c>
      <c r="C3889">
        <v>7626</v>
      </c>
      <c r="D3889">
        <v>7696</v>
      </c>
      <c r="E3889">
        <v>60</v>
      </c>
      <c r="F3889">
        <v>8538.7659097459291</v>
      </c>
      <c r="G3889">
        <v>6.2828869096859181</v>
      </c>
      <c r="H3889">
        <v>6635.8760223390418</v>
      </c>
      <c r="I3889">
        <v>4389</v>
      </c>
      <c r="J3889">
        <v>4707</v>
      </c>
    </row>
    <row r="3890" spans="1:10" x14ac:dyDescent="0.25">
      <c r="A3890">
        <v>3889</v>
      </c>
      <c r="B3890" t="s">
        <v>3896</v>
      </c>
      <c r="C3890">
        <v>7626</v>
      </c>
      <c r="D3890">
        <v>7654</v>
      </c>
      <c r="E3890">
        <v>61</v>
      </c>
      <c r="F3890">
        <v>8563.8506558668705</v>
      </c>
      <c r="G3890">
        <v>5.1682250389867521</v>
      </c>
      <c r="H3890">
        <v>8422.7775536447498</v>
      </c>
      <c r="I3890">
        <v>4389</v>
      </c>
      <c r="J3890">
        <v>4533</v>
      </c>
    </row>
    <row r="3891" spans="1:10" x14ac:dyDescent="0.25">
      <c r="A3891">
        <v>3890</v>
      </c>
      <c r="B3891" t="s">
        <v>3897</v>
      </c>
      <c r="C3891">
        <v>7626</v>
      </c>
      <c r="D3891">
        <v>7686</v>
      </c>
      <c r="E3891">
        <v>62</v>
      </c>
      <c r="F3891">
        <v>8680.8952567043543</v>
      </c>
      <c r="G3891">
        <v>7.0830261450985388</v>
      </c>
      <c r="H3891">
        <v>6718.0658292302551</v>
      </c>
      <c r="I3891">
        <v>4389</v>
      </c>
      <c r="J3891">
        <v>4655</v>
      </c>
    </row>
    <row r="3892" spans="1:10" x14ac:dyDescent="0.25">
      <c r="A3892">
        <v>3891</v>
      </c>
      <c r="B3892" t="s">
        <v>3898</v>
      </c>
      <c r="C3892">
        <v>7626</v>
      </c>
      <c r="D3892">
        <v>7671</v>
      </c>
      <c r="E3892">
        <v>63</v>
      </c>
      <c r="F3892">
        <v>8753.5977525510061</v>
      </c>
      <c r="G3892">
        <v>7.1134582245237619</v>
      </c>
      <c r="H3892">
        <v>7288.2081980214743</v>
      </c>
      <c r="I3892">
        <v>4389</v>
      </c>
      <c r="J3892">
        <v>4591</v>
      </c>
    </row>
    <row r="3893" spans="1:10" x14ac:dyDescent="0.25">
      <c r="A3893">
        <v>3892</v>
      </c>
      <c r="B3893" t="s">
        <v>3899</v>
      </c>
      <c r="C3893">
        <v>7626</v>
      </c>
      <c r="D3893">
        <v>7605</v>
      </c>
      <c r="E3893">
        <v>64</v>
      </c>
      <c r="F3893">
        <v>8894.7027147063654</v>
      </c>
      <c r="G3893">
        <v>5.9781824426598673</v>
      </c>
      <c r="H3893">
        <v>6478.2070231556772</v>
      </c>
      <c r="I3893">
        <v>4389</v>
      </c>
      <c r="J3893">
        <v>4285</v>
      </c>
    </row>
    <row r="3894" spans="1:10" x14ac:dyDescent="0.25">
      <c r="A3894">
        <v>3893</v>
      </c>
      <c r="B3894" t="s">
        <v>3900</v>
      </c>
      <c r="C3894">
        <v>7626</v>
      </c>
      <c r="D3894">
        <v>7614</v>
      </c>
      <c r="E3894">
        <v>65</v>
      </c>
      <c r="F3894">
        <v>9021.8368234280842</v>
      </c>
      <c r="G3894">
        <v>6.4162071924465804</v>
      </c>
      <c r="H3894">
        <v>6568.1042496460277</v>
      </c>
      <c r="I3894">
        <v>4389</v>
      </c>
      <c r="J3894">
        <v>4339</v>
      </c>
    </row>
    <row r="3895" spans="1:10" x14ac:dyDescent="0.25">
      <c r="A3895">
        <v>3894</v>
      </c>
      <c r="B3895" t="s">
        <v>3901</v>
      </c>
      <c r="C3895">
        <v>7626</v>
      </c>
      <c r="D3895">
        <v>7598</v>
      </c>
      <c r="E3895">
        <v>66</v>
      </c>
      <c r="F3895">
        <v>9047.2101163364096</v>
      </c>
      <c r="G3895">
        <v>8.6859944957507196</v>
      </c>
      <c r="H3895">
        <v>7251.0955532869884</v>
      </c>
      <c r="I3895">
        <v>4389</v>
      </c>
      <c r="J3895">
        <v>4233</v>
      </c>
    </row>
    <row r="3896" spans="1:10" x14ac:dyDescent="0.25">
      <c r="A3896">
        <v>3895</v>
      </c>
      <c r="B3896" t="s">
        <v>3902</v>
      </c>
      <c r="C3896">
        <v>7626</v>
      </c>
      <c r="D3896">
        <v>7701</v>
      </c>
      <c r="E3896">
        <v>67</v>
      </c>
      <c r="F3896">
        <v>9066.7203664006393</v>
      </c>
      <c r="G3896">
        <v>7.9271939917185046</v>
      </c>
      <c r="H3896">
        <v>7419.7886349893088</v>
      </c>
      <c r="I3896">
        <v>4389</v>
      </c>
      <c r="J3896">
        <v>4761</v>
      </c>
    </row>
    <row r="3897" spans="1:10" x14ac:dyDescent="0.25">
      <c r="A3897">
        <v>3896</v>
      </c>
      <c r="B3897" t="s">
        <v>3903</v>
      </c>
      <c r="C3897">
        <v>7626</v>
      </c>
      <c r="D3897">
        <v>7685</v>
      </c>
      <c r="E3897">
        <v>68</v>
      </c>
      <c r="F3897">
        <v>9102.6819561513366</v>
      </c>
      <c r="G3897">
        <v>7.5048128445455209</v>
      </c>
      <c r="H3897">
        <v>7282.014116424717</v>
      </c>
      <c r="I3897">
        <v>4389</v>
      </c>
      <c r="J3897">
        <v>4654</v>
      </c>
    </row>
    <row r="3898" spans="1:10" x14ac:dyDescent="0.25">
      <c r="A3898">
        <v>3897</v>
      </c>
      <c r="B3898" t="s">
        <v>3904</v>
      </c>
      <c r="C3898">
        <v>7626</v>
      </c>
      <c r="D3898">
        <v>7604</v>
      </c>
      <c r="E3898">
        <v>69</v>
      </c>
      <c r="F3898">
        <v>9367.208808010444</v>
      </c>
      <c r="G3898">
        <v>6.3325620126379274</v>
      </c>
      <c r="H3898">
        <v>6852.7859465315951</v>
      </c>
      <c r="I3898">
        <v>4389</v>
      </c>
      <c r="J3898">
        <v>4284</v>
      </c>
    </row>
    <row r="3899" spans="1:10" x14ac:dyDescent="0.25">
      <c r="A3899">
        <v>3898</v>
      </c>
      <c r="B3899" t="s">
        <v>3905</v>
      </c>
      <c r="C3899">
        <v>7626</v>
      </c>
      <c r="D3899">
        <v>7697</v>
      </c>
      <c r="E3899">
        <v>70</v>
      </c>
      <c r="F3899">
        <v>9414.0161686937263</v>
      </c>
      <c r="G3899">
        <v>7.7579325165206763</v>
      </c>
      <c r="H3899">
        <v>7026.0565663662492</v>
      </c>
      <c r="I3899">
        <v>4389</v>
      </c>
      <c r="J3899">
        <v>4708</v>
      </c>
    </row>
    <row r="3900" spans="1:10" x14ac:dyDescent="0.25">
      <c r="A3900">
        <v>3899</v>
      </c>
      <c r="B3900" t="s">
        <v>3906</v>
      </c>
      <c r="C3900">
        <v>7626</v>
      </c>
      <c r="D3900">
        <v>7664</v>
      </c>
      <c r="E3900">
        <v>71</v>
      </c>
      <c r="F3900">
        <v>9460.921618078035</v>
      </c>
      <c r="G3900">
        <v>7.8207820900507903</v>
      </c>
      <c r="H3900">
        <v>7999.9494543841683</v>
      </c>
      <c r="I3900">
        <v>4389</v>
      </c>
      <c r="J3900">
        <v>4543</v>
      </c>
    </row>
    <row r="3901" spans="1:10" x14ac:dyDescent="0.25">
      <c r="A3901">
        <v>3900</v>
      </c>
      <c r="B3901" t="s">
        <v>3907</v>
      </c>
      <c r="C3901">
        <v>7626</v>
      </c>
      <c r="D3901">
        <v>7670</v>
      </c>
      <c r="E3901">
        <v>72</v>
      </c>
      <c r="F3901">
        <v>9650.7134460737761</v>
      </c>
      <c r="G3901">
        <v>8.0105739180465303</v>
      </c>
      <c r="H3901">
        <v>6697.6124921512037</v>
      </c>
      <c r="I3901">
        <v>4389</v>
      </c>
      <c r="J3901">
        <v>4590</v>
      </c>
    </row>
    <row r="3902" spans="1:10" x14ac:dyDescent="0.25">
      <c r="A3902">
        <v>3901</v>
      </c>
      <c r="B3902" t="s">
        <v>3908</v>
      </c>
      <c r="C3902">
        <v>7626</v>
      </c>
      <c r="D3902">
        <v>7631</v>
      </c>
      <c r="E3902">
        <v>73</v>
      </c>
      <c r="F3902">
        <v>9719.2671217456827</v>
      </c>
      <c r="G3902">
        <v>7.1083694599531588</v>
      </c>
      <c r="H3902">
        <v>7791.7376010903299</v>
      </c>
      <c r="I3902">
        <v>4389</v>
      </c>
      <c r="J3902">
        <v>4394</v>
      </c>
    </row>
    <row r="3903" spans="1:10" x14ac:dyDescent="0.25">
      <c r="A3903">
        <v>3902</v>
      </c>
      <c r="B3903" t="s">
        <v>3909</v>
      </c>
      <c r="C3903">
        <v>7626</v>
      </c>
      <c r="D3903">
        <v>7684</v>
      </c>
      <c r="E3903">
        <v>74</v>
      </c>
      <c r="F3903">
        <v>9797.9138307777139</v>
      </c>
      <c r="G3903">
        <v>8.2000447191719008</v>
      </c>
      <c r="H3903">
        <v>8048.2565123258437</v>
      </c>
      <c r="I3903">
        <v>4389</v>
      </c>
      <c r="J3903">
        <v>4653</v>
      </c>
    </row>
    <row r="3904" spans="1:10" x14ac:dyDescent="0.25">
      <c r="A3904">
        <v>3903</v>
      </c>
      <c r="B3904" t="s">
        <v>3910</v>
      </c>
      <c r="C3904">
        <v>7626</v>
      </c>
      <c r="D3904">
        <v>7593</v>
      </c>
      <c r="E3904">
        <v>75</v>
      </c>
      <c r="F3904">
        <v>9940.0195306276746</v>
      </c>
      <c r="G3904">
        <v>8.8004931559455422</v>
      </c>
      <c r="H3904">
        <v>7829.7035441164126</v>
      </c>
      <c r="I3904">
        <v>4389</v>
      </c>
      <c r="J3904">
        <v>0</v>
      </c>
    </row>
    <row r="3905" spans="1:10" x14ac:dyDescent="0.25">
      <c r="A3905">
        <v>3904</v>
      </c>
      <c r="B3905" t="s">
        <v>3911</v>
      </c>
      <c r="C3905">
        <v>7626</v>
      </c>
      <c r="D3905">
        <v>7653</v>
      </c>
      <c r="E3905">
        <v>76</v>
      </c>
      <c r="F3905">
        <v>9988.4238369047198</v>
      </c>
      <c r="G3905">
        <v>6.5927982200245996</v>
      </c>
      <c r="H3905">
        <v>9340.5185150928301</v>
      </c>
      <c r="I3905">
        <v>4389</v>
      </c>
      <c r="J3905">
        <v>4532</v>
      </c>
    </row>
    <row r="3906" spans="1:10" x14ac:dyDescent="0.25">
      <c r="A3906">
        <v>3905</v>
      </c>
      <c r="B3906" t="s">
        <v>3912</v>
      </c>
      <c r="C3906">
        <v>7626</v>
      </c>
      <c r="D3906">
        <v>7672</v>
      </c>
      <c r="E3906">
        <v>77</v>
      </c>
      <c r="F3906">
        <v>10024.09855777681</v>
      </c>
      <c r="G3906">
        <v>8.2259903349117565</v>
      </c>
      <c r="H3906">
        <v>8385.1714461908705</v>
      </c>
      <c r="I3906">
        <v>4389</v>
      </c>
      <c r="J3906">
        <v>4592</v>
      </c>
    </row>
    <row r="3907" spans="1:10" x14ac:dyDescent="0.25">
      <c r="A3907">
        <v>3906</v>
      </c>
      <c r="B3907" t="s">
        <v>3913</v>
      </c>
      <c r="C3907">
        <v>7626</v>
      </c>
      <c r="D3907">
        <v>7641</v>
      </c>
      <c r="E3907">
        <v>78</v>
      </c>
      <c r="F3907">
        <v>10166.72203471082</v>
      </c>
      <c r="G3907">
        <v>7.2998242472894237</v>
      </c>
      <c r="H3907">
        <v>8834.1614628621755</v>
      </c>
      <c r="I3907">
        <v>4389</v>
      </c>
      <c r="J3907">
        <v>4439</v>
      </c>
    </row>
    <row r="3908" spans="1:10" x14ac:dyDescent="0.25">
      <c r="A3908">
        <v>3907</v>
      </c>
      <c r="B3908" t="s">
        <v>3914</v>
      </c>
      <c r="C3908">
        <v>7626</v>
      </c>
      <c r="D3908">
        <v>7681</v>
      </c>
      <c r="E3908">
        <v>79</v>
      </c>
      <c r="F3908">
        <v>10180.808757819401</v>
      </c>
      <c r="G3908">
        <v>8.3473433407918218</v>
      </c>
      <c r="H3908">
        <v>7839.5508458881504</v>
      </c>
      <c r="I3908">
        <v>4389</v>
      </c>
      <c r="J3908">
        <v>4625</v>
      </c>
    </row>
    <row r="3909" spans="1:10" x14ac:dyDescent="0.25">
      <c r="A3909">
        <v>3908</v>
      </c>
      <c r="B3909" t="s">
        <v>3915</v>
      </c>
      <c r="C3909">
        <v>7626</v>
      </c>
      <c r="D3909">
        <v>7650</v>
      </c>
      <c r="E3909">
        <v>80</v>
      </c>
      <c r="F3909">
        <v>10243.315013462599</v>
      </c>
      <c r="G3909">
        <v>7.3764172260412044</v>
      </c>
      <c r="H3909">
        <v>8895.5407481573784</v>
      </c>
      <c r="I3909">
        <v>4389</v>
      </c>
      <c r="J3909">
        <v>4482</v>
      </c>
    </row>
    <row r="3910" spans="1:10" x14ac:dyDescent="0.25">
      <c r="A3910">
        <v>3909</v>
      </c>
      <c r="B3910" t="s">
        <v>3916</v>
      </c>
      <c r="C3910">
        <v>7626</v>
      </c>
      <c r="D3910">
        <v>7666</v>
      </c>
      <c r="E3910">
        <v>81</v>
      </c>
      <c r="F3910">
        <v>10317.164001940109</v>
      </c>
      <c r="G3910">
        <v>7.0718709126449228</v>
      </c>
      <c r="H3910">
        <v>9776.8707811040786</v>
      </c>
      <c r="I3910">
        <v>4389</v>
      </c>
      <c r="J3910">
        <v>4586</v>
      </c>
    </row>
    <row r="3911" spans="1:10" x14ac:dyDescent="0.25">
      <c r="A3911">
        <v>3910</v>
      </c>
      <c r="B3911" t="s">
        <v>3917</v>
      </c>
      <c r="C3911">
        <v>7626</v>
      </c>
      <c r="D3911">
        <v>7675</v>
      </c>
      <c r="E3911">
        <v>82</v>
      </c>
      <c r="F3911">
        <v>10340.574421705909</v>
      </c>
      <c r="G3911">
        <v>7.0952813324107247</v>
      </c>
      <c r="H3911">
        <v>8665.4749756997262</v>
      </c>
      <c r="I3911">
        <v>4389</v>
      </c>
      <c r="J3911">
        <v>4619</v>
      </c>
    </row>
    <row r="3912" spans="1:10" x14ac:dyDescent="0.25">
      <c r="A3912">
        <v>3911</v>
      </c>
      <c r="B3912" t="s">
        <v>3918</v>
      </c>
      <c r="C3912">
        <v>7626</v>
      </c>
      <c r="D3912">
        <v>7698</v>
      </c>
      <c r="E3912">
        <v>83</v>
      </c>
      <c r="F3912">
        <v>10403.15008182651</v>
      </c>
      <c r="G3912">
        <v>8.4966940125213046</v>
      </c>
      <c r="H3912">
        <v>7778.3132025848099</v>
      </c>
      <c r="I3912">
        <v>4389</v>
      </c>
      <c r="J3912">
        <v>4709</v>
      </c>
    </row>
    <row r="3913" spans="1:10" x14ac:dyDescent="0.25">
      <c r="A3913">
        <v>3912</v>
      </c>
      <c r="B3913" t="s">
        <v>3919</v>
      </c>
      <c r="C3913">
        <v>7626</v>
      </c>
      <c r="D3913">
        <v>7669</v>
      </c>
      <c r="E3913">
        <v>84</v>
      </c>
      <c r="F3913">
        <v>10489.198974446999</v>
      </c>
      <c r="G3913">
        <v>8.8490594464197514</v>
      </c>
      <c r="H3913">
        <v>6345.1977625267173</v>
      </c>
      <c r="I3913">
        <v>4389</v>
      </c>
      <c r="J3913">
        <v>4589</v>
      </c>
    </row>
    <row r="3914" spans="1:10" x14ac:dyDescent="0.25">
      <c r="A3914">
        <v>3913</v>
      </c>
      <c r="B3914" t="s">
        <v>3920</v>
      </c>
      <c r="C3914">
        <v>7626</v>
      </c>
      <c r="D3914">
        <v>7652</v>
      </c>
      <c r="E3914">
        <v>85</v>
      </c>
      <c r="F3914">
        <v>10603.76779016778</v>
      </c>
      <c r="G3914">
        <v>6.3686623299515039</v>
      </c>
      <c r="H3914">
        <v>10431.112971954861</v>
      </c>
      <c r="I3914">
        <v>4389</v>
      </c>
      <c r="J3914">
        <v>4531</v>
      </c>
    </row>
    <row r="3915" spans="1:10" x14ac:dyDescent="0.25">
      <c r="A3915">
        <v>3914</v>
      </c>
      <c r="B3915" t="s">
        <v>3921</v>
      </c>
      <c r="C3915">
        <v>7626</v>
      </c>
      <c r="D3915">
        <v>7665</v>
      </c>
      <c r="E3915">
        <v>86</v>
      </c>
      <c r="F3915">
        <v>10777.902420484121</v>
      </c>
      <c r="G3915">
        <v>7.5388782660629552</v>
      </c>
      <c r="H3915">
        <v>9030.250118276972</v>
      </c>
      <c r="I3915">
        <v>4389</v>
      </c>
      <c r="J3915">
        <v>4544</v>
      </c>
    </row>
    <row r="3916" spans="1:10" x14ac:dyDescent="0.25">
      <c r="A3916">
        <v>3915</v>
      </c>
      <c r="B3916" t="s">
        <v>3922</v>
      </c>
      <c r="C3916">
        <v>7626</v>
      </c>
      <c r="D3916">
        <v>7690</v>
      </c>
      <c r="E3916">
        <v>87</v>
      </c>
      <c r="F3916">
        <v>10829.65820889645</v>
      </c>
      <c r="G3916">
        <v>8.8339804290996078</v>
      </c>
      <c r="H3916">
        <v>7656.8038903890856</v>
      </c>
      <c r="I3916">
        <v>4389</v>
      </c>
      <c r="J3916">
        <v>4659</v>
      </c>
    </row>
    <row r="3917" spans="1:10" x14ac:dyDescent="0.25">
      <c r="A3917">
        <v>3916</v>
      </c>
      <c r="B3917" t="s">
        <v>3923</v>
      </c>
      <c r="C3917">
        <v>7626</v>
      </c>
      <c r="D3917">
        <v>7682</v>
      </c>
      <c r="E3917">
        <v>88</v>
      </c>
      <c r="F3917">
        <v>10863.72292255215</v>
      </c>
      <c r="G3917">
        <v>9.1118411926676899</v>
      </c>
      <c r="H3917">
        <v>8679.7651436154665</v>
      </c>
      <c r="I3917">
        <v>4389</v>
      </c>
      <c r="J3917">
        <v>4626</v>
      </c>
    </row>
    <row r="3918" spans="1:10" x14ac:dyDescent="0.25">
      <c r="A3918">
        <v>3917</v>
      </c>
      <c r="B3918" t="s">
        <v>3924</v>
      </c>
      <c r="C3918">
        <v>7626</v>
      </c>
      <c r="D3918">
        <v>7691</v>
      </c>
      <c r="E3918">
        <v>89</v>
      </c>
      <c r="F3918">
        <v>10877.550247252449</v>
      </c>
      <c r="G3918">
        <v>9.2374107192252133</v>
      </c>
      <c r="H3918">
        <v>9196.8109662051847</v>
      </c>
      <c r="I3918">
        <v>4389</v>
      </c>
      <c r="J3918">
        <v>4660</v>
      </c>
    </row>
    <row r="3919" spans="1:10" x14ac:dyDescent="0.25">
      <c r="A3919">
        <v>3918</v>
      </c>
      <c r="B3919" t="s">
        <v>3925</v>
      </c>
      <c r="C3919">
        <v>7626</v>
      </c>
      <c r="D3919">
        <v>7704</v>
      </c>
      <c r="E3919">
        <v>90</v>
      </c>
      <c r="F3919">
        <v>10877.679109821571</v>
      </c>
      <c r="G3919">
        <v>9.4163498545002184</v>
      </c>
      <c r="H3919">
        <v>8886.4165830825041</v>
      </c>
      <c r="I3919">
        <v>4389</v>
      </c>
      <c r="J3919">
        <v>4798</v>
      </c>
    </row>
    <row r="3920" spans="1:10" x14ac:dyDescent="0.25">
      <c r="A3920">
        <v>3919</v>
      </c>
      <c r="B3920" t="s">
        <v>3926</v>
      </c>
      <c r="C3920">
        <v>7626</v>
      </c>
      <c r="D3920">
        <v>7594</v>
      </c>
      <c r="E3920">
        <v>91</v>
      </c>
      <c r="F3920">
        <v>10905.968384878781</v>
      </c>
      <c r="G3920">
        <v>10.117567666889711</v>
      </c>
      <c r="H3920">
        <v>8928.9347052480662</v>
      </c>
      <c r="I3920">
        <v>4389</v>
      </c>
      <c r="J3920">
        <v>4144</v>
      </c>
    </row>
    <row r="3921" spans="1:10" x14ac:dyDescent="0.25">
      <c r="A3921">
        <v>3920</v>
      </c>
      <c r="B3921" t="s">
        <v>3927</v>
      </c>
      <c r="C3921">
        <v>7626</v>
      </c>
      <c r="D3921">
        <v>7680</v>
      </c>
      <c r="E3921">
        <v>92</v>
      </c>
      <c r="F3921">
        <v>10918.617090296681</v>
      </c>
      <c r="G3921">
        <v>8.9336169077672114</v>
      </c>
      <c r="H3921">
        <v>7616.6054359433956</v>
      </c>
      <c r="I3921">
        <v>4389</v>
      </c>
      <c r="J3921">
        <v>4624</v>
      </c>
    </row>
    <row r="3922" spans="1:10" x14ac:dyDescent="0.25">
      <c r="A3922">
        <v>3921</v>
      </c>
      <c r="B3922" t="s">
        <v>3928</v>
      </c>
      <c r="C3922">
        <v>7626</v>
      </c>
      <c r="D3922">
        <v>7673</v>
      </c>
      <c r="E3922">
        <v>93</v>
      </c>
      <c r="F3922">
        <v>11185.20758470792</v>
      </c>
      <c r="G3922">
        <v>8.8055148668911727</v>
      </c>
      <c r="H3922">
        <v>9417.8955236667534</v>
      </c>
      <c r="I3922">
        <v>4389</v>
      </c>
      <c r="J3922">
        <v>4593</v>
      </c>
    </row>
    <row r="3923" spans="1:10" x14ac:dyDescent="0.25">
      <c r="A3923">
        <v>3922</v>
      </c>
      <c r="B3923" t="s">
        <v>3929</v>
      </c>
      <c r="C3923">
        <v>7626</v>
      </c>
      <c r="D3923">
        <v>7688</v>
      </c>
      <c r="E3923">
        <v>94</v>
      </c>
      <c r="F3923">
        <v>11185.368045754471</v>
      </c>
      <c r="G3923">
        <v>9.2263387741345895</v>
      </c>
      <c r="H3923">
        <v>6929.5805093803356</v>
      </c>
      <c r="I3923">
        <v>4389</v>
      </c>
      <c r="J3923">
        <v>4657</v>
      </c>
    </row>
    <row r="3924" spans="1:10" x14ac:dyDescent="0.25">
      <c r="A3924">
        <v>3923</v>
      </c>
      <c r="B3924" t="s">
        <v>3930</v>
      </c>
      <c r="C3924">
        <v>7626</v>
      </c>
      <c r="D3924">
        <v>7595</v>
      </c>
      <c r="E3924">
        <v>95</v>
      </c>
      <c r="F3924">
        <v>11233.35468081931</v>
      </c>
      <c r="G3924">
        <v>10.46835324753407</v>
      </c>
      <c r="H3924">
        <v>8740.8812942718287</v>
      </c>
      <c r="I3924">
        <v>4389</v>
      </c>
      <c r="J3924">
        <v>4187</v>
      </c>
    </row>
    <row r="3925" spans="1:10" x14ac:dyDescent="0.25">
      <c r="A3925">
        <v>3924</v>
      </c>
      <c r="B3925" t="s">
        <v>3931</v>
      </c>
      <c r="C3925">
        <v>7626</v>
      </c>
      <c r="D3925">
        <v>7679</v>
      </c>
      <c r="E3925">
        <v>96</v>
      </c>
      <c r="F3925">
        <v>11333.37711642594</v>
      </c>
      <c r="G3925">
        <v>9.6932375883986914</v>
      </c>
      <c r="H3925">
        <v>6086.6837062655377</v>
      </c>
      <c r="I3925">
        <v>4389</v>
      </c>
      <c r="J3925">
        <v>4623</v>
      </c>
    </row>
    <row r="3926" spans="1:10" x14ac:dyDescent="0.25">
      <c r="A3926">
        <v>3925</v>
      </c>
      <c r="B3926" t="s">
        <v>3932</v>
      </c>
      <c r="C3926">
        <v>7626</v>
      </c>
      <c r="D3926">
        <v>7633</v>
      </c>
      <c r="E3926">
        <v>97</v>
      </c>
      <c r="F3926">
        <v>11577.519838287741</v>
      </c>
      <c r="G3926">
        <v>7.8971037442579766</v>
      </c>
      <c r="H3926">
        <v>10214.77607722521</v>
      </c>
      <c r="I3926">
        <v>4389</v>
      </c>
      <c r="J3926">
        <v>4431</v>
      </c>
    </row>
    <row r="3927" spans="1:10" x14ac:dyDescent="0.25">
      <c r="A3927">
        <v>3926</v>
      </c>
      <c r="B3927" t="s">
        <v>3933</v>
      </c>
      <c r="C3927">
        <v>7626</v>
      </c>
      <c r="D3927">
        <v>7689</v>
      </c>
      <c r="E3927">
        <v>98</v>
      </c>
      <c r="F3927">
        <v>11590.551124932461</v>
      </c>
      <c r="G3927">
        <v>9.4046501161266161</v>
      </c>
      <c r="H3927">
        <v>7508.9209104011761</v>
      </c>
      <c r="I3927">
        <v>4389</v>
      </c>
      <c r="J3927">
        <v>4658</v>
      </c>
    </row>
    <row r="3928" spans="1:10" x14ac:dyDescent="0.25">
      <c r="A3928">
        <v>3927</v>
      </c>
      <c r="B3928" t="s">
        <v>3934</v>
      </c>
      <c r="C3928">
        <v>7626</v>
      </c>
      <c r="D3928">
        <v>7621</v>
      </c>
      <c r="E3928">
        <v>99</v>
      </c>
      <c r="F3928">
        <v>11627.27833126913</v>
      </c>
      <c r="G3928">
        <v>8.3813358122348944</v>
      </c>
      <c r="H3928">
        <v>8262.7809392427171</v>
      </c>
      <c r="I3928">
        <v>4389</v>
      </c>
      <c r="J3928">
        <v>4384</v>
      </c>
    </row>
    <row r="3929" spans="1:10" x14ac:dyDescent="0.25">
      <c r="A3929">
        <v>3928</v>
      </c>
      <c r="B3929" t="s">
        <v>3935</v>
      </c>
      <c r="C3929">
        <v>7626</v>
      </c>
      <c r="D3929">
        <v>7674</v>
      </c>
      <c r="E3929">
        <v>100</v>
      </c>
      <c r="F3929">
        <v>11627.873268089381</v>
      </c>
      <c r="G3929">
        <v>7.8980259809631628</v>
      </c>
      <c r="H3929">
        <v>9397.339840091905</v>
      </c>
      <c r="I3929">
        <v>4389</v>
      </c>
      <c r="J3929">
        <v>4618</v>
      </c>
    </row>
    <row r="3930" spans="1:10" x14ac:dyDescent="0.25">
      <c r="A3930">
        <v>3929</v>
      </c>
      <c r="B3930" t="s">
        <v>3936</v>
      </c>
      <c r="C3930">
        <v>7626</v>
      </c>
      <c r="D3930">
        <v>7613</v>
      </c>
      <c r="E3930">
        <v>101</v>
      </c>
      <c r="F3930">
        <v>11748.376951844641</v>
      </c>
      <c r="G3930">
        <v>11.38716133125895</v>
      </c>
      <c r="H3930">
        <v>8064.1748140630652</v>
      </c>
      <c r="I3930">
        <v>4389</v>
      </c>
      <c r="J3930">
        <v>4338</v>
      </c>
    </row>
    <row r="3931" spans="1:10" x14ac:dyDescent="0.25">
      <c r="A3931">
        <v>3930</v>
      </c>
      <c r="B3931" t="s">
        <v>3937</v>
      </c>
      <c r="C3931">
        <v>7626</v>
      </c>
      <c r="D3931">
        <v>7620</v>
      </c>
      <c r="E3931">
        <v>102</v>
      </c>
      <c r="F3931">
        <v>11789.994554776589</v>
      </c>
      <c r="G3931">
        <v>7.8904451731491134</v>
      </c>
      <c r="H3931">
        <v>9536.1478734953507</v>
      </c>
      <c r="I3931">
        <v>4389</v>
      </c>
      <c r="J3931">
        <v>4383</v>
      </c>
    </row>
    <row r="3932" spans="1:10" x14ac:dyDescent="0.25">
      <c r="A3932">
        <v>3931</v>
      </c>
      <c r="B3932" t="s">
        <v>3938</v>
      </c>
      <c r="C3932">
        <v>7626</v>
      </c>
      <c r="D3932">
        <v>7702</v>
      </c>
      <c r="E3932">
        <v>103</v>
      </c>
      <c r="F3932">
        <v>12017.0559916111</v>
      </c>
      <c r="G3932">
        <v>9.922828941822651</v>
      </c>
      <c r="H3932">
        <v>9132.7262642688929</v>
      </c>
      <c r="I3932">
        <v>4389</v>
      </c>
      <c r="J3932">
        <v>4762</v>
      </c>
    </row>
    <row r="3933" spans="1:10" x14ac:dyDescent="0.25">
      <c r="A3933">
        <v>3932</v>
      </c>
      <c r="B3933" t="s">
        <v>3939</v>
      </c>
      <c r="C3933">
        <v>7626</v>
      </c>
      <c r="D3933">
        <v>7694</v>
      </c>
      <c r="E3933">
        <v>104</v>
      </c>
      <c r="F3933">
        <v>12277.01826551932</v>
      </c>
      <c r="G3933">
        <v>10.6791491539135</v>
      </c>
      <c r="H3933">
        <v>9834.772924459352</v>
      </c>
      <c r="I3933">
        <v>4389</v>
      </c>
      <c r="J3933">
        <v>4705</v>
      </c>
    </row>
    <row r="3934" spans="1:10" x14ac:dyDescent="0.25">
      <c r="A3934">
        <v>3933</v>
      </c>
      <c r="B3934" t="s">
        <v>3940</v>
      </c>
      <c r="C3934">
        <v>7626</v>
      </c>
      <c r="D3934">
        <v>7632</v>
      </c>
      <c r="E3934">
        <v>105</v>
      </c>
      <c r="F3934">
        <v>12582.624129997779</v>
      </c>
      <c r="G3934">
        <v>8.8607336068303404</v>
      </c>
      <c r="H3934">
        <v>11214.72057232744</v>
      </c>
      <c r="I3934">
        <v>4389</v>
      </c>
      <c r="J3934">
        <v>4430</v>
      </c>
    </row>
    <row r="3935" spans="1:10" x14ac:dyDescent="0.25">
      <c r="A3935">
        <v>3934</v>
      </c>
      <c r="B3935" t="s">
        <v>3941</v>
      </c>
      <c r="C3935">
        <v>7626</v>
      </c>
      <c r="D3935">
        <v>7683</v>
      </c>
      <c r="E3935">
        <v>106</v>
      </c>
      <c r="F3935">
        <v>12779.23275261987</v>
      </c>
      <c r="G3935">
        <v>11.18136364101405</v>
      </c>
      <c r="H3935">
        <v>10611.28976272523</v>
      </c>
      <c r="I3935">
        <v>4389</v>
      </c>
      <c r="J3935">
        <v>4652</v>
      </c>
    </row>
    <row r="3936" spans="1:10" x14ac:dyDescent="0.25">
      <c r="A3936">
        <v>3935</v>
      </c>
      <c r="B3936" t="s">
        <v>3942</v>
      </c>
      <c r="C3936">
        <v>7626</v>
      </c>
      <c r="D3936">
        <v>7612</v>
      </c>
      <c r="E3936">
        <v>107</v>
      </c>
      <c r="F3936">
        <v>12825.889971182371</v>
      </c>
      <c r="G3936">
        <v>8.2743340756256494</v>
      </c>
      <c r="H3936">
        <v>9736.7197302799686</v>
      </c>
      <c r="I3936">
        <v>4389</v>
      </c>
      <c r="J3936">
        <v>4337</v>
      </c>
    </row>
    <row r="3937" spans="1:10" x14ac:dyDescent="0.25">
      <c r="A3937">
        <v>3936</v>
      </c>
      <c r="B3937" t="s">
        <v>3943</v>
      </c>
      <c r="C3937">
        <v>7626</v>
      </c>
      <c r="D3937">
        <v>7651</v>
      </c>
      <c r="E3937">
        <v>108</v>
      </c>
      <c r="F3937">
        <v>12931.574439116521</v>
      </c>
      <c r="G3937">
        <v>8.0564687534847401</v>
      </c>
      <c r="H3937">
        <v>12416.852507764181</v>
      </c>
      <c r="I3937">
        <v>4389</v>
      </c>
      <c r="J3937">
        <v>4530</v>
      </c>
    </row>
    <row r="3938" spans="1:10" x14ac:dyDescent="0.25">
      <c r="A3938">
        <v>3937</v>
      </c>
      <c r="B3938" t="s">
        <v>3944</v>
      </c>
      <c r="C3938">
        <v>7626</v>
      </c>
      <c r="D3938">
        <v>7693</v>
      </c>
      <c r="E3938">
        <v>109</v>
      </c>
      <c r="F3938">
        <v>12942.058940530131</v>
      </c>
      <c r="G3938">
        <v>11.020751984607941</v>
      </c>
      <c r="H3938">
        <v>10424.97421124726</v>
      </c>
      <c r="I3938">
        <v>4389</v>
      </c>
      <c r="J3938">
        <v>4704</v>
      </c>
    </row>
    <row r="3939" spans="1:10" x14ac:dyDescent="0.25">
      <c r="A3939">
        <v>3938</v>
      </c>
      <c r="B3939" t="s">
        <v>3945</v>
      </c>
      <c r="C3939">
        <v>7626</v>
      </c>
      <c r="D3939">
        <v>7692</v>
      </c>
      <c r="E3939">
        <v>110</v>
      </c>
      <c r="F3939">
        <v>14108.535132891149</v>
      </c>
      <c r="G3939">
        <v>12.28800807619238</v>
      </c>
      <c r="H3939">
        <v>11897.70536684593</v>
      </c>
      <c r="I3939">
        <v>4389</v>
      </c>
      <c r="J3939">
        <v>4703</v>
      </c>
    </row>
    <row r="3940" spans="1:10" x14ac:dyDescent="0.25">
      <c r="A3940">
        <v>3939</v>
      </c>
      <c r="B3940" t="s">
        <v>3946</v>
      </c>
      <c r="C3940">
        <v>7626</v>
      </c>
      <c r="D3940">
        <v>7706</v>
      </c>
      <c r="E3940">
        <v>111</v>
      </c>
      <c r="F3940">
        <v>15453.425171280751</v>
      </c>
      <c r="G3940">
        <v>13.76166644180228</v>
      </c>
      <c r="H3940">
        <v>12252.700940638089</v>
      </c>
      <c r="I3940">
        <v>4389</v>
      </c>
      <c r="J3940">
        <v>4840</v>
      </c>
    </row>
    <row r="3941" spans="1:10" x14ac:dyDescent="0.25">
      <c r="A3941">
        <v>3940</v>
      </c>
      <c r="B3941" t="s">
        <v>3947</v>
      </c>
      <c r="C3941">
        <v>7626</v>
      </c>
      <c r="D3941">
        <v>7699</v>
      </c>
      <c r="E3941">
        <v>112</v>
      </c>
      <c r="F3941">
        <v>15561.33304154213</v>
      </c>
      <c r="G3941">
        <v>12.76511297502068</v>
      </c>
      <c r="H3941">
        <v>11416.79801559073</v>
      </c>
      <c r="I3941">
        <v>4389</v>
      </c>
      <c r="J3941">
        <v>4713</v>
      </c>
    </row>
    <row r="3942" spans="1:10" x14ac:dyDescent="0.25">
      <c r="A3942">
        <v>3941</v>
      </c>
      <c r="B3942" t="s">
        <v>3948</v>
      </c>
      <c r="C3942">
        <v>7626</v>
      </c>
      <c r="D3942">
        <v>7707</v>
      </c>
      <c r="E3942">
        <v>113</v>
      </c>
      <c r="F3942">
        <v>16052.063967483269</v>
      </c>
      <c r="G3942">
        <v>14.296721233810381</v>
      </c>
      <c r="H3942">
        <v>12267.11714152801</v>
      </c>
      <c r="I3942">
        <v>4389</v>
      </c>
      <c r="J3942">
        <v>4872</v>
      </c>
    </row>
    <row r="3943" spans="1:10" x14ac:dyDescent="0.25">
      <c r="A3943">
        <v>3942</v>
      </c>
      <c r="B3943" t="s">
        <v>3949</v>
      </c>
      <c r="C3943">
        <v>7626</v>
      </c>
      <c r="D3943">
        <v>7703</v>
      </c>
      <c r="E3943">
        <v>114</v>
      </c>
      <c r="F3943">
        <v>16910.08056231125</v>
      </c>
      <c r="G3943">
        <v>15.02040493369091</v>
      </c>
      <c r="H3943">
        <v>13648.300195250929</v>
      </c>
      <c r="I3943">
        <v>4389</v>
      </c>
      <c r="J3943">
        <v>4797</v>
      </c>
    </row>
    <row r="3944" spans="1:10" x14ac:dyDescent="0.25">
      <c r="A3944">
        <v>3943</v>
      </c>
      <c r="B3944" t="s">
        <v>3950</v>
      </c>
      <c r="C3944">
        <v>7626</v>
      </c>
      <c r="D3944">
        <v>7708</v>
      </c>
      <c r="E3944">
        <v>115</v>
      </c>
      <c r="F3944">
        <v>18297.568502696609</v>
      </c>
      <c r="G3944">
        <v>16.43045304148497</v>
      </c>
      <c r="H3944">
        <v>13917.13316632153</v>
      </c>
      <c r="I3944">
        <v>4389</v>
      </c>
      <c r="J3944">
        <v>4904</v>
      </c>
    </row>
    <row r="3945" spans="1:10" x14ac:dyDescent="0.25">
      <c r="A3945">
        <v>3944</v>
      </c>
      <c r="B3945" t="s">
        <v>3951</v>
      </c>
      <c r="C3945">
        <v>7626</v>
      </c>
      <c r="D3945">
        <v>7705</v>
      </c>
      <c r="E3945">
        <v>116</v>
      </c>
      <c r="F3945">
        <v>19513.079038554712</v>
      </c>
      <c r="G3945">
        <v>17.623403409934369</v>
      </c>
      <c r="H3945">
        <v>15179.68137863214</v>
      </c>
      <c r="I3945">
        <v>4389</v>
      </c>
      <c r="J3945">
        <v>4839</v>
      </c>
    </row>
    <row r="3946" spans="1:10" x14ac:dyDescent="0.25">
      <c r="A3946">
        <v>3945</v>
      </c>
      <c r="B3946" t="s">
        <v>3952</v>
      </c>
      <c r="C3946">
        <v>7627</v>
      </c>
      <c r="D3946">
        <v>7627</v>
      </c>
      <c r="E3946">
        <v>1</v>
      </c>
      <c r="F3946">
        <v>0</v>
      </c>
      <c r="G3946">
        <v>0</v>
      </c>
      <c r="H3946">
        <v>0</v>
      </c>
      <c r="I3946">
        <v>4390</v>
      </c>
      <c r="J3946">
        <v>4390</v>
      </c>
    </row>
    <row r="3947" spans="1:10" x14ac:dyDescent="0.25">
      <c r="A3947">
        <v>3946</v>
      </c>
      <c r="B3947" t="s">
        <v>3953</v>
      </c>
      <c r="C3947">
        <v>7627</v>
      </c>
      <c r="D3947">
        <v>7628</v>
      </c>
      <c r="E3947">
        <v>2</v>
      </c>
      <c r="F3947">
        <v>436.58202469040202</v>
      </c>
      <c r="G3947">
        <v>0.32743651851780131</v>
      </c>
      <c r="H3947">
        <v>435.83165439579068</v>
      </c>
      <c r="I3947">
        <v>4390</v>
      </c>
      <c r="J3947">
        <v>4391</v>
      </c>
    </row>
    <row r="3948" spans="1:10" x14ac:dyDescent="0.25">
      <c r="A3948">
        <v>3947</v>
      </c>
      <c r="B3948" t="s">
        <v>3954</v>
      </c>
      <c r="C3948">
        <v>7627</v>
      </c>
      <c r="D3948">
        <v>7636</v>
      </c>
      <c r="E3948">
        <v>3</v>
      </c>
      <c r="F3948">
        <v>1451.13405911421</v>
      </c>
      <c r="G3948">
        <v>1.0411550209350531</v>
      </c>
      <c r="H3948">
        <v>1225.012319382844</v>
      </c>
      <c r="I3948">
        <v>4390</v>
      </c>
      <c r="J3948">
        <v>4434</v>
      </c>
    </row>
    <row r="3949" spans="1:10" x14ac:dyDescent="0.25">
      <c r="A3949">
        <v>3948</v>
      </c>
      <c r="B3949" t="s">
        <v>3955</v>
      </c>
      <c r="C3949">
        <v>7627</v>
      </c>
      <c r="D3949">
        <v>7647</v>
      </c>
      <c r="E3949">
        <v>4</v>
      </c>
      <c r="F3949">
        <v>2042.085142390795</v>
      </c>
      <c r="G3949">
        <v>1.5447525183883419</v>
      </c>
      <c r="H3949">
        <v>1985.3945880094459</v>
      </c>
      <c r="I3949">
        <v>4390</v>
      </c>
      <c r="J3949">
        <v>4479</v>
      </c>
    </row>
    <row r="3950" spans="1:10" x14ac:dyDescent="0.25">
      <c r="A3950">
        <v>3949</v>
      </c>
      <c r="B3950" t="s">
        <v>3956</v>
      </c>
      <c r="C3950">
        <v>7627</v>
      </c>
      <c r="D3950">
        <v>7610</v>
      </c>
      <c r="E3950">
        <v>5</v>
      </c>
      <c r="F3950">
        <v>2360.2898933131009</v>
      </c>
      <c r="G3950">
        <v>1.9021011427365011</v>
      </c>
      <c r="H3950">
        <v>1962.1375326083919</v>
      </c>
      <c r="I3950">
        <v>4390</v>
      </c>
      <c r="J3950">
        <v>4290</v>
      </c>
    </row>
    <row r="3951" spans="1:10" x14ac:dyDescent="0.25">
      <c r="A3951">
        <v>3950</v>
      </c>
      <c r="B3951" t="s">
        <v>3957</v>
      </c>
      <c r="C3951">
        <v>7627</v>
      </c>
      <c r="D3951">
        <v>7626</v>
      </c>
      <c r="E3951">
        <v>6</v>
      </c>
      <c r="F3951">
        <v>2579.9349885642828</v>
      </c>
      <c r="G3951">
        <v>1.7184355786050971</v>
      </c>
      <c r="H3951">
        <v>1823.692697777574</v>
      </c>
      <c r="I3951">
        <v>4390</v>
      </c>
      <c r="J3951">
        <v>4389</v>
      </c>
    </row>
    <row r="3952" spans="1:10" x14ac:dyDescent="0.25">
      <c r="A3952">
        <v>3951</v>
      </c>
      <c r="B3952" t="s">
        <v>3958</v>
      </c>
      <c r="C3952">
        <v>7627</v>
      </c>
      <c r="D3952">
        <v>7659</v>
      </c>
      <c r="E3952">
        <v>7</v>
      </c>
      <c r="F3952">
        <v>2591.3021378085041</v>
      </c>
      <c r="G3952">
        <v>1.9566652649516221</v>
      </c>
      <c r="H3952">
        <v>2483.2405428660381</v>
      </c>
      <c r="I3952">
        <v>4390</v>
      </c>
      <c r="J3952">
        <v>4538</v>
      </c>
    </row>
    <row r="3953" spans="1:10" x14ac:dyDescent="0.25">
      <c r="A3953">
        <v>3952</v>
      </c>
      <c r="B3953" t="s">
        <v>3959</v>
      </c>
      <c r="C3953">
        <v>7627</v>
      </c>
      <c r="D3953">
        <v>7648</v>
      </c>
      <c r="E3953">
        <v>8</v>
      </c>
      <c r="F3953">
        <v>2640.4588491164</v>
      </c>
      <c r="G3953">
        <v>1.7607389168845839</v>
      </c>
      <c r="H3953">
        <v>2137.956684872308</v>
      </c>
      <c r="I3953">
        <v>4390</v>
      </c>
      <c r="J3953">
        <v>4480</v>
      </c>
    </row>
    <row r="3954" spans="1:10" x14ac:dyDescent="0.25">
      <c r="A3954">
        <v>3953</v>
      </c>
      <c r="B3954" t="s">
        <v>3960</v>
      </c>
      <c r="C3954">
        <v>7627</v>
      </c>
      <c r="D3954">
        <v>7646</v>
      </c>
      <c r="E3954">
        <v>9</v>
      </c>
      <c r="F3954">
        <v>2757.4137262350719</v>
      </c>
      <c r="G3954">
        <v>2.0812489562715482</v>
      </c>
      <c r="H3954">
        <v>2595.004840170137</v>
      </c>
      <c r="I3954">
        <v>4390</v>
      </c>
      <c r="J3954">
        <v>4478</v>
      </c>
    </row>
    <row r="3955" spans="1:10" x14ac:dyDescent="0.25">
      <c r="A3955">
        <v>3954</v>
      </c>
      <c r="B3955" t="s">
        <v>3961</v>
      </c>
      <c r="C3955">
        <v>7627</v>
      </c>
      <c r="D3955">
        <v>7635</v>
      </c>
      <c r="E3955">
        <v>10</v>
      </c>
      <c r="F3955">
        <v>2826.4640566643689</v>
      </c>
      <c r="G3955">
        <v>1.872342041413362</v>
      </c>
      <c r="H3955">
        <v>2052.0544130068861</v>
      </c>
      <c r="I3955">
        <v>4390</v>
      </c>
      <c r="J3955">
        <v>4433</v>
      </c>
    </row>
    <row r="3956" spans="1:10" x14ac:dyDescent="0.25">
      <c r="A3956">
        <v>3955</v>
      </c>
      <c r="B3956" t="s">
        <v>3962</v>
      </c>
      <c r="C3956">
        <v>7627</v>
      </c>
      <c r="D3956">
        <v>7609</v>
      </c>
      <c r="E3956">
        <v>11</v>
      </c>
      <c r="F3956">
        <v>3150.4630609158799</v>
      </c>
      <c r="G3956">
        <v>2.6922743103392799</v>
      </c>
      <c r="H3956">
        <v>2442.775868441166</v>
      </c>
      <c r="I3956">
        <v>4390</v>
      </c>
      <c r="J3956">
        <v>4289</v>
      </c>
    </row>
    <row r="3957" spans="1:10" x14ac:dyDescent="0.25">
      <c r="A3957">
        <v>3956</v>
      </c>
      <c r="B3957" t="s">
        <v>3963</v>
      </c>
      <c r="C3957">
        <v>7627</v>
      </c>
      <c r="D3957">
        <v>7603</v>
      </c>
      <c r="E3957">
        <v>12</v>
      </c>
      <c r="F3957">
        <v>3541.773381637377</v>
      </c>
      <c r="G3957">
        <v>2.9304476552985932</v>
      </c>
      <c r="H3957">
        <v>2851.3972465351071</v>
      </c>
      <c r="I3957">
        <v>4390</v>
      </c>
      <c r="J3957">
        <v>4238</v>
      </c>
    </row>
    <row r="3958" spans="1:10" x14ac:dyDescent="0.25">
      <c r="A3958">
        <v>3957</v>
      </c>
      <c r="B3958" t="s">
        <v>3964</v>
      </c>
      <c r="C3958">
        <v>7627</v>
      </c>
      <c r="D3958">
        <v>7634</v>
      </c>
      <c r="E3958">
        <v>13</v>
      </c>
      <c r="F3958">
        <v>3792.2307121523249</v>
      </c>
      <c r="G3958">
        <v>2.569515681607454</v>
      </c>
      <c r="H3958">
        <v>2634.8187240247121</v>
      </c>
      <c r="I3958">
        <v>4390</v>
      </c>
      <c r="J3958">
        <v>4432</v>
      </c>
    </row>
    <row r="3959" spans="1:10" x14ac:dyDescent="0.25">
      <c r="A3959">
        <v>3958</v>
      </c>
      <c r="B3959" t="s">
        <v>3965</v>
      </c>
      <c r="C3959">
        <v>7627</v>
      </c>
      <c r="D3959">
        <v>7658</v>
      </c>
      <c r="E3959">
        <v>14</v>
      </c>
      <c r="F3959">
        <v>3834.8841338560619</v>
      </c>
      <c r="G3959">
        <v>2.992693232124624</v>
      </c>
      <c r="H3959">
        <v>3408.586540360106</v>
      </c>
      <c r="I3959">
        <v>4390</v>
      </c>
      <c r="J3959">
        <v>4537</v>
      </c>
    </row>
    <row r="3960" spans="1:10" x14ac:dyDescent="0.25">
      <c r="A3960">
        <v>3959</v>
      </c>
      <c r="B3960" t="s">
        <v>3966</v>
      </c>
      <c r="C3960">
        <v>7627</v>
      </c>
      <c r="D3960">
        <v>7611</v>
      </c>
      <c r="E3960">
        <v>15</v>
      </c>
      <c r="F3960">
        <v>3886.0272208889642</v>
      </c>
      <c r="G3960">
        <v>3.153928837747904</v>
      </c>
      <c r="H3960">
        <v>2918.458001596844</v>
      </c>
      <c r="I3960">
        <v>4390</v>
      </c>
      <c r="J3960">
        <v>4291</v>
      </c>
    </row>
    <row r="3961" spans="1:10" x14ac:dyDescent="0.25">
      <c r="A3961">
        <v>3960</v>
      </c>
      <c r="B3961" t="s">
        <v>3967</v>
      </c>
      <c r="C3961">
        <v>7627</v>
      </c>
      <c r="D3961">
        <v>7637</v>
      </c>
      <c r="E3961">
        <v>16</v>
      </c>
      <c r="F3961">
        <v>4245.2805414777877</v>
      </c>
      <c r="G3961">
        <v>2.938688215869492</v>
      </c>
      <c r="H3961">
        <v>2564.9971709174879</v>
      </c>
      <c r="I3961">
        <v>4390</v>
      </c>
      <c r="J3961">
        <v>4435</v>
      </c>
    </row>
    <row r="3962" spans="1:10" x14ac:dyDescent="0.25">
      <c r="A3962">
        <v>3961</v>
      </c>
      <c r="B3962" t="s">
        <v>3968</v>
      </c>
      <c r="C3962">
        <v>7627</v>
      </c>
      <c r="D3962">
        <v>7657</v>
      </c>
      <c r="E3962">
        <v>17</v>
      </c>
      <c r="F3962">
        <v>4285.2390315586372</v>
      </c>
      <c r="G3962">
        <v>3.2271179352642201</v>
      </c>
      <c r="H3962">
        <v>3547.4491432270738</v>
      </c>
      <c r="I3962">
        <v>4390</v>
      </c>
      <c r="J3962">
        <v>4536</v>
      </c>
    </row>
    <row r="3963" spans="1:10" x14ac:dyDescent="0.25">
      <c r="A3963">
        <v>3962</v>
      </c>
      <c r="B3963" t="s">
        <v>3969</v>
      </c>
      <c r="C3963">
        <v>7627</v>
      </c>
      <c r="D3963">
        <v>7645</v>
      </c>
      <c r="E3963">
        <v>18</v>
      </c>
      <c r="F3963">
        <v>4309.7392885540221</v>
      </c>
      <c r="G3963">
        <v>2.899315633264778</v>
      </c>
      <c r="H3963">
        <v>2954.0418458823601</v>
      </c>
      <c r="I3963">
        <v>4390</v>
      </c>
      <c r="J3963">
        <v>4477</v>
      </c>
    </row>
    <row r="3964" spans="1:10" x14ac:dyDescent="0.25">
      <c r="A3964">
        <v>3963</v>
      </c>
      <c r="B3964" t="s">
        <v>3970</v>
      </c>
      <c r="C3964">
        <v>7627</v>
      </c>
      <c r="D3964">
        <v>7608</v>
      </c>
      <c r="E3964">
        <v>19</v>
      </c>
      <c r="F3964">
        <v>4376.2378777273179</v>
      </c>
      <c r="G3964">
        <v>3.9180491271507161</v>
      </c>
      <c r="H3964">
        <v>3249.9980788025919</v>
      </c>
      <c r="I3964">
        <v>4390</v>
      </c>
      <c r="J3964">
        <v>4288</v>
      </c>
    </row>
    <row r="3965" spans="1:10" x14ac:dyDescent="0.25">
      <c r="A3965">
        <v>3964</v>
      </c>
      <c r="B3965" t="s">
        <v>3971</v>
      </c>
      <c r="C3965">
        <v>7627</v>
      </c>
      <c r="D3965">
        <v>7602</v>
      </c>
      <c r="E3965">
        <v>20</v>
      </c>
      <c r="F3965">
        <v>4489.6308567543329</v>
      </c>
      <c r="G3965">
        <v>4.0314421061777317</v>
      </c>
      <c r="H3965">
        <v>3360.9479686801119</v>
      </c>
      <c r="I3965">
        <v>4390</v>
      </c>
      <c r="J3965">
        <v>4237</v>
      </c>
    </row>
    <row r="3966" spans="1:10" x14ac:dyDescent="0.25">
      <c r="A3966">
        <v>3965</v>
      </c>
      <c r="B3966" t="s">
        <v>3972</v>
      </c>
      <c r="C3966">
        <v>7627</v>
      </c>
      <c r="D3966">
        <v>7597</v>
      </c>
      <c r="E3966">
        <v>21</v>
      </c>
      <c r="F3966">
        <v>4602.2316575242112</v>
      </c>
      <c r="G3966">
        <v>3.6913584603016298</v>
      </c>
      <c r="H3966">
        <v>3856.077240626777</v>
      </c>
      <c r="I3966">
        <v>4390</v>
      </c>
      <c r="J3966">
        <v>4189</v>
      </c>
    </row>
    <row r="3967" spans="1:10" x14ac:dyDescent="0.25">
      <c r="A3967">
        <v>3966</v>
      </c>
      <c r="B3967" t="s">
        <v>3973</v>
      </c>
      <c r="C3967">
        <v>7627</v>
      </c>
      <c r="D3967">
        <v>7638</v>
      </c>
      <c r="E3967">
        <v>22</v>
      </c>
      <c r="F3967">
        <v>4650.854734520567</v>
      </c>
      <c r="G3967">
        <v>2.9609874261788671</v>
      </c>
      <c r="H3967">
        <v>3567.2555679723641</v>
      </c>
      <c r="I3967">
        <v>4390</v>
      </c>
      <c r="J3967">
        <v>4436</v>
      </c>
    </row>
    <row r="3968" spans="1:10" x14ac:dyDescent="0.25">
      <c r="A3968">
        <v>3967</v>
      </c>
      <c r="B3968" t="s">
        <v>3974</v>
      </c>
      <c r="C3968">
        <v>7627</v>
      </c>
      <c r="D3968">
        <v>7596</v>
      </c>
      <c r="E3968">
        <v>23</v>
      </c>
      <c r="F3968">
        <v>4803.3926654836196</v>
      </c>
      <c r="G3968">
        <v>4.1920669391448344</v>
      </c>
      <c r="H3968">
        <v>3800.9034347511902</v>
      </c>
      <c r="I3968">
        <v>4390</v>
      </c>
      <c r="J3968">
        <v>4188</v>
      </c>
    </row>
    <row r="3969" spans="1:10" x14ac:dyDescent="0.25">
      <c r="A3969">
        <v>3968</v>
      </c>
      <c r="B3969" t="s">
        <v>3975</v>
      </c>
      <c r="C3969">
        <v>7627</v>
      </c>
      <c r="D3969">
        <v>7617</v>
      </c>
      <c r="E3969">
        <v>24</v>
      </c>
      <c r="F3969">
        <v>4836.9125103729366</v>
      </c>
      <c r="G3969">
        <v>4.1048141272318759</v>
      </c>
      <c r="H3969">
        <v>1728.523352111097</v>
      </c>
      <c r="I3969">
        <v>4390</v>
      </c>
      <c r="J3969">
        <v>4342</v>
      </c>
    </row>
    <row r="3970" spans="1:10" x14ac:dyDescent="0.25">
      <c r="A3970">
        <v>3969</v>
      </c>
      <c r="B3970" t="s">
        <v>3976</v>
      </c>
      <c r="C3970">
        <v>7627</v>
      </c>
      <c r="D3970">
        <v>7644</v>
      </c>
      <c r="E3970">
        <v>25</v>
      </c>
      <c r="F3970">
        <v>4965.8483250236604</v>
      </c>
      <c r="G3970">
        <v>3.5671840231527492</v>
      </c>
      <c r="H3970">
        <v>3555.3021744525799</v>
      </c>
      <c r="I3970">
        <v>4390</v>
      </c>
      <c r="J3970">
        <v>4476</v>
      </c>
    </row>
    <row r="3971" spans="1:10" x14ac:dyDescent="0.25">
      <c r="A3971">
        <v>3970</v>
      </c>
      <c r="B3971" t="s">
        <v>3977</v>
      </c>
      <c r="C3971">
        <v>7627</v>
      </c>
      <c r="D3971">
        <v>7601</v>
      </c>
      <c r="E3971">
        <v>26</v>
      </c>
      <c r="F3971">
        <v>5010.5753446569406</v>
      </c>
      <c r="G3971">
        <v>4.552386594080339</v>
      </c>
      <c r="H3971">
        <v>3872.4878984795032</v>
      </c>
      <c r="I3971">
        <v>4390</v>
      </c>
      <c r="J3971">
        <v>4236</v>
      </c>
    </row>
    <row r="3972" spans="1:10" x14ac:dyDescent="0.25">
      <c r="A3972">
        <v>3971</v>
      </c>
      <c r="B3972" t="s">
        <v>3978</v>
      </c>
      <c r="C3972">
        <v>7627</v>
      </c>
      <c r="D3972">
        <v>7625</v>
      </c>
      <c r="E3972">
        <v>27</v>
      </c>
      <c r="F3972">
        <v>5103.1367263470993</v>
      </c>
      <c r="G3972">
        <v>3.8804216958022262</v>
      </c>
      <c r="H3972">
        <v>2839.9022866582741</v>
      </c>
      <c r="I3972">
        <v>4390</v>
      </c>
      <c r="J3972">
        <v>4388</v>
      </c>
    </row>
    <row r="3973" spans="1:10" x14ac:dyDescent="0.25">
      <c r="A3973">
        <v>3972</v>
      </c>
      <c r="B3973" t="s">
        <v>3979</v>
      </c>
      <c r="C3973">
        <v>7627</v>
      </c>
      <c r="D3973">
        <v>7618</v>
      </c>
      <c r="E3973">
        <v>28</v>
      </c>
      <c r="F3973">
        <v>5183.8304307928038</v>
      </c>
      <c r="G3973">
        <v>4.4517320476517446</v>
      </c>
      <c r="H3973">
        <v>2588.780720341726</v>
      </c>
      <c r="I3973">
        <v>4390</v>
      </c>
      <c r="J3973">
        <v>4343</v>
      </c>
    </row>
    <row r="3974" spans="1:10" x14ac:dyDescent="0.25">
      <c r="A3974">
        <v>3973</v>
      </c>
      <c r="B3974" t="s">
        <v>3980</v>
      </c>
      <c r="C3974">
        <v>7627</v>
      </c>
      <c r="D3974">
        <v>7649</v>
      </c>
      <c r="E3974">
        <v>29</v>
      </c>
      <c r="F3974">
        <v>5199.6168022547936</v>
      </c>
      <c r="G3974">
        <v>3.8930244766464992</v>
      </c>
      <c r="H3974">
        <v>3914.0533507211362</v>
      </c>
      <c r="I3974">
        <v>4390</v>
      </c>
      <c r="J3974">
        <v>4481</v>
      </c>
    </row>
    <row r="3975" spans="1:10" x14ac:dyDescent="0.25">
      <c r="A3975">
        <v>3974</v>
      </c>
      <c r="B3975" t="s">
        <v>3981</v>
      </c>
      <c r="C3975">
        <v>7627</v>
      </c>
      <c r="D3975">
        <v>7607</v>
      </c>
      <c r="E3975">
        <v>30</v>
      </c>
      <c r="F3975">
        <v>5315.3199291233404</v>
      </c>
      <c r="G3975">
        <v>4.0926048985784664</v>
      </c>
      <c r="H3975">
        <v>2690.7502129796121</v>
      </c>
      <c r="I3975">
        <v>4390</v>
      </c>
      <c r="J3975">
        <v>4287</v>
      </c>
    </row>
    <row r="3976" spans="1:10" x14ac:dyDescent="0.25">
      <c r="A3976">
        <v>3975</v>
      </c>
      <c r="B3976" t="s">
        <v>3982</v>
      </c>
      <c r="C3976">
        <v>7627</v>
      </c>
      <c r="D3976">
        <v>7616</v>
      </c>
      <c r="E3976">
        <v>31</v>
      </c>
      <c r="F3976">
        <v>5315.3199291233404</v>
      </c>
      <c r="G3976">
        <v>4.0926048985784664</v>
      </c>
      <c r="H3976">
        <v>2690.7502129796121</v>
      </c>
      <c r="I3976">
        <v>4390</v>
      </c>
      <c r="J3976">
        <v>4341</v>
      </c>
    </row>
    <row r="3977" spans="1:10" x14ac:dyDescent="0.25">
      <c r="A3977">
        <v>3976</v>
      </c>
      <c r="B3977" t="s">
        <v>3983</v>
      </c>
      <c r="C3977">
        <v>7627</v>
      </c>
      <c r="D3977">
        <v>7667</v>
      </c>
      <c r="E3977">
        <v>32</v>
      </c>
      <c r="F3977">
        <v>5315.9595895546627</v>
      </c>
      <c r="G3977">
        <v>4.4737686878232239</v>
      </c>
      <c r="H3977">
        <v>4439.2526885111029</v>
      </c>
      <c r="I3977">
        <v>4390</v>
      </c>
      <c r="J3977">
        <v>4587</v>
      </c>
    </row>
    <row r="3978" spans="1:10" x14ac:dyDescent="0.25">
      <c r="A3978">
        <v>3977</v>
      </c>
      <c r="B3978" t="s">
        <v>3984</v>
      </c>
      <c r="C3978">
        <v>7627</v>
      </c>
      <c r="D3978">
        <v>7624</v>
      </c>
      <c r="E3978">
        <v>33</v>
      </c>
      <c r="F3978">
        <v>5489.6318783598181</v>
      </c>
      <c r="G3978">
        <v>4.2669168478149437</v>
      </c>
      <c r="H3978">
        <v>3706.76171385007</v>
      </c>
      <c r="I3978">
        <v>4390</v>
      </c>
      <c r="J3978">
        <v>4387</v>
      </c>
    </row>
    <row r="3979" spans="1:10" x14ac:dyDescent="0.25">
      <c r="A3979">
        <v>3978</v>
      </c>
      <c r="B3979" t="s">
        <v>3985</v>
      </c>
      <c r="C3979">
        <v>7627</v>
      </c>
      <c r="D3979">
        <v>7629</v>
      </c>
      <c r="E3979">
        <v>34</v>
      </c>
      <c r="F3979">
        <v>5892.9030583470631</v>
      </c>
      <c r="G3979">
        <v>4.5863107327387658</v>
      </c>
      <c r="H3979">
        <v>3384.665317203724</v>
      </c>
      <c r="I3979">
        <v>4390</v>
      </c>
      <c r="J3979">
        <v>4392</v>
      </c>
    </row>
    <row r="3980" spans="1:10" x14ac:dyDescent="0.25">
      <c r="A3980">
        <v>3979</v>
      </c>
      <c r="B3980" t="s">
        <v>3986</v>
      </c>
      <c r="C3980">
        <v>7627</v>
      </c>
      <c r="D3980">
        <v>7642</v>
      </c>
      <c r="E3980">
        <v>35</v>
      </c>
      <c r="F3980">
        <v>5999.5622303506634</v>
      </c>
      <c r="G3980">
        <v>3.776200945625138</v>
      </c>
      <c r="H3980">
        <v>5161.6142260516172</v>
      </c>
      <c r="I3980">
        <v>4390</v>
      </c>
      <c r="J3980">
        <v>4474</v>
      </c>
    </row>
    <row r="3981" spans="1:10" x14ac:dyDescent="0.25">
      <c r="A3981">
        <v>3980</v>
      </c>
      <c r="B3981" t="s">
        <v>3987</v>
      </c>
      <c r="C3981">
        <v>7627</v>
      </c>
      <c r="D3981">
        <v>7639</v>
      </c>
      <c r="E3981">
        <v>36</v>
      </c>
      <c r="F3981">
        <v>6053.340633948299</v>
      </c>
      <c r="G3981">
        <v>4.034222548027266</v>
      </c>
      <c r="H3981">
        <v>4517.0689841410831</v>
      </c>
      <c r="I3981">
        <v>4390</v>
      </c>
      <c r="J3981">
        <v>4437</v>
      </c>
    </row>
    <row r="3982" spans="1:10" x14ac:dyDescent="0.25">
      <c r="A3982">
        <v>3981</v>
      </c>
      <c r="B3982" t="s">
        <v>3988</v>
      </c>
      <c r="C3982">
        <v>7627</v>
      </c>
      <c r="D3982">
        <v>7643</v>
      </c>
      <c r="E3982">
        <v>37</v>
      </c>
      <c r="F3982">
        <v>6065.1790936624839</v>
      </c>
      <c r="G3982">
        <v>4.1328638793335877</v>
      </c>
      <c r="H3982">
        <v>4332.1523539856626</v>
      </c>
      <c r="I3982">
        <v>4390</v>
      </c>
      <c r="J3982">
        <v>4475</v>
      </c>
    </row>
    <row r="3983" spans="1:10" x14ac:dyDescent="0.25">
      <c r="A3983">
        <v>3982</v>
      </c>
      <c r="B3983" t="s">
        <v>3989</v>
      </c>
      <c r="C3983">
        <v>7627</v>
      </c>
      <c r="D3983">
        <v>7630</v>
      </c>
      <c r="E3983">
        <v>38</v>
      </c>
      <c r="F3983">
        <v>6073.7582403263341</v>
      </c>
      <c r="G3983">
        <v>3.8147295296623271</v>
      </c>
      <c r="H3983">
        <v>4422.9758685096576</v>
      </c>
      <c r="I3983">
        <v>4390</v>
      </c>
      <c r="J3983">
        <v>4393</v>
      </c>
    </row>
    <row r="3984" spans="1:10" x14ac:dyDescent="0.25">
      <c r="A3984">
        <v>3983</v>
      </c>
      <c r="B3984" t="s">
        <v>3990</v>
      </c>
      <c r="C3984">
        <v>7627</v>
      </c>
      <c r="D3984">
        <v>7623</v>
      </c>
      <c r="E3984">
        <v>39</v>
      </c>
      <c r="F3984">
        <v>6269.8374417623609</v>
      </c>
      <c r="G3984">
        <v>5.0471224112174866</v>
      </c>
      <c r="H3984">
        <v>4413.2673242300734</v>
      </c>
      <c r="I3984">
        <v>4390</v>
      </c>
      <c r="J3984">
        <v>4386</v>
      </c>
    </row>
    <row r="3985" spans="1:10" x14ac:dyDescent="0.25">
      <c r="A3985">
        <v>3984</v>
      </c>
      <c r="B3985" t="s">
        <v>3991</v>
      </c>
      <c r="C3985">
        <v>7627</v>
      </c>
      <c r="D3985">
        <v>7677</v>
      </c>
      <c r="E3985">
        <v>40</v>
      </c>
      <c r="F3985">
        <v>6326.8112081839035</v>
      </c>
      <c r="G3985">
        <v>5.4846203064524666</v>
      </c>
      <c r="H3985">
        <v>5294.3513476217604</v>
      </c>
      <c r="I3985">
        <v>4390</v>
      </c>
      <c r="J3985">
        <v>4621</v>
      </c>
    </row>
    <row r="3986" spans="1:10" x14ac:dyDescent="0.25">
      <c r="A3986">
        <v>3985</v>
      </c>
      <c r="B3986" t="s">
        <v>3992</v>
      </c>
      <c r="C3986">
        <v>7627</v>
      </c>
      <c r="D3986">
        <v>7661</v>
      </c>
      <c r="E3986">
        <v>41</v>
      </c>
      <c r="F3986">
        <v>6368.2917526188548</v>
      </c>
      <c r="G3986">
        <v>4.958084279151465</v>
      </c>
      <c r="H3986">
        <v>4588.586001337314</v>
      </c>
      <c r="I3986">
        <v>4390</v>
      </c>
      <c r="J3986">
        <v>4540</v>
      </c>
    </row>
    <row r="3987" spans="1:10" x14ac:dyDescent="0.25">
      <c r="A3987">
        <v>3986</v>
      </c>
      <c r="B3987" t="s">
        <v>3993</v>
      </c>
      <c r="C3987">
        <v>7627</v>
      </c>
      <c r="D3987">
        <v>7668</v>
      </c>
      <c r="E3987">
        <v>42</v>
      </c>
      <c r="F3987">
        <v>6403.7436736216869</v>
      </c>
      <c r="G3987">
        <v>5.1511010047161792</v>
      </c>
      <c r="H3987">
        <v>4546.8984567219204</v>
      </c>
      <c r="I3987">
        <v>4390</v>
      </c>
      <c r="J3987">
        <v>4588</v>
      </c>
    </row>
    <row r="3988" spans="1:10" x14ac:dyDescent="0.25">
      <c r="A3988">
        <v>3987</v>
      </c>
      <c r="B3988" t="s">
        <v>3994</v>
      </c>
      <c r="C3988">
        <v>7627</v>
      </c>
      <c r="D3988">
        <v>7615</v>
      </c>
      <c r="E3988">
        <v>43</v>
      </c>
      <c r="F3988">
        <v>6562.302691626257</v>
      </c>
      <c r="G3988">
        <v>5.3395876610813824</v>
      </c>
      <c r="H3988">
        <v>4327.3125496047487</v>
      </c>
      <c r="I3988">
        <v>4390</v>
      </c>
      <c r="J3988">
        <v>4340</v>
      </c>
    </row>
    <row r="3989" spans="1:10" x14ac:dyDescent="0.25">
      <c r="A3989">
        <v>3988</v>
      </c>
      <c r="B3989" t="s">
        <v>3995</v>
      </c>
      <c r="C3989">
        <v>7627</v>
      </c>
      <c r="D3989">
        <v>7678</v>
      </c>
      <c r="E3989">
        <v>44</v>
      </c>
      <c r="F3989">
        <v>6719.4963026850673</v>
      </c>
      <c r="G3989">
        <v>5.3879154765137152</v>
      </c>
      <c r="H3989">
        <v>5223.1772990592754</v>
      </c>
      <c r="I3989">
        <v>4390</v>
      </c>
      <c r="J3989">
        <v>4622</v>
      </c>
    </row>
    <row r="3990" spans="1:10" x14ac:dyDescent="0.25">
      <c r="A3990">
        <v>3989</v>
      </c>
      <c r="B3990" t="s">
        <v>3996</v>
      </c>
      <c r="C3990">
        <v>7627</v>
      </c>
      <c r="D3990">
        <v>7660</v>
      </c>
      <c r="E3990">
        <v>45</v>
      </c>
      <c r="F3990">
        <v>6911.3648435522537</v>
      </c>
      <c r="G3990">
        <v>5.2863427711333619</v>
      </c>
      <c r="H3990">
        <v>4303.3352084596709</v>
      </c>
      <c r="I3990">
        <v>4390</v>
      </c>
      <c r="J3990">
        <v>4539</v>
      </c>
    </row>
    <row r="3991" spans="1:10" x14ac:dyDescent="0.25">
      <c r="A3991">
        <v>3990</v>
      </c>
      <c r="B3991" t="s">
        <v>3997</v>
      </c>
      <c r="C3991">
        <v>7627</v>
      </c>
      <c r="D3991">
        <v>7662</v>
      </c>
      <c r="E3991">
        <v>46</v>
      </c>
      <c r="F3991">
        <v>7184.5369522148394</v>
      </c>
      <c r="G3991">
        <v>5.8609867245239764</v>
      </c>
      <c r="H3991">
        <v>5338.6020314592733</v>
      </c>
      <c r="I3991">
        <v>4390</v>
      </c>
      <c r="J3991">
        <v>4541</v>
      </c>
    </row>
    <row r="3992" spans="1:10" x14ac:dyDescent="0.25">
      <c r="A3992">
        <v>3991</v>
      </c>
      <c r="B3992" t="s">
        <v>3998</v>
      </c>
      <c r="C3992">
        <v>7627</v>
      </c>
      <c r="D3992">
        <v>7640</v>
      </c>
      <c r="E3992">
        <v>47</v>
      </c>
      <c r="F3992">
        <v>7202.9608775778788</v>
      </c>
      <c r="G3992">
        <v>5.0517559699157131</v>
      </c>
      <c r="H3992">
        <v>5302.7523082647294</v>
      </c>
      <c r="I3992">
        <v>4390</v>
      </c>
      <c r="J3992">
        <v>4438</v>
      </c>
    </row>
    <row r="3993" spans="1:10" x14ac:dyDescent="0.25">
      <c r="A3993">
        <v>3992</v>
      </c>
      <c r="B3993" t="s">
        <v>3999</v>
      </c>
      <c r="C3993">
        <v>7627</v>
      </c>
      <c r="D3993">
        <v>7687</v>
      </c>
      <c r="E3993">
        <v>48</v>
      </c>
      <c r="F3993">
        <v>7698.0688777526939</v>
      </c>
      <c r="G3993">
        <v>6.1218449078144364</v>
      </c>
      <c r="H3993">
        <v>6184.9823497262614</v>
      </c>
      <c r="I3993">
        <v>4390</v>
      </c>
      <c r="J3993">
        <v>4656</v>
      </c>
    </row>
    <row r="3994" spans="1:10" x14ac:dyDescent="0.25">
      <c r="A3994">
        <v>3993</v>
      </c>
      <c r="B3994" t="s">
        <v>4000</v>
      </c>
      <c r="C3994">
        <v>7627</v>
      </c>
      <c r="D3994">
        <v>7619</v>
      </c>
      <c r="E3994">
        <v>49</v>
      </c>
      <c r="F3994">
        <v>7744.2815891412592</v>
      </c>
      <c r="G3994">
        <v>5.0747386934918914</v>
      </c>
      <c r="H3994">
        <v>5401.4997919720499</v>
      </c>
      <c r="I3994">
        <v>4390</v>
      </c>
      <c r="J3994">
        <v>4344</v>
      </c>
    </row>
    <row r="3995" spans="1:10" x14ac:dyDescent="0.25">
      <c r="A3995">
        <v>3994</v>
      </c>
      <c r="B3995" t="s">
        <v>4001</v>
      </c>
      <c r="C3995">
        <v>7627</v>
      </c>
      <c r="D3995">
        <v>7663</v>
      </c>
      <c r="E3995">
        <v>50</v>
      </c>
      <c r="F3995">
        <v>7766.7061830773046</v>
      </c>
      <c r="G3995">
        <v>6.443155955386441</v>
      </c>
      <c r="H3995">
        <v>6155.2499898927063</v>
      </c>
      <c r="I3995">
        <v>4390</v>
      </c>
      <c r="J3995">
        <v>4542</v>
      </c>
    </row>
    <row r="3996" spans="1:10" x14ac:dyDescent="0.25">
      <c r="A3996">
        <v>3995</v>
      </c>
      <c r="B3996" t="s">
        <v>4002</v>
      </c>
      <c r="C3996">
        <v>7627</v>
      </c>
      <c r="D3996">
        <v>7656</v>
      </c>
      <c r="E3996">
        <v>51</v>
      </c>
      <c r="F3996">
        <v>7871.4813614952081</v>
      </c>
      <c r="G3996">
        <v>4.9967089386027776</v>
      </c>
      <c r="H3996">
        <v>6492.0709278531413</v>
      </c>
      <c r="I3996">
        <v>4390</v>
      </c>
      <c r="J3996">
        <v>4535</v>
      </c>
    </row>
    <row r="3997" spans="1:10" x14ac:dyDescent="0.25">
      <c r="A3997">
        <v>3996</v>
      </c>
      <c r="B3997" t="s">
        <v>4003</v>
      </c>
      <c r="C3997">
        <v>7627</v>
      </c>
      <c r="D3997">
        <v>7671</v>
      </c>
      <c r="E3997">
        <v>52</v>
      </c>
      <c r="F3997">
        <v>8388.3109653763604</v>
      </c>
      <c r="G3997">
        <v>7.0647607376855008</v>
      </c>
      <c r="H3997">
        <v>6528.3332128271259</v>
      </c>
      <c r="I3997">
        <v>4390</v>
      </c>
      <c r="J3997">
        <v>4591</v>
      </c>
    </row>
    <row r="3998" spans="1:10" x14ac:dyDescent="0.25">
      <c r="A3998">
        <v>3997</v>
      </c>
      <c r="B3998" t="s">
        <v>4004</v>
      </c>
      <c r="C3998">
        <v>7627</v>
      </c>
      <c r="D3998">
        <v>7606</v>
      </c>
      <c r="E3998">
        <v>53</v>
      </c>
      <c r="F3998">
        <v>8513.8110179040177</v>
      </c>
      <c r="G3998">
        <v>7.2910959873591414</v>
      </c>
      <c r="H3998">
        <v>5871.1588940796919</v>
      </c>
      <c r="I3998">
        <v>4390</v>
      </c>
      <c r="J3998">
        <v>4286</v>
      </c>
    </row>
    <row r="3999" spans="1:10" x14ac:dyDescent="0.25">
      <c r="A3999">
        <v>3998</v>
      </c>
      <c r="B3999" t="s">
        <v>4005</v>
      </c>
      <c r="C3999">
        <v>7627</v>
      </c>
      <c r="D3999">
        <v>7676</v>
      </c>
      <c r="E3999">
        <v>54</v>
      </c>
      <c r="F3999">
        <v>8955.6300590830924</v>
      </c>
      <c r="G3999">
        <v>7.0856509807569701</v>
      </c>
      <c r="H3999">
        <v>7636.6381880925028</v>
      </c>
      <c r="I3999">
        <v>4390</v>
      </c>
      <c r="J3999">
        <v>4620</v>
      </c>
    </row>
    <row r="4000" spans="1:10" x14ac:dyDescent="0.25">
      <c r="A4000">
        <v>3999</v>
      </c>
      <c r="B4000" t="s">
        <v>4006</v>
      </c>
      <c r="C4000">
        <v>7627</v>
      </c>
      <c r="D4000">
        <v>7700</v>
      </c>
      <c r="E4000">
        <v>55</v>
      </c>
      <c r="F4000">
        <v>8963.3839919758302</v>
      </c>
      <c r="G4000">
        <v>8.0354156971327573</v>
      </c>
      <c r="H4000">
        <v>8204.9019446880047</v>
      </c>
      <c r="I4000">
        <v>4390</v>
      </c>
      <c r="J4000">
        <v>4760</v>
      </c>
    </row>
    <row r="4001" spans="1:10" x14ac:dyDescent="0.25">
      <c r="A4001">
        <v>4000</v>
      </c>
      <c r="B4001" t="s">
        <v>4007</v>
      </c>
      <c r="C4001">
        <v>7627</v>
      </c>
      <c r="D4001">
        <v>7664</v>
      </c>
      <c r="E4001">
        <v>56</v>
      </c>
      <c r="F4001">
        <v>9095.6348309033874</v>
      </c>
      <c r="G4001">
        <v>7.7720846032125293</v>
      </c>
      <c r="H4001">
        <v>6991.8667832392293</v>
      </c>
      <c r="I4001">
        <v>4390</v>
      </c>
      <c r="J4001">
        <v>4543</v>
      </c>
    </row>
    <row r="4002" spans="1:10" x14ac:dyDescent="0.25">
      <c r="A4002">
        <v>4001</v>
      </c>
      <c r="B4002" t="s">
        <v>4008</v>
      </c>
      <c r="C4002">
        <v>7627</v>
      </c>
      <c r="D4002">
        <v>7655</v>
      </c>
      <c r="E4002">
        <v>57</v>
      </c>
      <c r="F4002">
        <v>9134.7579111521027</v>
      </c>
      <c r="G4002">
        <v>5.6573183541060006</v>
      </c>
      <c r="H4002">
        <v>8266.674454428452</v>
      </c>
      <c r="I4002">
        <v>4390</v>
      </c>
      <c r="J4002">
        <v>4534</v>
      </c>
    </row>
    <row r="4003" spans="1:10" x14ac:dyDescent="0.25">
      <c r="A4003">
        <v>4002</v>
      </c>
      <c r="B4003" t="s">
        <v>4009</v>
      </c>
      <c r="C4003">
        <v>7627</v>
      </c>
      <c r="D4003">
        <v>7670</v>
      </c>
      <c r="E4003">
        <v>58</v>
      </c>
      <c r="F4003">
        <v>9285.4266588991304</v>
      </c>
      <c r="G4003">
        <v>7.9618764312082693</v>
      </c>
      <c r="H4003">
        <v>6146.3631252702035</v>
      </c>
      <c r="I4003">
        <v>4390</v>
      </c>
      <c r="J4003">
        <v>4590</v>
      </c>
    </row>
    <row r="4004" spans="1:10" x14ac:dyDescent="0.25">
      <c r="A4004">
        <v>4003</v>
      </c>
      <c r="B4004" t="s">
        <v>4010</v>
      </c>
      <c r="C4004">
        <v>7627</v>
      </c>
      <c r="D4004">
        <v>7631</v>
      </c>
      <c r="E4004">
        <v>59</v>
      </c>
      <c r="F4004">
        <v>9353.980334571037</v>
      </c>
      <c r="G4004">
        <v>7.0596719731148978</v>
      </c>
      <c r="H4004">
        <v>6257.8148048402954</v>
      </c>
      <c r="I4004">
        <v>4390</v>
      </c>
      <c r="J4004">
        <v>4394</v>
      </c>
    </row>
    <row r="4005" spans="1:10" x14ac:dyDescent="0.25">
      <c r="A4005">
        <v>4004</v>
      </c>
      <c r="B4005" t="s">
        <v>4011</v>
      </c>
      <c r="C4005">
        <v>7627</v>
      </c>
      <c r="D4005">
        <v>7695</v>
      </c>
      <c r="E4005">
        <v>60</v>
      </c>
      <c r="F4005">
        <v>9422.8154852569569</v>
      </c>
      <c r="G4005">
        <v>8.3097520286663418</v>
      </c>
      <c r="H4005">
        <v>7573.6707611025868</v>
      </c>
      <c r="I4005">
        <v>4390</v>
      </c>
      <c r="J4005">
        <v>4706</v>
      </c>
    </row>
    <row r="4006" spans="1:10" x14ac:dyDescent="0.25">
      <c r="A4006">
        <v>4005</v>
      </c>
      <c r="B4006" t="s">
        <v>4012</v>
      </c>
      <c r="C4006">
        <v>7627</v>
      </c>
      <c r="D4006">
        <v>7696</v>
      </c>
      <c r="E4006">
        <v>61</v>
      </c>
      <c r="F4006">
        <v>9570.4566788834527</v>
      </c>
      <c r="G4006">
        <v>7.5261357586625079</v>
      </c>
      <c r="H4006">
        <v>7217.8126065283104</v>
      </c>
      <c r="I4006">
        <v>4390</v>
      </c>
      <c r="J4006">
        <v>4707</v>
      </c>
    </row>
    <row r="4007" spans="1:10" x14ac:dyDescent="0.25">
      <c r="A4007">
        <v>4006</v>
      </c>
      <c r="B4007" t="s">
        <v>4013</v>
      </c>
      <c r="C4007">
        <v>7627</v>
      </c>
      <c r="D4007">
        <v>7672</v>
      </c>
      <c r="E4007">
        <v>62</v>
      </c>
      <c r="F4007">
        <v>9658.8117706021658</v>
      </c>
      <c r="G4007">
        <v>8.1772928480734954</v>
      </c>
      <c r="H4007">
        <v>7569.5289785122459</v>
      </c>
      <c r="I4007">
        <v>4390</v>
      </c>
      <c r="J4007">
        <v>4592</v>
      </c>
    </row>
    <row r="4008" spans="1:10" x14ac:dyDescent="0.25">
      <c r="A4008">
        <v>4007</v>
      </c>
      <c r="B4008" t="s">
        <v>4014</v>
      </c>
      <c r="C4008">
        <v>7627</v>
      </c>
      <c r="D4008">
        <v>7600</v>
      </c>
      <c r="E4008">
        <v>63</v>
      </c>
      <c r="F4008">
        <v>9705.6275875092397</v>
      </c>
      <c r="G4008">
        <v>8.4829125569643669</v>
      </c>
      <c r="H4008">
        <v>6429.3082210265011</v>
      </c>
      <c r="I4008">
        <v>4390</v>
      </c>
      <c r="J4008">
        <v>4235</v>
      </c>
    </row>
    <row r="4009" spans="1:10" x14ac:dyDescent="0.25">
      <c r="A4009">
        <v>4008</v>
      </c>
      <c r="B4009" t="s">
        <v>4015</v>
      </c>
      <c r="C4009">
        <v>7627</v>
      </c>
      <c r="D4009">
        <v>7641</v>
      </c>
      <c r="E4009">
        <v>64</v>
      </c>
      <c r="F4009">
        <v>9801.435247536172</v>
      </c>
      <c r="G4009">
        <v>7.2511267604511627</v>
      </c>
      <c r="H4009">
        <v>7458.3940393440071</v>
      </c>
      <c r="I4009">
        <v>4390</v>
      </c>
      <c r="J4009">
        <v>4439</v>
      </c>
    </row>
    <row r="4010" spans="1:10" x14ac:dyDescent="0.25">
      <c r="A4010">
        <v>4009</v>
      </c>
      <c r="B4010" t="s">
        <v>4016</v>
      </c>
      <c r="C4010">
        <v>7627</v>
      </c>
      <c r="D4010">
        <v>7681</v>
      </c>
      <c r="E4010">
        <v>65</v>
      </c>
      <c r="F4010">
        <v>9815.5219706447588</v>
      </c>
      <c r="G4010">
        <v>8.2986458539535608</v>
      </c>
      <c r="H4010">
        <v>7318.9634561090061</v>
      </c>
      <c r="I4010">
        <v>4390</v>
      </c>
      <c r="J4010">
        <v>4625</v>
      </c>
    </row>
    <row r="4011" spans="1:10" x14ac:dyDescent="0.25">
      <c r="A4011">
        <v>4010</v>
      </c>
      <c r="B4011" t="s">
        <v>4017</v>
      </c>
      <c r="C4011">
        <v>7627</v>
      </c>
      <c r="D4011">
        <v>7650</v>
      </c>
      <c r="E4011">
        <v>66</v>
      </c>
      <c r="F4011">
        <v>9878.0282262879518</v>
      </c>
      <c r="G4011">
        <v>7.3277197392029434</v>
      </c>
      <c r="H4011">
        <v>7659.3107692380772</v>
      </c>
      <c r="I4011">
        <v>4390</v>
      </c>
      <c r="J4011">
        <v>4482</v>
      </c>
    </row>
    <row r="4012" spans="1:10" x14ac:dyDescent="0.25">
      <c r="A4012">
        <v>4011</v>
      </c>
      <c r="B4012" t="s">
        <v>4018</v>
      </c>
      <c r="C4012">
        <v>7627</v>
      </c>
      <c r="D4012">
        <v>7686</v>
      </c>
      <c r="E4012">
        <v>67</v>
      </c>
      <c r="F4012">
        <v>9946.117466759255</v>
      </c>
      <c r="G4012">
        <v>8.1663189868584869</v>
      </c>
      <c r="H4012">
        <v>8498.7277934621143</v>
      </c>
      <c r="I4012">
        <v>4390</v>
      </c>
      <c r="J4012">
        <v>4655</v>
      </c>
    </row>
    <row r="4013" spans="1:10" x14ac:dyDescent="0.25">
      <c r="A4013">
        <v>4012</v>
      </c>
      <c r="B4013" t="s">
        <v>4019</v>
      </c>
      <c r="C4013">
        <v>7627</v>
      </c>
      <c r="D4013">
        <v>7701</v>
      </c>
      <c r="E4013">
        <v>68</v>
      </c>
      <c r="F4013">
        <v>10098.411135538159</v>
      </c>
      <c r="G4013">
        <v>9.1704428406950953</v>
      </c>
      <c r="H4013">
        <v>8273.455392682994</v>
      </c>
      <c r="I4013">
        <v>4390</v>
      </c>
      <c r="J4013">
        <v>4761</v>
      </c>
    </row>
    <row r="4014" spans="1:10" x14ac:dyDescent="0.25">
      <c r="A4014">
        <v>4013</v>
      </c>
      <c r="B4014" t="s">
        <v>4020</v>
      </c>
      <c r="C4014">
        <v>7627</v>
      </c>
      <c r="D4014">
        <v>7669</v>
      </c>
      <c r="E4014">
        <v>69</v>
      </c>
      <c r="F4014">
        <v>10123.91218727235</v>
      </c>
      <c r="G4014">
        <v>8.8003619595814904</v>
      </c>
      <c r="H4014">
        <v>6019.5973847333953</v>
      </c>
      <c r="I4014">
        <v>4390</v>
      </c>
      <c r="J4014">
        <v>4589</v>
      </c>
    </row>
    <row r="4015" spans="1:10" x14ac:dyDescent="0.25">
      <c r="A4015">
        <v>4014</v>
      </c>
      <c r="B4015" t="s">
        <v>4021</v>
      </c>
      <c r="C4015">
        <v>7627</v>
      </c>
      <c r="D4015">
        <v>7685</v>
      </c>
      <c r="E4015">
        <v>70</v>
      </c>
      <c r="F4015">
        <v>10367.904166206239</v>
      </c>
      <c r="G4015">
        <v>8.5881056863054699</v>
      </c>
      <c r="H4015">
        <v>9091.0395026396454</v>
      </c>
      <c r="I4015">
        <v>4390</v>
      </c>
      <c r="J4015">
        <v>4654</v>
      </c>
    </row>
    <row r="4016" spans="1:10" x14ac:dyDescent="0.25">
      <c r="A4016">
        <v>4015</v>
      </c>
      <c r="B4016" t="s">
        <v>4022</v>
      </c>
      <c r="C4016">
        <v>7627</v>
      </c>
      <c r="D4016">
        <v>7665</v>
      </c>
      <c r="E4016">
        <v>71</v>
      </c>
      <c r="F4016">
        <v>10412.61563330947</v>
      </c>
      <c r="G4016">
        <v>7.4901807792246942</v>
      </c>
      <c r="H4016">
        <v>7966.1091222082323</v>
      </c>
      <c r="I4016">
        <v>4390</v>
      </c>
      <c r="J4016">
        <v>4544</v>
      </c>
    </row>
    <row r="4017" spans="1:10" x14ac:dyDescent="0.25">
      <c r="A4017">
        <v>4016</v>
      </c>
      <c r="B4017" t="s">
        <v>4023</v>
      </c>
      <c r="C4017">
        <v>7627</v>
      </c>
      <c r="D4017">
        <v>7697</v>
      </c>
      <c r="E4017">
        <v>72</v>
      </c>
      <c r="F4017">
        <v>10445.70693783125</v>
      </c>
      <c r="G4017">
        <v>9.0011813654972652</v>
      </c>
      <c r="H4017">
        <v>7355.3198643618653</v>
      </c>
      <c r="I4017">
        <v>4390</v>
      </c>
      <c r="J4017">
        <v>4708</v>
      </c>
    </row>
    <row r="4018" spans="1:10" x14ac:dyDescent="0.25">
      <c r="A4018">
        <v>4017</v>
      </c>
      <c r="B4018" t="s">
        <v>4024</v>
      </c>
      <c r="C4018">
        <v>7627</v>
      </c>
      <c r="D4018">
        <v>7690</v>
      </c>
      <c r="E4018">
        <v>73</v>
      </c>
      <c r="F4018">
        <v>10464.371421721809</v>
      </c>
      <c r="G4018">
        <v>8.7852829422613468</v>
      </c>
      <c r="H4018">
        <v>7286.6168315353079</v>
      </c>
      <c r="I4018">
        <v>4390</v>
      </c>
      <c r="J4018">
        <v>4659</v>
      </c>
    </row>
    <row r="4019" spans="1:10" x14ac:dyDescent="0.25">
      <c r="A4019">
        <v>4018</v>
      </c>
      <c r="B4019" t="s">
        <v>4025</v>
      </c>
      <c r="C4019">
        <v>7627</v>
      </c>
      <c r="D4019">
        <v>7682</v>
      </c>
      <c r="E4019">
        <v>74</v>
      </c>
      <c r="F4019">
        <v>10498.436135377509</v>
      </c>
      <c r="G4019">
        <v>9.0631437058294289</v>
      </c>
      <c r="H4019">
        <v>8027.8047425195791</v>
      </c>
      <c r="I4019">
        <v>4390</v>
      </c>
      <c r="J4019">
        <v>4626</v>
      </c>
    </row>
    <row r="4020" spans="1:10" x14ac:dyDescent="0.25">
      <c r="A4020">
        <v>4019</v>
      </c>
      <c r="B4020" t="s">
        <v>4026</v>
      </c>
      <c r="C4020">
        <v>7627</v>
      </c>
      <c r="D4020">
        <v>7691</v>
      </c>
      <c r="E4020">
        <v>75</v>
      </c>
      <c r="F4020">
        <v>10512.263460077809</v>
      </c>
      <c r="G4020">
        <v>9.1887132323869523</v>
      </c>
      <c r="H4020">
        <v>8652.5565532241053</v>
      </c>
      <c r="I4020">
        <v>4390</v>
      </c>
      <c r="J4020">
        <v>4660</v>
      </c>
    </row>
    <row r="4021" spans="1:10" x14ac:dyDescent="0.25">
      <c r="A4021">
        <v>4020</v>
      </c>
      <c r="B4021" t="s">
        <v>4027</v>
      </c>
      <c r="C4021">
        <v>7627</v>
      </c>
      <c r="D4021">
        <v>7680</v>
      </c>
      <c r="E4021">
        <v>76</v>
      </c>
      <c r="F4021">
        <v>10553.33030312204</v>
      </c>
      <c r="G4021">
        <v>8.8849194209289504</v>
      </c>
      <c r="H4021">
        <v>7272.8406743579944</v>
      </c>
      <c r="I4021">
        <v>4390</v>
      </c>
      <c r="J4021">
        <v>4624</v>
      </c>
    </row>
    <row r="4022" spans="1:10" x14ac:dyDescent="0.25">
      <c r="A4022">
        <v>4021</v>
      </c>
      <c r="B4022" t="s">
        <v>4028</v>
      </c>
      <c r="C4022">
        <v>7627</v>
      </c>
      <c r="D4022">
        <v>7599</v>
      </c>
      <c r="E4022">
        <v>77</v>
      </c>
      <c r="F4022">
        <v>10751.34245234447</v>
      </c>
      <c r="G4022">
        <v>9.5286274217995892</v>
      </c>
      <c r="H4022">
        <v>7540.532799855876</v>
      </c>
      <c r="I4022">
        <v>4390</v>
      </c>
      <c r="J4022">
        <v>4234</v>
      </c>
    </row>
    <row r="4023" spans="1:10" x14ac:dyDescent="0.25">
      <c r="A4023">
        <v>4022</v>
      </c>
      <c r="B4023" t="s">
        <v>4029</v>
      </c>
      <c r="C4023">
        <v>7627</v>
      </c>
      <c r="D4023">
        <v>7673</v>
      </c>
      <c r="E4023">
        <v>78</v>
      </c>
      <c r="F4023">
        <v>10819.92079753327</v>
      </c>
      <c r="G4023">
        <v>8.7568173800529117</v>
      </c>
      <c r="H4023">
        <v>8525.8135295748489</v>
      </c>
      <c r="I4023">
        <v>4390</v>
      </c>
      <c r="J4023">
        <v>4593</v>
      </c>
    </row>
    <row r="4024" spans="1:10" x14ac:dyDescent="0.25">
      <c r="A4024">
        <v>4023</v>
      </c>
      <c r="B4024" t="s">
        <v>4030</v>
      </c>
      <c r="C4024">
        <v>7627</v>
      </c>
      <c r="D4024">
        <v>7622</v>
      </c>
      <c r="E4024">
        <v>79</v>
      </c>
      <c r="F4024">
        <v>10899.748897849169</v>
      </c>
      <c r="G4024">
        <v>7.6427892512506546</v>
      </c>
      <c r="H4024">
        <v>7672.2710010548362</v>
      </c>
      <c r="I4024">
        <v>4390</v>
      </c>
      <c r="J4024">
        <v>4385</v>
      </c>
    </row>
    <row r="4025" spans="1:10" x14ac:dyDescent="0.25">
      <c r="A4025">
        <v>4024</v>
      </c>
      <c r="B4025" t="s">
        <v>4031</v>
      </c>
      <c r="C4025">
        <v>7627</v>
      </c>
      <c r="D4025">
        <v>7679</v>
      </c>
      <c r="E4025">
        <v>80</v>
      </c>
      <c r="F4025">
        <v>10968.09032925129</v>
      </c>
      <c r="G4025">
        <v>9.6445401015604304</v>
      </c>
      <c r="H4025">
        <v>6008.0460884544318</v>
      </c>
      <c r="I4025">
        <v>4390</v>
      </c>
      <c r="J4025">
        <v>4623</v>
      </c>
    </row>
    <row r="4026" spans="1:10" x14ac:dyDescent="0.25">
      <c r="A4026">
        <v>4025</v>
      </c>
      <c r="B4026" t="s">
        <v>4032</v>
      </c>
      <c r="C4026">
        <v>7627</v>
      </c>
      <c r="D4026">
        <v>7593</v>
      </c>
      <c r="E4026">
        <v>81</v>
      </c>
      <c r="F4026">
        <v>10971.7102997652</v>
      </c>
      <c r="G4026">
        <v>10.04374200492213</v>
      </c>
      <c r="H4026">
        <v>9142.9690238926341</v>
      </c>
      <c r="I4026">
        <v>4390</v>
      </c>
      <c r="J4026">
        <v>0</v>
      </c>
    </row>
    <row r="4027" spans="1:10" x14ac:dyDescent="0.25">
      <c r="A4027">
        <v>4026</v>
      </c>
      <c r="B4027" t="s">
        <v>4033</v>
      </c>
      <c r="C4027">
        <v>7627</v>
      </c>
      <c r="D4027">
        <v>7684</v>
      </c>
      <c r="E4027">
        <v>82</v>
      </c>
      <c r="F4027">
        <v>11063.136040832611</v>
      </c>
      <c r="G4027">
        <v>9.283337560931848</v>
      </c>
      <c r="H4027">
        <v>9869.1304217434044</v>
      </c>
      <c r="I4027">
        <v>4390</v>
      </c>
      <c r="J4027">
        <v>4653</v>
      </c>
    </row>
    <row r="4028" spans="1:10" x14ac:dyDescent="0.25">
      <c r="A4028">
        <v>4027</v>
      </c>
      <c r="B4028" t="s">
        <v>4034</v>
      </c>
      <c r="C4028">
        <v>7627</v>
      </c>
      <c r="D4028">
        <v>7654</v>
      </c>
      <c r="E4028">
        <v>83</v>
      </c>
      <c r="F4028">
        <v>11141.686392620069</v>
      </c>
      <c r="G4028">
        <v>6.8850231115887883</v>
      </c>
      <c r="H4028">
        <v>10124.03336460645</v>
      </c>
      <c r="I4028">
        <v>4390</v>
      </c>
      <c r="J4028">
        <v>4533</v>
      </c>
    </row>
    <row r="4029" spans="1:10" x14ac:dyDescent="0.25">
      <c r="A4029">
        <v>4028</v>
      </c>
      <c r="B4029" t="s">
        <v>4035</v>
      </c>
      <c r="C4029">
        <v>7627</v>
      </c>
      <c r="D4029">
        <v>7689</v>
      </c>
      <c r="E4029">
        <v>84</v>
      </c>
      <c r="F4029">
        <v>11225.264337757821</v>
      </c>
      <c r="G4029">
        <v>9.355952629288355</v>
      </c>
      <c r="H4029">
        <v>7322.4880917040118</v>
      </c>
      <c r="I4029">
        <v>4390</v>
      </c>
      <c r="J4029">
        <v>4658</v>
      </c>
    </row>
    <row r="4030" spans="1:10" x14ac:dyDescent="0.25">
      <c r="A4030">
        <v>4029</v>
      </c>
      <c r="B4030" t="s">
        <v>4036</v>
      </c>
      <c r="C4030">
        <v>7627</v>
      </c>
      <c r="D4030">
        <v>7698</v>
      </c>
      <c r="E4030">
        <v>85</v>
      </c>
      <c r="F4030">
        <v>11434.840850964039</v>
      </c>
      <c r="G4030">
        <v>9.7399428614978945</v>
      </c>
      <c r="H4030">
        <v>7933.4437992927187</v>
      </c>
      <c r="I4030">
        <v>4390</v>
      </c>
      <c r="J4030">
        <v>4709</v>
      </c>
    </row>
    <row r="4031" spans="1:10" x14ac:dyDescent="0.25">
      <c r="A4031">
        <v>4030</v>
      </c>
      <c r="B4031" t="s">
        <v>4037</v>
      </c>
      <c r="C4031">
        <v>7627</v>
      </c>
      <c r="D4031">
        <v>7605</v>
      </c>
      <c r="E4031">
        <v>86</v>
      </c>
      <c r="F4031">
        <v>11474.63770327065</v>
      </c>
      <c r="G4031">
        <v>7.6966180212649631</v>
      </c>
      <c r="H4031">
        <v>7592.2184737090092</v>
      </c>
      <c r="I4031">
        <v>4390</v>
      </c>
      <c r="J4031">
        <v>4285</v>
      </c>
    </row>
    <row r="4032" spans="1:10" x14ac:dyDescent="0.25">
      <c r="A4032">
        <v>4031</v>
      </c>
      <c r="B4032" t="s">
        <v>4038</v>
      </c>
      <c r="C4032">
        <v>7627</v>
      </c>
      <c r="D4032">
        <v>7614</v>
      </c>
      <c r="E4032">
        <v>87</v>
      </c>
      <c r="F4032">
        <v>11601.77181199237</v>
      </c>
      <c r="G4032">
        <v>8.1346427710516771</v>
      </c>
      <c r="H4032">
        <v>7819.2141068356304</v>
      </c>
      <c r="I4032">
        <v>4390</v>
      </c>
      <c r="J4032">
        <v>4339</v>
      </c>
    </row>
    <row r="4033" spans="1:10" x14ac:dyDescent="0.25">
      <c r="A4033">
        <v>4032</v>
      </c>
      <c r="B4033" t="s">
        <v>4039</v>
      </c>
      <c r="C4033">
        <v>7627</v>
      </c>
      <c r="D4033">
        <v>7598</v>
      </c>
      <c r="E4033">
        <v>88</v>
      </c>
      <c r="F4033">
        <v>11627.14510490069</v>
      </c>
      <c r="G4033">
        <v>10.404430074355821</v>
      </c>
      <c r="H4033">
        <v>8109.7921184707529</v>
      </c>
      <c r="I4033">
        <v>4390</v>
      </c>
      <c r="J4033">
        <v>4233</v>
      </c>
    </row>
    <row r="4034" spans="1:10" x14ac:dyDescent="0.25">
      <c r="A4034">
        <v>4033</v>
      </c>
      <c r="B4034" t="s">
        <v>4040</v>
      </c>
      <c r="C4034">
        <v>7627</v>
      </c>
      <c r="D4034">
        <v>7704</v>
      </c>
      <c r="E4034">
        <v>89</v>
      </c>
      <c r="F4034">
        <v>11909.3698789591</v>
      </c>
      <c r="G4034">
        <v>10.65959870347681</v>
      </c>
      <c r="H4034">
        <v>9456.4547879817146</v>
      </c>
      <c r="I4034">
        <v>4390</v>
      </c>
      <c r="J4034">
        <v>4798</v>
      </c>
    </row>
    <row r="4035" spans="1:10" x14ac:dyDescent="0.25">
      <c r="A4035">
        <v>4034</v>
      </c>
      <c r="B4035" t="s">
        <v>4041</v>
      </c>
      <c r="C4035">
        <v>7627</v>
      </c>
      <c r="D4035">
        <v>7604</v>
      </c>
      <c r="E4035">
        <v>90</v>
      </c>
      <c r="F4035">
        <v>11947.14379657473</v>
      </c>
      <c r="G4035">
        <v>8.0509975912430232</v>
      </c>
      <c r="H4035">
        <v>7900.3967442210524</v>
      </c>
      <c r="I4035">
        <v>4390</v>
      </c>
      <c r="J4035">
        <v>4284</v>
      </c>
    </row>
    <row r="4036" spans="1:10" x14ac:dyDescent="0.25">
      <c r="A4036">
        <v>4035</v>
      </c>
      <c r="B4036" t="s">
        <v>4042</v>
      </c>
      <c r="C4036">
        <v>7627</v>
      </c>
      <c r="D4036">
        <v>7688</v>
      </c>
      <c r="E4036">
        <v>91</v>
      </c>
      <c r="F4036">
        <v>11986.48597078853</v>
      </c>
      <c r="G4036">
        <v>10.66293574309767</v>
      </c>
      <c r="H4036">
        <v>6955.4969992112992</v>
      </c>
      <c r="I4036">
        <v>4390</v>
      </c>
      <c r="J4036">
        <v>4657</v>
      </c>
    </row>
    <row r="4037" spans="1:10" x14ac:dyDescent="0.25">
      <c r="A4037">
        <v>4036</v>
      </c>
      <c r="B4037" t="s">
        <v>4043</v>
      </c>
      <c r="C4037">
        <v>7627</v>
      </c>
      <c r="D4037">
        <v>7653</v>
      </c>
      <c r="E4037">
        <v>92</v>
      </c>
      <c r="F4037">
        <v>12566.259573657921</v>
      </c>
      <c r="G4037">
        <v>8.3095962926266385</v>
      </c>
      <c r="H4037">
        <v>11036.48761407733</v>
      </c>
      <c r="I4037">
        <v>4390</v>
      </c>
      <c r="J4037">
        <v>4532</v>
      </c>
    </row>
    <row r="4038" spans="1:10" x14ac:dyDescent="0.25">
      <c r="A4038">
        <v>4037</v>
      </c>
      <c r="B4038" t="s">
        <v>4044</v>
      </c>
      <c r="C4038">
        <v>7627</v>
      </c>
      <c r="D4038">
        <v>7666</v>
      </c>
      <c r="E4038">
        <v>93</v>
      </c>
      <c r="F4038">
        <v>12894.99973869331</v>
      </c>
      <c r="G4038">
        <v>8.7886689852469573</v>
      </c>
      <c r="H4038">
        <v>11521.041017522241</v>
      </c>
      <c r="I4038">
        <v>4390</v>
      </c>
      <c r="J4038">
        <v>4586</v>
      </c>
    </row>
    <row r="4039" spans="1:10" x14ac:dyDescent="0.25">
      <c r="A4039">
        <v>4038</v>
      </c>
      <c r="B4039" t="s">
        <v>4045</v>
      </c>
      <c r="C4039">
        <v>7627</v>
      </c>
      <c r="D4039">
        <v>7675</v>
      </c>
      <c r="E4039">
        <v>94</v>
      </c>
      <c r="F4039">
        <v>12918.41015845911</v>
      </c>
      <c r="G4039">
        <v>8.81207940501276</v>
      </c>
      <c r="H4039">
        <v>10474.749530909779</v>
      </c>
      <c r="I4039">
        <v>4390</v>
      </c>
      <c r="J4039">
        <v>4619</v>
      </c>
    </row>
    <row r="4040" spans="1:10" x14ac:dyDescent="0.25">
      <c r="A4040">
        <v>4039</v>
      </c>
      <c r="B4040" t="s">
        <v>4046</v>
      </c>
      <c r="C4040">
        <v>7627</v>
      </c>
      <c r="D4040">
        <v>7702</v>
      </c>
      <c r="E4040">
        <v>95</v>
      </c>
      <c r="F4040">
        <v>13048.746760748631</v>
      </c>
      <c r="G4040">
        <v>11.166077790799241</v>
      </c>
      <c r="H4040">
        <v>9209.3019175337977</v>
      </c>
      <c r="I4040">
        <v>4390</v>
      </c>
      <c r="J4040">
        <v>4762</v>
      </c>
    </row>
    <row r="4041" spans="1:10" x14ac:dyDescent="0.25">
      <c r="A4041">
        <v>4040</v>
      </c>
      <c r="B4041" t="s">
        <v>4047</v>
      </c>
      <c r="C4041">
        <v>7627</v>
      </c>
      <c r="D4041">
        <v>7652</v>
      </c>
      <c r="E4041">
        <v>96</v>
      </c>
      <c r="F4041">
        <v>13182.24898789856</v>
      </c>
      <c r="G4041">
        <v>8.8003525265658649</v>
      </c>
      <c r="H4041">
        <v>12105.58002130571</v>
      </c>
      <c r="I4041">
        <v>4390</v>
      </c>
      <c r="J4041">
        <v>4531</v>
      </c>
    </row>
    <row r="4042" spans="1:10" x14ac:dyDescent="0.25">
      <c r="A4042">
        <v>4041</v>
      </c>
      <c r="B4042" t="s">
        <v>4048</v>
      </c>
      <c r="C4042">
        <v>7627</v>
      </c>
      <c r="D4042">
        <v>7594</v>
      </c>
      <c r="E4042">
        <v>97</v>
      </c>
      <c r="F4042">
        <v>13485.90337344306</v>
      </c>
      <c r="G4042">
        <v>11.836003245494799</v>
      </c>
      <c r="H4042">
        <v>9610.4813302159328</v>
      </c>
      <c r="I4042">
        <v>4390</v>
      </c>
      <c r="J4042">
        <v>4144</v>
      </c>
    </row>
    <row r="4043" spans="1:10" x14ac:dyDescent="0.25">
      <c r="A4043">
        <v>4042</v>
      </c>
      <c r="B4043" t="s">
        <v>4049</v>
      </c>
      <c r="C4043">
        <v>7627</v>
      </c>
      <c r="D4043">
        <v>7694</v>
      </c>
      <c r="E4043">
        <v>98</v>
      </c>
      <c r="F4043">
        <v>13542.240475574221</v>
      </c>
      <c r="G4043">
        <v>11.76244199567345</v>
      </c>
      <c r="H4043">
        <v>11656.61707269478</v>
      </c>
      <c r="I4043">
        <v>4390</v>
      </c>
      <c r="J4043">
        <v>4705</v>
      </c>
    </row>
    <row r="4044" spans="1:10" x14ac:dyDescent="0.25">
      <c r="A4044">
        <v>4043</v>
      </c>
      <c r="B4044" t="s">
        <v>4050</v>
      </c>
      <c r="C4044">
        <v>7627</v>
      </c>
      <c r="D4044">
        <v>7595</v>
      </c>
      <c r="E4044">
        <v>99</v>
      </c>
      <c r="F4044">
        <v>13813.28966938359</v>
      </c>
      <c r="G4044">
        <v>12.186788826139169</v>
      </c>
      <c r="H4044">
        <v>9522.4133294894909</v>
      </c>
      <c r="I4044">
        <v>4390</v>
      </c>
      <c r="J4044">
        <v>4187</v>
      </c>
    </row>
    <row r="4045" spans="1:10" x14ac:dyDescent="0.25">
      <c r="A4045">
        <v>4044</v>
      </c>
      <c r="B4045" t="s">
        <v>4051</v>
      </c>
      <c r="C4045">
        <v>7627</v>
      </c>
      <c r="D4045">
        <v>7683</v>
      </c>
      <c r="E4045">
        <v>100</v>
      </c>
      <c r="F4045">
        <v>14044.45496267477</v>
      </c>
      <c r="G4045">
        <v>12.264656482774001</v>
      </c>
      <c r="H4045">
        <v>12427.058311435079</v>
      </c>
      <c r="I4045">
        <v>4390</v>
      </c>
      <c r="J4045">
        <v>4652</v>
      </c>
    </row>
    <row r="4046" spans="1:10" x14ac:dyDescent="0.25">
      <c r="A4046">
        <v>4045</v>
      </c>
      <c r="B4046" t="s">
        <v>4052</v>
      </c>
      <c r="C4046">
        <v>7627</v>
      </c>
      <c r="D4046">
        <v>7633</v>
      </c>
      <c r="E4046">
        <v>101</v>
      </c>
      <c r="F4046">
        <v>14157.454826852019</v>
      </c>
      <c r="G4046">
        <v>9.6155393228630732</v>
      </c>
      <c r="H4046">
        <v>11749.584864010931</v>
      </c>
      <c r="I4046">
        <v>4390</v>
      </c>
      <c r="J4046">
        <v>4431</v>
      </c>
    </row>
    <row r="4047" spans="1:10" x14ac:dyDescent="0.25">
      <c r="A4047">
        <v>4046</v>
      </c>
      <c r="B4047" t="s">
        <v>4053</v>
      </c>
      <c r="C4047">
        <v>7627</v>
      </c>
      <c r="D4047">
        <v>7674</v>
      </c>
      <c r="E4047">
        <v>102</v>
      </c>
      <c r="F4047">
        <v>14205.709004842591</v>
      </c>
      <c r="G4047">
        <v>9.6148240535651954</v>
      </c>
      <c r="H4047">
        <v>11198.769458380189</v>
      </c>
      <c r="I4047">
        <v>4390</v>
      </c>
      <c r="J4047">
        <v>4618</v>
      </c>
    </row>
    <row r="4048" spans="1:10" x14ac:dyDescent="0.25">
      <c r="A4048">
        <v>4047</v>
      </c>
      <c r="B4048" t="s">
        <v>4054</v>
      </c>
      <c r="C4048">
        <v>7627</v>
      </c>
      <c r="D4048">
        <v>7621</v>
      </c>
      <c r="E4048">
        <v>103</v>
      </c>
      <c r="F4048">
        <v>14207.21331983341</v>
      </c>
      <c r="G4048">
        <v>10.09977139083999</v>
      </c>
      <c r="H4048">
        <v>9692.3813208444844</v>
      </c>
      <c r="I4048">
        <v>4390</v>
      </c>
      <c r="J4048">
        <v>4384</v>
      </c>
    </row>
    <row r="4049" spans="1:10" x14ac:dyDescent="0.25">
      <c r="A4049">
        <v>4048</v>
      </c>
      <c r="B4049" t="s">
        <v>4055</v>
      </c>
      <c r="C4049">
        <v>7627</v>
      </c>
      <c r="D4049">
        <v>7693</v>
      </c>
      <c r="E4049">
        <v>104</v>
      </c>
      <c r="F4049">
        <v>14207.28115058503</v>
      </c>
      <c r="G4049">
        <v>12.10404482636789</v>
      </c>
      <c r="H4049">
        <v>12248.66011194674</v>
      </c>
      <c r="I4049">
        <v>4390</v>
      </c>
      <c r="J4049">
        <v>4704</v>
      </c>
    </row>
    <row r="4050" spans="1:10" x14ac:dyDescent="0.25">
      <c r="A4050">
        <v>4049</v>
      </c>
      <c r="B4050" t="s">
        <v>4056</v>
      </c>
      <c r="C4050">
        <v>7627</v>
      </c>
      <c r="D4050">
        <v>7613</v>
      </c>
      <c r="E4050">
        <v>105</v>
      </c>
      <c r="F4050">
        <v>14328.311940408919</v>
      </c>
      <c r="G4050">
        <v>13.105596909864049</v>
      </c>
      <c r="H4050">
        <v>9354.5847486963376</v>
      </c>
      <c r="I4050">
        <v>4390</v>
      </c>
      <c r="J4050">
        <v>4338</v>
      </c>
    </row>
    <row r="4051" spans="1:10" x14ac:dyDescent="0.25">
      <c r="A4051">
        <v>4050</v>
      </c>
      <c r="B4051" t="s">
        <v>4057</v>
      </c>
      <c r="C4051">
        <v>7627</v>
      </c>
      <c r="D4051">
        <v>7620</v>
      </c>
      <c r="E4051">
        <v>106</v>
      </c>
      <c r="F4051">
        <v>14369.92954334087</v>
      </c>
      <c r="G4051">
        <v>9.6088807517542083</v>
      </c>
      <c r="H4051">
        <v>10977.520072836091</v>
      </c>
      <c r="I4051">
        <v>4390</v>
      </c>
      <c r="J4051">
        <v>4383</v>
      </c>
    </row>
    <row r="4052" spans="1:10" x14ac:dyDescent="0.25">
      <c r="A4052">
        <v>4051</v>
      </c>
      <c r="B4052" t="s">
        <v>4058</v>
      </c>
      <c r="C4052">
        <v>7627</v>
      </c>
      <c r="D4052">
        <v>7632</v>
      </c>
      <c r="E4052">
        <v>107</v>
      </c>
      <c r="F4052">
        <v>15162.55911856206</v>
      </c>
      <c r="G4052">
        <v>10.57916918543544</v>
      </c>
      <c r="H4052">
        <v>12745.39043888862</v>
      </c>
      <c r="I4052">
        <v>4390</v>
      </c>
      <c r="J4052">
        <v>4430</v>
      </c>
    </row>
    <row r="4053" spans="1:10" x14ac:dyDescent="0.25">
      <c r="A4053">
        <v>4052</v>
      </c>
      <c r="B4053" t="s">
        <v>4059</v>
      </c>
      <c r="C4053">
        <v>7627</v>
      </c>
      <c r="D4053">
        <v>7699</v>
      </c>
      <c r="E4053">
        <v>108</v>
      </c>
      <c r="F4053">
        <v>15196.046254367489</v>
      </c>
      <c r="G4053">
        <v>12.71641548818241</v>
      </c>
      <c r="H4053">
        <v>10859.171519451131</v>
      </c>
      <c r="I4053">
        <v>4390</v>
      </c>
      <c r="J4053">
        <v>4713</v>
      </c>
    </row>
    <row r="4054" spans="1:10" x14ac:dyDescent="0.25">
      <c r="A4054">
        <v>4053</v>
      </c>
      <c r="B4054" t="s">
        <v>4060</v>
      </c>
      <c r="C4054">
        <v>7627</v>
      </c>
      <c r="D4054">
        <v>7692</v>
      </c>
      <c r="E4054">
        <v>109</v>
      </c>
      <c r="F4054">
        <v>15373.75734294605</v>
      </c>
      <c r="G4054">
        <v>13.371300917952331</v>
      </c>
      <c r="H4054">
        <v>13714.415099189289</v>
      </c>
      <c r="I4054">
        <v>4390</v>
      </c>
      <c r="J4054">
        <v>4703</v>
      </c>
    </row>
    <row r="4055" spans="1:10" x14ac:dyDescent="0.25">
      <c r="A4055">
        <v>4054</v>
      </c>
      <c r="B4055" t="s">
        <v>4061</v>
      </c>
      <c r="C4055">
        <v>7627</v>
      </c>
      <c r="D4055">
        <v>7612</v>
      </c>
      <c r="E4055">
        <v>110</v>
      </c>
      <c r="F4055">
        <v>15405.824959746649</v>
      </c>
      <c r="G4055">
        <v>9.9927696542307434</v>
      </c>
      <c r="H4055">
        <v>11062.09692317832</v>
      </c>
      <c r="I4055">
        <v>4390</v>
      </c>
      <c r="J4055">
        <v>4337</v>
      </c>
    </row>
    <row r="4056" spans="1:10" x14ac:dyDescent="0.25">
      <c r="A4056">
        <v>4055</v>
      </c>
      <c r="B4056" t="s">
        <v>4062</v>
      </c>
      <c r="C4056">
        <v>7627</v>
      </c>
      <c r="D4056">
        <v>7651</v>
      </c>
      <c r="E4056">
        <v>111</v>
      </c>
      <c r="F4056">
        <v>15511.509427680799</v>
      </c>
      <c r="G4056">
        <v>9.7749043320898377</v>
      </c>
      <c r="H4056">
        <v>14068.1684962446</v>
      </c>
      <c r="I4056">
        <v>4390</v>
      </c>
      <c r="J4056">
        <v>4530</v>
      </c>
    </row>
    <row r="4057" spans="1:10" x14ac:dyDescent="0.25">
      <c r="A4057">
        <v>4056</v>
      </c>
      <c r="B4057" t="s">
        <v>4063</v>
      </c>
      <c r="C4057">
        <v>7627</v>
      </c>
      <c r="D4057">
        <v>7706</v>
      </c>
      <c r="E4057">
        <v>112</v>
      </c>
      <c r="F4057">
        <v>16718.64738133565</v>
      </c>
      <c r="G4057">
        <v>14.844959283562231</v>
      </c>
      <c r="H4057">
        <v>14041.06797520144</v>
      </c>
      <c r="I4057">
        <v>4390</v>
      </c>
      <c r="J4057">
        <v>4840</v>
      </c>
    </row>
    <row r="4058" spans="1:10" x14ac:dyDescent="0.25">
      <c r="A4058">
        <v>4057</v>
      </c>
      <c r="B4058" t="s">
        <v>4064</v>
      </c>
      <c r="C4058">
        <v>7627</v>
      </c>
      <c r="D4058">
        <v>7707</v>
      </c>
      <c r="E4058">
        <v>113</v>
      </c>
      <c r="F4058">
        <v>17317.286177538172</v>
      </c>
      <c r="G4058">
        <v>15.38001407557033</v>
      </c>
      <c r="H4058">
        <v>14014.486463918131</v>
      </c>
      <c r="I4058">
        <v>4390</v>
      </c>
      <c r="J4058">
        <v>4872</v>
      </c>
    </row>
    <row r="4059" spans="1:10" x14ac:dyDescent="0.25">
      <c r="A4059">
        <v>4058</v>
      </c>
      <c r="B4059" t="s">
        <v>4065</v>
      </c>
      <c r="C4059">
        <v>7627</v>
      </c>
      <c r="D4059">
        <v>7703</v>
      </c>
      <c r="E4059">
        <v>114</v>
      </c>
      <c r="F4059">
        <v>18175.302772366151</v>
      </c>
      <c r="G4059">
        <v>16.103697775450851</v>
      </c>
      <c r="H4059">
        <v>15471.96666060327</v>
      </c>
      <c r="I4059">
        <v>4390</v>
      </c>
      <c r="J4059">
        <v>4797</v>
      </c>
    </row>
    <row r="4060" spans="1:10" x14ac:dyDescent="0.25">
      <c r="A4060">
        <v>4059</v>
      </c>
      <c r="B4060" t="s">
        <v>4066</v>
      </c>
      <c r="C4060">
        <v>7627</v>
      </c>
      <c r="D4060">
        <v>7708</v>
      </c>
      <c r="E4060">
        <v>115</v>
      </c>
      <c r="F4060">
        <v>19562.79071275151</v>
      </c>
      <c r="G4060">
        <v>17.513745883244919</v>
      </c>
      <c r="H4060">
        <v>15662.517543417989</v>
      </c>
      <c r="I4060">
        <v>4390</v>
      </c>
      <c r="J4060">
        <v>4904</v>
      </c>
    </row>
    <row r="4061" spans="1:10" x14ac:dyDescent="0.25">
      <c r="A4061">
        <v>4060</v>
      </c>
      <c r="B4061" t="s">
        <v>4067</v>
      </c>
      <c r="C4061">
        <v>7627</v>
      </c>
      <c r="D4061">
        <v>7705</v>
      </c>
      <c r="E4061">
        <v>116</v>
      </c>
      <c r="F4061">
        <v>20778.301248609601</v>
      </c>
      <c r="G4061">
        <v>18.706696251694311</v>
      </c>
      <c r="H4061">
        <v>17003.241234868168</v>
      </c>
      <c r="I4061">
        <v>4390</v>
      </c>
      <c r="J4061">
        <v>4839</v>
      </c>
    </row>
    <row r="4062" spans="1:10" x14ac:dyDescent="0.25">
      <c r="A4062">
        <v>4061</v>
      </c>
      <c r="B4062" t="s">
        <v>4068</v>
      </c>
      <c r="C4062">
        <v>7628</v>
      </c>
      <c r="D4062">
        <v>7628</v>
      </c>
      <c r="E4062">
        <v>1</v>
      </c>
      <c r="F4062">
        <v>0</v>
      </c>
      <c r="G4062">
        <v>0</v>
      </c>
      <c r="H4062">
        <v>0</v>
      </c>
      <c r="I4062">
        <v>4391</v>
      </c>
      <c r="J4062">
        <v>4391</v>
      </c>
    </row>
    <row r="4063" spans="1:10" x14ac:dyDescent="0.25">
      <c r="A4063">
        <v>4062</v>
      </c>
      <c r="B4063" t="s">
        <v>4069</v>
      </c>
      <c r="C4063">
        <v>7628</v>
      </c>
      <c r="D4063">
        <v>7627</v>
      </c>
      <c r="E4063">
        <v>2</v>
      </c>
      <c r="F4063">
        <v>436.58202469040208</v>
      </c>
      <c r="G4063">
        <v>0.32743651851780142</v>
      </c>
      <c r="H4063">
        <v>435.83165439579068</v>
      </c>
      <c r="I4063">
        <v>4391</v>
      </c>
      <c r="J4063">
        <v>4390</v>
      </c>
    </row>
    <row r="4064" spans="1:10" x14ac:dyDescent="0.25">
      <c r="A4064">
        <v>4063</v>
      </c>
      <c r="B4064" t="s">
        <v>4070</v>
      </c>
      <c r="C4064">
        <v>7628</v>
      </c>
      <c r="D4064">
        <v>7636</v>
      </c>
      <c r="E4064">
        <v>3</v>
      </c>
      <c r="F4064">
        <v>1887.716083804612</v>
      </c>
      <c r="G4064">
        <v>1.3685915394528541</v>
      </c>
      <c r="H4064">
        <v>1567.148963240021</v>
      </c>
      <c r="I4064">
        <v>4391</v>
      </c>
      <c r="J4064">
        <v>4434</v>
      </c>
    </row>
    <row r="4065" spans="1:10" x14ac:dyDescent="0.25">
      <c r="A4065">
        <v>4064</v>
      </c>
      <c r="B4065" t="s">
        <v>4071</v>
      </c>
      <c r="C4065">
        <v>7628</v>
      </c>
      <c r="D4065">
        <v>7610</v>
      </c>
      <c r="E4065">
        <v>4</v>
      </c>
      <c r="F4065">
        <v>1923.7078686226989</v>
      </c>
      <c r="G4065">
        <v>1.574664624218699</v>
      </c>
      <c r="H4065">
        <v>1554.048875249702</v>
      </c>
      <c r="I4065">
        <v>4391</v>
      </c>
      <c r="J4065">
        <v>4290</v>
      </c>
    </row>
    <row r="4066" spans="1:10" x14ac:dyDescent="0.25">
      <c r="A4066">
        <v>4065</v>
      </c>
      <c r="B4066" t="s">
        <v>4072</v>
      </c>
      <c r="C4066">
        <v>7628</v>
      </c>
      <c r="D4066">
        <v>7647</v>
      </c>
      <c r="E4066">
        <v>5</v>
      </c>
      <c r="F4066">
        <v>2478.667167081197</v>
      </c>
      <c r="G4066">
        <v>1.872189036906144</v>
      </c>
      <c r="H4066">
        <v>2376.268219300387</v>
      </c>
      <c r="I4066">
        <v>4391</v>
      </c>
      <c r="J4066">
        <v>4479</v>
      </c>
    </row>
    <row r="4067" spans="1:10" x14ac:dyDescent="0.25">
      <c r="A4067">
        <v>4066</v>
      </c>
      <c r="B4067" t="s">
        <v>4073</v>
      </c>
      <c r="C4067">
        <v>7628</v>
      </c>
      <c r="D4067">
        <v>7609</v>
      </c>
      <c r="E4067">
        <v>6</v>
      </c>
      <c r="F4067">
        <v>2713.881036225479</v>
      </c>
      <c r="G4067">
        <v>2.3648377918214791</v>
      </c>
      <c r="H4067">
        <v>2098.8675991487798</v>
      </c>
      <c r="I4067">
        <v>4391</v>
      </c>
      <c r="J4067">
        <v>4289</v>
      </c>
    </row>
    <row r="4068" spans="1:10" x14ac:dyDescent="0.25">
      <c r="A4068">
        <v>4067</v>
      </c>
      <c r="B4068" t="s">
        <v>4074</v>
      </c>
      <c r="C4068">
        <v>7628</v>
      </c>
      <c r="D4068">
        <v>7626</v>
      </c>
      <c r="E4068">
        <v>7</v>
      </c>
      <c r="F4068">
        <v>3016.517013254685</v>
      </c>
      <c r="G4068">
        <v>2.0458720971228979</v>
      </c>
      <c r="H4068">
        <v>2228.1351642136051</v>
      </c>
      <c r="I4068">
        <v>4391</v>
      </c>
      <c r="J4068">
        <v>4389</v>
      </c>
    </row>
    <row r="4069" spans="1:10" x14ac:dyDescent="0.25">
      <c r="A4069">
        <v>4068</v>
      </c>
      <c r="B4069" t="s">
        <v>4075</v>
      </c>
      <c r="C4069">
        <v>7628</v>
      </c>
      <c r="D4069">
        <v>7659</v>
      </c>
      <c r="E4069">
        <v>8</v>
      </c>
      <c r="F4069">
        <v>3027.8841624989059</v>
      </c>
      <c r="G4069">
        <v>2.2841017834694242</v>
      </c>
      <c r="H4069">
        <v>2888.9919291124788</v>
      </c>
      <c r="I4069">
        <v>4391</v>
      </c>
      <c r="J4069">
        <v>4538</v>
      </c>
    </row>
    <row r="4070" spans="1:10" x14ac:dyDescent="0.25">
      <c r="A4070">
        <v>4069</v>
      </c>
      <c r="B4070" t="s">
        <v>4076</v>
      </c>
      <c r="C4070">
        <v>7628</v>
      </c>
      <c r="D4070">
        <v>7648</v>
      </c>
      <c r="E4070">
        <v>9</v>
      </c>
      <c r="F4070">
        <v>3077.0408738068022</v>
      </c>
      <c r="G4070">
        <v>2.0881754354023849</v>
      </c>
      <c r="H4070">
        <v>2318.696999918272</v>
      </c>
      <c r="I4070">
        <v>4391</v>
      </c>
      <c r="J4070">
        <v>4480</v>
      </c>
    </row>
    <row r="4071" spans="1:10" x14ac:dyDescent="0.25">
      <c r="A4071">
        <v>4070</v>
      </c>
      <c r="B4071" t="s">
        <v>4077</v>
      </c>
      <c r="C4071">
        <v>7628</v>
      </c>
      <c r="D4071">
        <v>7603</v>
      </c>
      <c r="E4071">
        <v>10</v>
      </c>
      <c r="F4071">
        <v>3105.1913569469762</v>
      </c>
      <c r="G4071">
        <v>2.603011136780792</v>
      </c>
      <c r="H4071">
        <v>2457.2632510551221</v>
      </c>
      <c r="I4071">
        <v>4391</v>
      </c>
      <c r="J4071">
        <v>4238</v>
      </c>
    </row>
    <row r="4072" spans="1:10" x14ac:dyDescent="0.25">
      <c r="A4072">
        <v>4071</v>
      </c>
      <c r="B4072" t="s">
        <v>4078</v>
      </c>
      <c r="C4072">
        <v>7628</v>
      </c>
      <c r="D4072">
        <v>7646</v>
      </c>
      <c r="E4072">
        <v>11</v>
      </c>
      <c r="F4072">
        <v>3193.9957509254741</v>
      </c>
      <c r="G4072">
        <v>2.4086854747893489</v>
      </c>
      <c r="H4072">
        <v>3007.332285696642</v>
      </c>
      <c r="I4072">
        <v>4391</v>
      </c>
      <c r="J4072">
        <v>4478</v>
      </c>
    </row>
    <row r="4073" spans="1:10" x14ac:dyDescent="0.25">
      <c r="A4073">
        <v>4072</v>
      </c>
      <c r="B4073" t="s">
        <v>4079</v>
      </c>
      <c r="C4073">
        <v>7628</v>
      </c>
      <c r="D4073">
        <v>7635</v>
      </c>
      <c r="E4073">
        <v>12</v>
      </c>
      <c r="F4073">
        <v>3263.0460813547711</v>
      </c>
      <c r="G4073">
        <v>2.199778559931163</v>
      </c>
      <c r="H4073">
        <v>2451.0457423991161</v>
      </c>
      <c r="I4073">
        <v>4391</v>
      </c>
      <c r="J4073">
        <v>4433</v>
      </c>
    </row>
    <row r="4074" spans="1:10" x14ac:dyDescent="0.25">
      <c r="A4074">
        <v>4073</v>
      </c>
      <c r="B4074" t="s">
        <v>4080</v>
      </c>
      <c r="C4074">
        <v>7628</v>
      </c>
      <c r="D4074">
        <v>7611</v>
      </c>
      <c r="E4074">
        <v>13</v>
      </c>
      <c r="F4074">
        <v>3449.4451961985619</v>
      </c>
      <c r="G4074">
        <v>2.8264923192301019</v>
      </c>
      <c r="H4074">
        <v>2505.1487328761868</v>
      </c>
      <c r="I4074">
        <v>4391</v>
      </c>
      <c r="J4074">
        <v>4291</v>
      </c>
    </row>
    <row r="4075" spans="1:10" x14ac:dyDescent="0.25">
      <c r="A4075">
        <v>4074</v>
      </c>
      <c r="B4075" t="s">
        <v>4081</v>
      </c>
      <c r="C4075">
        <v>7628</v>
      </c>
      <c r="D4075">
        <v>7608</v>
      </c>
      <c r="E4075">
        <v>14</v>
      </c>
      <c r="F4075">
        <v>3939.6558530369161</v>
      </c>
      <c r="G4075">
        <v>3.5906126086329149</v>
      </c>
      <c r="H4075">
        <v>2982.3445657038442</v>
      </c>
      <c r="I4075">
        <v>4391</v>
      </c>
      <c r="J4075">
        <v>4288</v>
      </c>
    </row>
    <row r="4076" spans="1:10" x14ac:dyDescent="0.25">
      <c r="A4076">
        <v>4075</v>
      </c>
      <c r="B4076" t="s">
        <v>4082</v>
      </c>
      <c r="C4076">
        <v>7628</v>
      </c>
      <c r="D4076">
        <v>7602</v>
      </c>
      <c r="E4076">
        <v>15</v>
      </c>
      <c r="F4076">
        <v>4053.0488320639311</v>
      </c>
      <c r="G4076">
        <v>3.70400558765993</v>
      </c>
      <c r="H4076">
        <v>3095.180895314139</v>
      </c>
      <c r="I4076">
        <v>4391</v>
      </c>
      <c r="J4076">
        <v>4237</v>
      </c>
    </row>
    <row r="4077" spans="1:10" x14ac:dyDescent="0.25">
      <c r="A4077">
        <v>4076</v>
      </c>
      <c r="B4077" t="s">
        <v>4083</v>
      </c>
      <c r="C4077">
        <v>7628</v>
      </c>
      <c r="D4077">
        <v>7597</v>
      </c>
      <c r="E4077">
        <v>16</v>
      </c>
      <c r="F4077">
        <v>4165.6496328338089</v>
      </c>
      <c r="G4077">
        <v>3.3639219417838291</v>
      </c>
      <c r="H4077">
        <v>3430.981832533801</v>
      </c>
      <c r="I4077">
        <v>4391</v>
      </c>
      <c r="J4077">
        <v>4189</v>
      </c>
    </row>
    <row r="4078" spans="1:10" x14ac:dyDescent="0.25">
      <c r="A4078">
        <v>4077</v>
      </c>
      <c r="B4078" t="s">
        <v>4084</v>
      </c>
      <c r="C4078">
        <v>7628</v>
      </c>
      <c r="D4078">
        <v>7634</v>
      </c>
      <c r="E4078">
        <v>17</v>
      </c>
      <c r="F4078">
        <v>4228.8127368427276</v>
      </c>
      <c r="G4078">
        <v>2.8969522001252548</v>
      </c>
      <c r="H4078">
        <v>2991.4414299310929</v>
      </c>
      <c r="I4078">
        <v>4391</v>
      </c>
      <c r="J4078">
        <v>4432</v>
      </c>
    </row>
    <row r="4079" spans="1:10" x14ac:dyDescent="0.25">
      <c r="A4079">
        <v>4078</v>
      </c>
      <c r="B4079" t="s">
        <v>4085</v>
      </c>
      <c r="C4079">
        <v>7628</v>
      </c>
      <c r="D4079">
        <v>7658</v>
      </c>
      <c r="E4079">
        <v>18</v>
      </c>
      <c r="F4079">
        <v>4271.4661585464637</v>
      </c>
      <c r="G4079">
        <v>3.3201297506424252</v>
      </c>
      <c r="H4079">
        <v>3830.1459572602989</v>
      </c>
      <c r="I4079">
        <v>4391</v>
      </c>
      <c r="J4079">
        <v>4537</v>
      </c>
    </row>
    <row r="4080" spans="1:10" x14ac:dyDescent="0.25">
      <c r="A4080">
        <v>4079</v>
      </c>
      <c r="B4080" t="s">
        <v>4086</v>
      </c>
      <c r="C4080">
        <v>7628</v>
      </c>
      <c r="D4080">
        <v>7596</v>
      </c>
      <c r="E4080">
        <v>19</v>
      </c>
      <c r="F4080">
        <v>4366.8106407932173</v>
      </c>
      <c r="G4080">
        <v>3.8646304206270332</v>
      </c>
      <c r="H4080">
        <v>3408.5341571069762</v>
      </c>
      <c r="I4080">
        <v>4391</v>
      </c>
      <c r="J4080">
        <v>4188</v>
      </c>
    </row>
    <row r="4081" spans="1:10" x14ac:dyDescent="0.25">
      <c r="A4081">
        <v>4080</v>
      </c>
      <c r="B4081" t="s">
        <v>4087</v>
      </c>
      <c r="C4081">
        <v>7628</v>
      </c>
      <c r="D4081">
        <v>7617</v>
      </c>
      <c r="E4081">
        <v>20</v>
      </c>
      <c r="F4081">
        <v>4400.3304856825343</v>
      </c>
      <c r="G4081">
        <v>3.7773776087140738</v>
      </c>
      <c r="H4081">
        <v>1336.21386344902</v>
      </c>
      <c r="I4081">
        <v>4391</v>
      </c>
      <c r="J4081">
        <v>4342</v>
      </c>
    </row>
    <row r="4082" spans="1:10" x14ac:dyDescent="0.25">
      <c r="A4082">
        <v>4081</v>
      </c>
      <c r="B4082" t="s">
        <v>4088</v>
      </c>
      <c r="C4082">
        <v>7628</v>
      </c>
      <c r="D4082">
        <v>7601</v>
      </c>
      <c r="E4082">
        <v>21</v>
      </c>
      <c r="F4082">
        <v>4573.9933199665384</v>
      </c>
      <c r="G4082">
        <v>4.2249500755625373</v>
      </c>
      <c r="H4082">
        <v>3614.015935805437</v>
      </c>
      <c r="I4082">
        <v>4391</v>
      </c>
      <c r="J4082">
        <v>4236</v>
      </c>
    </row>
    <row r="4083" spans="1:10" x14ac:dyDescent="0.25">
      <c r="A4083">
        <v>4082</v>
      </c>
      <c r="B4083" t="s">
        <v>4089</v>
      </c>
      <c r="C4083">
        <v>7628</v>
      </c>
      <c r="D4083">
        <v>7637</v>
      </c>
      <c r="E4083">
        <v>22</v>
      </c>
      <c r="F4083">
        <v>4681.8625661681899</v>
      </c>
      <c r="G4083">
        <v>3.2661247343872941</v>
      </c>
      <c r="H4083">
        <v>2578.673448730985</v>
      </c>
      <c r="I4083">
        <v>4391</v>
      </c>
      <c r="J4083">
        <v>4435</v>
      </c>
    </row>
    <row r="4084" spans="1:10" x14ac:dyDescent="0.25">
      <c r="A4084">
        <v>4083</v>
      </c>
      <c r="B4084" t="s">
        <v>4090</v>
      </c>
      <c r="C4084">
        <v>7628</v>
      </c>
      <c r="D4084">
        <v>7657</v>
      </c>
      <c r="E4084">
        <v>23</v>
      </c>
      <c r="F4084">
        <v>4721.8210562490394</v>
      </c>
      <c r="G4084">
        <v>3.5545544537820208</v>
      </c>
      <c r="H4084">
        <v>3982.9393147222672</v>
      </c>
      <c r="I4084">
        <v>4391</v>
      </c>
      <c r="J4084">
        <v>4536</v>
      </c>
    </row>
    <row r="4085" spans="1:10" x14ac:dyDescent="0.25">
      <c r="A4085">
        <v>4084</v>
      </c>
      <c r="B4085" t="s">
        <v>4091</v>
      </c>
      <c r="C4085">
        <v>7628</v>
      </c>
      <c r="D4085">
        <v>7645</v>
      </c>
      <c r="E4085">
        <v>24</v>
      </c>
      <c r="F4085">
        <v>4746.3213132444243</v>
      </c>
      <c r="G4085">
        <v>3.2267521517825801</v>
      </c>
      <c r="H4085">
        <v>3382.9209462380409</v>
      </c>
      <c r="I4085">
        <v>4391</v>
      </c>
      <c r="J4085">
        <v>4477</v>
      </c>
    </row>
    <row r="4086" spans="1:10" x14ac:dyDescent="0.25">
      <c r="A4086">
        <v>4085</v>
      </c>
      <c r="B4086" t="s">
        <v>4092</v>
      </c>
      <c r="C4086">
        <v>7628</v>
      </c>
      <c r="D4086">
        <v>7618</v>
      </c>
      <c r="E4086">
        <v>25</v>
      </c>
      <c r="F4086">
        <v>4747.2484061024024</v>
      </c>
      <c r="G4086">
        <v>4.1242955291339429</v>
      </c>
      <c r="H4086">
        <v>2270.857020983321</v>
      </c>
      <c r="I4086">
        <v>4391</v>
      </c>
      <c r="J4086">
        <v>4343</v>
      </c>
    </row>
    <row r="4087" spans="1:10" x14ac:dyDescent="0.25">
      <c r="A4087">
        <v>4086</v>
      </c>
      <c r="B4087" t="s">
        <v>4093</v>
      </c>
      <c r="C4087">
        <v>7628</v>
      </c>
      <c r="D4087">
        <v>7638</v>
      </c>
      <c r="E4087">
        <v>26</v>
      </c>
      <c r="F4087">
        <v>5087.4367592109693</v>
      </c>
      <c r="G4087">
        <v>3.2884239446966679</v>
      </c>
      <c r="H4087">
        <v>3521.7712634166701</v>
      </c>
      <c r="I4087">
        <v>4391</v>
      </c>
      <c r="J4087">
        <v>4436</v>
      </c>
    </row>
    <row r="4088" spans="1:10" x14ac:dyDescent="0.25">
      <c r="A4088">
        <v>4087</v>
      </c>
      <c r="B4088" t="s">
        <v>4094</v>
      </c>
      <c r="C4088">
        <v>7628</v>
      </c>
      <c r="D4088">
        <v>7644</v>
      </c>
      <c r="E4088">
        <v>27</v>
      </c>
      <c r="F4088">
        <v>5402.4303497140618</v>
      </c>
      <c r="G4088">
        <v>3.8946205416705499</v>
      </c>
      <c r="H4088">
        <v>3973.3882712310992</v>
      </c>
      <c r="I4088">
        <v>4391</v>
      </c>
      <c r="J4088">
        <v>4476</v>
      </c>
    </row>
    <row r="4089" spans="1:10" x14ac:dyDescent="0.25">
      <c r="A4089">
        <v>4088</v>
      </c>
      <c r="B4089" t="s">
        <v>4095</v>
      </c>
      <c r="C4089">
        <v>7628</v>
      </c>
      <c r="D4089">
        <v>7625</v>
      </c>
      <c r="E4089">
        <v>28</v>
      </c>
      <c r="F4089">
        <v>5539.7187510375024</v>
      </c>
      <c r="G4089">
        <v>4.2078582143200274</v>
      </c>
      <c r="H4089">
        <v>3082.0204063485048</v>
      </c>
      <c r="I4089">
        <v>4391</v>
      </c>
      <c r="J4089">
        <v>4388</v>
      </c>
    </row>
    <row r="4090" spans="1:10" x14ac:dyDescent="0.25">
      <c r="A4090">
        <v>4089</v>
      </c>
      <c r="B4090" t="s">
        <v>4096</v>
      </c>
      <c r="C4090">
        <v>7628</v>
      </c>
      <c r="D4090">
        <v>7649</v>
      </c>
      <c r="E4090">
        <v>29</v>
      </c>
      <c r="F4090">
        <v>5636.1988269451967</v>
      </c>
      <c r="G4090">
        <v>4.2204609951643004</v>
      </c>
      <c r="H4090">
        <v>3972.235115321283</v>
      </c>
      <c r="I4090">
        <v>4391</v>
      </c>
      <c r="J4090">
        <v>4481</v>
      </c>
    </row>
    <row r="4091" spans="1:10" x14ac:dyDescent="0.25">
      <c r="A4091">
        <v>4090</v>
      </c>
      <c r="B4091" t="s">
        <v>4097</v>
      </c>
      <c r="C4091">
        <v>7628</v>
      </c>
      <c r="D4091">
        <v>7607</v>
      </c>
      <c r="E4091">
        <v>30</v>
      </c>
      <c r="F4091">
        <v>5751.9019538137418</v>
      </c>
      <c r="G4091">
        <v>4.4200414170962681</v>
      </c>
      <c r="H4091">
        <v>2914.8227444833519</v>
      </c>
      <c r="I4091">
        <v>4391</v>
      </c>
      <c r="J4091">
        <v>4287</v>
      </c>
    </row>
    <row r="4092" spans="1:10" x14ac:dyDescent="0.25">
      <c r="A4092">
        <v>4091</v>
      </c>
      <c r="B4092" t="s">
        <v>4098</v>
      </c>
      <c r="C4092">
        <v>7628</v>
      </c>
      <c r="D4092">
        <v>7616</v>
      </c>
      <c r="E4092">
        <v>31</v>
      </c>
      <c r="F4092">
        <v>5751.9019538137418</v>
      </c>
      <c r="G4092">
        <v>4.4200414170962681</v>
      </c>
      <c r="H4092">
        <v>2914.8227444833519</v>
      </c>
      <c r="I4092">
        <v>4391</v>
      </c>
      <c r="J4092">
        <v>4341</v>
      </c>
    </row>
    <row r="4093" spans="1:10" x14ac:dyDescent="0.25">
      <c r="A4093">
        <v>4092</v>
      </c>
      <c r="B4093" t="s">
        <v>4099</v>
      </c>
      <c r="C4093">
        <v>7628</v>
      </c>
      <c r="D4093">
        <v>7667</v>
      </c>
      <c r="E4093">
        <v>32</v>
      </c>
      <c r="F4093">
        <v>5752.5416142450649</v>
      </c>
      <c r="G4093">
        <v>4.8012052063410264</v>
      </c>
      <c r="H4093">
        <v>4871.8798503595563</v>
      </c>
      <c r="I4093">
        <v>4391</v>
      </c>
      <c r="J4093">
        <v>4587</v>
      </c>
    </row>
    <row r="4094" spans="1:10" x14ac:dyDescent="0.25">
      <c r="A4094">
        <v>4093</v>
      </c>
      <c r="B4094" t="s">
        <v>4100</v>
      </c>
      <c r="C4094">
        <v>7628</v>
      </c>
      <c r="D4094">
        <v>7624</v>
      </c>
      <c r="E4094">
        <v>33</v>
      </c>
      <c r="F4094">
        <v>5926.2139030502203</v>
      </c>
      <c r="G4094">
        <v>4.5943533663327454</v>
      </c>
      <c r="H4094">
        <v>3950.206137149014</v>
      </c>
      <c r="I4094">
        <v>4391</v>
      </c>
      <c r="J4094">
        <v>4387</v>
      </c>
    </row>
    <row r="4095" spans="1:10" x14ac:dyDescent="0.25">
      <c r="A4095">
        <v>4094</v>
      </c>
      <c r="B4095" t="s">
        <v>4101</v>
      </c>
      <c r="C4095">
        <v>7628</v>
      </c>
      <c r="D4095">
        <v>7629</v>
      </c>
      <c r="E4095">
        <v>34</v>
      </c>
      <c r="F4095">
        <v>6144.7607569892407</v>
      </c>
      <c r="G4095">
        <v>5.5218078800207806</v>
      </c>
      <c r="H4095">
        <v>3203.289383038365</v>
      </c>
      <c r="I4095">
        <v>4391</v>
      </c>
      <c r="J4095">
        <v>4392</v>
      </c>
    </row>
    <row r="4096" spans="1:10" x14ac:dyDescent="0.25">
      <c r="A4096">
        <v>4095</v>
      </c>
      <c r="B4096" t="s">
        <v>4102</v>
      </c>
      <c r="C4096">
        <v>7628</v>
      </c>
      <c r="D4096">
        <v>7642</v>
      </c>
      <c r="E4096">
        <v>35</v>
      </c>
      <c r="F4096">
        <v>6436.1442550410657</v>
      </c>
      <c r="G4096">
        <v>4.1036374641429392</v>
      </c>
      <c r="H4096">
        <v>5518.7272401294158</v>
      </c>
      <c r="I4096">
        <v>4391</v>
      </c>
      <c r="J4096">
        <v>4474</v>
      </c>
    </row>
    <row r="4097" spans="1:10" x14ac:dyDescent="0.25">
      <c r="A4097">
        <v>4096</v>
      </c>
      <c r="B4097" t="s">
        <v>4103</v>
      </c>
      <c r="C4097">
        <v>7628</v>
      </c>
      <c r="D4097">
        <v>7639</v>
      </c>
      <c r="E4097">
        <v>36</v>
      </c>
      <c r="F4097">
        <v>6489.9226586387013</v>
      </c>
      <c r="G4097">
        <v>4.3616590665450676</v>
      </c>
      <c r="H4097">
        <v>4421.0718518514605</v>
      </c>
      <c r="I4097">
        <v>4391</v>
      </c>
      <c r="J4097">
        <v>4437</v>
      </c>
    </row>
    <row r="4098" spans="1:10" x14ac:dyDescent="0.25">
      <c r="A4098">
        <v>4097</v>
      </c>
      <c r="B4098" t="s">
        <v>4104</v>
      </c>
      <c r="C4098">
        <v>7628</v>
      </c>
      <c r="D4098">
        <v>7643</v>
      </c>
      <c r="E4098">
        <v>37</v>
      </c>
      <c r="F4098">
        <v>6501.7611183528861</v>
      </c>
      <c r="G4098">
        <v>4.4603003978513893</v>
      </c>
      <c r="H4098">
        <v>4724.0976092261517</v>
      </c>
      <c r="I4098">
        <v>4391</v>
      </c>
      <c r="J4098">
        <v>4475</v>
      </c>
    </row>
    <row r="4099" spans="1:10" x14ac:dyDescent="0.25">
      <c r="A4099">
        <v>4098</v>
      </c>
      <c r="B4099" t="s">
        <v>4105</v>
      </c>
      <c r="C4099">
        <v>7628</v>
      </c>
      <c r="D4099">
        <v>7630</v>
      </c>
      <c r="E4099">
        <v>38</v>
      </c>
      <c r="F4099">
        <v>6510.3402650167363</v>
      </c>
      <c r="G4099">
        <v>4.1421660481801288</v>
      </c>
      <c r="H4099">
        <v>4250.9076829336973</v>
      </c>
      <c r="I4099">
        <v>4391</v>
      </c>
      <c r="J4099">
        <v>4393</v>
      </c>
    </row>
    <row r="4100" spans="1:10" x14ac:dyDescent="0.25">
      <c r="A4100">
        <v>4099</v>
      </c>
      <c r="B4100" t="s">
        <v>4106</v>
      </c>
      <c r="C4100">
        <v>7628</v>
      </c>
      <c r="D4100">
        <v>7623</v>
      </c>
      <c r="E4100">
        <v>39</v>
      </c>
      <c r="F4100">
        <v>6706.4194664527631</v>
      </c>
      <c r="G4100">
        <v>5.3745589297352883</v>
      </c>
      <c r="H4100">
        <v>4646.6019286449346</v>
      </c>
      <c r="I4100">
        <v>4391</v>
      </c>
      <c r="J4100">
        <v>4386</v>
      </c>
    </row>
    <row r="4101" spans="1:10" x14ac:dyDescent="0.25">
      <c r="A4101">
        <v>4100</v>
      </c>
      <c r="B4101" t="s">
        <v>4107</v>
      </c>
      <c r="C4101">
        <v>7628</v>
      </c>
      <c r="D4101">
        <v>7677</v>
      </c>
      <c r="E4101">
        <v>40</v>
      </c>
      <c r="F4101">
        <v>6763.3932328743067</v>
      </c>
      <c r="G4101">
        <v>5.8120568249702691</v>
      </c>
      <c r="H4101">
        <v>5723.5910769795037</v>
      </c>
      <c r="I4101">
        <v>4391</v>
      </c>
      <c r="J4101">
        <v>4621</v>
      </c>
    </row>
    <row r="4102" spans="1:10" x14ac:dyDescent="0.25">
      <c r="A4102">
        <v>4101</v>
      </c>
      <c r="B4102" t="s">
        <v>4108</v>
      </c>
      <c r="C4102">
        <v>7628</v>
      </c>
      <c r="D4102">
        <v>7661</v>
      </c>
      <c r="E4102">
        <v>41</v>
      </c>
      <c r="F4102">
        <v>6804.8737773092571</v>
      </c>
      <c r="G4102">
        <v>5.2855207976692666</v>
      </c>
      <c r="H4102">
        <v>4699.1807920786314</v>
      </c>
      <c r="I4102">
        <v>4391</v>
      </c>
      <c r="J4102">
        <v>4540</v>
      </c>
    </row>
    <row r="4103" spans="1:10" x14ac:dyDescent="0.25">
      <c r="A4103">
        <v>4102</v>
      </c>
      <c r="B4103" t="s">
        <v>4109</v>
      </c>
      <c r="C4103">
        <v>7628</v>
      </c>
      <c r="D4103">
        <v>7668</v>
      </c>
      <c r="E4103">
        <v>42</v>
      </c>
      <c r="F4103">
        <v>6840.3256983120891</v>
      </c>
      <c r="G4103">
        <v>5.4785375232339808</v>
      </c>
      <c r="H4103">
        <v>4915.2206683386403</v>
      </c>
      <c r="I4103">
        <v>4391</v>
      </c>
      <c r="J4103">
        <v>4588</v>
      </c>
    </row>
    <row r="4104" spans="1:10" x14ac:dyDescent="0.25">
      <c r="A4104">
        <v>4103</v>
      </c>
      <c r="B4104" t="s">
        <v>4110</v>
      </c>
      <c r="C4104">
        <v>7628</v>
      </c>
      <c r="D4104">
        <v>7615</v>
      </c>
      <c r="E4104">
        <v>43</v>
      </c>
      <c r="F4104">
        <v>6998.8847163166593</v>
      </c>
      <c r="G4104">
        <v>5.667024179599184</v>
      </c>
      <c r="H4104">
        <v>4509.1859871170609</v>
      </c>
      <c r="I4104">
        <v>4391</v>
      </c>
      <c r="J4104">
        <v>4340</v>
      </c>
    </row>
    <row r="4105" spans="1:10" x14ac:dyDescent="0.25">
      <c r="A4105">
        <v>4104</v>
      </c>
      <c r="B4105" t="s">
        <v>4111</v>
      </c>
      <c r="C4105">
        <v>7628</v>
      </c>
      <c r="D4105">
        <v>7678</v>
      </c>
      <c r="E4105">
        <v>44</v>
      </c>
      <c r="F4105">
        <v>7156.0783273754696</v>
      </c>
      <c r="G4105">
        <v>5.7153519950315168</v>
      </c>
      <c r="H4105">
        <v>5602.2952224188566</v>
      </c>
      <c r="I4105">
        <v>4391</v>
      </c>
      <c r="J4105">
        <v>4622</v>
      </c>
    </row>
    <row r="4106" spans="1:10" x14ac:dyDescent="0.25">
      <c r="A4106">
        <v>4105</v>
      </c>
      <c r="B4106" t="s">
        <v>4112</v>
      </c>
      <c r="C4106">
        <v>7628</v>
      </c>
      <c r="D4106">
        <v>7660</v>
      </c>
      <c r="E4106">
        <v>45</v>
      </c>
      <c r="F4106">
        <v>7347.9468682426559</v>
      </c>
      <c r="G4106">
        <v>5.6137792896511636</v>
      </c>
      <c r="H4106">
        <v>4494.7367875830369</v>
      </c>
      <c r="I4106">
        <v>4391</v>
      </c>
      <c r="J4106">
        <v>4539</v>
      </c>
    </row>
    <row r="4107" spans="1:10" x14ac:dyDescent="0.25">
      <c r="A4107">
        <v>4106</v>
      </c>
      <c r="B4107" t="s">
        <v>4113</v>
      </c>
      <c r="C4107">
        <v>7628</v>
      </c>
      <c r="D4107">
        <v>7662</v>
      </c>
      <c r="E4107">
        <v>46</v>
      </c>
      <c r="F4107">
        <v>7621.1189769052417</v>
      </c>
      <c r="G4107">
        <v>6.188423243041778</v>
      </c>
      <c r="H4107">
        <v>5406.2293574665046</v>
      </c>
      <c r="I4107">
        <v>4391</v>
      </c>
      <c r="J4107">
        <v>4541</v>
      </c>
    </row>
    <row r="4108" spans="1:10" x14ac:dyDescent="0.25">
      <c r="A4108">
        <v>4107</v>
      </c>
      <c r="B4108" t="s">
        <v>4114</v>
      </c>
      <c r="C4108">
        <v>7628</v>
      </c>
      <c r="D4108">
        <v>7640</v>
      </c>
      <c r="E4108">
        <v>47</v>
      </c>
      <c r="F4108">
        <v>7639.5429022682811</v>
      </c>
      <c r="G4108">
        <v>5.3791924884335147</v>
      </c>
      <c r="H4108">
        <v>5184.7537165914891</v>
      </c>
      <c r="I4108">
        <v>4391</v>
      </c>
      <c r="J4108">
        <v>4438</v>
      </c>
    </row>
    <row r="4109" spans="1:10" x14ac:dyDescent="0.25">
      <c r="A4109">
        <v>4108</v>
      </c>
      <c r="B4109" t="s">
        <v>4115</v>
      </c>
      <c r="C4109">
        <v>7628</v>
      </c>
      <c r="D4109">
        <v>7619</v>
      </c>
      <c r="E4109">
        <v>48</v>
      </c>
      <c r="F4109">
        <v>8033.4932811602157</v>
      </c>
      <c r="G4109">
        <v>6.0251199608701622</v>
      </c>
      <c r="H4109">
        <v>5143.9221119805197</v>
      </c>
      <c r="I4109">
        <v>4391</v>
      </c>
      <c r="J4109">
        <v>4344</v>
      </c>
    </row>
    <row r="4110" spans="1:10" x14ac:dyDescent="0.25">
      <c r="A4110">
        <v>4109</v>
      </c>
      <c r="B4110" t="s">
        <v>4116</v>
      </c>
      <c r="C4110">
        <v>7628</v>
      </c>
      <c r="D4110">
        <v>7687</v>
      </c>
      <c r="E4110">
        <v>49</v>
      </c>
      <c r="F4110">
        <v>8134.6509024430961</v>
      </c>
      <c r="G4110">
        <v>6.449281426332238</v>
      </c>
      <c r="H4110">
        <v>6556.6202041634006</v>
      </c>
      <c r="I4110">
        <v>4391</v>
      </c>
      <c r="J4110">
        <v>4656</v>
      </c>
    </row>
    <row r="4111" spans="1:10" x14ac:dyDescent="0.25">
      <c r="A4111">
        <v>4110</v>
      </c>
      <c r="B4111" t="s">
        <v>4117</v>
      </c>
      <c r="C4111">
        <v>7628</v>
      </c>
      <c r="D4111">
        <v>7663</v>
      </c>
      <c r="E4111">
        <v>50</v>
      </c>
      <c r="F4111">
        <v>8203.2882077677059</v>
      </c>
      <c r="G4111">
        <v>6.7705924739042427</v>
      </c>
      <c r="H4111">
        <v>6186.951402991298</v>
      </c>
      <c r="I4111">
        <v>4391</v>
      </c>
      <c r="J4111">
        <v>4542</v>
      </c>
    </row>
    <row r="4112" spans="1:10" x14ac:dyDescent="0.25">
      <c r="A4112">
        <v>4111</v>
      </c>
      <c r="B4112" t="s">
        <v>4118</v>
      </c>
      <c r="C4112">
        <v>7628</v>
      </c>
      <c r="D4112">
        <v>7656</v>
      </c>
      <c r="E4112">
        <v>51</v>
      </c>
      <c r="F4112">
        <v>8308.0633861856095</v>
      </c>
      <c r="G4112">
        <v>5.3241454571205793</v>
      </c>
      <c r="H4112">
        <v>6869.1118645901824</v>
      </c>
      <c r="I4112">
        <v>4391</v>
      </c>
      <c r="J4112">
        <v>4535</v>
      </c>
    </row>
    <row r="4113" spans="1:10" x14ac:dyDescent="0.25">
      <c r="A4113">
        <v>4112</v>
      </c>
      <c r="B4113" t="s">
        <v>4119</v>
      </c>
      <c r="C4113">
        <v>7628</v>
      </c>
      <c r="D4113">
        <v>7671</v>
      </c>
      <c r="E4113">
        <v>52</v>
      </c>
      <c r="F4113">
        <v>8824.8929900667626</v>
      </c>
      <c r="G4113">
        <v>7.3921972562033016</v>
      </c>
      <c r="H4113">
        <v>6593.9299332752698</v>
      </c>
      <c r="I4113">
        <v>4391</v>
      </c>
      <c r="J4113">
        <v>4591</v>
      </c>
    </row>
    <row r="4114" spans="1:10" x14ac:dyDescent="0.25">
      <c r="A4114">
        <v>4113</v>
      </c>
      <c r="B4114" t="s">
        <v>4120</v>
      </c>
      <c r="C4114">
        <v>7628</v>
      </c>
      <c r="D4114">
        <v>7606</v>
      </c>
      <c r="E4114">
        <v>53</v>
      </c>
      <c r="F4114">
        <v>8950.39304259442</v>
      </c>
      <c r="G4114">
        <v>7.6185325058769422</v>
      </c>
      <c r="H4114">
        <v>5967.707364225007</v>
      </c>
      <c r="I4114">
        <v>4391</v>
      </c>
      <c r="J4114">
        <v>4286</v>
      </c>
    </row>
    <row r="4115" spans="1:10" x14ac:dyDescent="0.25">
      <c r="A4115">
        <v>4114</v>
      </c>
      <c r="B4115" t="s">
        <v>4121</v>
      </c>
      <c r="C4115">
        <v>7628</v>
      </c>
      <c r="D4115">
        <v>7676</v>
      </c>
      <c r="E4115">
        <v>54</v>
      </c>
      <c r="F4115">
        <v>9392.2120837734947</v>
      </c>
      <c r="G4115">
        <v>7.4130874992747717</v>
      </c>
      <c r="H4115">
        <v>8050.3269044405461</v>
      </c>
      <c r="I4115">
        <v>4391</v>
      </c>
      <c r="J4115">
        <v>4620</v>
      </c>
    </row>
    <row r="4116" spans="1:10" x14ac:dyDescent="0.25">
      <c r="A4116">
        <v>4115</v>
      </c>
      <c r="B4116" t="s">
        <v>4122</v>
      </c>
      <c r="C4116">
        <v>7628</v>
      </c>
      <c r="D4116">
        <v>7700</v>
      </c>
      <c r="E4116">
        <v>55</v>
      </c>
      <c r="F4116">
        <v>9399.9660166662325</v>
      </c>
      <c r="G4116">
        <v>8.3628522156505589</v>
      </c>
      <c r="H4116">
        <v>8602.1423298779137</v>
      </c>
      <c r="I4116">
        <v>4391</v>
      </c>
      <c r="J4116">
        <v>4760</v>
      </c>
    </row>
    <row r="4117" spans="1:10" x14ac:dyDescent="0.25">
      <c r="A4117">
        <v>4116</v>
      </c>
      <c r="B4117" t="s">
        <v>4123</v>
      </c>
      <c r="C4117">
        <v>7628</v>
      </c>
      <c r="D4117">
        <v>7664</v>
      </c>
      <c r="E4117">
        <v>56</v>
      </c>
      <c r="F4117">
        <v>9532.2168555937897</v>
      </c>
      <c r="G4117">
        <v>8.09952112173033</v>
      </c>
      <c r="H4117">
        <v>6980.9073595401806</v>
      </c>
      <c r="I4117">
        <v>4391</v>
      </c>
      <c r="J4117">
        <v>4543</v>
      </c>
    </row>
    <row r="4118" spans="1:10" x14ac:dyDescent="0.25">
      <c r="A4118">
        <v>4117</v>
      </c>
      <c r="B4118" t="s">
        <v>4124</v>
      </c>
      <c r="C4118">
        <v>7628</v>
      </c>
      <c r="D4118">
        <v>7655</v>
      </c>
      <c r="E4118">
        <v>57</v>
      </c>
      <c r="F4118">
        <v>9571.3399358425049</v>
      </c>
      <c r="G4118">
        <v>5.9847548726238031</v>
      </c>
      <c r="H4118">
        <v>8611.0183832645471</v>
      </c>
      <c r="I4118">
        <v>4391</v>
      </c>
      <c r="J4118">
        <v>4534</v>
      </c>
    </row>
    <row r="4119" spans="1:10" x14ac:dyDescent="0.25">
      <c r="A4119">
        <v>4118</v>
      </c>
      <c r="B4119" t="s">
        <v>4125</v>
      </c>
      <c r="C4119">
        <v>7628</v>
      </c>
      <c r="D4119">
        <v>7670</v>
      </c>
      <c r="E4119">
        <v>58</v>
      </c>
      <c r="F4119">
        <v>9722.0086835895327</v>
      </c>
      <c r="G4119">
        <v>8.2893129497260709</v>
      </c>
      <c r="H4119">
        <v>6270.8670858767737</v>
      </c>
      <c r="I4119">
        <v>4391</v>
      </c>
      <c r="J4119">
        <v>4590</v>
      </c>
    </row>
    <row r="4120" spans="1:10" x14ac:dyDescent="0.25">
      <c r="A4120">
        <v>4119</v>
      </c>
      <c r="B4120" t="s">
        <v>4126</v>
      </c>
      <c r="C4120">
        <v>7628</v>
      </c>
      <c r="D4120">
        <v>7631</v>
      </c>
      <c r="E4120">
        <v>59</v>
      </c>
      <c r="F4120">
        <v>9790.5623592614393</v>
      </c>
      <c r="G4120">
        <v>7.3871084916326986</v>
      </c>
      <c r="H4120">
        <v>6060.7040960024851</v>
      </c>
      <c r="I4120">
        <v>4391</v>
      </c>
      <c r="J4120">
        <v>4394</v>
      </c>
    </row>
    <row r="4121" spans="1:10" x14ac:dyDescent="0.25">
      <c r="A4121">
        <v>4120</v>
      </c>
      <c r="B4121" t="s">
        <v>4127</v>
      </c>
      <c r="C4121">
        <v>7628</v>
      </c>
      <c r="D4121">
        <v>7695</v>
      </c>
      <c r="E4121">
        <v>60</v>
      </c>
      <c r="F4121">
        <v>9859.3975099473591</v>
      </c>
      <c r="G4121">
        <v>8.6371885471841434</v>
      </c>
      <c r="H4121">
        <v>8003.3483437414143</v>
      </c>
      <c r="I4121">
        <v>4391</v>
      </c>
      <c r="J4121">
        <v>4706</v>
      </c>
    </row>
    <row r="4122" spans="1:10" x14ac:dyDescent="0.25">
      <c r="A4122">
        <v>4121</v>
      </c>
      <c r="B4122" t="s">
        <v>4128</v>
      </c>
      <c r="C4122">
        <v>7628</v>
      </c>
      <c r="D4122">
        <v>7696</v>
      </c>
      <c r="E4122">
        <v>61</v>
      </c>
      <c r="F4122">
        <v>10007.038703573849</v>
      </c>
      <c r="G4122">
        <v>7.8535722771803096</v>
      </c>
      <c r="H4122">
        <v>7556.560052502793</v>
      </c>
      <c r="I4122">
        <v>4391</v>
      </c>
      <c r="J4122">
        <v>4707</v>
      </c>
    </row>
    <row r="4123" spans="1:10" x14ac:dyDescent="0.25">
      <c r="A4123">
        <v>4122</v>
      </c>
      <c r="B4123" t="s">
        <v>4129</v>
      </c>
      <c r="C4123">
        <v>7628</v>
      </c>
      <c r="D4123">
        <v>7672</v>
      </c>
      <c r="E4123">
        <v>62</v>
      </c>
      <c r="F4123">
        <v>10095.39379529257</v>
      </c>
      <c r="G4123">
        <v>8.5047293665912971</v>
      </c>
      <c r="H4123">
        <v>7610.553791585311</v>
      </c>
      <c r="I4123">
        <v>4391</v>
      </c>
      <c r="J4123">
        <v>4592</v>
      </c>
    </row>
    <row r="4124" spans="1:10" x14ac:dyDescent="0.25">
      <c r="A4124">
        <v>4123</v>
      </c>
      <c r="B4124" t="s">
        <v>4130</v>
      </c>
      <c r="C4124">
        <v>7628</v>
      </c>
      <c r="D4124">
        <v>7600</v>
      </c>
      <c r="E4124">
        <v>63</v>
      </c>
      <c r="F4124">
        <v>10142.20961219964</v>
      </c>
      <c r="G4124">
        <v>8.8103490754821685</v>
      </c>
      <c r="H4124">
        <v>6465.1334186227496</v>
      </c>
      <c r="I4124">
        <v>4391</v>
      </c>
      <c r="J4124">
        <v>4235</v>
      </c>
    </row>
    <row r="4125" spans="1:10" x14ac:dyDescent="0.25">
      <c r="A4125">
        <v>4124</v>
      </c>
      <c r="B4125" t="s">
        <v>4131</v>
      </c>
      <c r="C4125">
        <v>7628</v>
      </c>
      <c r="D4125">
        <v>7641</v>
      </c>
      <c r="E4125">
        <v>64</v>
      </c>
      <c r="F4125">
        <v>10238.017272226571</v>
      </c>
      <c r="G4125">
        <v>7.5785632789689643</v>
      </c>
      <c r="H4125">
        <v>7318.8919115618874</v>
      </c>
      <c r="I4125">
        <v>4391</v>
      </c>
      <c r="J4125">
        <v>4439</v>
      </c>
    </row>
    <row r="4126" spans="1:10" x14ac:dyDescent="0.25">
      <c r="A4126">
        <v>4125</v>
      </c>
      <c r="B4126" t="s">
        <v>4132</v>
      </c>
      <c r="C4126">
        <v>7628</v>
      </c>
      <c r="D4126">
        <v>7681</v>
      </c>
      <c r="E4126">
        <v>65</v>
      </c>
      <c r="F4126">
        <v>10252.103995335159</v>
      </c>
      <c r="G4126">
        <v>8.6260823724713624</v>
      </c>
      <c r="H4126">
        <v>7439.7357264565271</v>
      </c>
      <c r="I4126">
        <v>4391</v>
      </c>
      <c r="J4126">
        <v>4625</v>
      </c>
    </row>
    <row r="4127" spans="1:10" x14ac:dyDescent="0.25">
      <c r="A4127">
        <v>4126</v>
      </c>
      <c r="B4127" t="s">
        <v>4133</v>
      </c>
      <c r="C4127">
        <v>7628</v>
      </c>
      <c r="D4127">
        <v>7650</v>
      </c>
      <c r="E4127">
        <v>66</v>
      </c>
      <c r="F4127">
        <v>10314.61025097835</v>
      </c>
      <c r="G4127">
        <v>7.6551562577207442</v>
      </c>
      <c r="H4127">
        <v>7569.1218593508847</v>
      </c>
      <c r="I4127">
        <v>4391</v>
      </c>
      <c r="J4127">
        <v>4482</v>
      </c>
    </row>
    <row r="4128" spans="1:10" x14ac:dyDescent="0.25">
      <c r="A4128">
        <v>4127</v>
      </c>
      <c r="B4128" t="s">
        <v>4134</v>
      </c>
      <c r="C4128">
        <v>7628</v>
      </c>
      <c r="D4128">
        <v>7686</v>
      </c>
      <c r="E4128">
        <v>67</v>
      </c>
      <c r="F4128">
        <v>10382.699491449661</v>
      </c>
      <c r="G4128">
        <v>8.4937555053762885</v>
      </c>
      <c r="H4128">
        <v>8923.5384493348174</v>
      </c>
      <c r="I4128">
        <v>4391</v>
      </c>
      <c r="J4128">
        <v>4655</v>
      </c>
    </row>
    <row r="4129" spans="1:10" x14ac:dyDescent="0.25">
      <c r="A4129">
        <v>4128</v>
      </c>
      <c r="B4129" t="s">
        <v>4135</v>
      </c>
      <c r="C4129">
        <v>7628</v>
      </c>
      <c r="D4129">
        <v>7701</v>
      </c>
      <c r="E4129">
        <v>68</v>
      </c>
      <c r="F4129">
        <v>10534.993160228571</v>
      </c>
      <c r="G4129">
        <v>9.4978793592128969</v>
      </c>
      <c r="H4129">
        <v>8645.9743942957739</v>
      </c>
      <c r="I4129">
        <v>4391</v>
      </c>
      <c r="J4129">
        <v>4761</v>
      </c>
    </row>
    <row r="4130" spans="1:10" x14ac:dyDescent="0.25">
      <c r="A4130">
        <v>4129</v>
      </c>
      <c r="B4130" t="s">
        <v>4136</v>
      </c>
      <c r="C4130">
        <v>7628</v>
      </c>
      <c r="D4130">
        <v>7669</v>
      </c>
      <c r="E4130">
        <v>69</v>
      </c>
      <c r="F4130">
        <v>10560.49421196275</v>
      </c>
      <c r="G4130">
        <v>9.127798478099292</v>
      </c>
      <c r="H4130">
        <v>6199.302177893097</v>
      </c>
      <c r="I4130">
        <v>4391</v>
      </c>
      <c r="J4130">
        <v>4589</v>
      </c>
    </row>
    <row r="4131" spans="1:10" x14ac:dyDescent="0.25">
      <c r="A4131">
        <v>4130</v>
      </c>
      <c r="B4131" t="s">
        <v>4137</v>
      </c>
      <c r="C4131">
        <v>7628</v>
      </c>
      <c r="D4131">
        <v>7685</v>
      </c>
      <c r="E4131">
        <v>70</v>
      </c>
      <c r="F4131">
        <v>10804.48619089664</v>
      </c>
      <c r="G4131">
        <v>8.9155422048232715</v>
      </c>
      <c r="H4131">
        <v>9506.9446269453292</v>
      </c>
      <c r="I4131">
        <v>4391</v>
      </c>
      <c r="J4131">
        <v>4654</v>
      </c>
    </row>
    <row r="4132" spans="1:10" x14ac:dyDescent="0.25">
      <c r="A4132">
        <v>4131</v>
      </c>
      <c r="B4132" t="s">
        <v>4138</v>
      </c>
      <c r="C4132">
        <v>7628</v>
      </c>
      <c r="D4132">
        <v>7665</v>
      </c>
      <c r="E4132">
        <v>71</v>
      </c>
      <c r="F4132">
        <v>10849.197657999881</v>
      </c>
      <c r="G4132">
        <v>7.8176172977424958</v>
      </c>
      <c r="H4132">
        <v>7930.6600021406794</v>
      </c>
      <c r="I4132">
        <v>4391</v>
      </c>
      <c r="J4132">
        <v>4544</v>
      </c>
    </row>
    <row r="4133" spans="1:10" x14ac:dyDescent="0.25">
      <c r="A4133">
        <v>4132</v>
      </c>
      <c r="B4133" t="s">
        <v>4139</v>
      </c>
      <c r="C4133">
        <v>7628</v>
      </c>
      <c r="D4133">
        <v>7697</v>
      </c>
      <c r="E4133">
        <v>72</v>
      </c>
      <c r="F4133">
        <v>10882.28896252165</v>
      </c>
      <c r="G4133">
        <v>9.3286178840150669</v>
      </c>
      <c r="H4133">
        <v>7652.6538130265044</v>
      </c>
      <c r="I4133">
        <v>4391</v>
      </c>
      <c r="J4133">
        <v>4708</v>
      </c>
    </row>
    <row r="4134" spans="1:10" x14ac:dyDescent="0.25">
      <c r="A4134">
        <v>4133</v>
      </c>
      <c r="B4134" t="s">
        <v>4140</v>
      </c>
      <c r="C4134">
        <v>7628</v>
      </c>
      <c r="D4134">
        <v>7690</v>
      </c>
      <c r="E4134">
        <v>73</v>
      </c>
      <c r="F4134">
        <v>10900.95344641221</v>
      </c>
      <c r="G4134">
        <v>9.1127194607791484</v>
      </c>
      <c r="H4134">
        <v>7443.7350485380384</v>
      </c>
      <c r="I4134">
        <v>4391</v>
      </c>
      <c r="J4134">
        <v>4659</v>
      </c>
    </row>
    <row r="4135" spans="1:10" x14ac:dyDescent="0.25">
      <c r="A4135">
        <v>4134</v>
      </c>
      <c r="B4135" t="s">
        <v>4141</v>
      </c>
      <c r="C4135">
        <v>7628</v>
      </c>
      <c r="D4135">
        <v>7682</v>
      </c>
      <c r="E4135">
        <v>74</v>
      </c>
      <c r="F4135">
        <v>10935.01816006791</v>
      </c>
      <c r="G4135">
        <v>9.3905802243472305</v>
      </c>
      <c r="H4135">
        <v>8109.8411537179209</v>
      </c>
      <c r="I4135">
        <v>4391</v>
      </c>
      <c r="J4135">
        <v>4626</v>
      </c>
    </row>
    <row r="4136" spans="1:10" x14ac:dyDescent="0.25">
      <c r="A4136">
        <v>4135</v>
      </c>
      <c r="B4136" t="s">
        <v>4142</v>
      </c>
      <c r="C4136">
        <v>7628</v>
      </c>
      <c r="D4136">
        <v>7691</v>
      </c>
      <c r="E4136">
        <v>75</v>
      </c>
      <c r="F4136">
        <v>10948.84548476821</v>
      </c>
      <c r="G4136">
        <v>9.5161497509047539</v>
      </c>
      <c r="H4136">
        <v>8758.132203840727</v>
      </c>
      <c r="I4136">
        <v>4391</v>
      </c>
      <c r="J4136">
        <v>4660</v>
      </c>
    </row>
    <row r="4137" spans="1:10" x14ac:dyDescent="0.25">
      <c r="A4137">
        <v>4136</v>
      </c>
      <c r="B4137" t="s">
        <v>4143</v>
      </c>
      <c r="C4137">
        <v>7628</v>
      </c>
      <c r="D4137">
        <v>7680</v>
      </c>
      <c r="E4137">
        <v>76</v>
      </c>
      <c r="F4137">
        <v>10989.912327812441</v>
      </c>
      <c r="G4137">
        <v>9.212355939446752</v>
      </c>
      <c r="H4137">
        <v>7436.1799282846669</v>
      </c>
      <c r="I4137">
        <v>4391</v>
      </c>
      <c r="J4137">
        <v>4624</v>
      </c>
    </row>
    <row r="4138" spans="1:10" x14ac:dyDescent="0.25">
      <c r="A4138">
        <v>4137</v>
      </c>
      <c r="B4138" t="s">
        <v>4144</v>
      </c>
      <c r="C4138">
        <v>7628</v>
      </c>
      <c r="D4138">
        <v>7599</v>
      </c>
      <c r="E4138">
        <v>77</v>
      </c>
      <c r="F4138">
        <v>11187.924477034871</v>
      </c>
      <c r="G4138">
        <v>9.8560639403173909</v>
      </c>
      <c r="H4138">
        <v>7589.9294506599381</v>
      </c>
      <c r="I4138">
        <v>4391</v>
      </c>
      <c r="J4138">
        <v>4234</v>
      </c>
    </row>
    <row r="4139" spans="1:10" x14ac:dyDescent="0.25">
      <c r="A4139">
        <v>4138</v>
      </c>
      <c r="B4139" t="s">
        <v>4145</v>
      </c>
      <c r="C4139">
        <v>7628</v>
      </c>
      <c r="D4139">
        <v>7673</v>
      </c>
      <c r="E4139">
        <v>78</v>
      </c>
      <c r="F4139">
        <v>11256.502822223671</v>
      </c>
      <c r="G4139">
        <v>9.0842538985707133</v>
      </c>
      <c r="H4139">
        <v>8538.7344664886459</v>
      </c>
      <c r="I4139">
        <v>4391</v>
      </c>
      <c r="J4139">
        <v>4593</v>
      </c>
    </row>
    <row r="4140" spans="1:10" x14ac:dyDescent="0.25">
      <c r="A4140">
        <v>4139</v>
      </c>
      <c r="B4140" t="s">
        <v>4146</v>
      </c>
      <c r="C4140">
        <v>7628</v>
      </c>
      <c r="D4140">
        <v>7622</v>
      </c>
      <c r="E4140">
        <v>79</v>
      </c>
      <c r="F4140">
        <v>11336.33092253957</v>
      </c>
      <c r="G4140">
        <v>7.9702257697684571</v>
      </c>
      <c r="H4140">
        <v>7910.9121649280069</v>
      </c>
      <c r="I4140">
        <v>4391</v>
      </c>
      <c r="J4140">
        <v>4385</v>
      </c>
    </row>
    <row r="4141" spans="1:10" x14ac:dyDescent="0.25">
      <c r="A4141">
        <v>4140</v>
      </c>
      <c r="B4141" t="s">
        <v>4147</v>
      </c>
      <c r="C4141">
        <v>7628</v>
      </c>
      <c r="D4141">
        <v>7679</v>
      </c>
      <c r="E4141">
        <v>80</v>
      </c>
      <c r="F4141">
        <v>11404.6723539417</v>
      </c>
      <c r="G4141">
        <v>9.971976620078232</v>
      </c>
      <c r="H4141">
        <v>6240.7051988631802</v>
      </c>
      <c r="I4141">
        <v>4391</v>
      </c>
      <c r="J4141">
        <v>4623</v>
      </c>
    </row>
    <row r="4142" spans="1:10" x14ac:dyDescent="0.25">
      <c r="A4142">
        <v>4141</v>
      </c>
      <c r="B4142" t="s">
        <v>4148</v>
      </c>
      <c r="C4142">
        <v>7628</v>
      </c>
      <c r="D4142">
        <v>7593</v>
      </c>
      <c r="E4142">
        <v>81</v>
      </c>
      <c r="F4142">
        <v>11408.29232445561</v>
      </c>
      <c r="G4142">
        <v>10.37117852343993</v>
      </c>
      <c r="H4142">
        <v>9563.6363878473167</v>
      </c>
      <c r="I4142">
        <v>4391</v>
      </c>
      <c r="J4142">
        <v>0</v>
      </c>
    </row>
    <row r="4143" spans="1:10" x14ac:dyDescent="0.25">
      <c r="A4143">
        <v>4142</v>
      </c>
      <c r="B4143" t="s">
        <v>4149</v>
      </c>
      <c r="C4143">
        <v>7628</v>
      </c>
      <c r="D4143">
        <v>7684</v>
      </c>
      <c r="E4143">
        <v>82</v>
      </c>
      <c r="F4143">
        <v>11499.71806552302</v>
      </c>
      <c r="G4143">
        <v>9.6107740794496497</v>
      </c>
      <c r="H4143">
        <v>10276.0765202888</v>
      </c>
      <c r="I4143">
        <v>4391</v>
      </c>
      <c r="J4143">
        <v>4653</v>
      </c>
    </row>
    <row r="4144" spans="1:10" x14ac:dyDescent="0.25">
      <c r="A4144">
        <v>4143</v>
      </c>
      <c r="B4144" t="s">
        <v>4150</v>
      </c>
      <c r="C4144">
        <v>7628</v>
      </c>
      <c r="D4144">
        <v>7654</v>
      </c>
      <c r="E4144">
        <v>83</v>
      </c>
      <c r="F4144">
        <v>11578.268417310481</v>
      </c>
      <c r="G4144">
        <v>7.21245963010659</v>
      </c>
      <c r="H4144">
        <v>10444.62667628083</v>
      </c>
      <c r="I4144">
        <v>4391</v>
      </c>
      <c r="J4144">
        <v>4533</v>
      </c>
    </row>
    <row r="4145" spans="1:10" x14ac:dyDescent="0.25">
      <c r="A4145">
        <v>4144</v>
      </c>
      <c r="B4145" t="s">
        <v>4151</v>
      </c>
      <c r="C4145">
        <v>7628</v>
      </c>
      <c r="D4145">
        <v>7689</v>
      </c>
      <c r="E4145">
        <v>84</v>
      </c>
      <c r="F4145">
        <v>11661.846362448219</v>
      </c>
      <c r="G4145">
        <v>9.6833891478061567</v>
      </c>
      <c r="H4145">
        <v>7520.4503332971744</v>
      </c>
      <c r="I4145">
        <v>4391</v>
      </c>
      <c r="J4145">
        <v>4658</v>
      </c>
    </row>
    <row r="4146" spans="1:10" x14ac:dyDescent="0.25">
      <c r="A4146">
        <v>4145</v>
      </c>
      <c r="B4146" t="s">
        <v>4152</v>
      </c>
      <c r="C4146">
        <v>7628</v>
      </c>
      <c r="D4146">
        <v>7698</v>
      </c>
      <c r="E4146">
        <v>85</v>
      </c>
      <c r="F4146">
        <v>11871.42287565444</v>
      </c>
      <c r="G4146">
        <v>10.0673793800157</v>
      </c>
      <c r="H4146">
        <v>8195.9577738247517</v>
      </c>
      <c r="I4146">
        <v>4391</v>
      </c>
      <c r="J4146">
        <v>4709</v>
      </c>
    </row>
    <row r="4147" spans="1:10" x14ac:dyDescent="0.25">
      <c r="A4147">
        <v>4146</v>
      </c>
      <c r="B4147" t="s">
        <v>4153</v>
      </c>
      <c r="C4147">
        <v>7628</v>
      </c>
      <c r="D4147">
        <v>7605</v>
      </c>
      <c r="E4147">
        <v>86</v>
      </c>
      <c r="F4147">
        <v>11911.21972796105</v>
      </c>
      <c r="G4147">
        <v>8.0240545397827638</v>
      </c>
      <c r="H4147">
        <v>7745.2452138772642</v>
      </c>
      <c r="I4147">
        <v>4391</v>
      </c>
      <c r="J4147">
        <v>4285</v>
      </c>
    </row>
    <row r="4148" spans="1:10" x14ac:dyDescent="0.25">
      <c r="A4148">
        <v>4147</v>
      </c>
      <c r="B4148" t="s">
        <v>4154</v>
      </c>
      <c r="C4148">
        <v>7628</v>
      </c>
      <c r="D4148">
        <v>7614</v>
      </c>
      <c r="E4148">
        <v>87</v>
      </c>
      <c r="F4148">
        <v>12038.353836682771</v>
      </c>
      <c r="G4148">
        <v>8.4620792895694787</v>
      </c>
      <c r="H4148">
        <v>8007.0309884685039</v>
      </c>
      <c r="I4148">
        <v>4391</v>
      </c>
      <c r="J4148">
        <v>4339</v>
      </c>
    </row>
    <row r="4149" spans="1:10" x14ac:dyDescent="0.25">
      <c r="A4149">
        <v>4148</v>
      </c>
      <c r="B4149" t="s">
        <v>4155</v>
      </c>
      <c r="C4149">
        <v>7628</v>
      </c>
      <c r="D4149">
        <v>7598</v>
      </c>
      <c r="E4149">
        <v>88</v>
      </c>
      <c r="F4149">
        <v>12063.7271295911</v>
      </c>
      <c r="G4149">
        <v>10.731866592873621</v>
      </c>
      <c r="H4149">
        <v>8194.0524647716611</v>
      </c>
      <c r="I4149">
        <v>4391</v>
      </c>
      <c r="J4149">
        <v>4233</v>
      </c>
    </row>
    <row r="4150" spans="1:10" x14ac:dyDescent="0.25">
      <c r="A4150">
        <v>4149</v>
      </c>
      <c r="B4150" t="s">
        <v>4156</v>
      </c>
      <c r="C4150">
        <v>7628</v>
      </c>
      <c r="D4150">
        <v>7704</v>
      </c>
      <c r="E4150">
        <v>89</v>
      </c>
      <c r="F4150">
        <v>12345.9519036495</v>
      </c>
      <c r="G4150">
        <v>10.98703522199461</v>
      </c>
      <c r="H4150">
        <v>9783.9692292550062</v>
      </c>
      <c r="I4150">
        <v>4391</v>
      </c>
      <c r="J4150">
        <v>4798</v>
      </c>
    </row>
    <row r="4151" spans="1:10" x14ac:dyDescent="0.25">
      <c r="A4151">
        <v>4150</v>
      </c>
      <c r="B4151" t="s">
        <v>4157</v>
      </c>
      <c r="C4151">
        <v>7628</v>
      </c>
      <c r="D4151">
        <v>7604</v>
      </c>
      <c r="E4151">
        <v>90</v>
      </c>
      <c r="F4151">
        <v>12383.72582126513</v>
      </c>
      <c r="G4151">
        <v>8.3784341097608248</v>
      </c>
      <c r="H4151">
        <v>8034.1448371972747</v>
      </c>
      <c r="I4151">
        <v>4391</v>
      </c>
      <c r="J4151">
        <v>4284</v>
      </c>
    </row>
    <row r="4152" spans="1:10" x14ac:dyDescent="0.25">
      <c r="A4152">
        <v>4151</v>
      </c>
      <c r="B4152" t="s">
        <v>4158</v>
      </c>
      <c r="C4152">
        <v>7628</v>
      </c>
      <c r="D4152">
        <v>7688</v>
      </c>
      <c r="E4152">
        <v>91</v>
      </c>
      <c r="F4152">
        <v>12423.06799547893</v>
      </c>
      <c r="G4152">
        <v>10.99037226161547</v>
      </c>
      <c r="H4152">
        <v>7200.0249000801796</v>
      </c>
      <c r="I4152">
        <v>4391</v>
      </c>
      <c r="J4152">
        <v>4657</v>
      </c>
    </row>
    <row r="4153" spans="1:10" x14ac:dyDescent="0.25">
      <c r="A4153">
        <v>4152</v>
      </c>
      <c r="B4153" t="s">
        <v>4159</v>
      </c>
      <c r="C4153">
        <v>7628</v>
      </c>
      <c r="D4153">
        <v>7653</v>
      </c>
      <c r="E4153">
        <v>92</v>
      </c>
      <c r="F4153">
        <v>13002.841598348319</v>
      </c>
      <c r="G4153">
        <v>8.6370328111444401</v>
      </c>
      <c r="H4153">
        <v>11353.72848654578</v>
      </c>
      <c r="I4153">
        <v>4391</v>
      </c>
      <c r="J4153">
        <v>4532</v>
      </c>
    </row>
    <row r="4154" spans="1:10" x14ac:dyDescent="0.25">
      <c r="A4154">
        <v>4153</v>
      </c>
      <c r="B4154" t="s">
        <v>4160</v>
      </c>
      <c r="C4154">
        <v>7628</v>
      </c>
      <c r="D4154">
        <v>7666</v>
      </c>
      <c r="E4154">
        <v>93</v>
      </c>
      <c r="F4154">
        <v>13331.58176338371</v>
      </c>
      <c r="G4154">
        <v>9.1161055037647589</v>
      </c>
      <c r="H4154">
        <v>11858.664578580851</v>
      </c>
      <c r="I4154">
        <v>4391</v>
      </c>
      <c r="J4154">
        <v>4586</v>
      </c>
    </row>
    <row r="4155" spans="1:10" x14ac:dyDescent="0.25">
      <c r="A4155">
        <v>4154</v>
      </c>
      <c r="B4155" t="s">
        <v>4161</v>
      </c>
      <c r="C4155">
        <v>7628</v>
      </c>
      <c r="D4155">
        <v>7675</v>
      </c>
      <c r="E4155">
        <v>94</v>
      </c>
      <c r="F4155">
        <v>13354.99218314951</v>
      </c>
      <c r="G4155">
        <v>9.1395159235305616</v>
      </c>
      <c r="H4155">
        <v>10851.195023121471</v>
      </c>
      <c r="I4155">
        <v>4391</v>
      </c>
      <c r="J4155">
        <v>4619</v>
      </c>
    </row>
    <row r="4156" spans="1:10" x14ac:dyDescent="0.25">
      <c r="A4156">
        <v>4155</v>
      </c>
      <c r="B4156" t="s">
        <v>4162</v>
      </c>
      <c r="C4156">
        <v>7628</v>
      </c>
      <c r="D4156">
        <v>7702</v>
      </c>
      <c r="E4156">
        <v>95</v>
      </c>
      <c r="F4156">
        <v>13485.328785439029</v>
      </c>
      <c r="G4156">
        <v>11.493514309317041</v>
      </c>
      <c r="H4156">
        <v>9449.9877901102263</v>
      </c>
      <c r="I4156">
        <v>4391</v>
      </c>
      <c r="J4156">
        <v>4762</v>
      </c>
    </row>
    <row r="4157" spans="1:10" x14ac:dyDescent="0.25">
      <c r="A4157">
        <v>4156</v>
      </c>
      <c r="B4157" t="s">
        <v>4163</v>
      </c>
      <c r="C4157">
        <v>7628</v>
      </c>
      <c r="D4157">
        <v>7652</v>
      </c>
      <c r="E4157">
        <v>96</v>
      </c>
      <c r="F4157">
        <v>13618.83101258896</v>
      </c>
      <c r="G4157">
        <v>9.1277890450836665</v>
      </c>
      <c r="H4157">
        <v>12412.997501267961</v>
      </c>
      <c r="I4157">
        <v>4391</v>
      </c>
      <c r="J4157">
        <v>4531</v>
      </c>
    </row>
    <row r="4158" spans="1:10" x14ac:dyDescent="0.25">
      <c r="A4158">
        <v>4157</v>
      </c>
      <c r="B4158" t="s">
        <v>4164</v>
      </c>
      <c r="C4158">
        <v>7628</v>
      </c>
      <c r="D4158">
        <v>7594</v>
      </c>
      <c r="E4158">
        <v>97</v>
      </c>
      <c r="F4158">
        <v>13922.48539813346</v>
      </c>
      <c r="G4158">
        <v>12.16343976401261</v>
      </c>
      <c r="H4158">
        <v>9641.4894567139818</v>
      </c>
      <c r="I4158">
        <v>4391</v>
      </c>
      <c r="J4158">
        <v>4144</v>
      </c>
    </row>
    <row r="4159" spans="1:10" x14ac:dyDescent="0.25">
      <c r="A4159">
        <v>4158</v>
      </c>
      <c r="B4159" t="s">
        <v>4165</v>
      </c>
      <c r="C4159">
        <v>7628</v>
      </c>
      <c r="D4159">
        <v>7694</v>
      </c>
      <c r="E4159">
        <v>98</v>
      </c>
      <c r="F4159">
        <v>13978.82250026462</v>
      </c>
      <c r="G4159">
        <v>12.08987851419125</v>
      </c>
      <c r="H4159">
        <v>12062.003272756911</v>
      </c>
      <c r="I4159">
        <v>4391</v>
      </c>
      <c r="J4159">
        <v>4705</v>
      </c>
    </row>
    <row r="4160" spans="1:10" x14ac:dyDescent="0.25">
      <c r="A4160">
        <v>4159</v>
      </c>
      <c r="B4160" t="s">
        <v>4166</v>
      </c>
      <c r="C4160">
        <v>7628</v>
      </c>
      <c r="D4160">
        <v>7595</v>
      </c>
      <c r="E4160">
        <v>99</v>
      </c>
      <c r="F4160">
        <v>14249.871694073991</v>
      </c>
      <c r="G4160">
        <v>12.514225344656969</v>
      </c>
      <c r="H4160">
        <v>9578.8581891848662</v>
      </c>
      <c r="I4160">
        <v>4391</v>
      </c>
      <c r="J4160">
        <v>4187</v>
      </c>
    </row>
    <row r="4161" spans="1:10" x14ac:dyDescent="0.25">
      <c r="A4161">
        <v>4160</v>
      </c>
      <c r="B4161" t="s">
        <v>4167</v>
      </c>
      <c r="C4161">
        <v>7628</v>
      </c>
      <c r="D4161">
        <v>7683</v>
      </c>
      <c r="E4161">
        <v>100</v>
      </c>
      <c r="F4161">
        <v>14481.036987365171</v>
      </c>
      <c r="G4161">
        <v>12.592093001291801</v>
      </c>
      <c r="H4161">
        <v>12809.131486523929</v>
      </c>
      <c r="I4161">
        <v>4391</v>
      </c>
      <c r="J4161">
        <v>4652</v>
      </c>
    </row>
    <row r="4162" spans="1:10" x14ac:dyDescent="0.25">
      <c r="A4162">
        <v>4161</v>
      </c>
      <c r="B4162" t="s">
        <v>4168</v>
      </c>
      <c r="C4162">
        <v>7628</v>
      </c>
      <c r="D4162">
        <v>7633</v>
      </c>
      <c r="E4162">
        <v>101</v>
      </c>
      <c r="F4162">
        <v>14594.03685154242</v>
      </c>
      <c r="G4162">
        <v>9.9429758413808749</v>
      </c>
      <c r="H4162">
        <v>12007.87422350514</v>
      </c>
      <c r="I4162">
        <v>4391</v>
      </c>
      <c r="J4162">
        <v>4431</v>
      </c>
    </row>
    <row r="4163" spans="1:10" x14ac:dyDescent="0.25">
      <c r="A4163">
        <v>4162</v>
      </c>
      <c r="B4163" t="s">
        <v>4169</v>
      </c>
      <c r="C4163">
        <v>7628</v>
      </c>
      <c r="D4163">
        <v>7674</v>
      </c>
      <c r="E4163">
        <v>102</v>
      </c>
      <c r="F4163">
        <v>14642.291029532989</v>
      </c>
      <c r="G4163">
        <v>9.9422605720829971</v>
      </c>
      <c r="H4163">
        <v>11568.69440951433</v>
      </c>
      <c r="I4163">
        <v>4391</v>
      </c>
      <c r="J4163">
        <v>4618</v>
      </c>
    </row>
    <row r="4164" spans="1:10" x14ac:dyDescent="0.25">
      <c r="A4164">
        <v>4163</v>
      </c>
      <c r="B4164" t="s">
        <v>4170</v>
      </c>
      <c r="C4164">
        <v>7628</v>
      </c>
      <c r="D4164">
        <v>7621</v>
      </c>
      <c r="E4164">
        <v>103</v>
      </c>
      <c r="F4164">
        <v>14643.795344523811</v>
      </c>
      <c r="G4164">
        <v>10.42720790935779</v>
      </c>
      <c r="H4164">
        <v>9922.6076894749913</v>
      </c>
      <c r="I4164">
        <v>4391</v>
      </c>
      <c r="J4164">
        <v>4384</v>
      </c>
    </row>
    <row r="4165" spans="1:10" x14ac:dyDescent="0.25">
      <c r="A4165">
        <v>4164</v>
      </c>
      <c r="B4165" t="s">
        <v>4171</v>
      </c>
      <c r="C4165">
        <v>7628</v>
      </c>
      <c r="D4165">
        <v>7693</v>
      </c>
      <c r="E4165">
        <v>104</v>
      </c>
      <c r="F4165">
        <v>14643.86317527543</v>
      </c>
      <c r="G4165">
        <v>12.43148134488569</v>
      </c>
      <c r="H4165">
        <v>12646.704439440109</v>
      </c>
      <c r="I4165">
        <v>4391</v>
      </c>
      <c r="J4165">
        <v>4704</v>
      </c>
    </row>
    <row r="4166" spans="1:10" x14ac:dyDescent="0.25">
      <c r="A4166">
        <v>4165</v>
      </c>
      <c r="B4166" t="s">
        <v>4172</v>
      </c>
      <c r="C4166">
        <v>7628</v>
      </c>
      <c r="D4166">
        <v>7613</v>
      </c>
      <c r="E4166">
        <v>105</v>
      </c>
      <c r="F4166">
        <v>14764.89396509932</v>
      </c>
      <c r="G4166">
        <v>13.433033428381851</v>
      </c>
      <c r="H4166">
        <v>9545.8189340105091</v>
      </c>
      <c r="I4166">
        <v>4391</v>
      </c>
      <c r="J4166">
        <v>4338</v>
      </c>
    </row>
    <row r="4167" spans="1:10" x14ac:dyDescent="0.25">
      <c r="A4167">
        <v>4166</v>
      </c>
      <c r="B4167" t="s">
        <v>4173</v>
      </c>
      <c r="C4167">
        <v>7628</v>
      </c>
      <c r="D4167">
        <v>7620</v>
      </c>
      <c r="E4167">
        <v>106</v>
      </c>
      <c r="F4167">
        <v>14806.51156803127</v>
      </c>
      <c r="G4167">
        <v>9.9363172702720099</v>
      </c>
      <c r="H4167">
        <v>11207.81215377095</v>
      </c>
      <c r="I4167">
        <v>4391</v>
      </c>
      <c r="J4167">
        <v>4383</v>
      </c>
    </row>
    <row r="4168" spans="1:10" x14ac:dyDescent="0.25">
      <c r="A4168">
        <v>4167</v>
      </c>
      <c r="B4168" t="s">
        <v>4174</v>
      </c>
      <c r="C4168">
        <v>7628</v>
      </c>
      <c r="D4168">
        <v>7632</v>
      </c>
      <c r="E4168">
        <v>107</v>
      </c>
      <c r="F4168">
        <v>15599.14114325246</v>
      </c>
      <c r="G4168">
        <v>10.90660570395324</v>
      </c>
      <c r="H4168">
        <v>13000.68437894003</v>
      </c>
      <c r="I4168">
        <v>4391</v>
      </c>
      <c r="J4168">
        <v>4430</v>
      </c>
    </row>
    <row r="4169" spans="1:10" x14ac:dyDescent="0.25">
      <c r="A4169">
        <v>4168</v>
      </c>
      <c r="B4169" t="s">
        <v>4175</v>
      </c>
      <c r="C4169">
        <v>7628</v>
      </c>
      <c r="D4169">
        <v>7699</v>
      </c>
      <c r="E4169">
        <v>108</v>
      </c>
      <c r="F4169">
        <v>15632.62827905789</v>
      </c>
      <c r="G4169">
        <v>13.04385200670022</v>
      </c>
      <c r="H4169">
        <v>10950.884670388759</v>
      </c>
      <c r="I4169">
        <v>4391</v>
      </c>
      <c r="J4169">
        <v>4713</v>
      </c>
    </row>
    <row r="4170" spans="1:10" x14ac:dyDescent="0.25">
      <c r="A4170">
        <v>4169</v>
      </c>
      <c r="B4170" t="s">
        <v>4176</v>
      </c>
      <c r="C4170">
        <v>7628</v>
      </c>
      <c r="D4170">
        <v>7692</v>
      </c>
      <c r="E4170">
        <v>109</v>
      </c>
      <c r="F4170">
        <v>15810.33936763645</v>
      </c>
      <c r="G4170">
        <v>13.698737436470131</v>
      </c>
      <c r="H4170">
        <v>14097.28240047195</v>
      </c>
      <c r="I4170">
        <v>4391</v>
      </c>
      <c r="J4170">
        <v>4703</v>
      </c>
    </row>
    <row r="4171" spans="1:10" x14ac:dyDescent="0.25">
      <c r="A4171">
        <v>4170</v>
      </c>
      <c r="B4171" t="s">
        <v>4177</v>
      </c>
      <c r="C4171">
        <v>7628</v>
      </c>
      <c r="D4171">
        <v>7612</v>
      </c>
      <c r="E4171">
        <v>110</v>
      </c>
      <c r="F4171">
        <v>15842.40698443705</v>
      </c>
      <c r="G4171">
        <v>10.32020617274855</v>
      </c>
      <c r="H4171">
        <v>11257.697049301951</v>
      </c>
      <c r="I4171">
        <v>4391</v>
      </c>
      <c r="J4171">
        <v>4337</v>
      </c>
    </row>
    <row r="4172" spans="1:10" x14ac:dyDescent="0.25">
      <c r="A4172">
        <v>4171</v>
      </c>
      <c r="B4172" t="s">
        <v>4178</v>
      </c>
      <c r="C4172">
        <v>7628</v>
      </c>
      <c r="D4172">
        <v>7651</v>
      </c>
      <c r="E4172">
        <v>111</v>
      </c>
      <c r="F4172">
        <v>15948.0914523712</v>
      </c>
      <c r="G4172">
        <v>10.102340850607639</v>
      </c>
      <c r="H4172">
        <v>14364.61552322046</v>
      </c>
      <c r="I4172">
        <v>4391</v>
      </c>
      <c r="J4172">
        <v>4530</v>
      </c>
    </row>
    <row r="4173" spans="1:10" x14ac:dyDescent="0.25">
      <c r="A4173">
        <v>4172</v>
      </c>
      <c r="B4173" t="s">
        <v>4179</v>
      </c>
      <c r="C4173">
        <v>7628</v>
      </c>
      <c r="D4173">
        <v>7706</v>
      </c>
      <c r="E4173">
        <v>112</v>
      </c>
      <c r="F4173">
        <v>17155.22940602605</v>
      </c>
      <c r="G4173">
        <v>15.172395802080031</v>
      </c>
      <c r="H4173">
        <v>14464.7623811785</v>
      </c>
      <c r="I4173">
        <v>4391</v>
      </c>
      <c r="J4173">
        <v>4840</v>
      </c>
    </row>
    <row r="4174" spans="1:10" x14ac:dyDescent="0.25">
      <c r="A4174">
        <v>4173</v>
      </c>
      <c r="B4174" t="s">
        <v>4180</v>
      </c>
      <c r="C4174">
        <v>7628</v>
      </c>
      <c r="D4174">
        <v>7707</v>
      </c>
      <c r="E4174">
        <v>113</v>
      </c>
      <c r="F4174">
        <v>17753.868202228568</v>
      </c>
      <c r="G4174">
        <v>15.707450594088129</v>
      </c>
      <c r="H4174">
        <v>14445.374996709381</v>
      </c>
      <c r="I4174">
        <v>4391</v>
      </c>
      <c r="J4174">
        <v>4872</v>
      </c>
    </row>
    <row r="4175" spans="1:10" x14ac:dyDescent="0.25">
      <c r="A4175">
        <v>4174</v>
      </c>
      <c r="B4175" t="s">
        <v>4181</v>
      </c>
      <c r="C4175">
        <v>7628</v>
      </c>
      <c r="D4175">
        <v>7703</v>
      </c>
      <c r="E4175">
        <v>114</v>
      </c>
      <c r="F4175">
        <v>18611.884797056551</v>
      </c>
      <c r="G4175">
        <v>16.43113429396865</v>
      </c>
      <c r="H4175">
        <v>15871.06739292121</v>
      </c>
      <c r="I4175">
        <v>4391</v>
      </c>
      <c r="J4175">
        <v>4797</v>
      </c>
    </row>
    <row r="4176" spans="1:10" x14ac:dyDescent="0.25">
      <c r="A4176">
        <v>4175</v>
      </c>
      <c r="B4176" t="s">
        <v>4182</v>
      </c>
      <c r="C4176">
        <v>7628</v>
      </c>
      <c r="D4176">
        <v>7708</v>
      </c>
      <c r="E4176">
        <v>115</v>
      </c>
      <c r="F4176">
        <v>19999.37273744191</v>
      </c>
      <c r="G4176">
        <v>17.841182401762719</v>
      </c>
      <c r="H4176">
        <v>16093.749088732249</v>
      </c>
      <c r="I4176">
        <v>4391</v>
      </c>
      <c r="J4176">
        <v>4904</v>
      </c>
    </row>
    <row r="4177" spans="1:10" x14ac:dyDescent="0.25">
      <c r="A4177">
        <v>4176</v>
      </c>
      <c r="B4177" t="s">
        <v>4183</v>
      </c>
      <c r="C4177">
        <v>7628</v>
      </c>
      <c r="D4177">
        <v>7705</v>
      </c>
      <c r="E4177">
        <v>116</v>
      </c>
      <c r="F4177">
        <v>21214.883273300009</v>
      </c>
      <c r="G4177">
        <v>19.034132770212111</v>
      </c>
      <c r="H4177">
        <v>17403.350181336489</v>
      </c>
      <c r="I4177">
        <v>4391</v>
      </c>
      <c r="J4177">
        <v>4839</v>
      </c>
    </row>
    <row r="4178" spans="1:10" x14ac:dyDescent="0.25">
      <c r="A4178">
        <v>4177</v>
      </c>
      <c r="B4178" t="s">
        <v>4184</v>
      </c>
      <c r="C4178">
        <v>7629</v>
      </c>
      <c r="D4178">
        <v>7629</v>
      </c>
      <c r="E4178">
        <v>1</v>
      </c>
      <c r="F4178">
        <v>0</v>
      </c>
      <c r="G4178">
        <v>0</v>
      </c>
      <c r="H4178">
        <v>0</v>
      </c>
      <c r="I4178">
        <v>4392</v>
      </c>
      <c r="J4178">
        <v>4392</v>
      </c>
    </row>
    <row r="4179" spans="1:10" x14ac:dyDescent="0.25">
      <c r="A4179">
        <v>4178</v>
      </c>
      <c r="B4179" t="s">
        <v>4185</v>
      </c>
      <c r="C4179">
        <v>7629</v>
      </c>
      <c r="D4179">
        <v>7618</v>
      </c>
      <c r="E4179">
        <v>2</v>
      </c>
      <c r="F4179">
        <v>1397.5123508868389</v>
      </c>
      <c r="G4179">
        <v>1.397512350886839</v>
      </c>
      <c r="H4179">
        <v>1392.4617971170319</v>
      </c>
      <c r="I4179">
        <v>4392</v>
      </c>
      <c r="J4179">
        <v>4343</v>
      </c>
    </row>
    <row r="4180" spans="1:10" x14ac:dyDescent="0.25">
      <c r="A4180">
        <v>4179</v>
      </c>
      <c r="B4180" t="s">
        <v>4186</v>
      </c>
      <c r="C4180">
        <v>7629</v>
      </c>
      <c r="D4180">
        <v>7639</v>
      </c>
      <c r="E4180">
        <v>3</v>
      </c>
      <c r="F4180">
        <v>1419.3258997921789</v>
      </c>
      <c r="G4180">
        <v>1.41932589979218</v>
      </c>
      <c r="H4180">
        <v>1419.1381484607459</v>
      </c>
      <c r="I4180">
        <v>4392</v>
      </c>
      <c r="J4180">
        <v>4437</v>
      </c>
    </row>
    <row r="4181" spans="1:10" x14ac:dyDescent="0.25">
      <c r="A4181">
        <v>4180</v>
      </c>
      <c r="B4181" t="s">
        <v>4187</v>
      </c>
      <c r="C4181">
        <v>7629</v>
      </c>
      <c r="D4181">
        <v>7630</v>
      </c>
      <c r="E4181">
        <v>4</v>
      </c>
      <c r="F4181">
        <v>1439.7435061702149</v>
      </c>
      <c r="G4181">
        <v>1.199832881427241</v>
      </c>
      <c r="H4181">
        <v>1048.1409641642999</v>
      </c>
      <c r="I4181">
        <v>4392</v>
      </c>
      <c r="J4181">
        <v>4393</v>
      </c>
    </row>
    <row r="4182" spans="1:10" x14ac:dyDescent="0.25">
      <c r="A4182">
        <v>4181</v>
      </c>
      <c r="B4182" t="s">
        <v>4188</v>
      </c>
      <c r="C4182">
        <v>7629</v>
      </c>
      <c r="D4182">
        <v>7637</v>
      </c>
      <c r="E4182">
        <v>5</v>
      </c>
      <c r="F4182">
        <v>1647.6225168692749</v>
      </c>
      <c r="G4182">
        <v>1.647622516869274</v>
      </c>
      <c r="H4182">
        <v>1513.1140641675349</v>
      </c>
      <c r="I4182">
        <v>4392</v>
      </c>
      <c r="J4182">
        <v>4435</v>
      </c>
    </row>
    <row r="4183" spans="1:10" x14ac:dyDescent="0.25">
      <c r="A4183">
        <v>4182</v>
      </c>
      <c r="B4183" t="s">
        <v>4189</v>
      </c>
      <c r="C4183">
        <v>7629</v>
      </c>
      <c r="D4183">
        <v>7638</v>
      </c>
      <c r="E4183">
        <v>6</v>
      </c>
      <c r="F4183">
        <v>1663.0938882611131</v>
      </c>
      <c r="G4183">
        <v>1.3338431106817801</v>
      </c>
      <c r="H4183">
        <v>1132.5107799780719</v>
      </c>
      <c r="I4183">
        <v>4392</v>
      </c>
      <c r="J4183">
        <v>4436</v>
      </c>
    </row>
    <row r="4184" spans="1:10" x14ac:dyDescent="0.25">
      <c r="A4184">
        <v>4183</v>
      </c>
      <c r="B4184" t="s">
        <v>4190</v>
      </c>
      <c r="C4184">
        <v>7629</v>
      </c>
      <c r="D4184">
        <v>7640</v>
      </c>
      <c r="E4184">
        <v>7</v>
      </c>
      <c r="F4184">
        <v>2568.9461434217601</v>
      </c>
      <c r="G4184">
        <v>2.436859321680628</v>
      </c>
      <c r="H4184">
        <v>2055.5045946067949</v>
      </c>
      <c r="I4184">
        <v>4392</v>
      </c>
      <c r="J4184">
        <v>4438</v>
      </c>
    </row>
    <row r="4185" spans="1:10" x14ac:dyDescent="0.25">
      <c r="A4185">
        <v>4184</v>
      </c>
      <c r="B4185" t="s">
        <v>4191</v>
      </c>
      <c r="C4185">
        <v>7629</v>
      </c>
      <c r="D4185">
        <v>7619</v>
      </c>
      <c r="E4185">
        <v>8</v>
      </c>
      <c r="F4185">
        <v>2639.6622414732278</v>
      </c>
      <c r="G4185">
        <v>2.255283513296154</v>
      </c>
      <c r="H4185">
        <v>2153.2791313946809</v>
      </c>
      <c r="I4185">
        <v>4392</v>
      </c>
      <c r="J4185">
        <v>4344</v>
      </c>
    </row>
    <row r="4186" spans="1:10" x14ac:dyDescent="0.25">
      <c r="A4186">
        <v>4185</v>
      </c>
      <c r="B4186" t="s">
        <v>4192</v>
      </c>
      <c r="C4186">
        <v>7629</v>
      </c>
      <c r="D4186">
        <v>7611</v>
      </c>
      <c r="E4186">
        <v>9</v>
      </c>
      <c r="F4186">
        <v>2954.0838130371958</v>
      </c>
      <c r="G4186">
        <v>2.9540838130371951</v>
      </c>
      <c r="H4186">
        <v>2445.9974214393269</v>
      </c>
      <c r="I4186">
        <v>4392</v>
      </c>
      <c r="J4186">
        <v>4291</v>
      </c>
    </row>
    <row r="4187" spans="1:10" x14ac:dyDescent="0.25">
      <c r="A4187">
        <v>4186</v>
      </c>
      <c r="B4187" t="s">
        <v>4193</v>
      </c>
      <c r="C4187">
        <v>7629</v>
      </c>
      <c r="D4187">
        <v>7648</v>
      </c>
      <c r="E4187">
        <v>10</v>
      </c>
      <c r="F4187">
        <v>3294.9758768536649</v>
      </c>
      <c r="G4187">
        <v>2.8641738739072311</v>
      </c>
      <c r="H4187">
        <v>2491.749788689493</v>
      </c>
      <c r="I4187">
        <v>4392</v>
      </c>
      <c r="J4187">
        <v>4480</v>
      </c>
    </row>
    <row r="4188" spans="1:10" x14ac:dyDescent="0.25">
      <c r="A4188">
        <v>4187</v>
      </c>
      <c r="B4188" t="s">
        <v>4194</v>
      </c>
      <c r="C4188">
        <v>7629</v>
      </c>
      <c r="D4188">
        <v>7617</v>
      </c>
      <c r="E4188">
        <v>11</v>
      </c>
      <c r="F4188">
        <v>3549.558279448237</v>
      </c>
      <c r="G4188">
        <v>3.5495582794482372</v>
      </c>
      <c r="H4188">
        <v>2327.9215554770772</v>
      </c>
      <c r="I4188">
        <v>4392</v>
      </c>
      <c r="J4188">
        <v>4342</v>
      </c>
    </row>
    <row r="4189" spans="1:10" x14ac:dyDescent="0.25">
      <c r="A4189">
        <v>4188</v>
      </c>
      <c r="B4189" t="s">
        <v>4195</v>
      </c>
      <c r="C4189">
        <v>7629</v>
      </c>
      <c r="D4189">
        <v>7649</v>
      </c>
      <c r="E4189">
        <v>12</v>
      </c>
      <c r="F4189">
        <v>3707.1853052277502</v>
      </c>
      <c r="G4189">
        <v>3.7071853052277479</v>
      </c>
      <c r="H4189">
        <v>2105.580348110077</v>
      </c>
      <c r="I4189">
        <v>4392</v>
      </c>
      <c r="J4189">
        <v>4481</v>
      </c>
    </row>
    <row r="4190" spans="1:10" x14ac:dyDescent="0.25">
      <c r="A4190">
        <v>4189</v>
      </c>
      <c r="B4190" t="s">
        <v>4196</v>
      </c>
      <c r="C4190">
        <v>7629</v>
      </c>
      <c r="D4190">
        <v>7661</v>
      </c>
      <c r="E4190">
        <v>13</v>
      </c>
      <c r="F4190">
        <v>4024.817942871342</v>
      </c>
      <c r="G4190">
        <v>3.7517021615063579</v>
      </c>
      <c r="H4190">
        <v>2956.9468956029109</v>
      </c>
      <c r="I4190">
        <v>4392</v>
      </c>
      <c r="J4190">
        <v>4540</v>
      </c>
    </row>
    <row r="4191" spans="1:10" x14ac:dyDescent="0.25">
      <c r="A4191">
        <v>4190</v>
      </c>
      <c r="B4191" t="s">
        <v>4197</v>
      </c>
      <c r="C4191">
        <v>7629</v>
      </c>
      <c r="D4191">
        <v>7662</v>
      </c>
      <c r="E4191">
        <v>14</v>
      </c>
      <c r="F4191">
        <v>4327.710973577985</v>
      </c>
      <c r="G4191">
        <v>4.3277109735779868</v>
      </c>
      <c r="H4191">
        <v>3196.224097111935</v>
      </c>
      <c r="I4191">
        <v>4392</v>
      </c>
      <c r="J4191">
        <v>4541</v>
      </c>
    </row>
    <row r="4192" spans="1:10" x14ac:dyDescent="0.25">
      <c r="A4192">
        <v>4191</v>
      </c>
      <c r="B4192" t="s">
        <v>4198</v>
      </c>
      <c r="C4192">
        <v>7629</v>
      </c>
      <c r="D4192">
        <v>7636</v>
      </c>
      <c r="E4192">
        <v>15</v>
      </c>
      <c r="F4192">
        <v>4441.7689992328524</v>
      </c>
      <c r="G4192">
        <v>3.545155711803714</v>
      </c>
      <c r="H4192">
        <v>3261.9951184177871</v>
      </c>
      <c r="I4192">
        <v>4392</v>
      </c>
      <c r="J4192">
        <v>4434</v>
      </c>
    </row>
    <row r="4193" spans="1:10" x14ac:dyDescent="0.25">
      <c r="A4193">
        <v>4192</v>
      </c>
      <c r="B4193" t="s">
        <v>4199</v>
      </c>
      <c r="C4193">
        <v>7629</v>
      </c>
      <c r="D4193">
        <v>7663</v>
      </c>
      <c r="E4193">
        <v>16</v>
      </c>
      <c r="F4193">
        <v>4448.2228553409432</v>
      </c>
      <c r="G4193">
        <v>4.448222855340946</v>
      </c>
      <c r="H4193">
        <v>3648.4771480991872</v>
      </c>
      <c r="I4193">
        <v>4392</v>
      </c>
      <c r="J4193">
        <v>4542</v>
      </c>
    </row>
    <row r="4194" spans="1:10" x14ac:dyDescent="0.25">
      <c r="A4194">
        <v>4193</v>
      </c>
      <c r="B4194" t="s">
        <v>4200</v>
      </c>
      <c r="C4194">
        <v>7629</v>
      </c>
      <c r="D4194">
        <v>7660</v>
      </c>
      <c r="E4194">
        <v>17</v>
      </c>
      <c r="F4194">
        <v>4567.8910338047408</v>
      </c>
      <c r="G4194">
        <v>4.0799606534882553</v>
      </c>
      <c r="H4194">
        <v>3439.0375059871521</v>
      </c>
      <c r="I4194">
        <v>4392</v>
      </c>
      <c r="J4194">
        <v>4539</v>
      </c>
    </row>
    <row r="4195" spans="1:10" x14ac:dyDescent="0.25">
      <c r="A4195">
        <v>4194</v>
      </c>
      <c r="B4195" t="s">
        <v>4201</v>
      </c>
      <c r="C4195">
        <v>7629</v>
      </c>
      <c r="D4195">
        <v>7664</v>
      </c>
      <c r="E4195">
        <v>18</v>
      </c>
      <c r="F4195">
        <v>4585.5968733059817</v>
      </c>
      <c r="G4195">
        <v>4.5416115417466578</v>
      </c>
      <c r="H4195">
        <v>4167.215272453087</v>
      </c>
      <c r="I4195">
        <v>4392</v>
      </c>
      <c r="J4195">
        <v>4543</v>
      </c>
    </row>
    <row r="4196" spans="1:10" x14ac:dyDescent="0.25">
      <c r="A4196">
        <v>4195</v>
      </c>
      <c r="B4196" t="s">
        <v>4202</v>
      </c>
      <c r="C4196">
        <v>7629</v>
      </c>
      <c r="D4196">
        <v>7631</v>
      </c>
      <c r="E4196">
        <v>19</v>
      </c>
      <c r="F4196">
        <v>4719.9656004149192</v>
      </c>
      <c r="G4196">
        <v>4.444775324879811</v>
      </c>
      <c r="H4196">
        <v>2873.6810685866708</v>
      </c>
      <c r="I4196">
        <v>4392</v>
      </c>
      <c r="J4196">
        <v>4394</v>
      </c>
    </row>
    <row r="4197" spans="1:10" x14ac:dyDescent="0.25">
      <c r="A4197">
        <v>4196</v>
      </c>
      <c r="B4197" t="s">
        <v>4203</v>
      </c>
      <c r="C4197">
        <v>7629</v>
      </c>
      <c r="D4197">
        <v>7641</v>
      </c>
      <c r="E4197">
        <v>20</v>
      </c>
      <c r="F4197">
        <v>5167.4205133800551</v>
      </c>
      <c r="G4197">
        <v>4.6362301122160758</v>
      </c>
      <c r="H4197">
        <v>4129.7038179537149</v>
      </c>
      <c r="I4197">
        <v>4392</v>
      </c>
      <c r="J4197">
        <v>4439</v>
      </c>
    </row>
    <row r="4198" spans="1:10" x14ac:dyDescent="0.25">
      <c r="A4198">
        <v>4197</v>
      </c>
      <c r="B4198" t="s">
        <v>4204</v>
      </c>
      <c r="C4198">
        <v>7629</v>
      </c>
      <c r="D4198">
        <v>7603</v>
      </c>
      <c r="E4198">
        <v>21</v>
      </c>
      <c r="F4198">
        <v>5232.5103526067633</v>
      </c>
      <c r="G4198">
        <v>5.111737695804484</v>
      </c>
      <c r="H4198">
        <v>4244.5355715981932</v>
      </c>
      <c r="I4198">
        <v>4392</v>
      </c>
      <c r="J4198">
        <v>4238</v>
      </c>
    </row>
    <row r="4199" spans="1:10" x14ac:dyDescent="0.25">
      <c r="A4199">
        <v>4198</v>
      </c>
      <c r="B4199" t="s">
        <v>4205</v>
      </c>
      <c r="C4199">
        <v>7629</v>
      </c>
      <c r="D4199">
        <v>7610</v>
      </c>
      <c r="E4199">
        <v>22</v>
      </c>
      <c r="F4199">
        <v>5233.1096982586396</v>
      </c>
      <c r="G4199">
        <v>5.1123370414563629</v>
      </c>
      <c r="H4199">
        <v>3611.6103561715299</v>
      </c>
      <c r="I4199">
        <v>4392</v>
      </c>
      <c r="J4199">
        <v>4290</v>
      </c>
    </row>
    <row r="4200" spans="1:10" x14ac:dyDescent="0.25">
      <c r="A4200">
        <v>4199</v>
      </c>
      <c r="B4200" t="s">
        <v>4206</v>
      </c>
      <c r="C4200">
        <v>7629</v>
      </c>
      <c r="D4200">
        <v>7650</v>
      </c>
      <c r="E4200">
        <v>23</v>
      </c>
      <c r="F4200">
        <v>5244.013492131834</v>
      </c>
      <c r="G4200">
        <v>4.7128230909678557</v>
      </c>
      <c r="H4200">
        <v>4462.4327926749029</v>
      </c>
      <c r="I4200">
        <v>4392</v>
      </c>
      <c r="J4200">
        <v>4482</v>
      </c>
    </row>
    <row r="4201" spans="1:10" x14ac:dyDescent="0.25">
      <c r="A4201">
        <v>4200</v>
      </c>
      <c r="B4201" t="s">
        <v>4207</v>
      </c>
      <c r="C4201">
        <v>7629</v>
      </c>
      <c r="D4201">
        <v>7597</v>
      </c>
      <c r="E4201">
        <v>24</v>
      </c>
      <c r="F4201">
        <v>5275.261940873419</v>
      </c>
      <c r="G4201">
        <v>4.5780193946595702</v>
      </c>
      <c r="H4201">
        <v>4374.5110320630383</v>
      </c>
      <c r="I4201">
        <v>4392</v>
      </c>
      <c r="J4201">
        <v>4189</v>
      </c>
    </row>
    <row r="4202" spans="1:10" x14ac:dyDescent="0.25">
      <c r="A4202">
        <v>4201</v>
      </c>
      <c r="B4202" t="s">
        <v>4208</v>
      </c>
      <c r="C4202">
        <v>7629</v>
      </c>
      <c r="D4202">
        <v>7671</v>
      </c>
      <c r="E4202">
        <v>25</v>
      </c>
      <c r="F4202">
        <v>5531.4849867395051</v>
      </c>
      <c r="G4202">
        <v>5.5314849867395113</v>
      </c>
      <c r="H4202">
        <v>4215.5786198519054</v>
      </c>
      <c r="I4202">
        <v>4392</v>
      </c>
      <c r="J4202">
        <v>4591</v>
      </c>
    </row>
    <row r="4203" spans="1:10" x14ac:dyDescent="0.25">
      <c r="A4203">
        <v>4202</v>
      </c>
      <c r="B4203" t="s">
        <v>4209</v>
      </c>
      <c r="C4203">
        <v>7629</v>
      </c>
      <c r="D4203">
        <v>7647</v>
      </c>
      <c r="E4203">
        <v>26</v>
      </c>
      <c r="F4203">
        <v>5720.3399993482199</v>
      </c>
      <c r="G4203">
        <v>4.4613251593602721</v>
      </c>
      <c r="H4203">
        <v>3896.511373730345</v>
      </c>
      <c r="I4203">
        <v>4392</v>
      </c>
      <c r="J4203">
        <v>4479</v>
      </c>
    </row>
    <row r="4204" spans="1:10" x14ac:dyDescent="0.25">
      <c r="A4204">
        <v>4203</v>
      </c>
      <c r="B4204" t="s">
        <v>4210</v>
      </c>
      <c r="C4204">
        <v>7629</v>
      </c>
      <c r="D4204">
        <v>7665</v>
      </c>
      <c r="E4204">
        <v>27</v>
      </c>
      <c r="F4204">
        <v>5778.6008991533517</v>
      </c>
      <c r="G4204">
        <v>4.8752841309896073</v>
      </c>
      <c r="H4204">
        <v>4983.3693495390762</v>
      </c>
      <c r="I4204">
        <v>4392</v>
      </c>
      <c r="J4204">
        <v>4544</v>
      </c>
    </row>
    <row r="4205" spans="1:10" x14ac:dyDescent="0.25">
      <c r="A4205">
        <v>4204</v>
      </c>
      <c r="B4205" t="s">
        <v>4211</v>
      </c>
      <c r="C4205">
        <v>7629</v>
      </c>
      <c r="D4205">
        <v>7627</v>
      </c>
      <c r="E4205">
        <v>28</v>
      </c>
      <c r="F4205">
        <v>5892.9030583470631</v>
      </c>
      <c r="G4205">
        <v>4.5863107327387658</v>
      </c>
      <c r="H4205">
        <v>3384.665317203724</v>
      </c>
      <c r="I4205">
        <v>4392</v>
      </c>
      <c r="J4205">
        <v>4390</v>
      </c>
    </row>
    <row r="4206" spans="1:10" x14ac:dyDescent="0.25">
      <c r="A4206">
        <v>4205</v>
      </c>
      <c r="B4206" t="s">
        <v>4212</v>
      </c>
      <c r="C4206">
        <v>7629</v>
      </c>
      <c r="D4206">
        <v>7672</v>
      </c>
      <c r="E4206">
        <v>29</v>
      </c>
      <c r="F4206">
        <v>5960.7810116847886</v>
      </c>
      <c r="G4206">
        <v>5.7314383682025456</v>
      </c>
      <c r="H4206">
        <v>5018.3629674352051</v>
      </c>
      <c r="I4206">
        <v>4392</v>
      </c>
      <c r="J4206">
        <v>4592</v>
      </c>
    </row>
    <row r="4207" spans="1:10" x14ac:dyDescent="0.25">
      <c r="A4207">
        <v>4206</v>
      </c>
      <c r="B4207" t="s">
        <v>4213</v>
      </c>
      <c r="C4207">
        <v>7629</v>
      </c>
      <c r="D4207">
        <v>7609</v>
      </c>
      <c r="E4207">
        <v>30</v>
      </c>
      <c r="F4207">
        <v>6001.3526527344366</v>
      </c>
      <c r="G4207">
        <v>5.8805799959321554</v>
      </c>
      <c r="H4207">
        <v>4397.3186749639981</v>
      </c>
      <c r="I4207">
        <v>4392</v>
      </c>
      <c r="J4207">
        <v>4289</v>
      </c>
    </row>
    <row r="4208" spans="1:10" x14ac:dyDescent="0.25">
      <c r="A4208">
        <v>4207</v>
      </c>
      <c r="B4208" t="s">
        <v>4214</v>
      </c>
      <c r="C4208">
        <v>7629</v>
      </c>
      <c r="D4208">
        <v>7628</v>
      </c>
      <c r="E4208">
        <v>31</v>
      </c>
      <c r="F4208">
        <v>6144.7607569892407</v>
      </c>
      <c r="G4208">
        <v>5.5218078800207806</v>
      </c>
      <c r="H4208">
        <v>3203.289383038365</v>
      </c>
      <c r="I4208">
        <v>4392</v>
      </c>
      <c r="J4208">
        <v>4391</v>
      </c>
    </row>
    <row r="4209" spans="1:10" x14ac:dyDescent="0.25">
      <c r="A4209">
        <v>4208</v>
      </c>
      <c r="B4209" t="s">
        <v>4215</v>
      </c>
      <c r="C4209">
        <v>7629</v>
      </c>
      <c r="D4209">
        <v>7673</v>
      </c>
      <c r="E4209">
        <v>32</v>
      </c>
      <c r="F4209">
        <v>6185.9060633771487</v>
      </c>
      <c r="G4209">
        <v>6.1419207318178257</v>
      </c>
      <c r="H4209">
        <v>5770.2974321363263</v>
      </c>
      <c r="I4209">
        <v>4392</v>
      </c>
      <c r="J4209">
        <v>4593</v>
      </c>
    </row>
    <row r="4210" spans="1:10" x14ac:dyDescent="0.25">
      <c r="A4210">
        <v>4209</v>
      </c>
      <c r="B4210" t="s">
        <v>4216</v>
      </c>
      <c r="C4210">
        <v>7629</v>
      </c>
      <c r="D4210">
        <v>7626</v>
      </c>
      <c r="E4210">
        <v>33</v>
      </c>
      <c r="F4210">
        <v>6258.1898455217088</v>
      </c>
      <c r="G4210">
        <v>4.6350082195770268</v>
      </c>
      <c r="H4210">
        <v>4954.7197376562144</v>
      </c>
      <c r="I4210">
        <v>4392</v>
      </c>
      <c r="J4210">
        <v>4389</v>
      </c>
    </row>
    <row r="4211" spans="1:10" x14ac:dyDescent="0.25">
      <c r="A4211">
        <v>4210</v>
      </c>
      <c r="B4211" t="s">
        <v>4217</v>
      </c>
      <c r="C4211">
        <v>7629</v>
      </c>
      <c r="D4211">
        <v>7659</v>
      </c>
      <c r="E4211">
        <v>34</v>
      </c>
      <c r="F4211">
        <v>6269.5569947659287</v>
      </c>
      <c r="G4211">
        <v>4.8732379059235527</v>
      </c>
      <c r="H4211">
        <v>4362.7981379161083</v>
      </c>
      <c r="I4211">
        <v>4392</v>
      </c>
      <c r="J4211">
        <v>4538</v>
      </c>
    </row>
    <row r="4212" spans="1:10" x14ac:dyDescent="0.25">
      <c r="A4212">
        <v>4211</v>
      </c>
      <c r="B4212" t="s">
        <v>4218</v>
      </c>
      <c r="C4212">
        <v>7629</v>
      </c>
      <c r="D4212">
        <v>7670</v>
      </c>
      <c r="E4212">
        <v>35</v>
      </c>
      <c r="F4212">
        <v>6428.6006802622751</v>
      </c>
      <c r="G4212">
        <v>6.4286006802622797</v>
      </c>
      <c r="H4212">
        <v>4316.8150816089928</v>
      </c>
      <c r="I4212">
        <v>4392</v>
      </c>
      <c r="J4212">
        <v>4590</v>
      </c>
    </row>
    <row r="4213" spans="1:10" x14ac:dyDescent="0.25">
      <c r="A4213">
        <v>4212</v>
      </c>
      <c r="B4213" t="s">
        <v>4219</v>
      </c>
      <c r="C4213">
        <v>7629</v>
      </c>
      <c r="D4213">
        <v>7646</v>
      </c>
      <c r="E4213">
        <v>36</v>
      </c>
      <c r="F4213">
        <v>6435.668583192497</v>
      </c>
      <c r="G4213">
        <v>4.9978215972434787</v>
      </c>
      <c r="H4213">
        <v>4528.8521807977259</v>
      </c>
      <c r="I4213">
        <v>4392</v>
      </c>
      <c r="J4213">
        <v>4478</v>
      </c>
    </row>
    <row r="4214" spans="1:10" x14ac:dyDescent="0.25">
      <c r="A4214">
        <v>4213</v>
      </c>
      <c r="B4214" t="s">
        <v>4220</v>
      </c>
      <c r="C4214">
        <v>7629</v>
      </c>
      <c r="D4214">
        <v>7596</v>
      </c>
      <c r="E4214">
        <v>37</v>
      </c>
      <c r="F4214">
        <v>6460.2331251977794</v>
      </c>
      <c r="G4214">
        <v>6.3111000912276651</v>
      </c>
      <c r="H4214">
        <v>4925.5477556939086</v>
      </c>
      <c r="I4214">
        <v>4392</v>
      </c>
      <c r="J4214">
        <v>4188</v>
      </c>
    </row>
    <row r="4215" spans="1:10" x14ac:dyDescent="0.25">
      <c r="A4215">
        <v>4214</v>
      </c>
      <c r="B4215" t="s">
        <v>4221</v>
      </c>
      <c r="C4215">
        <v>7629</v>
      </c>
      <c r="D4215">
        <v>7635</v>
      </c>
      <c r="E4215">
        <v>38</v>
      </c>
      <c r="F4215">
        <v>6504.7189136217949</v>
      </c>
      <c r="G4215">
        <v>4.7889146823852906</v>
      </c>
      <c r="H4215">
        <v>5187.856662301594</v>
      </c>
      <c r="I4215">
        <v>4392</v>
      </c>
      <c r="J4215">
        <v>4433</v>
      </c>
    </row>
    <row r="4216" spans="1:10" x14ac:dyDescent="0.25">
      <c r="A4216">
        <v>4215</v>
      </c>
      <c r="B4216" t="s">
        <v>4222</v>
      </c>
      <c r="C4216">
        <v>7629</v>
      </c>
      <c r="D4216">
        <v>7681</v>
      </c>
      <c r="E4216">
        <v>39</v>
      </c>
      <c r="F4216">
        <v>6958.6959920079044</v>
      </c>
      <c r="G4216">
        <v>6.7653701030075704</v>
      </c>
      <c r="H4216">
        <v>5335.3469693763336</v>
      </c>
      <c r="I4216">
        <v>4392</v>
      </c>
      <c r="J4216">
        <v>4625</v>
      </c>
    </row>
    <row r="4217" spans="1:10" x14ac:dyDescent="0.25">
      <c r="A4217">
        <v>4216</v>
      </c>
      <c r="B4217" t="s">
        <v>4223</v>
      </c>
      <c r="C4217">
        <v>7629</v>
      </c>
      <c r="D4217">
        <v>7682</v>
      </c>
      <c r="E4217">
        <v>40</v>
      </c>
      <c r="F4217">
        <v>7171.9445615935356</v>
      </c>
      <c r="G4217">
        <v>6.8959076921227487</v>
      </c>
      <c r="H4217">
        <v>5717.092566275117</v>
      </c>
      <c r="I4217">
        <v>4392</v>
      </c>
      <c r="J4217">
        <v>4626</v>
      </c>
    </row>
    <row r="4218" spans="1:10" x14ac:dyDescent="0.25">
      <c r="A4218">
        <v>4217</v>
      </c>
      <c r="B4218" t="s">
        <v>4224</v>
      </c>
      <c r="C4218">
        <v>7629</v>
      </c>
      <c r="D4218">
        <v>7608</v>
      </c>
      <c r="E4218">
        <v>41</v>
      </c>
      <c r="F4218">
        <v>7227.1274695458733</v>
      </c>
      <c r="G4218">
        <v>7.1063548127435912</v>
      </c>
      <c r="H4218">
        <v>5468.9327263190662</v>
      </c>
      <c r="I4218">
        <v>4392</v>
      </c>
      <c r="J4218">
        <v>4288</v>
      </c>
    </row>
    <row r="4219" spans="1:10" x14ac:dyDescent="0.25">
      <c r="A4219">
        <v>4218</v>
      </c>
      <c r="B4219" t="s">
        <v>4225</v>
      </c>
      <c r="C4219">
        <v>7629</v>
      </c>
      <c r="D4219">
        <v>7669</v>
      </c>
      <c r="E4219">
        <v>42</v>
      </c>
      <c r="F4219">
        <v>7267.0862086354973</v>
      </c>
      <c r="G4219">
        <v>7.2670862086355008</v>
      </c>
      <c r="H4219">
        <v>4664.2968632328266</v>
      </c>
      <c r="I4219">
        <v>4392</v>
      </c>
      <c r="J4219">
        <v>4589</v>
      </c>
    </row>
    <row r="4220" spans="1:10" x14ac:dyDescent="0.25">
      <c r="A4220">
        <v>4219</v>
      </c>
      <c r="B4220" t="s">
        <v>4226</v>
      </c>
      <c r="C4220">
        <v>7629</v>
      </c>
      <c r="D4220">
        <v>7602</v>
      </c>
      <c r="E4220">
        <v>43</v>
      </c>
      <c r="F4220">
        <v>7340.5204485728891</v>
      </c>
      <c r="G4220">
        <v>7.2197477917706072</v>
      </c>
      <c r="H4220">
        <v>5573.3581202307359</v>
      </c>
      <c r="I4220">
        <v>4392</v>
      </c>
      <c r="J4220">
        <v>4237</v>
      </c>
    </row>
    <row r="4221" spans="1:10" x14ac:dyDescent="0.25">
      <c r="A4221">
        <v>4220</v>
      </c>
      <c r="B4221" t="s">
        <v>4227</v>
      </c>
      <c r="C4221">
        <v>7629</v>
      </c>
      <c r="D4221">
        <v>7634</v>
      </c>
      <c r="E4221">
        <v>44</v>
      </c>
      <c r="F4221">
        <v>7470.4855691097519</v>
      </c>
      <c r="G4221">
        <v>5.4860883225793833</v>
      </c>
      <c r="H4221">
        <v>5887.009650647713</v>
      </c>
      <c r="I4221">
        <v>4392</v>
      </c>
      <c r="J4221">
        <v>4432</v>
      </c>
    </row>
    <row r="4222" spans="1:10" x14ac:dyDescent="0.25">
      <c r="A4222">
        <v>4221</v>
      </c>
      <c r="B4222" t="s">
        <v>4228</v>
      </c>
      <c r="C4222">
        <v>7629</v>
      </c>
      <c r="D4222">
        <v>7668</v>
      </c>
      <c r="E4222">
        <v>45</v>
      </c>
      <c r="F4222">
        <v>7478.8379793414006</v>
      </c>
      <c r="G4222">
        <v>6.2631708626407478</v>
      </c>
      <c r="H4222">
        <v>5388.8970192128418</v>
      </c>
      <c r="I4222">
        <v>4392</v>
      </c>
      <c r="J4222">
        <v>4588</v>
      </c>
    </row>
    <row r="4223" spans="1:10" x14ac:dyDescent="0.25">
      <c r="A4223">
        <v>4222</v>
      </c>
      <c r="B4223" t="s">
        <v>4229</v>
      </c>
      <c r="C4223">
        <v>7629</v>
      </c>
      <c r="D4223">
        <v>7658</v>
      </c>
      <c r="E4223">
        <v>46</v>
      </c>
      <c r="F4223">
        <v>7513.1389908134879</v>
      </c>
      <c r="G4223">
        <v>5.9092658730965537</v>
      </c>
      <c r="H4223">
        <v>5293.8478023569132</v>
      </c>
      <c r="I4223">
        <v>4392</v>
      </c>
      <c r="J4223">
        <v>4537</v>
      </c>
    </row>
    <row r="4224" spans="1:10" x14ac:dyDescent="0.25">
      <c r="A4224">
        <v>4223</v>
      </c>
      <c r="B4224" t="s">
        <v>4230</v>
      </c>
      <c r="C4224">
        <v>7629</v>
      </c>
      <c r="D4224">
        <v>7690</v>
      </c>
      <c r="E4224">
        <v>47</v>
      </c>
      <c r="F4224">
        <v>7607.5454430849513</v>
      </c>
      <c r="G4224">
        <v>7.2520071913153554</v>
      </c>
      <c r="H4224">
        <v>5590.1481868698256</v>
      </c>
      <c r="I4224">
        <v>4392</v>
      </c>
      <c r="J4224">
        <v>4659</v>
      </c>
    </row>
    <row r="4225" spans="1:10" x14ac:dyDescent="0.25">
      <c r="A4225">
        <v>4224</v>
      </c>
      <c r="B4225" t="s">
        <v>4231</v>
      </c>
      <c r="C4225">
        <v>7629</v>
      </c>
      <c r="D4225">
        <v>7691</v>
      </c>
      <c r="E4225">
        <v>48</v>
      </c>
      <c r="F4225">
        <v>7655.4374814409566</v>
      </c>
      <c r="G4225">
        <v>7.6554374814409627</v>
      </c>
      <c r="H4225">
        <v>6470.1206002534254</v>
      </c>
      <c r="I4225">
        <v>4392</v>
      </c>
      <c r="J4225">
        <v>4660</v>
      </c>
    </row>
    <row r="4226" spans="1:10" x14ac:dyDescent="0.25">
      <c r="A4226">
        <v>4225</v>
      </c>
      <c r="B4226" t="s">
        <v>4232</v>
      </c>
      <c r="C4226">
        <v>7629</v>
      </c>
      <c r="D4226">
        <v>7680</v>
      </c>
      <c r="E4226">
        <v>49</v>
      </c>
      <c r="F4226">
        <v>7696.5043244851822</v>
      </c>
      <c r="G4226">
        <v>7.3516436699829608</v>
      </c>
      <c r="H4226">
        <v>5628.3193239739776</v>
      </c>
      <c r="I4226">
        <v>4392</v>
      </c>
      <c r="J4226">
        <v>4624</v>
      </c>
    </row>
    <row r="4227" spans="1:10" x14ac:dyDescent="0.25">
      <c r="A4227">
        <v>4226</v>
      </c>
      <c r="B4227" t="s">
        <v>4233</v>
      </c>
      <c r="C4227">
        <v>7629</v>
      </c>
      <c r="D4227">
        <v>7601</v>
      </c>
      <c r="E4227">
        <v>50</v>
      </c>
      <c r="F4227">
        <v>7861.4649364754969</v>
      </c>
      <c r="G4227">
        <v>7.7406922796732136</v>
      </c>
      <c r="H4227">
        <v>6057.2490442746284</v>
      </c>
      <c r="I4227">
        <v>4392</v>
      </c>
      <c r="J4227">
        <v>4236</v>
      </c>
    </row>
    <row r="4228" spans="1:10" x14ac:dyDescent="0.25">
      <c r="A4228">
        <v>4227</v>
      </c>
      <c r="B4228" t="s">
        <v>4234</v>
      </c>
      <c r="C4228">
        <v>7629</v>
      </c>
      <c r="D4228">
        <v>7657</v>
      </c>
      <c r="E4228">
        <v>51</v>
      </c>
      <c r="F4228">
        <v>7963.4938885160627</v>
      </c>
      <c r="G4228">
        <v>6.1436905762361489</v>
      </c>
      <c r="H4228">
        <v>5866.2722133470397</v>
      </c>
      <c r="I4228">
        <v>4392</v>
      </c>
      <c r="J4228">
        <v>4536</v>
      </c>
    </row>
    <row r="4229" spans="1:10" x14ac:dyDescent="0.25">
      <c r="A4229">
        <v>4228</v>
      </c>
      <c r="B4229" t="s">
        <v>4235</v>
      </c>
      <c r="C4229">
        <v>7629</v>
      </c>
      <c r="D4229">
        <v>7645</v>
      </c>
      <c r="E4229">
        <v>52</v>
      </c>
      <c r="F4229">
        <v>7987.9941455114458</v>
      </c>
      <c r="G4229">
        <v>5.8158882742367082</v>
      </c>
      <c r="H4229">
        <v>5723.4962126860182</v>
      </c>
      <c r="I4229">
        <v>4392</v>
      </c>
      <c r="J4229">
        <v>4477</v>
      </c>
    </row>
    <row r="4230" spans="1:10" x14ac:dyDescent="0.25">
      <c r="A4230">
        <v>4229</v>
      </c>
      <c r="B4230" t="s">
        <v>4236</v>
      </c>
      <c r="C4230">
        <v>7629</v>
      </c>
      <c r="D4230">
        <v>7679</v>
      </c>
      <c r="E4230">
        <v>53</v>
      </c>
      <c r="F4230">
        <v>8111.2643506144377</v>
      </c>
      <c r="G4230">
        <v>8.1112643506144408</v>
      </c>
      <c r="H4230">
        <v>5129.6727898217068</v>
      </c>
      <c r="I4230">
        <v>4392</v>
      </c>
      <c r="J4230">
        <v>4623</v>
      </c>
    </row>
    <row r="4231" spans="1:10" x14ac:dyDescent="0.25">
      <c r="A4231">
        <v>4230</v>
      </c>
      <c r="B4231" t="s">
        <v>4237</v>
      </c>
      <c r="C4231">
        <v>7629</v>
      </c>
      <c r="D4231">
        <v>7689</v>
      </c>
      <c r="E4231">
        <v>54</v>
      </c>
      <c r="F4231">
        <v>8368.4383591209626</v>
      </c>
      <c r="G4231">
        <v>7.8226768783423637</v>
      </c>
      <c r="H4231">
        <v>5965.7927273541454</v>
      </c>
      <c r="I4231">
        <v>4392</v>
      </c>
      <c r="J4231">
        <v>4658</v>
      </c>
    </row>
    <row r="4232" spans="1:10" x14ac:dyDescent="0.25">
      <c r="A4232">
        <v>4231</v>
      </c>
      <c r="B4232" t="s">
        <v>4238</v>
      </c>
      <c r="C4232">
        <v>7629</v>
      </c>
      <c r="D4232">
        <v>7678</v>
      </c>
      <c r="E4232">
        <v>55</v>
      </c>
      <c r="F4232">
        <v>8551.6197578562369</v>
      </c>
      <c r="G4232">
        <v>7.0677571965268733</v>
      </c>
      <c r="H4232">
        <v>6087.6721719934176</v>
      </c>
      <c r="I4232">
        <v>4392</v>
      </c>
      <c r="J4232">
        <v>4622</v>
      </c>
    </row>
    <row r="4233" spans="1:10" x14ac:dyDescent="0.25">
      <c r="A4233">
        <v>4232</v>
      </c>
      <c r="B4233" t="s">
        <v>4239</v>
      </c>
      <c r="C4233">
        <v>7629</v>
      </c>
      <c r="D4233">
        <v>7644</v>
      </c>
      <c r="E4233">
        <v>56</v>
      </c>
      <c r="F4233">
        <v>8644.1031819810851</v>
      </c>
      <c r="G4233">
        <v>6.4837566641246784</v>
      </c>
      <c r="H4233">
        <v>6420.4591289814298</v>
      </c>
      <c r="I4233">
        <v>4392</v>
      </c>
      <c r="J4233">
        <v>4476</v>
      </c>
    </row>
    <row r="4234" spans="1:10" x14ac:dyDescent="0.25">
      <c r="A4234">
        <v>4233</v>
      </c>
      <c r="B4234" t="s">
        <v>4240</v>
      </c>
      <c r="C4234">
        <v>7629</v>
      </c>
      <c r="D4234">
        <v>7625</v>
      </c>
      <c r="E4234">
        <v>57</v>
      </c>
      <c r="F4234">
        <v>8781.3915833045248</v>
      </c>
      <c r="G4234">
        <v>6.7969943367741559</v>
      </c>
      <c r="H4234">
        <v>6223.4609129563769</v>
      </c>
      <c r="I4234">
        <v>4392</v>
      </c>
      <c r="J4234">
        <v>4388</v>
      </c>
    </row>
    <row r="4235" spans="1:10" x14ac:dyDescent="0.25">
      <c r="A4235">
        <v>4234</v>
      </c>
      <c r="B4235" t="s">
        <v>4241</v>
      </c>
      <c r="C4235">
        <v>7629</v>
      </c>
      <c r="D4235">
        <v>7607</v>
      </c>
      <c r="E4235">
        <v>58</v>
      </c>
      <c r="F4235">
        <v>8993.574786080766</v>
      </c>
      <c r="G4235">
        <v>7.0091775395503966</v>
      </c>
      <c r="H4235">
        <v>6075.2054758152181</v>
      </c>
      <c r="I4235">
        <v>4392</v>
      </c>
      <c r="J4235">
        <v>4287</v>
      </c>
    </row>
    <row r="4236" spans="1:10" x14ac:dyDescent="0.25">
      <c r="A4236">
        <v>4235</v>
      </c>
      <c r="B4236" t="s">
        <v>4242</v>
      </c>
      <c r="C4236">
        <v>7629</v>
      </c>
      <c r="D4236">
        <v>7616</v>
      </c>
      <c r="E4236">
        <v>59</v>
      </c>
      <c r="F4236">
        <v>8993.574786080766</v>
      </c>
      <c r="G4236">
        <v>7.0091775395503966</v>
      </c>
      <c r="H4236">
        <v>6075.2054758152181</v>
      </c>
      <c r="I4236">
        <v>4392</v>
      </c>
      <c r="J4236">
        <v>4341</v>
      </c>
    </row>
    <row r="4237" spans="1:10" x14ac:dyDescent="0.25">
      <c r="A4237">
        <v>4236</v>
      </c>
      <c r="B4237" t="s">
        <v>4243</v>
      </c>
      <c r="C4237">
        <v>7629</v>
      </c>
      <c r="D4237">
        <v>7667</v>
      </c>
      <c r="E4237">
        <v>60</v>
      </c>
      <c r="F4237">
        <v>8994.2144465120891</v>
      </c>
      <c r="G4237">
        <v>7.390341328795154</v>
      </c>
      <c r="H4237">
        <v>6464.526300606838</v>
      </c>
      <c r="I4237">
        <v>4392</v>
      </c>
      <c r="J4237">
        <v>4587</v>
      </c>
    </row>
    <row r="4238" spans="1:10" x14ac:dyDescent="0.25">
      <c r="A4238">
        <v>4237</v>
      </c>
      <c r="B4238" t="s">
        <v>4244</v>
      </c>
      <c r="C4238">
        <v>7629</v>
      </c>
      <c r="D4238">
        <v>7688</v>
      </c>
      <c r="E4238">
        <v>61</v>
      </c>
      <c r="F4238">
        <v>9129.6599921516754</v>
      </c>
      <c r="G4238">
        <v>9.1296599921516766</v>
      </c>
      <c r="H4238">
        <v>6062.8017842953213</v>
      </c>
      <c r="I4238">
        <v>4392</v>
      </c>
      <c r="J4238">
        <v>4657</v>
      </c>
    </row>
    <row r="4239" spans="1:10" x14ac:dyDescent="0.25">
      <c r="A4239">
        <v>4238</v>
      </c>
      <c r="B4239" t="s">
        <v>4245</v>
      </c>
      <c r="C4239">
        <v>7629</v>
      </c>
      <c r="D4239">
        <v>7624</v>
      </c>
      <c r="E4239">
        <v>62</v>
      </c>
      <c r="F4239">
        <v>9167.8867353172445</v>
      </c>
      <c r="G4239">
        <v>7.1834894887868739</v>
      </c>
      <c r="H4239">
        <v>7088.6474216839752</v>
      </c>
      <c r="I4239">
        <v>4392</v>
      </c>
      <c r="J4239">
        <v>4387</v>
      </c>
    </row>
    <row r="4240" spans="1:10" x14ac:dyDescent="0.25">
      <c r="A4240">
        <v>4239</v>
      </c>
      <c r="B4240" t="s">
        <v>4246</v>
      </c>
      <c r="C4240">
        <v>7629</v>
      </c>
      <c r="D4240">
        <v>7687</v>
      </c>
      <c r="E4240">
        <v>63</v>
      </c>
      <c r="F4240">
        <v>9530.1923329238634</v>
      </c>
      <c r="G4240">
        <v>7.8016866278275936</v>
      </c>
      <c r="H4240">
        <v>6811.6304611601727</v>
      </c>
      <c r="I4240">
        <v>4392</v>
      </c>
      <c r="J4240">
        <v>4656</v>
      </c>
    </row>
    <row r="4241" spans="1:10" x14ac:dyDescent="0.25">
      <c r="A4241">
        <v>4240</v>
      </c>
      <c r="B4241" t="s">
        <v>4247</v>
      </c>
      <c r="C4241">
        <v>7629</v>
      </c>
      <c r="D4241">
        <v>7642</v>
      </c>
      <c r="E4241">
        <v>64</v>
      </c>
      <c r="F4241">
        <v>9677.817087308089</v>
      </c>
      <c r="G4241">
        <v>6.6927735865970686</v>
      </c>
      <c r="H4241">
        <v>8342.1714740349398</v>
      </c>
      <c r="I4241">
        <v>4392</v>
      </c>
      <c r="J4241">
        <v>4474</v>
      </c>
    </row>
    <row r="4242" spans="1:10" x14ac:dyDescent="0.25">
      <c r="A4242">
        <v>4241</v>
      </c>
      <c r="B4242" t="s">
        <v>4248</v>
      </c>
      <c r="C4242">
        <v>7629</v>
      </c>
      <c r="D4242">
        <v>7643</v>
      </c>
      <c r="E4242">
        <v>65</v>
      </c>
      <c r="F4242">
        <v>9743.4339506199103</v>
      </c>
      <c r="G4242">
        <v>7.0494365203055178</v>
      </c>
      <c r="H4242">
        <v>7368.3816160266861</v>
      </c>
      <c r="I4242">
        <v>4392</v>
      </c>
      <c r="J4242">
        <v>4475</v>
      </c>
    </row>
    <row r="4243" spans="1:10" x14ac:dyDescent="0.25">
      <c r="A4243">
        <v>4242</v>
      </c>
      <c r="B4243" t="s">
        <v>4249</v>
      </c>
      <c r="C4243">
        <v>7629</v>
      </c>
      <c r="D4243">
        <v>7623</v>
      </c>
      <c r="E4243">
        <v>66</v>
      </c>
      <c r="F4243">
        <v>9948.0922987197882</v>
      </c>
      <c r="G4243">
        <v>7.9636950521894168</v>
      </c>
      <c r="H4243">
        <v>7796.7478049239717</v>
      </c>
      <c r="I4243">
        <v>4392</v>
      </c>
      <c r="J4243">
        <v>4386</v>
      </c>
    </row>
    <row r="4244" spans="1:10" x14ac:dyDescent="0.25">
      <c r="A4244">
        <v>4243</v>
      </c>
      <c r="B4244" t="s">
        <v>4250</v>
      </c>
      <c r="C4244">
        <v>7629</v>
      </c>
      <c r="D4244">
        <v>7677</v>
      </c>
      <c r="E4244">
        <v>67</v>
      </c>
      <c r="F4244">
        <v>10005.066065141329</v>
      </c>
      <c r="G4244">
        <v>8.4011929474243967</v>
      </c>
      <c r="H4244">
        <v>7094.5509816237309</v>
      </c>
      <c r="I4244">
        <v>4392</v>
      </c>
      <c r="J4244">
        <v>4621</v>
      </c>
    </row>
    <row r="4245" spans="1:10" x14ac:dyDescent="0.25">
      <c r="A4245">
        <v>4244</v>
      </c>
      <c r="B4245" t="s">
        <v>4251</v>
      </c>
      <c r="C4245">
        <v>7629</v>
      </c>
      <c r="D4245">
        <v>7615</v>
      </c>
      <c r="E4245">
        <v>68</v>
      </c>
      <c r="F4245">
        <v>10240.55754858368</v>
      </c>
      <c r="G4245">
        <v>8.2561603020533134</v>
      </c>
      <c r="H4245">
        <v>7701.8202647212383</v>
      </c>
      <c r="I4245">
        <v>4392</v>
      </c>
      <c r="J4245">
        <v>4340</v>
      </c>
    </row>
    <row r="4246" spans="1:10" x14ac:dyDescent="0.25">
      <c r="A4246">
        <v>4245</v>
      </c>
      <c r="B4246" t="s">
        <v>4252</v>
      </c>
      <c r="C4246">
        <v>7629</v>
      </c>
      <c r="D4246">
        <v>7698</v>
      </c>
      <c r="E4246">
        <v>69</v>
      </c>
      <c r="F4246">
        <v>10375.409171880379</v>
      </c>
      <c r="G4246">
        <v>9.3646395240097462</v>
      </c>
      <c r="H4246">
        <v>7118.478352960482</v>
      </c>
      <c r="I4246">
        <v>4392</v>
      </c>
      <c r="J4246">
        <v>4709</v>
      </c>
    </row>
    <row r="4247" spans="1:10" x14ac:dyDescent="0.25">
      <c r="A4247">
        <v>4246</v>
      </c>
      <c r="B4247" t="s">
        <v>4253</v>
      </c>
      <c r="C4247">
        <v>7629</v>
      </c>
      <c r="D4247">
        <v>7699</v>
      </c>
      <c r="E4247">
        <v>70</v>
      </c>
      <c r="F4247">
        <v>10562.03152021136</v>
      </c>
      <c r="G4247">
        <v>10.10151883994733</v>
      </c>
      <c r="H4247">
        <v>8500.9972064329449</v>
      </c>
      <c r="I4247">
        <v>4392</v>
      </c>
      <c r="J4247">
        <v>4713</v>
      </c>
    </row>
    <row r="4248" spans="1:10" x14ac:dyDescent="0.25">
      <c r="A4248">
        <v>4247</v>
      </c>
      <c r="B4248" t="s">
        <v>4254</v>
      </c>
      <c r="C4248">
        <v>7629</v>
      </c>
      <c r="D4248">
        <v>7697</v>
      </c>
      <c r="E4248">
        <v>71</v>
      </c>
      <c r="F4248">
        <v>10584.989066832421</v>
      </c>
      <c r="G4248">
        <v>9.5180072267433893</v>
      </c>
      <c r="H4248">
        <v>6953.4635511432398</v>
      </c>
      <c r="I4248">
        <v>4392</v>
      </c>
      <c r="J4248">
        <v>4708</v>
      </c>
    </row>
    <row r="4249" spans="1:10" x14ac:dyDescent="0.25">
      <c r="A4249">
        <v>4248</v>
      </c>
      <c r="B4249" t="s">
        <v>4255</v>
      </c>
      <c r="C4249">
        <v>7629</v>
      </c>
      <c r="D4249">
        <v>7702</v>
      </c>
      <c r="E4249">
        <v>72</v>
      </c>
      <c r="F4249">
        <v>11376.495378148849</v>
      </c>
      <c r="G4249">
        <v>10.61199156683753</v>
      </c>
      <c r="H4249">
        <v>8091.221987635503</v>
      </c>
      <c r="I4249">
        <v>4392</v>
      </c>
      <c r="J4249">
        <v>4762</v>
      </c>
    </row>
    <row r="4250" spans="1:10" x14ac:dyDescent="0.25">
      <c r="A4250">
        <v>4249</v>
      </c>
      <c r="B4250" t="s">
        <v>4256</v>
      </c>
      <c r="C4250">
        <v>7629</v>
      </c>
      <c r="D4250">
        <v>7696</v>
      </c>
      <c r="E4250">
        <v>73</v>
      </c>
      <c r="F4250">
        <v>11402.58013405462</v>
      </c>
      <c r="G4250">
        <v>9.2059774786756652</v>
      </c>
      <c r="H4250">
        <v>7303.0180687838902</v>
      </c>
      <c r="I4250">
        <v>4392</v>
      </c>
      <c r="J4250">
        <v>4707</v>
      </c>
    </row>
    <row r="4251" spans="1:10" x14ac:dyDescent="0.25">
      <c r="A4251">
        <v>4250</v>
      </c>
      <c r="B4251" t="s">
        <v>4257</v>
      </c>
      <c r="C4251">
        <v>7629</v>
      </c>
      <c r="D4251">
        <v>7656</v>
      </c>
      <c r="E4251">
        <v>74</v>
      </c>
      <c r="F4251">
        <v>11549.736218452639</v>
      </c>
      <c r="G4251">
        <v>7.9132815795747096</v>
      </c>
      <c r="H4251">
        <v>9554.7385274549888</v>
      </c>
      <c r="I4251">
        <v>4392</v>
      </c>
      <c r="J4251">
        <v>4535</v>
      </c>
    </row>
    <row r="4252" spans="1:10" x14ac:dyDescent="0.25">
      <c r="A4252">
        <v>4251</v>
      </c>
      <c r="B4252" t="s">
        <v>4258</v>
      </c>
      <c r="C4252">
        <v>7629</v>
      </c>
      <c r="D4252">
        <v>7701</v>
      </c>
      <c r="E4252">
        <v>75</v>
      </c>
      <c r="F4252">
        <v>12054.911977881869</v>
      </c>
      <c r="G4252">
        <v>9.8172641500367028</v>
      </c>
      <c r="H4252">
        <v>8714.9730283231511</v>
      </c>
      <c r="I4252">
        <v>4392</v>
      </c>
      <c r="J4252">
        <v>4761</v>
      </c>
    </row>
    <row r="4253" spans="1:10" x14ac:dyDescent="0.25">
      <c r="A4253">
        <v>4252</v>
      </c>
      <c r="B4253" t="s">
        <v>4259</v>
      </c>
      <c r="C4253">
        <v>7629</v>
      </c>
      <c r="D4253">
        <v>7606</v>
      </c>
      <c r="E4253">
        <v>76</v>
      </c>
      <c r="F4253">
        <v>12192.065874861441</v>
      </c>
      <c r="G4253">
        <v>10.207668628331071</v>
      </c>
      <c r="H4253">
        <v>9158.6104181208448</v>
      </c>
      <c r="I4253">
        <v>4392</v>
      </c>
      <c r="J4253">
        <v>4286</v>
      </c>
    </row>
    <row r="4254" spans="1:10" x14ac:dyDescent="0.25">
      <c r="A4254">
        <v>4253</v>
      </c>
      <c r="B4254" t="s">
        <v>4260</v>
      </c>
      <c r="C4254">
        <v>7629</v>
      </c>
      <c r="D4254">
        <v>7700</v>
      </c>
      <c r="E4254">
        <v>77</v>
      </c>
      <c r="F4254">
        <v>12280.19439440353</v>
      </c>
      <c r="G4254">
        <v>10.87574270025236</v>
      </c>
      <c r="H4254">
        <v>9042.3353615915221</v>
      </c>
      <c r="I4254">
        <v>4392</v>
      </c>
      <c r="J4254">
        <v>4760</v>
      </c>
    </row>
    <row r="4255" spans="1:10" x14ac:dyDescent="0.25">
      <c r="A4255">
        <v>4254</v>
      </c>
      <c r="B4255" t="s">
        <v>4261</v>
      </c>
      <c r="C4255">
        <v>7629</v>
      </c>
      <c r="D4255">
        <v>7676</v>
      </c>
      <c r="E4255">
        <v>78</v>
      </c>
      <c r="F4255">
        <v>12633.884916040521</v>
      </c>
      <c r="G4255">
        <v>10.0022236217289</v>
      </c>
      <c r="H4255">
        <v>10367.540169621559</v>
      </c>
      <c r="I4255">
        <v>4392</v>
      </c>
      <c r="J4255">
        <v>4620</v>
      </c>
    </row>
    <row r="4256" spans="1:10" x14ac:dyDescent="0.25">
      <c r="A4256">
        <v>4255</v>
      </c>
      <c r="B4256" t="s">
        <v>4262</v>
      </c>
      <c r="C4256">
        <v>7629</v>
      </c>
      <c r="D4256">
        <v>7655</v>
      </c>
      <c r="E4256">
        <v>79</v>
      </c>
      <c r="F4256">
        <v>12813.012768109529</v>
      </c>
      <c r="G4256">
        <v>8.5738909950779334</v>
      </c>
      <c r="H4256">
        <v>11454.122188570829</v>
      </c>
      <c r="I4256">
        <v>4392</v>
      </c>
      <c r="J4256">
        <v>4534</v>
      </c>
    </row>
    <row r="4257" spans="1:10" x14ac:dyDescent="0.25">
      <c r="A4257">
        <v>4256</v>
      </c>
      <c r="B4257" t="s">
        <v>4263</v>
      </c>
      <c r="C4257">
        <v>7629</v>
      </c>
      <c r="D4257">
        <v>7704</v>
      </c>
      <c r="E4257">
        <v>80</v>
      </c>
      <c r="F4257">
        <v>12888.19974754991</v>
      </c>
      <c r="G4257">
        <v>11.58316891913884</v>
      </c>
      <c r="H4257">
        <v>9232.0408507342727</v>
      </c>
      <c r="I4257">
        <v>4392</v>
      </c>
      <c r="J4257">
        <v>4798</v>
      </c>
    </row>
    <row r="4258" spans="1:10" x14ac:dyDescent="0.25">
      <c r="A4258">
        <v>4257</v>
      </c>
      <c r="B4258" t="s">
        <v>4264</v>
      </c>
      <c r="C4258">
        <v>7629</v>
      </c>
      <c r="D4258">
        <v>7695</v>
      </c>
      <c r="E4258">
        <v>81</v>
      </c>
      <c r="F4258">
        <v>12994.149426496861</v>
      </c>
      <c r="G4258">
        <v>11.547467996778799</v>
      </c>
      <c r="H4258">
        <v>9204.8777568364712</v>
      </c>
      <c r="I4258">
        <v>4392</v>
      </c>
      <c r="J4258">
        <v>4706</v>
      </c>
    </row>
    <row r="4259" spans="1:10" x14ac:dyDescent="0.25">
      <c r="A4259">
        <v>4258</v>
      </c>
      <c r="B4259" t="s">
        <v>4265</v>
      </c>
      <c r="C4259">
        <v>7629</v>
      </c>
      <c r="D4259">
        <v>7600</v>
      </c>
      <c r="E4259">
        <v>82</v>
      </c>
      <c r="F4259">
        <v>13383.88244446667</v>
      </c>
      <c r="G4259">
        <v>11.399485197936301</v>
      </c>
      <c r="H4259">
        <v>9600.4031887931924</v>
      </c>
      <c r="I4259">
        <v>4392</v>
      </c>
      <c r="J4259">
        <v>4235</v>
      </c>
    </row>
    <row r="4260" spans="1:10" x14ac:dyDescent="0.25">
      <c r="A4260">
        <v>4259</v>
      </c>
      <c r="B4260" t="s">
        <v>4266</v>
      </c>
      <c r="C4260">
        <v>7629</v>
      </c>
      <c r="D4260">
        <v>7686</v>
      </c>
      <c r="E4260">
        <v>83</v>
      </c>
      <c r="F4260">
        <v>13624.37232371668</v>
      </c>
      <c r="G4260">
        <v>11.082891627830421</v>
      </c>
      <c r="H4260">
        <v>11027.379654181341</v>
      </c>
      <c r="I4260">
        <v>4392</v>
      </c>
      <c r="J4260">
        <v>4655</v>
      </c>
    </row>
    <row r="4261" spans="1:10" x14ac:dyDescent="0.25">
      <c r="A4261">
        <v>4260</v>
      </c>
      <c r="B4261" t="s">
        <v>4267</v>
      </c>
      <c r="C4261">
        <v>7629</v>
      </c>
      <c r="D4261">
        <v>7685</v>
      </c>
      <c r="E4261">
        <v>84</v>
      </c>
      <c r="F4261">
        <v>14046.15902316366</v>
      </c>
      <c r="G4261">
        <v>11.5046783272774</v>
      </c>
      <c r="H4261">
        <v>11756.56729464688</v>
      </c>
      <c r="I4261">
        <v>4392</v>
      </c>
      <c r="J4261">
        <v>4654</v>
      </c>
    </row>
    <row r="4262" spans="1:10" x14ac:dyDescent="0.25">
      <c r="A4262">
        <v>4261</v>
      </c>
      <c r="B4262" t="s">
        <v>4268</v>
      </c>
      <c r="C4262">
        <v>7629</v>
      </c>
      <c r="D4262">
        <v>7593</v>
      </c>
      <c r="E4262">
        <v>85</v>
      </c>
      <c r="F4262">
        <v>14288.520702192911</v>
      </c>
      <c r="G4262">
        <v>12.884069008041729</v>
      </c>
      <c r="H4262">
        <v>10412.88107940143</v>
      </c>
      <c r="I4262">
        <v>4392</v>
      </c>
      <c r="J4262">
        <v>0</v>
      </c>
    </row>
    <row r="4263" spans="1:10" x14ac:dyDescent="0.25">
      <c r="A4263">
        <v>4262</v>
      </c>
      <c r="B4263" t="s">
        <v>4269</v>
      </c>
      <c r="C4263">
        <v>7629</v>
      </c>
      <c r="D4263">
        <v>7599</v>
      </c>
      <c r="E4263">
        <v>86</v>
      </c>
      <c r="F4263">
        <v>14429.597309301889</v>
      </c>
      <c r="G4263">
        <v>12.445200062771519</v>
      </c>
      <c r="H4263">
        <v>10735.775691488179</v>
      </c>
      <c r="I4263">
        <v>4392</v>
      </c>
      <c r="J4263">
        <v>4234</v>
      </c>
    </row>
    <row r="4264" spans="1:10" x14ac:dyDescent="0.25">
      <c r="A4264">
        <v>4263</v>
      </c>
      <c r="B4264" t="s">
        <v>4270</v>
      </c>
      <c r="C4264">
        <v>7629</v>
      </c>
      <c r="D4264">
        <v>7622</v>
      </c>
      <c r="E4264">
        <v>87</v>
      </c>
      <c r="F4264">
        <v>14578.00375480659</v>
      </c>
      <c r="G4264">
        <v>10.559361892222579</v>
      </c>
      <c r="H4264">
        <v>11051.62669455162</v>
      </c>
      <c r="I4264">
        <v>4392</v>
      </c>
      <c r="J4264">
        <v>4385</v>
      </c>
    </row>
    <row r="4265" spans="1:10" x14ac:dyDescent="0.25">
      <c r="A4265">
        <v>4264</v>
      </c>
      <c r="B4265" t="s">
        <v>4271</v>
      </c>
      <c r="C4265">
        <v>7629</v>
      </c>
      <c r="D4265">
        <v>7684</v>
      </c>
      <c r="E4265">
        <v>88</v>
      </c>
      <c r="F4265">
        <v>14741.390897790039</v>
      </c>
      <c r="G4265">
        <v>12.19991020190378</v>
      </c>
      <c r="H4265">
        <v>12633.13666529894</v>
      </c>
      <c r="I4265">
        <v>4392</v>
      </c>
      <c r="J4265">
        <v>4653</v>
      </c>
    </row>
    <row r="4266" spans="1:10" x14ac:dyDescent="0.25">
      <c r="A4266">
        <v>4265</v>
      </c>
      <c r="B4266" t="s">
        <v>4272</v>
      </c>
      <c r="C4266">
        <v>7629</v>
      </c>
      <c r="D4266">
        <v>7654</v>
      </c>
      <c r="E4266">
        <v>89</v>
      </c>
      <c r="F4266">
        <v>14819.9412495775</v>
      </c>
      <c r="G4266">
        <v>9.801595752560722</v>
      </c>
      <c r="H4266">
        <v>13376.501869246749</v>
      </c>
      <c r="I4266">
        <v>4392</v>
      </c>
      <c r="J4266">
        <v>4533</v>
      </c>
    </row>
    <row r="4267" spans="1:10" x14ac:dyDescent="0.25">
      <c r="A4267">
        <v>4266</v>
      </c>
      <c r="B4267" t="s">
        <v>4273</v>
      </c>
      <c r="C4267">
        <v>7629</v>
      </c>
      <c r="D4267">
        <v>7605</v>
      </c>
      <c r="E4267">
        <v>90</v>
      </c>
      <c r="F4267">
        <v>15152.892560228071</v>
      </c>
      <c r="G4267">
        <v>10.613190662236891</v>
      </c>
      <c r="H4267">
        <v>10948.204670494621</v>
      </c>
      <c r="I4267">
        <v>4392</v>
      </c>
      <c r="J4267">
        <v>4285</v>
      </c>
    </row>
    <row r="4268" spans="1:10" x14ac:dyDescent="0.25">
      <c r="A4268">
        <v>4267</v>
      </c>
      <c r="B4268" t="s">
        <v>4274</v>
      </c>
      <c r="C4268">
        <v>7629</v>
      </c>
      <c r="D4268">
        <v>7614</v>
      </c>
      <c r="E4268">
        <v>91</v>
      </c>
      <c r="F4268">
        <v>15280.0266689498</v>
      </c>
      <c r="G4268">
        <v>11.051215412023611</v>
      </c>
      <c r="H4268">
        <v>11198.407230543709</v>
      </c>
      <c r="I4268">
        <v>4392</v>
      </c>
      <c r="J4268">
        <v>4339</v>
      </c>
    </row>
    <row r="4269" spans="1:10" x14ac:dyDescent="0.25">
      <c r="A4269">
        <v>4268</v>
      </c>
      <c r="B4269" t="s">
        <v>4275</v>
      </c>
      <c r="C4269">
        <v>7629</v>
      </c>
      <c r="D4269">
        <v>7598</v>
      </c>
      <c r="E4269">
        <v>92</v>
      </c>
      <c r="F4269">
        <v>15305.39996185812</v>
      </c>
      <c r="G4269">
        <v>13.321002715327751</v>
      </c>
      <c r="H4269">
        <v>11372.322882919279</v>
      </c>
      <c r="I4269">
        <v>4392</v>
      </c>
      <c r="J4269">
        <v>4233</v>
      </c>
    </row>
    <row r="4270" spans="1:10" x14ac:dyDescent="0.25">
      <c r="A4270">
        <v>4269</v>
      </c>
      <c r="B4270" t="s">
        <v>4276</v>
      </c>
      <c r="C4270">
        <v>7629</v>
      </c>
      <c r="D4270">
        <v>7604</v>
      </c>
      <c r="E4270">
        <v>93</v>
      </c>
      <c r="F4270">
        <v>15625.398653532149</v>
      </c>
      <c r="G4270">
        <v>10.96757023221495</v>
      </c>
      <c r="H4270">
        <v>11236.38047057778</v>
      </c>
      <c r="I4270">
        <v>4392</v>
      </c>
      <c r="J4270">
        <v>4284</v>
      </c>
    </row>
    <row r="4271" spans="1:10" x14ac:dyDescent="0.25">
      <c r="A4271">
        <v>4270</v>
      </c>
      <c r="B4271" t="s">
        <v>4277</v>
      </c>
      <c r="C4271">
        <v>7629</v>
      </c>
      <c r="D4271">
        <v>7653</v>
      </c>
      <c r="E4271">
        <v>94</v>
      </c>
      <c r="F4271">
        <v>16244.514430615351</v>
      </c>
      <c r="G4271">
        <v>11.22616893359857</v>
      </c>
      <c r="H4271">
        <v>14294.5836412605</v>
      </c>
      <c r="I4271">
        <v>4392</v>
      </c>
      <c r="J4271">
        <v>4532</v>
      </c>
    </row>
    <row r="4272" spans="1:10" x14ac:dyDescent="0.25">
      <c r="A4272">
        <v>4271</v>
      </c>
      <c r="B4272" t="s">
        <v>4278</v>
      </c>
      <c r="C4272">
        <v>7629</v>
      </c>
      <c r="D4272">
        <v>7594</v>
      </c>
      <c r="E4272">
        <v>95</v>
      </c>
      <c r="F4272">
        <v>16260.32291322821</v>
      </c>
      <c r="G4272">
        <v>13.72495629614602</v>
      </c>
      <c r="H4272">
        <v>12754.504386970961</v>
      </c>
      <c r="I4272">
        <v>4392</v>
      </c>
      <c r="J4272">
        <v>4144</v>
      </c>
    </row>
    <row r="4273" spans="1:10" x14ac:dyDescent="0.25">
      <c r="A4273">
        <v>4272</v>
      </c>
      <c r="B4273" t="s">
        <v>4279</v>
      </c>
      <c r="C4273">
        <v>7629</v>
      </c>
      <c r="D4273">
        <v>7666</v>
      </c>
      <c r="E4273">
        <v>96</v>
      </c>
      <c r="F4273">
        <v>16573.254595650738</v>
      </c>
      <c r="G4273">
        <v>11.705241626218889</v>
      </c>
      <c r="H4273">
        <v>14712.25309055477</v>
      </c>
      <c r="I4273">
        <v>4392</v>
      </c>
      <c r="J4273">
        <v>4586</v>
      </c>
    </row>
    <row r="4274" spans="1:10" x14ac:dyDescent="0.25">
      <c r="A4274">
        <v>4273</v>
      </c>
      <c r="B4274" t="s">
        <v>4280</v>
      </c>
      <c r="C4274">
        <v>7629</v>
      </c>
      <c r="D4274">
        <v>7675</v>
      </c>
      <c r="E4274">
        <v>97</v>
      </c>
      <c r="F4274">
        <v>16596.66501541654</v>
      </c>
      <c r="G4274">
        <v>11.728652045984701</v>
      </c>
      <c r="H4274">
        <v>13485.563576217821</v>
      </c>
      <c r="I4274">
        <v>4392</v>
      </c>
      <c r="J4274">
        <v>4619</v>
      </c>
    </row>
    <row r="4275" spans="1:10" x14ac:dyDescent="0.25">
      <c r="A4275">
        <v>4274</v>
      </c>
      <c r="B4275" t="s">
        <v>4281</v>
      </c>
      <c r="C4275">
        <v>7629</v>
      </c>
      <c r="D4275">
        <v>7652</v>
      </c>
      <c r="E4275">
        <v>98</v>
      </c>
      <c r="F4275">
        <v>16860.50384485599</v>
      </c>
      <c r="G4275">
        <v>11.7169251675378</v>
      </c>
      <c r="H4275">
        <v>15385.67441403442</v>
      </c>
      <c r="I4275">
        <v>4392</v>
      </c>
      <c r="J4275">
        <v>4531</v>
      </c>
    </row>
    <row r="4276" spans="1:10" x14ac:dyDescent="0.25">
      <c r="A4276">
        <v>4275</v>
      </c>
      <c r="B4276" t="s">
        <v>4282</v>
      </c>
      <c r="C4276">
        <v>7629</v>
      </c>
      <c r="D4276">
        <v>7595</v>
      </c>
      <c r="E4276">
        <v>99</v>
      </c>
      <c r="F4276">
        <v>17065.641999973919</v>
      </c>
      <c r="G4276">
        <v>14.32534346318603</v>
      </c>
      <c r="H4276">
        <v>12726.394840732009</v>
      </c>
      <c r="I4276">
        <v>4392</v>
      </c>
      <c r="J4276">
        <v>4187</v>
      </c>
    </row>
    <row r="4277" spans="1:10" x14ac:dyDescent="0.25">
      <c r="A4277">
        <v>4276</v>
      </c>
      <c r="B4277" t="s">
        <v>4283</v>
      </c>
      <c r="C4277">
        <v>7629</v>
      </c>
      <c r="D4277">
        <v>7694</v>
      </c>
      <c r="E4277">
        <v>100</v>
      </c>
      <c r="F4277">
        <v>17220.495332531649</v>
      </c>
      <c r="G4277">
        <v>14.67901463664538</v>
      </c>
      <c r="H4277">
        <v>14412.327663229309</v>
      </c>
      <c r="I4277">
        <v>4392</v>
      </c>
      <c r="J4277">
        <v>4705</v>
      </c>
    </row>
    <row r="4278" spans="1:10" x14ac:dyDescent="0.25">
      <c r="A4278">
        <v>4277</v>
      </c>
      <c r="B4278" t="s">
        <v>4284</v>
      </c>
      <c r="C4278">
        <v>7629</v>
      </c>
      <c r="D4278">
        <v>7683</v>
      </c>
      <c r="E4278">
        <v>101</v>
      </c>
      <c r="F4278">
        <v>17722.7098196322</v>
      </c>
      <c r="G4278">
        <v>15.181229123745929</v>
      </c>
      <c r="H4278">
        <v>15382.626126817469</v>
      </c>
      <c r="I4278">
        <v>4392</v>
      </c>
      <c r="J4278">
        <v>4652</v>
      </c>
    </row>
    <row r="4279" spans="1:10" x14ac:dyDescent="0.25">
      <c r="A4279">
        <v>4278</v>
      </c>
      <c r="B4279" t="s">
        <v>4285</v>
      </c>
      <c r="C4279">
        <v>7629</v>
      </c>
      <c r="D4279">
        <v>7633</v>
      </c>
      <c r="E4279">
        <v>102</v>
      </c>
      <c r="F4279">
        <v>17835.70968380944</v>
      </c>
      <c r="G4279">
        <v>12.53211196383501</v>
      </c>
      <c r="H4279">
        <v>15111.7648311188</v>
      </c>
      <c r="I4279">
        <v>4392</v>
      </c>
      <c r="J4279">
        <v>4431</v>
      </c>
    </row>
    <row r="4280" spans="1:10" x14ac:dyDescent="0.25">
      <c r="A4280">
        <v>4279</v>
      </c>
      <c r="B4280" t="s">
        <v>4286</v>
      </c>
      <c r="C4280">
        <v>7629</v>
      </c>
      <c r="D4280">
        <v>7674</v>
      </c>
      <c r="E4280">
        <v>103</v>
      </c>
      <c r="F4280">
        <v>17883.96386180001</v>
      </c>
      <c r="G4280">
        <v>12.531396694537129</v>
      </c>
      <c r="H4280">
        <v>14242.499387254789</v>
      </c>
      <c r="I4280">
        <v>4392</v>
      </c>
      <c r="J4280">
        <v>4618</v>
      </c>
    </row>
    <row r="4281" spans="1:10" x14ac:dyDescent="0.25">
      <c r="A4281">
        <v>4280</v>
      </c>
      <c r="B4281" t="s">
        <v>4287</v>
      </c>
      <c r="C4281">
        <v>7629</v>
      </c>
      <c r="D4281">
        <v>7621</v>
      </c>
      <c r="E4281">
        <v>104</v>
      </c>
      <c r="F4281">
        <v>17885.46817679083</v>
      </c>
      <c r="G4281">
        <v>13.01634403181192</v>
      </c>
      <c r="H4281">
        <v>13074.041343571571</v>
      </c>
      <c r="I4281">
        <v>4392</v>
      </c>
      <c r="J4281">
        <v>4384</v>
      </c>
    </row>
    <row r="4282" spans="1:10" x14ac:dyDescent="0.25">
      <c r="A4282">
        <v>4281</v>
      </c>
      <c r="B4282" t="s">
        <v>4288</v>
      </c>
      <c r="C4282">
        <v>7629</v>
      </c>
      <c r="D4282">
        <v>7693</v>
      </c>
      <c r="E4282">
        <v>105</v>
      </c>
      <c r="F4282">
        <v>17885.536007542451</v>
      </c>
      <c r="G4282">
        <v>15.02061746733982</v>
      </c>
      <c r="H4282">
        <v>15073.6589533224</v>
      </c>
      <c r="I4282">
        <v>4392</v>
      </c>
      <c r="J4282">
        <v>4704</v>
      </c>
    </row>
    <row r="4283" spans="1:10" x14ac:dyDescent="0.25">
      <c r="A4283">
        <v>4282</v>
      </c>
      <c r="B4283" t="s">
        <v>4289</v>
      </c>
      <c r="C4283">
        <v>7629</v>
      </c>
      <c r="D4283">
        <v>7613</v>
      </c>
      <c r="E4283">
        <v>106</v>
      </c>
      <c r="F4283">
        <v>18006.566797366351</v>
      </c>
      <c r="G4283">
        <v>16.022169550835979</v>
      </c>
      <c r="H4283">
        <v>12735.46507318677</v>
      </c>
      <c r="I4283">
        <v>4392</v>
      </c>
      <c r="J4283">
        <v>4338</v>
      </c>
    </row>
    <row r="4284" spans="1:10" x14ac:dyDescent="0.25">
      <c r="A4284">
        <v>4283</v>
      </c>
      <c r="B4284" t="s">
        <v>4290</v>
      </c>
      <c r="C4284">
        <v>7629</v>
      </c>
      <c r="D4284">
        <v>7620</v>
      </c>
      <c r="E4284">
        <v>107</v>
      </c>
      <c r="F4284">
        <v>18048.184400298291</v>
      </c>
      <c r="G4284">
        <v>12.52545339272614</v>
      </c>
      <c r="H4284">
        <v>14358.776202227091</v>
      </c>
      <c r="I4284">
        <v>4392</v>
      </c>
      <c r="J4284">
        <v>4383</v>
      </c>
    </row>
    <row r="4285" spans="1:10" x14ac:dyDescent="0.25">
      <c r="A4285">
        <v>4284</v>
      </c>
      <c r="B4285" t="s">
        <v>4291</v>
      </c>
      <c r="C4285">
        <v>7629</v>
      </c>
      <c r="D4285">
        <v>7632</v>
      </c>
      <c r="E4285">
        <v>108</v>
      </c>
      <c r="F4285">
        <v>18840.813975519479</v>
      </c>
      <c r="G4285">
        <v>13.49574182640737</v>
      </c>
      <c r="H4285">
        <v>16109.696837977221</v>
      </c>
      <c r="I4285">
        <v>4392</v>
      </c>
      <c r="J4285">
        <v>4430</v>
      </c>
    </row>
    <row r="4286" spans="1:10" x14ac:dyDescent="0.25">
      <c r="A4286">
        <v>4285</v>
      </c>
      <c r="B4286" t="s">
        <v>4292</v>
      </c>
      <c r="C4286">
        <v>7629</v>
      </c>
      <c r="D4286">
        <v>7692</v>
      </c>
      <c r="E4286">
        <v>109</v>
      </c>
      <c r="F4286">
        <v>19052.012199903471</v>
      </c>
      <c r="G4286">
        <v>16.287873558924261</v>
      </c>
      <c r="H4286">
        <v>16654.51407479258</v>
      </c>
      <c r="I4286">
        <v>4392</v>
      </c>
      <c r="J4286">
        <v>4703</v>
      </c>
    </row>
    <row r="4287" spans="1:10" x14ac:dyDescent="0.25">
      <c r="A4287">
        <v>4286</v>
      </c>
      <c r="B4287" t="s">
        <v>4293</v>
      </c>
      <c r="C4287">
        <v>7629</v>
      </c>
      <c r="D4287">
        <v>7612</v>
      </c>
      <c r="E4287">
        <v>110</v>
      </c>
      <c r="F4287">
        <v>19084.07981670407</v>
      </c>
      <c r="G4287">
        <v>12.909342295202681</v>
      </c>
      <c r="H4287">
        <v>14444.6145482579</v>
      </c>
      <c r="I4287">
        <v>4392</v>
      </c>
      <c r="J4287">
        <v>4337</v>
      </c>
    </row>
    <row r="4288" spans="1:10" x14ac:dyDescent="0.25">
      <c r="A4288">
        <v>4287</v>
      </c>
      <c r="B4288" t="s">
        <v>4294</v>
      </c>
      <c r="C4288">
        <v>7629</v>
      </c>
      <c r="D4288">
        <v>7651</v>
      </c>
      <c r="E4288">
        <v>111</v>
      </c>
      <c r="F4288">
        <v>19189.76428463823</v>
      </c>
      <c r="G4288">
        <v>12.69147697306177</v>
      </c>
      <c r="H4288">
        <v>17369.082959644849</v>
      </c>
      <c r="I4288">
        <v>4392</v>
      </c>
      <c r="J4288">
        <v>4530</v>
      </c>
    </row>
    <row r="4289" spans="1:10" x14ac:dyDescent="0.25">
      <c r="A4289">
        <v>4288</v>
      </c>
      <c r="B4289" t="s">
        <v>4295</v>
      </c>
      <c r="C4289">
        <v>7629</v>
      </c>
      <c r="D4289">
        <v>7706</v>
      </c>
      <c r="E4289">
        <v>112</v>
      </c>
      <c r="F4289">
        <v>20396.902238293071</v>
      </c>
      <c r="G4289">
        <v>17.761531924534172</v>
      </c>
      <c r="H4289">
        <v>16489.548360621138</v>
      </c>
      <c r="I4289">
        <v>4392</v>
      </c>
      <c r="J4289">
        <v>4840</v>
      </c>
    </row>
    <row r="4290" spans="1:10" x14ac:dyDescent="0.25">
      <c r="A4290">
        <v>4289</v>
      </c>
      <c r="B4290" t="s">
        <v>4296</v>
      </c>
      <c r="C4290">
        <v>7629</v>
      </c>
      <c r="D4290">
        <v>7707</v>
      </c>
      <c r="E4290">
        <v>113</v>
      </c>
      <c r="F4290">
        <v>20995.5410344956</v>
      </c>
      <c r="G4290">
        <v>18.296586716542262</v>
      </c>
      <c r="H4290">
        <v>16267.891513394041</v>
      </c>
      <c r="I4290">
        <v>4392</v>
      </c>
      <c r="J4290">
        <v>4872</v>
      </c>
    </row>
    <row r="4291" spans="1:10" x14ac:dyDescent="0.25">
      <c r="A4291">
        <v>4290</v>
      </c>
      <c r="B4291" t="s">
        <v>4297</v>
      </c>
      <c r="C4291">
        <v>7629</v>
      </c>
      <c r="D4291">
        <v>7703</v>
      </c>
      <c r="E4291">
        <v>114</v>
      </c>
      <c r="F4291">
        <v>21853.557629323579</v>
      </c>
      <c r="G4291">
        <v>19.02027041642279</v>
      </c>
      <c r="H4291">
        <v>18258.685558126581</v>
      </c>
      <c r="I4291">
        <v>4392</v>
      </c>
      <c r="J4291">
        <v>4797</v>
      </c>
    </row>
    <row r="4292" spans="1:10" x14ac:dyDescent="0.25">
      <c r="A4292">
        <v>4291</v>
      </c>
      <c r="B4292" t="s">
        <v>4298</v>
      </c>
      <c r="C4292">
        <v>7629</v>
      </c>
      <c r="D4292">
        <v>7708</v>
      </c>
      <c r="E4292">
        <v>115</v>
      </c>
      <c r="F4292">
        <v>23241.045569708931</v>
      </c>
      <c r="G4292">
        <v>20.430318524216851</v>
      </c>
      <c r="H4292">
        <v>17881.538292349749</v>
      </c>
      <c r="I4292">
        <v>4392</v>
      </c>
      <c r="J4292">
        <v>4904</v>
      </c>
    </row>
    <row r="4293" spans="1:10" x14ac:dyDescent="0.25">
      <c r="A4293">
        <v>4292</v>
      </c>
      <c r="B4293" t="s">
        <v>4299</v>
      </c>
      <c r="C4293">
        <v>7629</v>
      </c>
      <c r="D4293">
        <v>7705</v>
      </c>
      <c r="E4293">
        <v>116</v>
      </c>
      <c r="F4293">
        <v>24456.55610556703</v>
      </c>
      <c r="G4293">
        <v>21.623268892666239</v>
      </c>
      <c r="H4293">
        <v>19769.278816767161</v>
      </c>
      <c r="I4293">
        <v>4392</v>
      </c>
      <c r="J4293">
        <v>4839</v>
      </c>
    </row>
    <row r="4294" spans="1:10" x14ac:dyDescent="0.25">
      <c r="A4294">
        <v>4293</v>
      </c>
      <c r="B4294" t="s">
        <v>4300</v>
      </c>
      <c r="C4294">
        <v>7630</v>
      </c>
      <c r="D4294">
        <v>7630</v>
      </c>
      <c r="E4294">
        <v>1</v>
      </c>
      <c r="F4294">
        <v>0</v>
      </c>
      <c r="G4294">
        <v>0</v>
      </c>
      <c r="H4294">
        <v>0</v>
      </c>
      <c r="I4294">
        <v>4393</v>
      </c>
      <c r="J4294">
        <v>4393</v>
      </c>
    </row>
    <row r="4295" spans="1:10" x14ac:dyDescent="0.25">
      <c r="A4295">
        <v>4294</v>
      </c>
      <c r="B4295" t="s">
        <v>4301</v>
      </c>
      <c r="C4295">
        <v>7630</v>
      </c>
      <c r="D4295">
        <v>7639</v>
      </c>
      <c r="E4295">
        <v>2</v>
      </c>
      <c r="F4295">
        <v>1178.395825891818</v>
      </c>
      <c r="G4295">
        <v>0.93723436135792582</v>
      </c>
      <c r="H4295">
        <v>818.58239618725361</v>
      </c>
      <c r="I4295">
        <v>4393</v>
      </c>
      <c r="J4295">
        <v>4437</v>
      </c>
    </row>
    <row r="4296" spans="1:10" x14ac:dyDescent="0.25">
      <c r="A4296">
        <v>4295</v>
      </c>
      <c r="B4296" t="s">
        <v>4302</v>
      </c>
      <c r="C4296">
        <v>7630</v>
      </c>
      <c r="D4296">
        <v>7638</v>
      </c>
      <c r="E4296">
        <v>3</v>
      </c>
      <c r="F4296">
        <v>1422.903505805768</v>
      </c>
      <c r="G4296">
        <v>0.85374210348346047</v>
      </c>
      <c r="H4296">
        <v>1419.32074577355</v>
      </c>
      <c r="I4296">
        <v>4393</v>
      </c>
      <c r="J4296">
        <v>4436</v>
      </c>
    </row>
    <row r="4297" spans="1:10" x14ac:dyDescent="0.25">
      <c r="A4297">
        <v>4296</v>
      </c>
      <c r="B4297" t="s">
        <v>4303</v>
      </c>
      <c r="C4297">
        <v>7630</v>
      </c>
      <c r="D4297">
        <v>7629</v>
      </c>
      <c r="E4297">
        <v>4</v>
      </c>
      <c r="F4297">
        <v>1439.7435061702149</v>
      </c>
      <c r="G4297">
        <v>1.199832881427241</v>
      </c>
      <c r="H4297">
        <v>1048.1409641642999</v>
      </c>
      <c r="I4297">
        <v>4393</v>
      </c>
      <c r="J4297">
        <v>4392</v>
      </c>
    </row>
    <row r="4298" spans="1:10" x14ac:dyDescent="0.25">
      <c r="A4298">
        <v>4297</v>
      </c>
      <c r="B4298" t="s">
        <v>4304</v>
      </c>
      <c r="C4298">
        <v>7630</v>
      </c>
      <c r="D4298">
        <v>7619</v>
      </c>
      <c r="E4298">
        <v>5</v>
      </c>
      <c r="F4298">
        <v>1670.5233488149261</v>
      </c>
      <c r="G4298">
        <v>1.2600091638295641</v>
      </c>
      <c r="H4298">
        <v>1429.689709424066</v>
      </c>
      <c r="I4298">
        <v>4393</v>
      </c>
      <c r="J4298">
        <v>4344</v>
      </c>
    </row>
    <row r="4299" spans="1:10" x14ac:dyDescent="0.25">
      <c r="A4299">
        <v>4298</v>
      </c>
      <c r="B4299" t="s">
        <v>4305</v>
      </c>
      <c r="C4299">
        <v>7630</v>
      </c>
      <c r="D4299">
        <v>7640</v>
      </c>
      <c r="E4299">
        <v>6</v>
      </c>
      <c r="F4299">
        <v>1810.719099174268</v>
      </c>
      <c r="G4299">
        <v>1.445732306179687</v>
      </c>
      <c r="H4299">
        <v>1103.430661506766</v>
      </c>
      <c r="I4299">
        <v>4393</v>
      </c>
      <c r="J4299">
        <v>4438</v>
      </c>
    </row>
    <row r="4300" spans="1:10" x14ac:dyDescent="0.25">
      <c r="A4300">
        <v>4299</v>
      </c>
      <c r="B4300" t="s">
        <v>4306</v>
      </c>
      <c r="C4300">
        <v>7630</v>
      </c>
      <c r="D4300">
        <v>7637</v>
      </c>
      <c r="E4300">
        <v>7</v>
      </c>
      <c r="F4300">
        <v>2836.5810677731042</v>
      </c>
      <c r="G4300">
        <v>2.5966704430301291</v>
      </c>
      <c r="H4300">
        <v>2286.079085514908</v>
      </c>
      <c r="I4300">
        <v>4393</v>
      </c>
      <c r="J4300">
        <v>4435</v>
      </c>
    </row>
    <row r="4301" spans="1:10" x14ac:dyDescent="0.25">
      <c r="A4301">
        <v>4300</v>
      </c>
      <c r="B4301" t="s">
        <v>4307</v>
      </c>
      <c r="C4301">
        <v>7630</v>
      </c>
      <c r="D4301">
        <v>7618</v>
      </c>
      <c r="E4301">
        <v>8</v>
      </c>
      <c r="F4301">
        <v>2837.2558570570541</v>
      </c>
      <c r="G4301">
        <v>2.5973452323140802</v>
      </c>
      <c r="H4301">
        <v>2325.0343398879359</v>
      </c>
      <c r="I4301">
        <v>4393</v>
      </c>
      <c r="J4301">
        <v>4343</v>
      </c>
    </row>
    <row r="4302" spans="1:10" x14ac:dyDescent="0.25">
      <c r="A4302">
        <v>4301</v>
      </c>
      <c r="B4302" t="s">
        <v>4308</v>
      </c>
      <c r="C4302">
        <v>7630</v>
      </c>
      <c r="D4302">
        <v>7631</v>
      </c>
      <c r="E4302">
        <v>9</v>
      </c>
      <c r="F4302">
        <v>3472.7778247446699</v>
      </c>
      <c r="G4302">
        <v>2.9067226221072562</v>
      </c>
      <c r="H4302">
        <v>1852.875593243177</v>
      </c>
      <c r="I4302">
        <v>4393</v>
      </c>
      <c r="J4302">
        <v>4394</v>
      </c>
    </row>
    <row r="4303" spans="1:10" x14ac:dyDescent="0.25">
      <c r="A4303">
        <v>4302</v>
      </c>
      <c r="B4303" t="s">
        <v>4309</v>
      </c>
      <c r="C4303">
        <v>7630</v>
      </c>
      <c r="D4303">
        <v>7648</v>
      </c>
      <c r="E4303">
        <v>10</v>
      </c>
      <c r="F4303">
        <v>3475.8310588329368</v>
      </c>
      <c r="G4303">
        <v>2.092592670830792</v>
      </c>
      <c r="H4303">
        <v>3286.0728998567402</v>
      </c>
      <c r="I4303">
        <v>4393</v>
      </c>
      <c r="J4303">
        <v>4480</v>
      </c>
    </row>
    <row r="4304" spans="1:10" x14ac:dyDescent="0.25">
      <c r="A4304">
        <v>4303</v>
      </c>
      <c r="B4304" t="s">
        <v>4310</v>
      </c>
      <c r="C4304">
        <v>7630</v>
      </c>
      <c r="D4304">
        <v>7649</v>
      </c>
      <c r="E4304">
        <v>11</v>
      </c>
      <c r="F4304">
        <v>3491.271026717071</v>
      </c>
      <c r="G4304">
        <v>3.0806089286772891</v>
      </c>
      <c r="H4304">
        <v>2239.985540791211</v>
      </c>
      <c r="I4304">
        <v>4393</v>
      </c>
      <c r="J4304">
        <v>4481</v>
      </c>
    </row>
    <row r="4305" spans="1:10" x14ac:dyDescent="0.25">
      <c r="A4305">
        <v>4304</v>
      </c>
      <c r="B4305" t="s">
        <v>4311</v>
      </c>
      <c r="C4305">
        <v>7630</v>
      </c>
      <c r="D4305">
        <v>7661</v>
      </c>
      <c r="E4305">
        <v>12</v>
      </c>
      <c r="F4305">
        <v>3783.8878689709809</v>
      </c>
      <c r="G4305">
        <v>3.2696106230721029</v>
      </c>
      <c r="H4305">
        <v>2934.8382863751808</v>
      </c>
      <c r="I4305">
        <v>4393</v>
      </c>
      <c r="J4305">
        <v>4540</v>
      </c>
    </row>
    <row r="4306" spans="1:10" x14ac:dyDescent="0.25">
      <c r="A4306">
        <v>4305</v>
      </c>
      <c r="B4306" t="s">
        <v>4312</v>
      </c>
      <c r="C4306">
        <v>7630</v>
      </c>
      <c r="D4306">
        <v>7641</v>
      </c>
      <c r="E4306">
        <v>13</v>
      </c>
      <c r="F4306">
        <v>3920.232737709805</v>
      </c>
      <c r="G4306">
        <v>3.098177409443521</v>
      </c>
      <c r="H4306">
        <v>3087.0765252123392</v>
      </c>
      <c r="I4306">
        <v>4393</v>
      </c>
      <c r="J4306">
        <v>4439</v>
      </c>
    </row>
    <row r="4307" spans="1:10" x14ac:dyDescent="0.25">
      <c r="A4307">
        <v>4306</v>
      </c>
      <c r="B4307" t="s">
        <v>4313</v>
      </c>
      <c r="C4307">
        <v>7630</v>
      </c>
      <c r="D4307">
        <v>7650</v>
      </c>
      <c r="E4307">
        <v>14</v>
      </c>
      <c r="F4307">
        <v>3996.8257164615852</v>
      </c>
      <c r="G4307">
        <v>3.1747703881953009</v>
      </c>
      <c r="H4307">
        <v>3469.4441355410231</v>
      </c>
      <c r="I4307">
        <v>4393</v>
      </c>
      <c r="J4307">
        <v>4482</v>
      </c>
    </row>
    <row r="4308" spans="1:10" x14ac:dyDescent="0.25">
      <c r="A4308">
        <v>4307</v>
      </c>
      <c r="B4308" t="s">
        <v>4314</v>
      </c>
      <c r="C4308">
        <v>7630</v>
      </c>
      <c r="D4308">
        <v>7662</v>
      </c>
      <c r="E4308">
        <v>15</v>
      </c>
      <c r="F4308">
        <v>4086.7808996776239</v>
      </c>
      <c r="G4308">
        <v>3.8456194351437332</v>
      </c>
      <c r="H4308">
        <v>2869.2854003997031</v>
      </c>
      <c r="I4308">
        <v>4393</v>
      </c>
      <c r="J4308">
        <v>4541</v>
      </c>
    </row>
    <row r="4309" spans="1:10" x14ac:dyDescent="0.25">
      <c r="A4309">
        <v>4308</v>
      </c>
      <c r="B4309" t="s">
        <v>4315</v>
      </c>
      <c r="C4309">
        <v>7630</v>
      </c>
      <c r="D4309">
        <v>7611</v>
      </c>
      <c r="E4309">
        <v>16</v>
      </c>
      <c r="F4309">
        <v>4201.3660460925939</v>
      </c>
      <c r="G4309">
        <v>3.2845900015249798</v>
      </c>
      <c r="H4309">
        <v>3238.0436483284429</v>
      </c>
      <c r="I4309">
        <v>4393</v>
      </c>
      <c r="J4309">
        <v>4291</v>
      </c>
    </row>
    <row r="4310" spans="1:10" x14ac:dyDescent="0.25">
      <c r="A4310">
        <v>4309</v>
      </c>
      <c r="B4310" t="s">
        <v>4316</v>
      </c>
      <c r="C4310">
        <v>7630</v>
      </c>
      <c r="D4310">
        <v>7663</v>
      </c>
      <c r="E4310">
        <v>17</v>
      </c>
      <c r="F4310">
        <v>4207.2927814405821</v>
      </c>
      <c r="G4310">
        <v>3.9661313169066919</v>
      </c>
      <c r="H4310">
        <v>3063.5006954540609</v>
      </c>
      <c r="I4310">
        <v>4393</v>
      </c>
      <c r="J4310">
        <v>4542</v>
      </c>
    </row>
    <row r="4311" spans="1:10" x14ac:dyDescent="0.25">
      <c r="A4311">
        <v>4310</v>
      </c>
      <c r="B4311" t="s">
        <v>4317</v>
      </c>
      <c r="C4311">
        <v>7630</v>
      </c>
      <c r="D4311">
        <v>7660</v>
      </c>
      <c r="E4311">
        <v>18</v>
      </c>
      <c r="F4311">
        <v>4326.9609599043797</v>
      </c>
      <c r="G4311">
        <v>3.5978691150539999</v>
      </c>
      <c r="H4311">
        <v>3644.2846911778288</v>
      </c>
      <c r="I4311">
        <v>4393</v>
      </c>
      <c r="J4311">
        <v>4539</v>
      </c>
    </row>
    <row r="4312" spans="1:10" x14ac:dyDescent="0.25">
      <c r="A4312">
        <v>4311</v>
      </c>
      <c r="B4312" t="s">
        <v>4318</v>
      </c>
      <c r="C4312">
        <v>7630</v>
      </c>
      <c r="D4312">
        <v>7664</v>
      </c>
      <c r="E4312">
        <v>19</v>
      </c>
      <c r="F4312">
        <v>4344.6667994056206</v>
      </c>
      <c r="G4312">
        <v>4.0595200033124028</v>
      </c>
      <c r="H4312">
        <v>3371.6636960011629</v>
      </c>
      <c r="I4312">
        <v>4393</v>
      </c>
      <c r="J4312">
        <v>4543</v>
      </c>
    </row>
    <row r="4313" spans="1:10" x14ac:dyDescent="0.25">
      <c r="A4313">
        <v>4312</v>
      </c>
      <c r="B4313" t="s">
        <v>4319</v>
      </c>
      <c r="C4313">
        <v>7630</v>
      </c>
      <c r="D4313">
        <v>7665</v>
      </c>
      <c r="E4313">
        <v>20</v>
      </c>
      <c r="F4313">
        <v>4531.5351351654408</v>
      </c>
      <c r="G4313">
        <v>3.339647548659054</v>
      </c>
      <c r="H4313">
        <v>4081.0861203755899</v>
      </c>
      <c r="I4313">
        <v>4393</v>
      </c>
      <c r="J4313">
        <v>4544</v>
      </c>
    </row>
    <row r="4314" spans="1:10" x14ac:dyDescent="0.25">
      <c r="A4314">
        <v>4313</v>
      </c>
      <c r="B4314" t="s">
        <v>4320</v>
      </c>
      <c r="C4314">
        <v>7630</v>
      </c>
      <c r="D4314">
        <v>7636</v>
      </c>
      <c r="E4314">
        <v>21</v>
      </c>
      <c r="F4314">
        <v>4622.6241812121234</v>
      </c>
      <c r="G4314">
        <v>2.773574508727275</v>
      </c>
      <c r="H4314">
        <v>4201.6525599342276</v>
      </c>
      <c r="I4314">
        <v>4393</v>
      </c>
      <c r="J4314">
        <v>4434</v>
      </c>
    </row>
    <row r="4315" spans="1:10" x14ac:dyDescent="0.25">
      <c r="A4315">
        <v>4314</v>
      </c>
      <c r="B4315" t="s">
        <v>4321</v>
      </c>
      <c r="C4315">
        <v>7630</v>
      </c>
      <c r="D4315">
        <v>7617</v>
      </c>
      <c r="E4315">
        <v>22</v>
      </c>
      <c r="F4315">
        <v>4989.3017856184524</v>
      </c>
      <c r="G4315">
        <v>4.7493911608754784</v>
      </c>
      <c r="H4315">
        <v>3335.534931889571</v>
      </c>
      <c r="I4315">
        <v>4393</v>
      </c>
      <c r="J4315">
        <v>4342</v>
      </c>
    </row>
    <row r="4316" spans="1:10" x14ac:dyDescent="0.25">
      <c r="A4316">
        <v>4315</v>
      </c>
      <c r="B4316" t="s">
        <v>4322</v>
      </c>
      <c r="C4316">
        <v>7630</v>
      </c>
      <c r="D4316">
        <v>7671</v>
      </c>
      <c r="E4316">
        <v>23</v>
      </c>
      <c r="F4316">
        <v>5290.554912839144</v>
      </c>
      <c r="G4316">
        <v>5.0493934483052572</v>
      </c>
      <c r="H4316">
        <v>3681.678271966673</v>
      </c>
      <c r="I4316">
        <v>4393</v>
      </c>
      <c r="J4316">
        <v>4591</v>
      </c>
    </row>
    <row r="4317" spans="1:10" x14ac:dyDescent="0.25">
      <c r="A4317">
        <v>4316</v>
      </c>
      <c r="B4317" t="s">
        <v>4323</v>
      </c>
      <c r="C4317">
        <v>7630</v>
      </c>
      <c r="D4317">
        <v>7597</v>
      </c>
      <c r="E4317">
        <v>24</v>
      </c>
      <c r="F4317">
        <v>5558.2142827604539</v>
      </c>
      <c r="G4317">
        <v>4.1757773642887104</v>
      </c>
      <c r="H4317">
        <v>5124.2322364767124</v>
      </c>
      <c r="I4317">
        <v>4393</v>
      </c>
      <c r="J4317">
        <v>4189</v>
      </c>
    </row>
    <row r="4318" spans="1:10" x14ac:dyDescent="0.25">
      <c r="A4318">
        <v>4317</v>
      </c>
      <c r="B4318" t="s">
        <v>4324</v>
      </c>
      <c r="C4318">
        <v>7630</v>
      </c>
      <c r="D4318">
        <v>7672</v>
      </c>
      <c r="E4318">
        <v>25</v>
      </c>
      <c r="F4318">
        <v>5719.8509377844284</v>
      </c>
      <c r="G4318">
        <v>5.2493468297682924</v>
      </c>
      <c r="H4318">
        <v>4319.6822816026188</v>
      </c>
      <c r="I4318">
        <v>4393</v>
      </c>
      <c r="J4318">
        <v>4592</v>
      </c>
    </row>
    <row r="4319" spans="1:10" x14ac:dyDescent="0.25">
      <c r="A4319">
        <v>4318</v>
      </c>
      <c r="B4319" t="s">
        <v>4325</v>
      </c>
      <c r="C4319">
        <v>7630</v>
      </c>
      <c r="D4319">
        <v>7673</v>
      </c>
      <c r="E4319">
        <v>26</v>
      </c>
      <c r="F4319">
        <v>5789.9548621685817</v>
      </c>
      <c r="G4319">
        <v>5.2243747353344094</v>
      </c>
      <c r="H4319">
        <v>4952.7178760642219</v>
      </c>
      <c r="I4319">
        <v>4393</v>
      </c>
      <c r="J4319">
        <v>4593</v>
      </c>
    </row>
    <row r="4320" spans="1:10" x14ac:dyDescent="0.25">
      <c r="A4320">
        <v>4319</v>
      </c>
      <c r="B4320" t="s">
        <v>4326</v>
      </c>
      <c r="C4320">
        <v>7630</v>
      </c>
      <c r="D4320">
        <v>7647</v>
      </c>
      <c r="E4320">
        <v>27</v>
      </c>
      <c r="F4320">
        <v>5901.1951813274909</v>
      </c>
      <c r="G4320">
        <v>3.6897439562838339</v>
      </c>
      <c r="H4320">
        <v>4751.2024547257606</v>
      </c>
      <c r="I4320">
        <v>4393</v>
      </c>
      <c r="J4320">
        <v>4479</v>
      </c>
    </row>
    <row r="4321" spans="1:10" x14ac:dyDescent="0.25">
      <c r="A4321">
        <v>4320</v>
      </c>
      <c r="B4321" t="s">
        <v>4327</v>
      </c>
      <c r="C4321">
        <v>7630</v>
      </c>
      <c r="D4321">
        <v>7627</v>
      </c>
      <c r="E4321">
        <v>28</v>
      </c>
      <c r="F4321">
        <v>6073.7582403263332</v>
      </c>
      <c r="G4321">
        <v>3.8147295296623271</v>
      </c>
      <c r="H4321">
        <v>4422.9758685096576</v>
      </c>
      <c r="I4321">
        <v>4393</v>
      </c>
      <c r="J4321">
        <v>4390</v>
      </c>
    </row>
    <row r="4322" spans="1:10" x14ac:dyDescent="0.25">
      <c r="A4322">
        <v>4321</v>
      </c>
      <c r="B4322" t="s">
        <v>4328</v>
      </c>
      <c r="C4322">
        <v>7630</v>
      </c>
      <c r="D4322">
        <v>7670</v>
      </c>
      <c r="E4322">
        <v>29</v>
      </c>
      <c r="F4322">
        <v>6187.6706063619122</v>
      </c>
      <c r="G4322">
        <v>5.9465091418280256</v>
      </c>
      <c r="H4322">
        <v>4002.3514904031681</v>
      </c>
      <c r="I4322">
        <v>4393</v>
      </c>
      <c r="J4322">
        <v>4590</v>
      </c>
    </row>
    <row r="4323" spans="1:10" x14ac:dyDescent="0.25">
      <c r="A4323">
        <v>4322</v>
      </c>
      <c r="B4323" t="s">
        <v>4329</v>
      </c>
      <c r="C4323">
        <v>7630</v>
      </c>
      <c r="D4323">
        <v>7626</v>
      </c>
      <c r="E4323">
        <v>30</v>
      </c>
      <c r="F4323">
        <v>6439.0450275009798</v>
      </c>
      <c r="G4323">
        <v>3.8634270165005882</v>
      </c>
      <c r="H4323">
        <v>5939.5692753801413</v>
      </c>
      <c r="I4323">
        <v>4393</v>
      </c>
      <c r="J4323">
        <v>4389</v>
      </c>
    </row>
    <row r="4324" spans="1:10" x14ac:dyDescent="0.25">
      <c r="A4324">
        <v>4323</v>
      </c>
      <c r="B4324" t="s">
        <v>4330</v>
      </c>
      <c r="C4324">
        <v>7630</v>
      </c>
      <c r="D4324">
        <v>7659</v>
      </c>
      <c r="E4324">
        <v>31</v>
      </c>
      <c r="F4324">
        <v>6450.4121767451998</v>
      </c>
      <c r="G4324">
        <v>4.101656702847114</v>
      </c>
      <c r="H4324">
        <v>5173.2432572473326</v>
      </c>
      <c r="I4324">
        <v>4393</v>
      </c>
      <c r="J4324">
        <v>4538</v>
      </c>
    </row>
    <row r="4325" spans="1:10" x14ac:dyDescent="0.25">
      <c r="A4325">
        <v>4324</v>
      </c>
      <c r="B4325" t="s">
        <v>4331</v>
      </c>
      <c r="C4325">
        <v>7630</v>
      </c>
      <c r="D4325">
        <v>7628</v>
      </c>
      <c r="E4325">
        <v>32</v>
      </c>
      <c r="F4325">
        <v>6510.3402650167354</v>
      </c>
      <c r="G4325">
        <v>4.1421660481801288</v>
      </c>
      <c r="H4325">
        <v>4250.9076829336973</v>
      </c>
      <c r="I4325">
        <v>4393</v>
      </c>
      <c r="J4325">
        <v>4391</v>
      </c>
    </row>
    <row r="4326" spans="1:10" x14ac:dyDescent="0.25">
      <c r="A4326">
        <v>4325</v>
      </c>
      <c r="B4326" t="s">
        <v>4332</v>
      </c>
      <c r="C4326">
        <v>7630</v>
      </c>
      <c r="D4326">
        <v>7646</v>
      </c>
      <c r="E4326">
        <v>33</v>
      </c>
      <c r="F4326">
        <v>6616.523765171768</v>
      </c>
      <c r="G4326">
        <v>4.2262403941670401</v>
      </c>
      <c r="H4326">
        <v>5337.1286573597399</v>
      </c>
      <c r="I4326">
        <v>4393</v>
      </c>
      <c r="J4326">
        <v>4478</v>
      </c>
    </row>
    <row r="4327" spans="1:10" x14ac:dyDescent="0.25">
      <c r="A4327">
        <v>4326</v>
      </c>
      <c r="B4327" t="s">
        <v>4333</v>
      </c>
      <c r="C4327">
        <v>7630</v>
      </c>
      <c r="D4327">
        <v>7603</v>
      </c>
      <c r="E4327">
        <v>34</v>
      </c>
      <c r="F4327">
        <v>6672.2538587769777</v>
      </c>
      <c r="G4327">
        <v>6.3115705772317252</v>
      </c>
      <c r="H4327">
        <v>5154.890131696905</v>
      </c>
      <c r="I4327">
        <v>4393</v>
      </c>
      <c r="J4327">
        <v>4238</v>
      </c>
    </row>
    <row r="4328" spans="1:10" x14ac:dyDescent="0.25">
      <c r="A4328">
        <v>4327</v>
      </c>
      <c r="B4328" t="s">
        <v>4334</v>
      </c>
      <c r="C4328">
        <v>7630</v>
      </c>
      <c r="D4328">
        <v>7610</v>
      </c>
      <c r="E4328">
        <v>35</v>
      </c>
      <c r="F4328">
        <v>6672.853204428855</v>
      </c>
      <c r="G4328">
        <v>6.3121699228836041</v>
      </c>
      <c r="H4328">
        <v>4592.5485780777699</v>
      </c>
      <c r="I4328">
        <v>4393</v>
      </c>
      <c r="J4328">
        <v>4290</v>
      </c>
    </row>
    <row r="4329" spans="1:10" x14ac:dyDescent="0.25">
      <c r="A4329">
        <v>4328</v>
      </c>
      <c r="B4329" t="s">
        <v>4335</v>
      </c>
      <c r="C4329">
        <v>7630</v>
      </c>
      <c r="D4329">
        <v>7635</v>
      </c>
      <c r="E4329">
        <v>36</v>
      </c>
      <c r="F4329">
        <v>6685.5740956010659</v>
      </c>
      <c r="G4329">
        <v>4.0173334793088529</v>
      </c>
      <c r="H4329">
        <v>6169.8047483910714</v>
      </c>
      <c r="I4329">
        <v>4393</v>
      </c>
      <c r="J4329">
        <v>4433</v>
      </c>
    </row>
    <row r="4330" spans="1:10" x14ac:dyDescent="0.25">
      <c r="A4330">
        <v>4329</v>
      </c>
      <c r="B4330" t="s">
        <v>4336</v>
      </c>
      <c r="C4330">
        <v>7630</v>
      </c>
      <c r="D4330">
        <v>7681</v>
      </c>
      <c r="E4330">
        <v>37</v>
      </c>
      <c r="F4330">
        <v>6717.7659181075433</v>
      </c>
      <c r="G4330">
        <v>6.2832785645733162</v>
      </c>
      <c r="H4330">
        <v>4875.8153352685758</v>
      </c>
      <c r="I4330">
        <v>4393</v>
      </c>
      <c r="J4330">
        <v>4625</v>
      </c>
    </row>
    <row r="4331" spans="1:10" x14ac:dyDescent="0.25">
      <c r="A4331">
        <v>4330</v>
      </c>
      <c r="B4331" t="s">
        <v>4337</v>
      </c>
      <c r="C4331">
        <v>7630</v>
      </c>
      <c r="D4331">
        <v>7596</v>
      </c>
      <c r="E4331">
        <v>38</v>
      </c>
      <c r="F4331">
        <v>6760.5100017480427</v>
      </c>
      <c r="G4331">
        <v>5.2064011566783819</v>
      </c>
      <c r="H4331">
        <v>5753.9008626212844</v>
      </c>
      <c r="I4331">
        <v>4393</v>
      </c>
      <c r="J4331">
        <v>4188</v>
      </c>
    </row>
    <row r="4332" spans="1:10" x14ac:dyDescent="0.25">
      <c r="A4332">
        <v>4331</v>
      </c>
      <c r="B4332" t="s">
        <v>4338</v>
      </c>
      <c r="C4332">
        <v>7630</v>
      </c>
      <c r="D4332">
        <v>7682</v>
      </c>
      <c r="E4332">
        <v>39</v>
      </c>
      <c r="F4332">
        <v>6931.0144876931754</v>
      </c>
      <c r="G4332">
        <v>6.4138161536884937</v>
      </c>
      <c r="H4332">
        <v>5097.0352762662924</v>
      </c>
      <c r="I4332">
        <v>4393</v>
      </c>
      <c r="J4332">
        <v>4626</v>
      </c>
    </row>
    <row r="4333" spans="1:10" x14ac:dyDescent="0.25">
      <c r="A4333">
        <v>4332</v>
      </c>
      <c r="B4333" t="s">
        <v>4339</v>
      </c>
      <c r="C4333">
        <v>7630</v>
      </c>
      <c r="D4333">
        <v>7669</v>
      </c>
      <c r="E4333">
        <v>40</v>
      </c>
      <c r="F4333">
        <v>7026.1561347351344</v>
      </c>
      <c r="G4333">
        <v>6.7849946702012467</v>
      </c>
      <c r="H4333">
        <v>4517.6731479837263</v>
      </c>
      <c r="I4333">
        <v>4393</v>
      </c>
      <c r="J4333">
        <v>4589</v>
      </c>
    </row>
    <row r="4334" spans="1:10" x14ac:dyDescent="0.25">
      <c r="A4334">
        <v>4333</v>
      </c>
      <c r="B4334" t="s">
        <v>4340</v>
      </c>
      <c r="C4334">
        <v>7630</v>
      </c>
      <c r="D4334">
        <v>7668</v>
      </c>
      <c r="E4334">
        <v>41</v>
      </c>
      <c r="F4334">
        <v>7237.9079054410386</v>
      </c>
      <c r="G4334">
        <v>5.7810793242064928</v>
      </c>
      <c r="H4334">
        <v>5892.434788286716</v>
      </c>
      <c r="I4334">
        <v>4393</v>
      </c>
      <c r="J4334">
        <v>4588</v>
      </c>
    </row>
    <row r="4335" spans="1:10" x14ac:dyDescent="0.25">
      <c r="A4335">
        <v>4334</v>
      </c>
      <c r="B4335" t="s">
        <v>4341</v>
      </c>
      <c r="C4335">
        <v>7630</v>
      </c>
      <c r="D4335">
        <v>7690</v>
      </c>
      <c r="E4335">
        <v>42</v>
      </c>
      <c r="F4335">
        <v>7366.6153691845902</v>
      </c>
      <c r="G4335">
        <v>6.7699156528811013</v>
      </c>
      <c r="H4335">
        <v>5235.5380708424791</v>
      </c>
      <c r="I4335">
        <v>4393</v>
      </c>
      <c r="J4335">
        <v>4659</v>
      </c>
    </row>
    <row r="4336" spans="1:10" x14ac:dyDescent="0.25">
      <c r="A4336">
        <v>4335</v>
      </c>
      <c r="B4336" t="s">
        <v>4342</v>
      </c>
      <c r="C4336">
        <v>7630</v>
      </c>
      <c r="D4336">
        <v>7691</v>
      </c>
      <c r="E4336">
        <v>43</v>
      </c>
      <c r="F4336">
        <v>7414.5074075405964</v>
      </c>
      <c r="G4336">
        <v>7.1733459430067086</v>
      </c>
      <c r="H4336">
        <v>5875.876643841355</v>
      </c>
      <c r="I4336">
        <v>4393</v>
      </c>
      <c r="J4336">
        <v>4660</v>
      </c>
    </row>
    <row r="4337" spans="1:10" x14ac:dyDescent="0.25">
      <c r="A4337">
        <v>4336</v>
      </c>
      <c r="B4337" t="s">
        <v>4343</v>
      </c>
      <c r="C4337">
        <v>7630</v>
      </c>
      <c r="D4337">
        <v>7609</v>
      </c>
      <c r="E4337">
        <v>44</v>
      </c>
      <c r="F4337">
        <v>7441.096158904651</v>
      </c>
      <c r="G4337">
        <v>7.0804128773593984</v>
      </c>
      <c r="H4337">
        <v>5368.6802314983061</v>
      </c>
      <c r="I4337">
        <v>4393</v>
      </c>
      <c r="J4337">
        <v>4289</v>
      </c>
    </row>
    <row r="4338" spans="1:10" x14ac:dyDescent="0.25">
      <c r="A4338">
        <v>4337</v>
      </c>
      <c r="B4338" t="s">
        <v>4344</v>
      </c>
      <c r="C4338">
        <v>7630</v>
      </c>
      <c r="D4338">
        <v>7680</v>
      </c>
      <c r="E4338">
        <v>45</v>
      </c>
      <c r="F4338">
        <v>7455.5742505848211</v>
      </c>
      <c r="G4338">
        <v>6.8695521315487067</v>
      </c>
      <c r="H4338">
        <v>5292.4552230265908</v>
      </c>
      <c r="I4338">
        <v>4393</v>
      </c>
      <c r="J4338">
        <v>4624</v>
      </c>
    </row>
    <row r="4339" spans="1:10" x14ac:dyDescent="0.25">
      <c r="A4339">
        <v>4338</v>
      </c>
      <c r="B4339" t="s">
        <v>4345</v>
      </c>
      <c r="C4339">
        <v>7630</v>
      </c>
      <c r="D4339">
        <v>7634</v>
      </c>
      <c r="E4339">
        <v>46</v>
      </c>
      <c r="F4339">
        <v>7651.340751089022</v>
      </c>
      <c r="G4339">
        <v>4.7145071195029447</v>
      </c>
      <c r="H4339">
        <v>6883.4646576026662</v>
      </c>
      <c r="I4339">
        <v>4393</v>
      </c>
      <c r="J4339">
        <v>4432</v>
      </c>
    </row>
    <row r="4340" spans="1:10" x14ac:dyDescent="0.25">
      <c r="A4340">
        <v>4339</v>
      </c>
      <c r="B4340" t="s">
        <v>4346</v>
      </c>
      <c r="C4340">
        <v>7630</v>
      </c>
      <c r="D4340">
        <v>7658</v>
      </c>
      <c r="E4340">
        <v>47</v>
      </c>
      <c r="F4340">
        <v>7693.994172792758</v>
      </c>
      <c r="G4340">
        <v>5.1376846700201151</v>
      </c>
      <c r="H4340">
        <v>6046.1458308184283</v>
      </c>
      <c r="I4340">
        <v>4393</v>
      </c>
      <c r="J4340">
        <v>4537</v>
      </c>
    </row>
    <row r="4341" spans="1:10" x14ac:dyDescent="0.25">
      <c r="A4341">
        <v>4340</v>
      </c>
      <c r="B4341" t="s">
        <v>4347</v>
      </c>
      <c r="C4341">
        <v>7630</v>
      </c>
      <c r="D4341">
        <v>7679</v>
      </c>
      <c r="E4341">
        <v>48</v>
      </c>
      <c r="F4341">
        <v>7870.3342767140748</v>
      </c>
      <c r="G4341">
        <v>7.6291728121801867</v>
      </c>
      <c r="H4341">
        <v>5123.1298136637561</v>
      </c>
      <c r="I4341">
        <v>4393</v>
      </c>
      <c r="J4341">
        <v>4623</v>
      </c>
    </row>
    <row r="4342" spans="1:10" x14ac:dyDescent="0.25">
      <c r="A4342">
        <v>4341</v>
      </c>
      <c r="B4342" t="s">
        <v>4348</v>
      </c>
      <c r="C4342">
        <v>7630</v>
      </c>
      <c r="D4342">
        <v>7689</v>
      </c>
      <c r="E4342">
        <v>49</v>
      </c>
      <c r="F4342">
        <v>8127.5082852206006</v>
      </c>
      <c r="G4342">
        <v>7.3405853399081096</v>
      </c>
      <c r="H4342">
        <v>5722.9370445560817</v>
      </c>
      <c r="I4342">
        <v>4393</v>
      </c>
      <c r="J4342">
        <v>4658</v>
      </c>
    </row>
    <row r="4343" spans="1:10" x14ac:dyDescent="0.25">
      <c r="A4343">
        <v>4342</v>
      </c>
      <c r="B4343" t="s">
        <v>4349</v>
      </c>
      <c r="C4343">
        <v>7630</v>
      </c>
      <c r="D4343">
        <v>7657</v>
      </c>
      <c r="E4343">
        <v>50</v>
      </c>
      <c r="F4343">
        <v>8144.3490704953347</v>
      </c>
      <c r="G4343">
        <v>5.3721093731597103</v>
      </c>
      <c r="H4343">
        <v>6681.7107611186848</v>
      </c>
      <c r="I4343">
        <v>4393</v>
      </c>
      <c r="J4343">
        <v>4536</v>
      </c>
    </row>
    <row r="4344" spans="1:10" x14ac:dyDescent="0.25">
      <c r="A4344">
        <v>4343</v>
      </c>
      <c r="B4344" t="s">
        <v>4350</v>
      </c>
      <c r="C4344">
        <v>7630</v>
      </c>
      <c r="D4344">
        <v>7645</v>
      </c>
      <c r="E4344">
        <v>51</v>
      </c>
      <c r="F4344">
        <v>8168.8493274907178</v>
      </c>
      <c r="G4344">
        <v>5.0443070711602704</v>
      </c>
      <c r="H4344">
        <v>6630.2317219603401</v>
      </c>
      <c r="I4344">
        <v>4393</v>
      </c>
      <c r="J4344">
        <v>4477</v>
      </c>
    </row>
    <row r="4345" spans="1:10" x14ac:dyDescent="0.25">
      <c r="A4345">
        <v>4344</v>
      </c>
      <c r="B4345" t="s">
        <v>4351</v>
      </c>
      <c r="C4345">
        <v>7630</v>
      </c>
      <c r="D4345">
        <v>7678</v>
      </c>
      <c r="E4345">
        <v>52</v>
      </c>
      <c r="F4345">
        <v>8310.689683955874</v>
      </c>
      <c r="G4345">
        <v>6.5856656580926183</v>
      </c>
      <c r="H4345">
        <v>6553.2669420276379</v>
      </c>
      <c r="I4345">
        <v>4393</v>
      </c>
      <c r="J4345">
        <v>4622</v>
      </c>
    </row>
    <row r="4346" spans="1:10" x14ac:dyDescent="0.25">
      <c r="A4346">
        <v>4345</v>
      </c>
      <c r="B4346" t="s">
        <v>4352</v>
      </c>
      <c r="C4346">
        <v>7630</v>
      </c>
      <c r="D4346">
        <v>7608</v>
      </c>
      <c r="E4346">
        <v>53</v>
      </c>
      <c r="F4346">
        <v>8666.8709757160887</v>
      </c>
      <c r="G4346">
        <v>8.3061876941708341</v>
      </c>
      <c r="H4346">
        <v>6436.0500959121246</v>
      </c>
      <c r="I4346">
        <v>4393</v>
      </c>
      <c r="J4346">
        <v>4288</v>
      </c>
    </row>
    <row r="4347" spans="1:10" x14ac:dyDescent="0.25">
      <c r="A4347">
        <v>4346</v>
      </c>
      <c r="B4347" t="s">
        <v>4353</v>
      </c>
      <c r="C4347">
        <v>7630</v>
      </c>
      <c r="D4347">
        <v>7602</v>
      </c>
      <c r="E4347">
        <v>54</v>
      </c>
      <c r="F4347">
        <v>8780.2639547431027</v>
      </c>
      <c r="G4347">
        <v>8.4195806731978493</v>
      </c>
      <c r="H4347">
        <v>6537.2218112625069</v>
      </c>
      <c r="I4347">
        <v>4393</v>
      </c>
      <c r="J4347">
        <v>4237</v>
      </c>
    </row>
    <row r="4348" spans="1:10" x14ac:dyDescent="0.25">
      <c r="A4348">
        <v>4347</v>
      </c>
      <c r="B4348" t="s">
        <v>4354</v>
      </c>
      <c r="C4348">
        <v>7630</v>
      </c>
      <c r="D4348">
        <v>7644</v>
      </c>
      <c r="E4348">
        <v>55</v>
      </c>
      <c r="F4348">
        <v>8824.9583639603552</v>
      </c>
      <c r="G4348">
        <v>5.7121754610482398</v>
      </c>
      <c r="H4348">
        <v>7331.4221643025694</v>
      </c>
      <c r="I4348">
        <v>4393</v>
      </c>
      <c r="J4348">
        <v>4476</v>
      </c>
    </row>
    <row r="4349" spans="1:10" x14ac:dyDescent="0.25">
      <c r="A4349">
        <v>4348</v>
      </c>
      <c r="B4349" t="s">
        <v>4355</v>
      </c>
      <c r="C4349">
        <v>7630</v>
      </c>
      <c r="D4349">
        <v>7688</v>
      </c>
      <c r="E4349">
        <v>56</v>
      </c>
      <c r="F4349">
        <v>8888.7299182513125</v>
      </c>
      <c r="G4349">
        <v>8.6475684537174224</v>
      </c>
      <c r="H4349">
        <v>5985.0461746406736</v>
      </c>
      <c r="I4349">
        <v>4393</v>
      </c>
      <c r="J4349">
        <v>4657</v>
      </c>
    </row>
    <row r="4350" spans="1:10" x14ac:dyDescent="0.25">
      <c r="A4350">
        <v>4349</v>
      </c>
      <c r="B4350" t="s">
        <v>4356</v>
      </c>
      <c r="C4350">
        <v>7630</v>
      </c>
      <c r="D4350">
        <v>7625</v>
      </c>
      <c r="E4350">
        <v>57</v>
      </c>
      <c r="F4350">
        <v>8962.246765283795</v>
      </c>
      <c r="G4350">
        <v>6.0254131336977172</v>
      </c>
      <c r="H4350">
        <v>7258.0306776045963</v>
      </c>
      <c r="I4350">
        <v>4393</v>
      </c>
      <c r="J4350">
        <v>4388</v>
      </c>
    </row>
    <row r="4351" spans="1:10" x14ac:dyDescent="0.25">
      <c r="A4351">
        <v>4350</v>
      </c>
      <c r="B4351" t="s">
        <v>4357</v>
      </c>
      <c r="C4351">
        <v>7630</v>
      </c>
      <c r="D4351">
        <v>7607</v>
      </c>
      <c r="E4351">
        <v>58</v>
      </c>
      <c r="F4351">
        <v>9174.4299680600361</v>
      </c>
      <c r="G4351">
        <v>6.2375963364739579</v>
      </c>
      <c r="H4351">
        <v>7113.3821872414219</v>
      </c>
      <c r="I4351">
        <v>4393</v>
      </c>
      <c r="J4351">
        <v>4287</v>
      </c>
    </row>
    <row r="4352" spans="1:10" x14ac:dyDescent="0.25">
      <c r="A4352">
        <v>4351</v>
      </c>
      <c r="B4352" t="s">
        <v>4358</v>
      </c>
      <c r="C4352">
        <v>7630</v>
      </c>
      <c r="D4352">
        <v>7616</v>
      </c>
      <c r="E4352">
        <v>59</v>
      </c>
      <c r="F4352">
        <v>9174.4299680600361</v>
      </c>
      <c r="G4352">
        <v>6.2375963364739579</v>
      </c>
      <c r="H4352">
        <v>7113.3821872414219</v>
      </c>
      <c r="I4352">
        <v>4393</v>
      </c>
      <c r="J4352">
        <v>4341</v>
      </c>
    </row>
    <row r="4353" spans="1:10" x14ac:dyDescent="0.25">
      <c r="A4353">
        <v>4352</v>
      </c>
      <c r="B4353" t="s">
        <v>4359</v>
      </c>
      <c r="C4353">
        <v>7630</v>
      </c>
      <c r="D4353">
        <v>7667</v>
      </c>
      <c r="E4353">
        <v>60</v>
      </c>
      <c r="F4353">
        <v>9175.0696284913593</v>
      </c>
      <c r="G4353">
        <v>6.6187601257187154</v>
      </c>
      <c r="H4353">
        <v>7196.3909947063003</v>
      </c>
      <c r="I4353">
        <v>4393</v>
      </c>
      <c r="J4353">
        <v>4587</v>
      </c>
    </row>
    <row r="4354" spans="1:10" x14ac:dyDescent="0.25">
      <c r="A4354">
        <v>4353</v>
      </c>
      <c r="B4354" t="s">
        <v>4360</v>
      </c>
      <c r="C4354">
        <v>7630</v>
      </c>
      <c r="D4354">
        <v>7687</v>
      </c>
      <c r="E4354">
        <v>61</v>
      </c>
      <c r="F4354">
        <v>9289.2622590235005</v>
      </c>
      <c r="G4354">
        <v>7.3195950893933386</v>
      </c>
      <c r="H4354">
        <v>7174.5142073352818</v>
      </c>
      <c r="I4354">
        <v>4393</v>
      </c>
      <c r="J4354">
        <v>4656</v>
      </c>
    </row>
    <row r="4355" spans="1:10" x14ac:dyDescent="0.25">
      <c r="A4355">
        <v>4354</v>
      </c>
      <c r="B4355" t="s">
        <v>4361</v>
      </c>
      <c r="C4355">
        <v>7630</v>
      </c>
      <c r="D4355">
        <v>7601</v>
      </c>
      <c r="E4355">
        <v>62</v>
      </c>
      <c r="F4355">
        <v>9301.2084426457113</v>
      </c>
      <c r="G4355">
        <v>8.9405251611004566</v>
      </c>
      <c r="H4355">
        <v>7006.8302405474733</v>
      </c>
      <c r="I4355">
        <v>4393</v>
      </c>
      <c r="J4355">
        <v>4236</v>
      </c>
    </row>
    <row r="4356" spans="1:10" x14ac:dyDescent="0.25">
      <c r="A4356">
        <v>4355</v>
      </c>
      <c r="B4356" t="s">
        <v>4362</v>
      </c>
      <c r="C4356">
        <v>7630</v>
      </c>
      <c r="D4356">
        <v>7624</v>
      </c>
      <c r="E4356">
        <v>63</v>
      </c>
      <c r="F4356">
        <v>9348.7419172965147</v>
      </c>
      <c r="G4356">
        <v>6.4119082857104353</v>
      </c>
      <c r="H4356">
        <v>8121.004217736051</v>
      </c>
      <c r="I4356">
        <v>4393</v>
      </c>
      <c r="J4356">
        <v>4387</v>
      </c>
    </row>
    <row r="4357" spans="1:10" x14ac:dyDescent="0.25">
      <c r="A4357">
        <v>4356</v>
      </c>
      <c r="B4357" t="s">
        <v>4363</v>
      </c>
      <c r="C4357">
        <v>7630</v>
      </c>
      <c r="D4357">
        <v>7699</v>
      </c>
      <c r="E4357">
        <v>64</v>
      </c>
      <c r="F4357">
        <v>9579.7431796478795</v>
      </c>
      <c r="G4357">
        <v>7.7424259765965013</v>
      </c>
      <c r="H4357">
        <v>7788.8905128722736</v>
      </c>
      <c r="I4357">
        <v>4393</v>
      </c>
      <c r="J4357">
        <v>4713</v>
      </c>
    </row>
    <row r="4358" spans="1:10" x14ac:dyDescent="0.25">
      <c r="A4358">
        <v>4357</v>
      </c>
      <c r="B4358" t="s">
        <v>4364</v>
      </c>
      <c r="C4358">
        <v>7630</v>
      </c>
      <c r="D4358">
        <v>7677</v>
      </c>
      <c r="E4358">
        <v>65</v>
      </c>
      <c r="F4358">
        <v>9768.5378870180539</v>
      </c>
      <c r="G4358">
        <v>8.1253235118438667</v>
      </c>
      <c r="H4358">
        <v>7752.7497340288419</v>
      </c>
      <c r="I4358">
        <v>4393</v>
      </c>
      <c r="J4358">
        <v>4621</v>
      </c>
    </row>
    <row r="4359" spans="1:10" x14ac:dyDescent="0.25">
      <c r="A4359">
        <v>4358</v>
      </c>
      <c r="B4359" t="s">
        <v>4365</v>
      </c>
      <c r="C4359">
        <v>7630</v>
      </c>
      <c r="D4359">
        <v>7642</v>
      </c>
      <c r="E4359">
        <v>66</v>
      </c>
      <c r="F4359">
        <v>9858.6722692873591</v>
      </c>
      <c r="G4359">
        <v>5.9211923835206308</v>
      </c>
      <c r="H4359">
        <v>9305.9015597775997</v>
      </c>
      <c r="I4359">
        <v>4393</v>
      </c>
      <c r="J4359">
        <v>4474</v>
      </c>
    </row>
    <row r="4360" spans="1:10" x14ac:dyDescent="0.25">
      <c r="A4360">
        <v>4359</v>
      </c>
      <c r="B4360" t="s">
        <v>4366</v>
      </c>
      <c r="C4360">
        <v>7630</v>
      </c>
      <c r="D4360">
        <v>7643</v>
      </c>
      <c r="E4360">
        <v>67</v>
      </c>
      <c r="F4360">
        <v>9924.2891325991804</v>
      </c>
      <c r="G4360">
        <v>6.2778553172290792</v>
      </c>
      <c r="H4360">
        <v>8303.7254282062713</v>
      </c>
      <c r="I4360">
        <v>4393</v>
      </c>
      <c r="J4360">
        <v>4475</v>
      </c>
    </row>
    <row r="4361" spans="1:10" x14ac:dyDescent="0.25">
      <c r="A4361">
        <v>4360</v>
      </c>
      <c r="B4361" t="s">
        <v>4367</v>
      </c>
      <c r="C4361">
        <v>7630</v>
      </c>
      <c r="D4361">
        <v>7623</v>
      </c>
      <c r="E4361">
        <v>68</v>
      </c>
      <c r="F4361">
        <v>10128.94748069906</v>
      </c>
      <c r="G4361">
        <v>7.1921138491129781</v>
      </c>
      <c r="H4361">
        <v>8830.4877977606575</v>
      </c>
      <c r="I4361">
        <v>4393</v>
      </c>
      <c r="J4361">
        <v>4386</v>
      </c>
    </row>
    <row r="4362" spans="1:10" x14ac:dyDescent="0.25">
      <c r="A4362">
        <v>4361</v>
      </c>
      <c r="B4362" t="s">
        <v>4368</v>
      </c>
      <c r="C4362">
        <v>7630</v>
      </c>
      <c r="D4362">
        <v>7698</v>
      </c>
      <c r="E4362">
        <v>69</v>
      </c>
      <c r="F4362">
        <v>10134.47909798002</v>
      </c>
      <c r="G4362">
        <v>8.8825479855754921</v>
      </c>
      <c r="H4362">
        <v>7013.7892910172004</v>
      </c>
      <c r="I4362">
        <v>4393</v>
      </c>
      <c r="J4362">
        <v>4709</v>
      </c>
    </row>
    <row r="4363" spans="1:10" x14ac:dyDescent="0.25">
      <c r="A4363">
        <v>4362</v>
      </c>
      <c r="B4363" t="s">
        <v>4369</v>
      </c>
      <c r="C4363">
        <v>7630</v>
      </c>
      <c r="D4363">
        <v>7697</v>
      </c>
      <c r="E4363">
        <v>70</v>
      </c>
      <c r="F4363">
        <v>10344.058992932059</v>
      </c>
      <c r="G4363">
        <v>9.0359156883091352</v>
      </c>
      <c r="H4363">
        <v>6995.3509499164411</v>
      </c>
      <c r="I4363">
        <v>4393</v>
      </c>
      <c r="J4363">
        <v>4708</v>
      </c>
    </row>
    <row r="4364" spans="1:10" x14ac:dyDescent="0.25">
      <c r="A4364">
        <v>4363</v>
      </c>
      <c r="B4364" t="s">
        <v>4370</v>
      </c>
      <c r="C4364">
        <v>7630</v>
      </c>
      <c r="D4364">
        <v>7615</v>
      </c>
      <c r="E4364">
        <v>71</v>
      </c>
      <c r="F4364">
        <v>10421.41273056295</v>
      </c>
      <c r="G4364">
        <v>7.4845790989768739</v>
      </c>
      <c r="H4364">
        <v>8745.4640152056654</v>
      </c>
      <c r="I4364">
        <v>4393</v>
      </c>
      <c r="J4364">
        <v>4340</v>
      </c>
    </row>
    <row r="4365" spans="1:10" x14ac:dyDescent="0.25">
      <c r="A4365">
        <v>4364</v>
      </c>
      <c r="B4365" t="s">
        <v>4371</v>
      </c>
      <c r="C4365">
        <v>7630</v>
      </c>
      <c r="D4365">
        <v>7702</v>
      </c>
      <c r="E4365">
        <v>72</v>
      </c>
      <c r="F4365">
        <v>11135.56530424849</v>
      </c>
      <c r="G4365">
        <v>10.129900028403281</v>
      </c>
      <c r="H4365">
        <v>7844.2761493682328</v>
      </c>
      <c r="I4365">
        <v>4393</v>
      </c>
      <c r="J4365">
        <v>4762</v>
      </c>
    </row>
    <row r="4366" spans="1:10" x14ac:dyDescent="0.25">
      <c r="A4366">
        <v>4365</v>
      </c>
      <c r="B4366" t="s">
        <v>4372</v>
      </c>
      <c r="C4366">
        <v>7630</v>
      </c>
      <c r="D4366">
        <v>7696</v>
      </c>
      <c r="E4366">
        <v>73</v>
      </c>
      <c r="F4366">
        <v>11161.650060154259</v>
      </c>
      <c r="G4366">
        <v>8.7238859402414093</v>
      </c>
      <c r="H4366">
        <v>7483.6168957390346</v>
      </c>
      <c r="I4366">
        <v>4393</v>
      </c>
      <c r="J4366">
        <v>4707</v>
      </c>
    </row>
    <row r="4367" spans="1:10" x14ac:dyDescent="0.25">
      <c r="A4367">
        <v>4366</v>
      </c>
      <c r="B4367" t="s">
        <v>4373</v>
      </c>
      <c r="C4367">
        <v>7630</v>
      </c>
      <c r="D4367">
        <v>7656</v>
      </c>
      <c r="E4367">
        <v>74</v>
      </c>
      <c r="F4367">
        <v>11730.591400431909</v>
      </c>
      <c r="G4367">
        <v>7.1417003764982709</v>
      </c>
      <c r="H4367">
        <v>10480.22854367704</v>
      </c>
      <c r="I4367">
        <v>4393</v>
      </c>
      <c r="J4367">
        <v>4535</v>
      </c>
    </row>
    <row r="4368" spans="1:10" x14ac:dyDescent="0.25">
      <c r="A4368">
        <v>4367</v>
      </c>
      <c r="B4368" t="s">
        <v>4374</v>
      </c>
      <c r="C4368">
        <v>7630</v>
      </c>
      <c r="D4368">
        <v>7701</v>
      </c>
      <c r="E4368">
        <v>75</v>
      </c>
      <c r="F4368">
        <v>11813.98190398151</v>
      </c>
      <c r="G4368">
        <v>9.3351726116024469</v>
      </c>
      <c r="H4368">
        <v>8952.4265519609871</v>
      </c>
      <c r="I4368">
        <v>4393</v>
      </c>
      <c r="J4368">
        <v>4761</v>
      </c>
    </row>
    <row r="4369" spans="1:10" x14ac:dyDescent="0.25">
      <c r="A4369">
        <v>4368</v>
      </c>
      <c r="B4369" t="s">
        <v>4375</v>
      </c>
      <c r="C4369">
        <v>7630</v>
      </c>
      <c r="D4369">
        <v>7700</v>
      </c>
      <c r="E4369">
        <v>76</v>
      </c>
      <c r="F4369">
        <v>12039.264320503171</v>
      </c>
      <c r="G4369">
        <v>10.393651161818109</v>
      </c>
      <c r="H4369">
        <v>9386.2761715698271</v>
      </c>
      <c r="I4369">
        <v>4393</v>
      </c>
      <c r="J4369">
        <v>4760</v>
      </c>
    </row>
    <row r="4370" spans="1:10" x14ac:dyDescent="0.25">
      <c r="A4370">
        <v>4369</v>
      </c>
      <c r="B4370" t="s">
        <v>4376</v>
      </c>
      <c r="C4370">
        <v>7630</v>
      </c>
      <c r="D4370">
        <v>7606</v>
      </c>
      <c r="E4370">
        <v>77</v>
      </c>
      <c r="F4370">
        <v>12372.921056840711</v>
      </c>
      <c r="G4370">
        <v>9.4360874252546321</v>
      </c>
      <c r="H4370">
        <v>10206.18904216428</v>
      </c>
      <c r="I4370">
        <v>4393</v>
      </c>
      <c r="J4370">
        <v>4286</v>
      </c>
    </row>
    <row r="4371" spans="1:10" x14ac:dyDescent="0.25">
      <c r="A4371">
        <v>4370</v>
      </c>
      <c r="B4371" t="s">
        <v>4377</v>
      </c>
      <c r="C4371">
        <v>7630</v>
      </c>
      <c r="D4371">
        <v>7704</v>
      </c>
      <c r="E4371">
        <v>78</v>
      </c>
      <c r="F4371">
        <v>12647.269673649551</v>
      </c>
      <c r="G4371">
        <v>11.101077380704581</v>
      </c>
      <c r="H4371">
        <v>9249.2471063885259</v>
      </c>
      <c r="I4371">
        <v>4393</v>
      </c>
      <c r="J4371">
        <v>4798</v>
      </c>
    </row>
    <row r="4372" spans="1:10" x14ac:dyDescent="0.25">
      <c r="A4372">
        <v>4371</v>
      </c>
      <c r="B4372" t="s">
        <v>4378</v>
      </c>
      <c r="C4372">
        <v>7630</v>
      </c>
      <c r="D4372">
        <v>7695</v>
      </c>
      <c r="E4372">
        <v>79</v>
      </c>
      <c r="F4372">
        <v>12753.219352596499</v>
      </c>
      <c r="G4372">
        <v>11.06537645834454</v>
      </c>
      <c r="H4372">
        <v>9764.5806162481113</v>
      </c>
      <c r="I4372">
        <v>4393</v>
      </c>
      <c r="J4372">
        <v>4706</v>
      </c>
    </row>
    <row r="4373" spans="1:10" x14ac:dyDescent="0.25">
      <c r="A4373">
        <v>4372</v>
      </c>
      <c r="B4373" t="s">
        <v>4379</v>
      </c>
      <c r="C4373">
        <v>7630</v>
      </c>
      <c r="D4373">
        <v>7676</v>
      </c>
      <c r="E4373">
        <v>80</v>
      </c>
      <c r="F4373">
        <v>12814.740098019791</v>
      </c>
      <c r="G4373">
        <v>9.2306424186524634</v>
      </c>
      <c r="H4373">
        <v>11199.00423539761</v>
      </c>
      <c r="I4373">
        <v>4393</v>
      </c>
      <c r="J4373">
        <v>4620</v>
      </c>
    </row>
    <row r="4374" spans="1:10" x14ac:dyDescent="0.25">
      <c r="A4374">
        <v>4373</v>
      </c>
      <c r="B4374" t="s">
        <v>4380</v>
      </c>
      <c r="C4374">
        <v>7630</v>
      </c>
      <c r="D4374">
        <v>7655</v>
      </c>
      <c r="E4374">
        <v>81</v>
      </c>
      <c r="F4374">
        <v>12993.867950088799</v>
      </c>
      <c r="G4374">
        <v>7.8023097920014948</v>
      </c>
      <c r="H4374">
        <v>12407.93428398063</v>
      </c>
      <c r="I4374">
        <v>4393</v>
      </c>
      <c r="J4374">
        <v>4534</v>
      </c>
    </row>
    <row r="4375" spans="1:10" x14ac:dyDescent="0.25">
      <c r="A4375">
        <v>4374</v>
      </c>
      <c r="B4375" t="s">
        <v>4381</v>
      </c>
      <c r="C4375">
        <v>7630</v>
      </c>
      <c r="D4375">
        <v>7600</v>
      </c>
      <c r="E4375">
        <v>82</v>
      </c>
      <c r="F4375">
        <v>13564.73762644594</v>
      </c>
      <c r="G4375">
        <v>10.62790399485986</v>
      </c>
      <c r="H4375">
        <v>10640.25975840566</v>
      </c>
      <c r="I4375">
        <v>4393</v>
      </c>
      <c r="J4375">
        <v>4235</v>
      </c>
    </row>
    <row r="4376" spans="1:10" x14ac:dyDescent="0.25">
      <c r="A4376">
        <v>4375</v>
      </c>
      <c r="B4376" t="s">
        <v>4382</v>
      </c>
      <c r="C4376">
        <v>7630</v>
      </c>
      <c r="D4376">
        <v>7686</v>
      </c>
      <c r="E4376">
        <v>83</v>
      </c>
      <c r="F4376">
        <v>13805.22750569595</v>
      </c>
      <c r="G4376">
        <v>10.31131042475398</v>
      </c>
      <c r="H4376">
        <v>11798.97498083139</v>
      </c>
      <c r="I4376">
        <v>4393</v>
      </c>
      <c r="J4376">
        <v>4655</v>
      </c>
    </row>
    <row r="4377" spans="1:10" x14ac:dyDescent="0.25">
      <c r="A4377">
        <v>4376</v>
      </c>
      <c r="B4377" t="s">
        <v>4383</v>
      </c>
      <c r="C4377">
        <v>7630</v>
      </c>
      <c r="D4377">
        <v>7593</v>
      </c>
      <c r="E4377">
        <v>84</v>
      </c>
      <c r="F4377">
        <v>14047.590628292541</v>
      </c>
      <c r="G4377">
        <v>12.40197746960748</v>
      </c>
      <c r="H4377">
        <v>10849.170065298929</v>
      </c>
      <c r="I4377">
        <v>4393</v>
      </c>
      <c r="J4377">
        <v>0</v>
      </c>
    </row>
    <row r="4378" spans="1:10" x14ac:dyDescent="0.25">
      <c r="A4378">
        <v>4377</v>
      </c>
      <c r="B4378" t="s">
        <v>4384</v>
      </c>
      <c r="C4378">
        <v>7630</v>
      </c>
      <c r="D4378">
        <v>7685</v>
      </c>
      <c r="E4378">
        <v>85</v>
      </c>
      <c r="F4378">
        <v>14227.01420514293</v>
      </c>
      <c r="G4378">
        <v>10.73309712420096</v>
      </c>
      <c r="H4378">
        <v>12559.529938238151</v>
      </c>
      <c r="I4378">
        <v>4393</v>
      </c>
      <c r="J4378">
        <v>4654</v>
      </c>
    </row>
    <row r="4379" spans="1:10" x14ac:dyDescent="0.25">
      <c r="A4379">
        <v>4378</v>
      </c>
      <c r="B4379" t="s">
        <v>4385</v>
      </c>
      <c r="C4379">
        <v>7630</v>
      </c>
      <c r="D4379">
        <v>7599</v>
      </c>
      <c r="E4379">
        <v>86</v>
      </c>
      <c r="F4379">
        <v>14610.452491281159</v>
      </c>
      <c r="G4379">
        <v>11.673618859695081</v>
      </c>
      <c r="H4379">
        <v>11776.733111857309</v>
      </c>
      <c r="I4379">
        <v>4393</v>
      </c>
      <c r="J4379">
        <v>4234</v>
      </c>
    </row>
    <row r="4380" spans="1:10" x14ac:dyDescent="0.25">
      <c r="A4380">
        <v>4379</v>
      </c>
      <c r="B4380" t="s">
        <v>4386</v>
      </c>
      <c r="C4380">
        <v>7630</v>
      </c>
      <c r="D4380">
        <v>7622</v>
      </c>
      <c r="E4380">
        <v>87</v>
      </c>
      <c r="F4380">
        <v>14758.85893678586</v>
      </c>
      <c r="G4380">
        <v>9.7877806891461479</v>
      </c>
      <c r="H4380">
        <v>12080.00131138199</v>
      </c>
      <c r="I4380">
        <v>4393</v>
      </c>
      <c r="J4380">
        <v>4385</v>
      </c>
    </row>
    <row r="4381" spans="1:10" x14ac:dyDescent="0.25">
      <c r="A4381">
        <v>4380</v>
      </c>
      <c r="B4381" t="s">
        <v>4387</v>
      </c>
      <c r="C4381">
        <v>7630</v>
      </c>
      <c r="D4381">
        <v>7684</v>
      </c>
      <c r="E4381">
        <v>88</v>
      </c>
      <c r="F4381">
        <v>14922.246079769309</v>
      </c>
      <c r="G4381">
        <v>11.42832899882734</v>
      </c>
      <c r="H4381">
        <v>13458.13362356268</v>
      </c>
      <c r="I4381">
        <v>4393</v>
      </c>
      <c r="J4381">
        <v>4653</v>
      </c>
    </row>
    <row r="4382" spans="1:10" x14ac:dyDescent="0.25">
      <c r="A4382">
        <v>4381</v>
      </c>
      <c r="B4382" t="s">
        <v>4388</v>
      </c>
      <c r="C4382">
        <v>7630</v>
      </c>
      <c r="D4382">
        <v>7654</v>
      </c>
      <c r="E4382">
        <v>89</v>
      </c>
      <c r="F4382">
        <v>15000.79643155677</v>
      </c>
      <c r="G4382">
        <v>9.0300145494842834</v>
      </c>
      <c r="H4382">
        <v>14347.80094191902</v>
      </c>
      <c r="I4382">
        <v>4393</v>
      </c>
      <c r="J4382">
        <v>4533</v>
      </c>
    </row>
    <row r="4383" spans="1:10" x14ac:dyDescent="0.25">
      <c r="A4383">
        <v>4382</v>
      </c>
      <c r="B4383" t="s">
        <v>4389</v>
      </c>
      <c r="C4383">
        <v>7630</v>
      </c>
      <c r="D4383">
        <v>7605</v>
      </c>
      <c r="E4383">
        <v>90</v>
      </c>
      <c r="F4383">
        <v>15333.747742207341</v>
      </c>
      <c r="G4383">
        <v>9.8416094591604573</v>
      </c>
      <c r="H4383">
        <v>11995.222870507459</v>
      </c>
      <c r="I4383">
        <v>4393</v>
      </c>
      <c r="J4383">
        <v>4285</v>
      </c>
    </row>
    <row r="4384" spans="1:10" x14ac:dyDescent="0.25">
      <c r="A4384">
        <v>4383</v>
      </c>
      <c r="B4384" t="s">
        <v>4390</v>
      </c>
      <c r="C4384">
        <v>7630</v>
      </c>
      <c r="D4384">
        <v>7614</v>
      </c>
      <c r="E4384">
        <v>91</v>
      </c>
      <c r="F4384">
        <v>15460.88185092907</v>
      </c>
      <c r="G4384">
        <v>10.27963420894717</v>
      </c>
      <c r="H4384">
        <v>12240.82772489476</v>
      </c>
      <c r="I4384">
        <v>4393</v>
      </c>
      <c r="J4384">
        <v>4339</v>
      </c>
    </row>
    <row r="4385" spans="1:10" x14ac:dyDescent="0.25">
      <c r="A4385">
        <v>4384</v>
      </c>
      <c r="B4385" t="s">
        <v>4391</v>
      </c>
      <c r="C4385">
        <v>7630</v>
      </c>
      <c r="D4385">
        <v>7598</v>
      </c>
      <c r="E4385">
        <v>92</v>
      </c>
      <c r="F4385">
        <v>15486.25514383739</v>
      </c>
      <c r="G4385">
        <v>12.54942151225131</v>
      </c>
      <c r="H4385">
        <v>12418.135024427471</v>
      </c>
      <c r="I4385">
        <v>4393</v>
      </c>
      <c r="J4385">
        <v>4233</v>
      </c>
    </row>
    <row r="4386" spans="1:10" x14ac:dyDescent="0.25">
      <c r="A4386">
        <v>4385</v>
      </c>
      <c r="B4386" t="s">
        <v>4392</v>
      </c>
      <c r="C4386">
        <v>7630</v>
      </c>
      <c r="D4386">
        <v>7604</v>
      </c>
      <c r="E4386">
        <v>93</v>
      </c>
      <c r="F4386">
        <v>15806.253835511419</v>
      </c>
      <c r="G4386">
        <v>10.19598902913852</v>
      </c>
      <c r="H4386">
        <v>12284.417936857089</v>
      </c>
      <c r="I4386">
        <v>4393</v>
      </c>
      <c r="J4386">
        <v>4284</v>
      </c>
    </row>
    <row r="4387" spans="1:10" x14ac:dyDescent="0.25">
      <c r="A4387">
        <v>4386</v>
      </c>
      <c r="B4387" t="s">
        <v>4393</v>
      </c>
      <c r="C4387">
        <v>7630</v>
      </c>
      <c r="D4387">
        <v>7653</v>
      </c>
      <c r="E4387">
        <v>94</v>
      </c>
      <c r="F4387">
        <v>16425.369612594619</v>
      </c>
      <c r="G4387">
        <v>10.45458773052213</v>
      </c>
      <c r="H4387">
        <v>15266.586945721951</v>
      </c>
      <c r="I4387">
        <v>4393</v>
      </c>
      <c r="J4387">
        <v>4532</v>
      </c>
    </row>
    <row r="4388" spans="1:10" x14ac:dyDescent="0.25">
      <c r="A4388">
        <v>4387</v>
      </c>
      <c r="B4388" t="s">
        <v>4394</v>
      </c>
      <c r="C4388">
        <v>7630</v>
      </c>
      <c r="D4388">
        <v>7594</v>
      </c>
      <c r="E4388">
        <v>95</v>
      </c>
      <c r="F4388">
        <v>16560.599789778469</v>
      </c>
      <c r="G4388">
        <v>12.620257361596741</v>
      </c>
      <c r="H4388">
        <v>13788.690667236549</v>
      </c>
      <c r="I4388">
        <v>4393</v>
      </c>
      <c r="J4388">
        <v>4144</v>
      </c>
    </row>
    <row r="4389" spans="1:10" x14ac:dyDescent="0.25">
      <c r="A4389">
        <v>4388</v>
      </c>
      <c r="B4389" t="s">
        <v>4395</v>
      </c>
      <c r="C4389">
        <v>7630</v>
      </c>
      <c r="D4389">
        <v>7666</v>
      </c>
      <c r="E4389">
        <v>96</v>
      </c>
      <c r="F4389">
        <v>16754.109777630008</v>
      </c>
      <c r="G4389">
        <v>10.933660423142451</v>
      </c>
      <c r="H4389">
        <v>15660.160920315589</v>
      </c>
      <c r="I4389">
        <v>4393</v>
      </c>
      <c r="J4389">
        <v>4586</v>
      </c>
    </row>
    <row r="4390" spans="1:10" x14ac:dyDescent="0.25">
      <c r="A4390">
        <v>4389</v>
      </c>
      <c r="B4390" t="s">
        <v>4396</v>
      </c>
      <c r="C4390">
        <v>7630</v>
      </c>
      <c r="D4390">
        <v>7675</v>
      </c>
      <c r="E4390">
        <v>97</v>
      </c>
      <c r="F4390">
        <v>16777.52019739581</v>
      </c>
      <c r="G4390">
        <v>10.95707084290826</v>
      </c>
      <c r="H4390">
        <v>14378.980222765371</v>
      </c>
      <c r="I4390">
        <v>4393</v>
      </c>
      <c r="J4390">
        <v>4619</v>
      </c>
    </row>
    <row r="4391" spans="1:10" x14ac:dyDescent="0.25">
      <c r="A4391">
        <v>4390</v>
      </c>
      <c r="B4391" t="s">
        <v>4397</v>
      </c>
      <c r="C4391">
        <v>7630</v>
      </c>
      <c r="D4391">
        <v>7652</v>
      </c>
      <c r="E4391">
        <v>98</v>
      </c>
      <c r="F4391">
        <v>17041.35902683526</v>
      </c>
      <c r="G4391">
        <v>10.94534396446136</v>
      </c>
      <c r="H4391">
        <v>16364.657657277639</v>
      </c>
      <c r="I4391">
        <v>4393</v>
      </c>
      <c r="J4391">
        <v>4531</v>
      </c>
    </row>
    <row r="4392" spans="1:10" x14ac:dyDescent="0.25">
      <c r="A4392">
        <v>4391</v>
      </c>
      <c r="B4392" t="s">
        <v>4398</v>
      </c>
      <c r="C4392">
        <v>7630</v>
      </c>
      <c r="D4392">
        <v>7595</v>
      </c>
      <c r="E4392">
        <v>99</v>
      </c>
      <c r="F4392">
        <v>17365.918876524182</v>
      </c>
      <c r="G4392">
        <v>13.22064452863675</v>
      </c>
      <c r="H4392">
        <v>13766.926840274689</v>
      </c>
      <c r="I4392">
        <v>4393</v>
      </c>
      <c r="J4392">
        <v>4187</v>
      </c>
    </row>
    <row r="4393" spans="1:10" x14ac:dyDescent="0.25">
      <c r="A4393">
        <v>4392</v>
      </c>
      <c r="B4393" t="s">
        <v>4399</v>
      </c>
      <c r="C4393">
        <v>7630</v>
      </c>
      <c r="D4393">
        <v>7694</v>
      </c>
      <c r="E4393">
        <v>100</v>
      </c>
      <c r="F4393">
        <v>17401.350514510919</v>
      </c>
      <c r="G4393">
        <v>13.90743343356894</v>
      </c>
      <c r="H4393">
        <v>15226.12076110536</v>
      </c>
      <c r="I4393">
        <v>4393</v>
      </c>
      <c r="J4393">
        <v>4705</v>
      </c>
    </row>
    <row r="4394" spans="1:10" x14ac:dyDescent="0.25">
      <c r="A4394">
        <v>4393</v>
      </c>
      <c r="B4394" t="s">
        <v>4400</v>
      </c>
      <c r="C4394">
        <v>7630</v>
      </c>
      <c r="D4394">
        <v>7683</v>
      </c>
      <c r="E4394">
        <v>101</v>
      </c>
      <c r="F4394">
        <v>17903.565001611471</v>
      </c>
      <c r="G4394">
        <v>14.409647920669491</v>
      </c>
      <c r="H4394">
        <v>16253.210163555799</v>
      </c>
      <c r="I4394">
        <v>4393</v>
      </c>
      <c r="J4394">
        <v>4652</v>
      </c>
    </row>
    <row r="4395" spans="1:10" x14ac:dyDescent="0.25">
      <c r="A4395">
        <v>4394</v>
      </c>
      <c r="B4395" t="s">
        <v>4401</v>
      </c>
      <c r="C4395">
        <v>7630</v>
      </c>
      <c r="D4395">
        <v>7633</v>
      </c>
      <c r="E4395">
        <v>102</v>
      </c>
      <c r="F4395">
        <v>18016.56486578871</v>
      </c>
      <c r="G4395">
        <v>11.76053076075857</v>
      </c>
      <c r="H4395">
        <v>16127.320442179351</v>
      </c>
      <c r="I4395">
        <v>4393</v>
      </c>
      <c r="J4395">
        <v>4431</v>
      </c>
    </row>
    <row r="4396" spans="1:10" x14ac:dyDescent="0.25">
      <c r="A4396">
        <v>4395</v>
      </c>
      <c r="B4396" t="s">
        <v>4402</v>
      </c>
      <c r="C4396">
        <v>7630</v>
      </c>
      <c r="D4396">
        <v>7674</v>
      </c>
      <c r="E4396">
        <v>103</v>
      </c>
      <c r="F4396">
        <v>18064.81904377928</v>
      </c>
      <c r="G4396">
        <v>11.75981549146069</v>
      </c>
      <c r="H4396">
        <v>15143.709211054969</v>
      </c>
      <c r="I4396">
        <v>4393</v>
      </c>
      <c r="J4396">
        <v>4618</v>
      </c>
    </row>
    <row r="4397" spans="1:10" x14ac:dyDescent="0.25">
      <c r="A4397">
        <v>4396</v>
      </c>
      <c r="B4397" t="s">
        <v>4403</v>
      </c>
      <c r="C4397">
        <v>7630</v>
      </c>
      <c r="D4397">
        <v>7621</v>
      </c>
      <c r="E4397">
        <v>104</v>
      </c>
      <c r="F4397">
        <v>18066.3233587701</v>
      </c>
      <c r="G4397">
        <v>12.24476282873548</v>
      </c>
      <c r="H4397">
        <v>14104.137073561749</v>
      </c>
      <c r="I4397">
        <v>4393</v>
      </c>
      <c r="J4397">
        <v>4384</v>
      </c>
    </row>
    <row r="4398" spans="1:10" x14ac:dyDescent="0.25">
      <c r="A4398">
        <v>4397</v>
      </c>
      <c r="B4398" t="s">
        <v>4404</v>
      </c>
      <c r="C4398">
        <v>7630</v>
      </c>
      <c r="D4398">
        <v>7693</v>
      </c>
      <c r="E4398">
        <v>105</v>
      </c>
      <c r="F4398">
        <v>18066.391189521732</v>
      </c>
      <c r="G4398">
        <v>14.249036264263379</v>
      </c>
      <c r="H4398">
        <v>15905.426364149929</v>
      </c>
      <c r="I4398">
        <v>4393</v>
      </c>
      <c r="J4398">
        <v>4704</v>
      </c>
    </row>
    <row r="4399" spans="1:10" x14ac:dyDescent="0.25">
      <c r="A4399">
        <v>4398</v>
      </c>
      <c r="B4399" t="s">
        <v>4405</v>
      </c>
      <c r="C4399">
        <v>7630</v>
      </c>
      <c r="D4399">
        <v>7613</v>
      </c>
      <c r="E4399">
        <v>106</v>
      </c>
      <c r="F4399">
        <v>18187.42197934561</v>
      </c>
      <c r="G4399">
        <v>15.250588347759541</v>
      </c>
      <c r="H4399">
        <v>13777.064637588959</v>
      </c>
      <c r="I4399">
        <v>4393</v>
      </c>
      <c r="J4399">
        <v>4338</v>
      </c>
    </row>
    <row r="4400" spans="1:10" x14ac:dyDescent="0.25">
      <c r="A4400">
        <v>4399</v>
      </c>
      <c r="B4400" t="s">
        <v>4406</v>
      </c>
      <c r="C4400">
        <v>7630</v>
      </c>
      <c r="D4400">
        <v>7620</v>
      </c>
      <c r="E4400">
        <v>107</v>
      </c>
      <c r="F4400">
        <v>18229.039582277561</v>
      </c>
      <c r="G4400">
        <v>11.7538721896497</v>
      </c>
      <c r="H4400">
        <v>15388.19230209852</v>
      </c>
      <c r="I4400">
        <v>4393</v>
      </c>
      <c r="J4400">
        <v>4383</v>
      </c>
    </row>
    <row r="4401" spans="1:10" x14ac:dyDescent="0.25">
      <c r="A4401">
        <v>4400</v>
      </c>
      <c r="B4401" t="s">
        <v>4407</v>
      </c>
      <c r="C4401">
        <v>7630</v>
      </c>
      <c r="D4401">
        <v>7632</v>
      </c>
      <c r="E4401">
        <v>108</v>
      </c>
      <c r="F4401">
        <v>19021.669157498749</v>
      </c>
      <c r="G4401">
        <v>12.724160623330929</v>
      </c>
      <c r="H4401">
        <v>17126.141843654768</v>
      </c>
      <c r="I4401">
        <v>4393</v>
      </c>
      <c r="J4401">
        <v>4430</v>
      </c>
    </row>
    <row r="4402" spans="1:10" x14ac:dyDescent="0.25">
      <c r="A4402">
        <v>4401</v>
      </c>
      <c r="B4402" t="s">
        <v>4408</v>
      </c>
      <c r="C4402">
        <v>7630</v>
      </c>
      <c r="D4402">
        <v>7692</v>
      </c>
      <c r="E4402">
        <v>109</v>
      </c>
      <c r="F4402">
        <v>19232.867381882748</v>
      </c>
      <c r="G4402">
        <v>15.516292355847821</v>
      </c>
      <c r="H4402">
        <v>17516.816939253491</v>
      </c>
      <c r="I4402">
        <v>4393</v>
      </c>
      <c r="J4402">
        <v>4703</v>
      </c>
    </row>
    <row r="4403" spans="1:10" x14ac:dyDescent="0.25">
      <c r="A4403">
        <v>4402</v>
      </c>
      <c r="B4403" t="s">
        <v>4409</v>
      </c>
      <c r="C4403">
        <v>7630</v>
      </c>
      <c r="D4403">
        <v>7612</v>
      </c>
      <c r="E4403">
        <v>110</v>
      </c>
      <c r="F4403">
        <v>19264.93499868334</v>
      </c>
      <c r="G4403">
        <v>12.13776109212624</v>
      </c>
      <c r="H4403">
        <v>15485.051219583611</v>
      </c>
      <c r="I4403">
        <v>4393</v>
      </c>
      <c r="J4403">
        <v>4337</v>
      </c>
    </row>
    <row r="4404" spans="1:10" x14ac:dyDescent="0.25">
      <c r="A4404">
        <v>4403</v>
      </c>
      <c r="B4404" t="s">
        <v>4410</v>
      </c>
      <c r="C4404">
        <v>7630</v>
      </c>
      <c r="D4404">
        <v>7651</v>
      </c>
      <c r="E4404">
        <v>111</v>
      </c>
      <c r="F4404">
        <v>19370.6194666175</v>
      </c>
      <c r="G4404">
        <v>11.919895769985329</v>
      </c>
      <c r="H4404">
        <v>18354.773976309341</v>
      </c>
      <c r="I4404">
        <v>4393</v>
      </c>
      <c r="J4404">
        <v>4530</v>
      </c>
    </row>
    <row r="4405" spans="1:10" x14ac:dyDescent="0.25">
      <c r="A4405">
        <v>4404</v>
      </c>
      <c r="B4405" t="s">
        <v>4411</v>
      </c>
      <c r="C4405">
        <v>7630</v>
      </c>
      <c r="D4405">
        <v>7706</v>
      </c>
      <c r="E4405">
        <v>112</v>
      </c>
      <c r="F4405">
        <v>20351.67261387132</v>
      </c>
      <c r="G4405">
        <v>18.614568620824489</v>
      </c>
      <c r="H4405">
        <v>17203.021419817131</v>
      </c>
      <c r="I4405">
        <v>4393</v>
      </c>
      <c r="J4405">
        <v>4840</v>
      </c>
    </row>
    <row r="4406" spans="1:10" x14ac:dyDescent="0.25">
      <c r="A4406">
        <v>4405</v>
      </c>
      <c r="B4406" t="s">
        <v>4412</v>
      </c>
      <c r="C4406">
        <v>7630</v>
      </c>
      <c r="D4406">
        <v>7707</v>
      </c>
      <c r="E4406">
        <v>113</v>
      </c>
      <c r="F4406">
        <v>20950.311410073838</v>
      </c>
      <c r="G4406">
        <v>19.149623412832572</v>
      </c>
      <c r="H4406">
        <v>16924.65426119756</v>
      </c>
      <c r="I4406">
        <v>4393</v>
      </c>
      <c r="J4406">
        <v>4872</v>
      </c>
    </row>
    <row r="4407" spans="1:10" x14ac:dyDescent="0.25">
      <c r="A4407">
        <v>4406</v>
      </c>
      <c r="B4407" t="s">
        <v>4413</v>
      </c>
      <c r="C4407">
        <v>7630</v>
      </c>
      <c r="D4407">
        <v>7703</v>
      </c>
      <c r="E4407">
        <v>114</v>
      </c>
      <c r="F4407">
        <v>22034.412811302849</v>
      </c>
      <c r="G4407">
        <v>18.248689213346349</v>
      </c>
      <c r="H4407">
        <v>19068.716630770021</v>
      </c>
      <c r="I4407">
        <v>4393</v>
      </c>
      <c r="J4407">
        <v>4797</v>
      </c>
    </row>
    <row r="4408" spans="1:10" x14ac:dyDescent="0.25">
      <c r="A4408">
        <v>4407</v>
      </c>
      <c r="B4408" t="s">
        <v>4414</v>
      </c>
      <c r="C4408">
        <v>7630</v>
      </c>
      <c r="D4408">
        <v>7708</v>
      </c>
      <c r="E4408">
        <v>115</v>
      </c>
      <c r="F4408">
        <v>23049.50840358686</v>
      </c>
      <c r="G4408">
        <v>19.778045794138581</v>
      </c>
      <c r="H4408">
        <v>18520.1215661235</v>
      </c>
      <c r="I4408">
        <v>4393</v>
      </c>
      <c r="J4408">
        <v>4904</v>
      </c>
    </row>
    <row r="4409" spans="1:10" x14ac:dyDescent="0.25">
      <c r="A4409">
        <v>4408</v>
      </c>
      <c r="B4409" t="s">
        <v>4415</v>
      </c>
      <c r="C4409">
        <v>7630</v>
      </c>
      <c r="D4409">
        <v>7705</v>
      </c>
      <c r="E4409">
        <v>116</v>
      </c>
      <c r="F4409">
        <v>24637.4112875463</v>
      </c>
      <c r="G4409">
        <v>20.851687689589799</v>
      </c>
      <c r="H4409">
        <v>20569.0186940403</v>
      </c>
      <c r="I4409">
        <v>4393</v>
      </c>
      <c r="J4409">
        <v>4839</v>
      </c>
    </row>
    <row r="4410" spans="1:10" x14ac:dyDescent="0.25">
      <c r="A4410">
        <v>4409</v>
      </c>
      <c r="B4410" t="s">
        <v>4416</v>
      </c>
      <c r="C4410">
        <v>7631</v>
      </c>
      <c r="D4410">
        <v>7631</v>
      </c>
      <c r="E4410">
        <v>1</v>
      </c>
      <c r="F4410">
        <v>0</v>
      </c>
      <c r="G4410">
        <v>0</v>
      </c>
      <c r="H4410">
        <v>0</v>
      </c>
      <c r="I4410">
        <v>4394</v>
      </c>
      <c r="J4410">
        <v>4394</v>
      </c>
    </row>
    <row r="4411" spans="1:10" x14ac:dyDescent="0.25">
      <c r="A4411">
        <v>4410</v>
      </c>
      <c r="B4411" t="s">
        <v>4417</v>
      </c>
      <c r="C4411">
        <v>7631</v>
      </c>
      <c r="D4411">
        <v>7641</v>
      </c>
      <c r="E4411">
        <v>2</v>
      </c>
      <c r="F4411">
        <v>2080.6633796920419</v>
      </c>
      <c r="G4411">
        <v>2.0806633796920431</v>
      </c>
      <c r="H4411">
        <v>1564.5736805727611</v>
      </c>
      <c r="I4411">
        <v>4394</v>
      </c>
      <c r="J4411">
        <v>4439</v>
      </c>
    </row>
    <row r="4412" spans="1:10" x14ac:dyDescent="0.25">
      <c r="A4412">
        <v>4411</v>
      </c>
      <c r="B4412" t="s">
        <v>4418</v>
      </c>
      <c r="C4412">
        <v>7631</v>
      </c>
      <c r="D4412">
        <v>7619</v>
      </c>
      <c r="E4412">
        <v>3</v>
      </c>
      <c r="F4412">
        <v>2431.8509943219851</v>
      </c>
      <c r="G4412">
        <v>2.2763583524543751</v>
      </c>
      <c r="H4412">
        <v>1283.5089217347179</v>
      </c>
      <c r="I4412">
        <v>4394</v>
      </c>
      <c r="J4412">
        <v>4344</v>
      </c>
    </row>
    <row r="4413" spans="1:10" x14ac:dyDescent="0.25">
      <c r="A4413">
        <v>4412</v>
      </c>
      <c r="B4413" t="s">
        <v>4419</v>
      </c>
      <c r="C4413">
        <v>7631</v>
      </c>
      <c r="D4413">
        <v>7640</v>
      </c>
      <c r="E4413">
        <v>4</v>
      </c>
      <c r="F4413">
        <v>2495.3324906455982</v>
      </c>
      <c r="G4413">
        <v>2.4953324906455969</v>
      </c>
      <c r="H4413">
        <v>1436.9794457494429</v>
      </c>
      <c r="I4413">
        <v>4394</v>
      </c>
      <c r="J4413">
        <v>4438</v>
      </c>
    </row>
    <row r="4414" spans="1:10" x14ac:dyDescent="0.25">
      <c r="A4414">
        <v>4413</v>
      </c>
      <c r="B4414" t="s">
        <v>4420</v>
      </c>
      <c r="C4414">
        <v>7631</v>
      </c>
      <c r="D4414">
        <v>7650</v>
      </c>
      <c r="E4414">
        <v>5</v>
      </c>
      <c r="F4414">
        <v>2716.1977635229559</v>
      </c>
      <c r="G4414">
        <v>2.7161977635229571</v>
      </c>
      <c r="H4414">
        <v>2300.3636828596159</v>
      </c>
      <c r="I4414">
        <v>4394</v>
      </c>
      <c r="J4414">
        <v>4482</v>
      </c>
    </row>
    <row r="4415" spans="1:10" x14ac:dyDescent="0.25">
      <c r="A4415">
        <v>4414</v>
      </c>
      <c r="B4415" t="s">
        <v>4421</v>
      </c>
      <c r="C4415">
        <v>7631</v>
      </c>
      <c r="D4415">
        <v>7630</v>
      </c>
      <c r="E4415">
        <v>6</v>
      </c>
      <c r="F4415">
        <v>3472.7778247446699</v>
      </c>
      <c r="G4415">
        <v>2.9067226221072562</v>
      </c>
      <c r="H4415">
        <v>1852.875593243177</v>
      </c>
      <c r="I4415">
        <v>4394</v>
      </c>
      <c r="J4415">
        <v>4393</v>
      </c>
    </row>
    <row r="4416" spans="1:10" x14ac:dyDescent="0.25">
      <c r="A4416">
        <v>4415</v>
      </c>
      <c r="B4416" t="s">
        <v>4422</v>
      </c>
      <c r="C4416">
        <v>7631</v>
      </c>
      <c r="D4416">
        <v>7639</v>
      </c>
      <c r="E4416">
        <v>7</v>
      </c>
      <c r="F4416">
        <v>3574.5989687272881</v>
      </c>
      <c r="G4416">
        <v>3.1183341147018981</v>
      </c>
      <c r="H4416">
        <v>2129.428982156991</v>
      </c>
      <c r="I4416">
        <v>4394</v>
      </c>
      <c r="J4416">
        <v>4437</v>
      </c>
    </row>
    <row r="4417" spans="1:10" x14ac:dyDescent="0.25">
      <c r="A4417">
        <v>4416</v>
      </c>
      <c r="B4417" t="s">
        <v>4423</v>
      </c>
      <c r="C4417">
        <v>7631</v>
      </c>
      <c r="D4417">
        <v>7665</v>
      </c>
      <c r="E4417">
        <v>8</v>
      </c>
      <c r="F4417">
        <v>3832.9145940407689</v>
      </c>
      <c r="G4417">
        <v>3.4576372266005309</v>
      </c>
      <c r="H4417">
        <v>3236.762685853927</v>
      </c>
      <c r="I4417">
        <v>4394</v>
      </c>
      <c r="J4417">
        <v>4544</v>
      </c>
    </row>
    <row r="4418" spans="1:10" x14ac:dyDescent="0.25">
      <c r="A4418">
        <v>4417</v>
      </c>
      <c r="B4418" t="s">
        <v>4424</v>
      </c>
      <c r="C4418">
        <v>7631</v>
      </c>
      <c r="D4418">
        <v>7664</v>
      </c>
      <c r="E4418">
        <v>9</v>
      </c>
      <c r="F4418">
        <v>4084.8405308839851</v>
      </c>
      <c r="G4418">
        <v>3.914821348332894</v>
      </c>
      <c r="H4418">
        <v>3005.7314002477842</v>
      </c>
      <c r="I4418">
        <v>4394</v>
      </c>
      <c r="J4418">
        <v>4543</v>
      </c>
    </row>
    <row r="4419" spans="1:10" x14ac:dyDescent="0.25">
      <c r="A4419">
        <v>4418</v>
      </c>
      <c r="B4419" t="s">
        <v>4425</v>
      </c>
      <c r="C4419">
        <v>7631</v>
      </c>
      <c r="D4419">
        <v>7662</v>
      </c>
      <c r="E4419">
        <v>10</v>
      </c>
      <c r="F4419">
        <v>4100.1644755306752</v>
      </c>
      <c r="G4419">
        <v>4.1001644755306801</v>
      </c>
      <c r="H4419">
        <v>3624.0613334027062</v>
      </c>
      <c r="I4419">
        <v>4394</v>
      </c>
      <c r="J4419">
        <v>4541</v>
      </c>
    </row>
    <row r="4420" spans="1:10" x14ac:dyDescent="0.25">
      <c r="A4420">
        <v>4419</v>
      </c>
      <c r="B4420" t="s">
        <v>4426</v>
      </c>
      <c r="C4420">
        <v>7631</v>
      </c>
      <c r="D4420">
        <v>7663</v>
      </c>
      <c r="E4420">
        <v>11</v>
      </c>
      <c r="F4420">
        <v>4220.6763572936334</v>
      </c>
      <c r="G4420">
        <v>4.2206763572936383</v>
      </c>
      <c r="H4420">
        <v>3301.3314083567561</v>
      </c>
      <c r="I4420">
        <v>4394</v>
      </c>
      <c r="J4420">
        <v>4542</v>
      </c>
    </row>
    <row r="4421" spans="1:10" x14ac:dyDescent="0.25">
      <c r="A4421">
        <v>4420</v>
      </c>
      <c r="B4421" t="s">
        <v>4427</v>
      </c>
      <c r="C4421">
        <v>7631</v>
      </c>
      <c r="D4421">
        <v>7638</v>
      </c>
      <c r="E4421">
        <v>12</v>
      </c>
      <c r="F4421">
        <v>4703.1256000504709</v>
      </c>
      <c r="G4421">
        <v>4.0986845469360302</v>
      </c>
      <c r="H4421">
        <v>3118.0238340833712</v>
      </c>
      <c r="I4421">
        <v>4394</v>
      </c>
      <c r="J4421">
        <v>4436</v>
      </c>
    </row>
    <row r="4422" spans="1:10" x14ac:dyDescent="0.25">
      <c r="A4422">
        <v>4421</v>
      </c>
      <c r="B4422" t="s">
        <v>4428</v>
      </c>
      <c r="C4422">
        <v>7631</v>
      </c>
      <c r="D4422">
        <v>7629</v>
      </c>
      <c r="E4422">
        <v>13</v>
      </c>
      <c r="F4422">
        <v>4719.9656004149183</v>
      </c>
      <c r="G4422">
        <v>4.444775324879811</v>
      </c>
      <c r="H4422">
        <v>2873.6810685866708</v>
      </c>
      <c r="I4422">
        <v>4394</v>
      </c>
      <c r="J4422">
        <v>4392</v>
      </c>
    </row>
    <row r="4423" spans="1:10" x14ac:dyDescent="0.25">
      <c r="A4423">
        <v>4422</v>
      </c>
      <c r="B4423" t="s">
        <v>4429</v>
      </c>
      <c r="C4423">
        <v>7631</v>
      </c>
      <c r="D4423">
        <v>7673</v>
      </c>
      <c r="E4423">
        <v>14</v>
      </c>
      <c r="F4423">
        <v>5096.507607922169</v>
      </c>
      <c r="G4423">
        <v>4.898182437201652</v>
      </c>
      <c r="H4423">
        <v>4295.2456540931553</v>
      </c>
      <c r="I4423">
        <v>4394</v>
      </c>
      <c r="J4423">
        <v>4593</v>
      </c>
    </row>
    <row r="4424" spans="1:10" x14ac:dyDescent="0.25">
      <c r="A4424">
        <v>4423</v>
      </c>
      <c r="B4424" t="s">
        <v>4430</v>
      </c>
      <c r="C4424">
        <v>7631</v>
      </c>
      <c r="D4424">
        <v>7671</v>
      </c>
      <c r="E4424">
        <v>15</v>
      </c>
      <c r="F4424">
        <v>5303.9384886921953</v>
      </c>
      <c r="G4424">
        <v>5.3039384886922036</v>
      </c>
      <c r="H4424">
        <v>3901.5748027088539</v>
      </c>
      <c r="I4424">
        <v>4394</v>
      </c>
      <c r="J4424">
        <v>4591</v>
      </c>
    </row>
    <row r="4425" spans="1:10" x14ac:dyDescent="0.25">
      <c r="A4425">
        <v>4424</v>
      </c>
      <c r="B4425" t="s">
        <v>4431</v>
      </c>
      <c r="C4425">
        <v>7631</v>
      </c>
      <c r="D4425">
        <v>7661</v>
      </c>
      <c r="E4425">
        <v>16</v>
      </c>
      <c r="F4425">
        <v>5308.393311449322</v>
      </c>
      <c r="G4425">
        <v>5.3083933114493238</v>
      </c>
      <c r="H4425">
        <v>4088.937790253498</v>
      </c>
      <c r="I4425">
        <v>4394</v>
      </c>
      <c r="J4425">
        <v>4540</v>
      </c>
    </row>
    <row r="4426" spans="1:10" x14ac:dyDescent="0.25">
      <c r="A4426">
        <v>4425</v>
      </c>
      <c r="B4426" t="s">
        <v>4432</v>
      </c>
      <c r="C4426">
        <v>7631</v>
      </c>
      <c r="D4426">
        <v>7672</v>
      </c>
      <c r="E4426">
        <v>17</v>
      </c>
      <c r="F4426">
        <v>5316.5164017271491</v>
      </c>
      <c r="G4426">
        <v>4.5703385823653147</v>
      </c>
      <c r="H4426">
        <v>4062.9650806150512</v>
      </c>
      <c r="I4426">
        <v>4394</v>
      </c>
      <c r="J4426">
        <v>4592</v>
      </c>
    </row>
    <row r="4427" spans="1:10" x14ac:dyDescent="0.25">
      <c r="A4427">
        <v>4426</v>
      </c>
      <c r="B4427" t="s">
        <v>4433</v>
      </c>
      <c r="C4427">
        <v>7631</v>
      </c>
      <c r="D4427">
        <v>7649</v>
      </c>
      <c r="E4427">
        <v>18</v>
      </c>
      <c r="F4427">
        <v>5375.0624845258972</v>
      </c>
      <c r="G4427">
        <v>4.504271794852218</v>
      </c>
      <c r="H4427">
        <v>3673.035899282911</v>
      </c>
      <c r="I4427">
        <v>4394</v>
      </c>
      <c r="J4427">
        <v>4481</v>
      </c>
    </row>
    <row r="4428" spans="1:10" x14ac:dyDescent="0.25">
      <c r="A4428">
        <v>4427</v>
      </c>
      <c r="B4428" t="s">
        <v>4434</v>
      </c>
      <c r="C4428">
        <v>7631</v>
      </c>
      <c r="D4428">
        <v>7637</v>
      </c>
      <c r="E4428">
        <v>19</v>
      </c>
      <c r="F4428">
        <v>6116.8031620178072</v>
      </c>
      <c r="G4428">
        <v>5.8416128864826984</v>
      </c>
      <c r="H4428">
        <v>4097.8460695277299</v>
      </c>
      <c r="I4428">
        <v>4394</v>
      </c>
      <c r="J4428">
        <v>4435</v>
      </c>
    </row>
    <row r="4429" spans="1:10" x14ac:dyDescent="0.25">
      <c r="A4429">
        <v>4428</v>
      </c>
      <c r="B4429" t="s">
        <v>4435</v>
      </c>
      <c r="C4429">
        <v>7631</v>
      </c>
      <c r="D4429">
        <v>7618</v>
      </c>
      <c r="E4429">
        <v>20</v>
      </c>
      <c r="F4429">
        <v>6117.4779513017565</v>
      </c>
      <c r="G4429">
        <v>5.8422876757666504</v>
      </c>
      <c r="H4429">
        <v>3966.1490093150901</v>
      </c>
      <c r="I4429">
        <v>4394</v>
      </c>
      <c r="J4429">
        <v>4343</v>
      </c>
    </row>
    <row r="4430" spans="1:10" x14ac:dyDescent="0.25">
      <c r="A4430">
        <v>4429</v>
      </c>
      <c r="B4430" t="s">
        <v>4436</v>
      </c>
      <c r="C4430">
        <v>7631</v>
      </c>
      <c r="D4430">
        <v>7670</v>
      </c>
      <c r="E4430">
        <v>21</v>
      </c>
      <c r="F4430">
        <v>6201.0541822149626</v>
      </c>
      <c r="G4430">
        <v>6.2010541822149712</v>
      </c>
      <c r="H4430">
        <v>4582.0003710433666</v>
      </c>
      <c r="I4430">
        <v>4394</v>
      </c>
      <c r="J4430">
        <v>4590</v>
      </c>
    </row>
    <row r="4431" spans="1:10" x14ac:dyDescent="0.25">
      <c r="A4431">
        <v>4430</v>
      </c>
      <c r="B4431" t="s">
        <v>4437</v>
      </c>
      <c r="C4431">
        <v>7631</v>
      </c>
      <c r="D4431">
        <v>7660</v>
      </c>
      <c r="E4431">
        <v>22</v>
      </c>
      <c r="F4431">
        <v>6210.7524177132073</v>
      </c>
      <c r="G4431">
        <v>5.0215319812289314</v>
      </c>
      <c r="H4431">
        <v>4963.3243479852208</v>
      </c>
      <c r="I4431">
        <v>4394</v>
      </c>
      <c r="J4431">
        <v>4539</v>
      </c>
    </row>
    <row r="4432" spans="1:10" x14ac:dyDescent="0.25">
      <c r="A4432">
        <v>4431</v>
      </c>
      <c r="B4432" t="s">
        <v>4438</v>
      </c>
      <c r="C4432">
        <v>7631</v>
      </c>
      <c r="D4432">
        <v>7682</v>
      </c>
      <c r="E4432">
        <v>23</v>
      </c>
      <c r="F4432">
        <v>6500.4889938071956</v>
      </c>
      <c r="G4432">
        <v>6.3021638230866799</v>
      </c>
      <c r="H4432">
        <v>4943.8318364329853</v>
      </c>
      <c r="I4432">
        <v>4394</v>
      </c>
      <c r="J4432">
        <v>4626</v>
      </c>
    </row>
    <row r="4433" spans="1:10" x14ac:dyDescent="0.25">
      <c r="A4433">
        <v>4432</v>
      </c>
      <c r="B4433" t="s">
        <v>4439</v>
      </c>
      <c r="C4433">
        <v>7631</v>
      </c>
      <c r="D4433">
        <v>7648</v>
      </c>
      <c r="E4433">
        <v>24</v>
      </c>
      <c r="F4433">
        <v>6721.9784018658993</v>
      </c>
      <c r="G4433">
        <v>5.3024884351332746</v>
      </c>
      <c r="H4433">
        <v>5080.971910356935</v>
      </c>
      <c r="I4433">
        <v>4394</v>
      </c>
      <c r="J4433">
        <v>4480</v>
      </c>
    </row>
    <row r="4434" spans="1:10" x14ac:dyDescent="0.25">
      <c r="A4434">
        <v>4433</v>
      </c>
      <c r="B4434" t="s">
        <v>4440</v>
      </c>
      <c r="C4434">
        <v>7631</v>
      </c>
      <c r="D4434">
        <v>7681</v>
      </c>
      <c r="E4434">
        <v>25</v>
      </c>
      <c r="F4434">
        <v>6731.1494939605946</v>
      </c>
      <c r="G4434">
        <v>6.5378236049602636</v>
      </c>
      <c r="H4434">
        <v>5087.743059876002</v>
      </c>
      <c r="I4434">
        <v>4394</v>
      </c>
      <c r="J4434">
        <v>4625</v>
      </c>
    </row>
    <row r="4435" spans="1:10" x14ac:dyDescent="0.25">
      <c r="A4435">
        <v>4434</v>
      </c>
      <c r="B4435" t="s">
        <v>4441</v>
      </c>
      <c r="C4435">
        <v>7631</v>
      </c>
      <c r="D4435">
        <v>7611</v>
      </c>
      <c r="E4435">
        <v>26</v>
      </c>
      <c r="F4435">
        <v>6911.0636136969561</v>
      </c>
      <c r="G4435">
        <v>5.6708895812736584</v>
      </c>
      <c r="H4435">
        <v>4637.1573339420074</v>
      </c>
      <c r="I4435">
        <v>4394</v>
      </c>
      <c r="J4435">
        <v>4291</v>
      </c>
    </row>
    <row r="4436" spans="1:10" x14ac:dyDescent="0.25">
      <c r="A4436">
        <v>4435</v>
      </c>
      <c r="B4436" t="s">
        <v>4442</v>
      </c>
      <c r="C4436">
        <v>7631</v>
      </c>
      <c r="D4436">
        <v>7669</v>
      </c>
      <c r="E4436">
        <v>27</v>
      </c>
      <c r="F4436">
        <v>7039.5397105881857</v>
      </c>
      <c r="G4436">
        <v>7.0395397105881923</v>
      </c>
      <c r="H4436">
        <v>5305.1887847175694</v>
      </c>
      <c r="I4436">
        <v>4394</v>
      </c>
      <c r="J4436">
        <v>4589</v>
      </c>
    </row>
    <row r="4437" spans="1:10" x14ac:dyDescent="0.25">
      <c r="A4437">
        <v>4436</v>
      </c>
      <c r="B4437" t="s">
        <v>4443</v>
      </c>
      <c r="C4437">
        <v>7631</v>
      </c>
      <c r="D4437">
        <v>7690</v>
      </c>
      <c r="E4437">
        <v>28</v>
      </c>
      <c r="F4437">
        <v>7379.9989450376424</v>
      </c>
      <c r="G4437">
        <v>7.0244606932680487</v>
      </c>
      <c r="H4437">
        <v>5612.3197839704644</v>
      </c>
      <c r="I4437">
        <v>4394</v>
      </c>
      <c r="J4437">
        <v>4659</v>
      </c>
    </row>
    <row r="4438" spans="1:10" x14ac:dyDescent="0.25">
      <c r="A4438">
        <v>4437</v>
      </c>
      <c r="B4438" t="s">
        <v>4444</v>
      </c>
      <c r="C4438">
        <v>7631</v>
      </c>
      <c r="D4438">
        <v>7691</v>
      </c>
      <c r="E4438">
        <v>29</v>
      </c>
      <c r="F4438">
        <v>7427.8909833936468</v>
      </c>
      <c r="G4438">
        <v>7.4278909833936542</v>
      </c>
      <c r="H4438">
        <v>5716.4900200375141</v>
      </c>
      <c r="I4438">
        <v>4394</v>
      </c>
      <c r="J4438">
        <v>4660</v>
      </c>
    </row>
    <row r="4439" spans="1:10" x14ac:dyDescent="0.25">
      <c r="A4439">
        <v>4438</v>
      </c>
      <c r="B4439" t="s">
        <v>4445</v>
      </c>
      <c r="C4439">
        <v>7631</v>
      </c>
      <c r="D4439">
        <v>7680</v>
      </c>
      <c r="E4439">
        <v>30</v>
      </c>
      <c r="F4439">
        <v>7468.9578264378724</v>
      </c>
      <c r="G4439">
        <v>7.1240971719356541</v>
      </c>
      <c r="H4439">
        <v>5698.2305353582733</v>
      </c>
      <c r="I4439">
        <v>4394</v>
      </c>
      <c r="J4439">
        <v>4624</v>
      </c>
    </row>
    <row r="4440" spans="1:10" x14ac:dyDescent="0.25">
      <c r="A4440">
        <v>4439</v>
      </c>
      <c r="B4440" t="s">
        <v>4446</v>
      </c>
      <c r="C4440">
        <v>7631</v>
      </c>
      <c r="D4440">
        <v>7679</v>
      </c>
      <c r="E4440">
        <v>31</v>
      </c>
      <c r="F4440">
        <v>7883.7178525671261</v>
      </c>
      <c r="G4440">
        <v>7.8837178525671323</v>
      </c>
      <c r="H4440">
        <v>6063.13043400276</v>
      </c>
      <c r="I4440">
        <v>4394</v>
      </c>
      <c r="J4440">
        <v>4623</v>
      </c>
    </row>
    <row r="4441" spans="1:10" x14ac:dyDescent="0.25">
      <c r="A4441">
        <v>4440</v>
      </c>
      <c r="B4441" t="s">
        <v>4447</v>
      </c>
      <c r="C4441">
        <v>7631</v>
      </c>
      <c r="D4441">
        <v>7636</v>
      </c>
      <c r="E4441">
        <v>32</v>
      </c>
      <c r="F4441">
        <v>7902.8462754568272</v>
      </c>
      <c r="G4441">
        <v>6.0185169521798452</v>
      </c>
      <c r="H4441">
        <v>6046.1571297031724</v>
      </c>
      <c r="I4441">
        <v>4394</v>
      </c>
      <c r="J4441">
        <v>4434</v>
      </c>
    </row>
    <row r="4442" spans="1:10" x14ac:dyDescent="0.25">
      <c r="A4442">
        <v>4441</v>
      </c>
      <c r="B4442" t="s">
        <v>4448</v>
      </c>
      <c r="C4442">
        <v>7631</v>
      </c>
      <c r="D4442">
        <v>7617</v>
      </c>
      <c r="E4442">
        <v>33</v>
      </c>
      <c r="F4442">
        <v>8023.967473212042</v>
      </c>
      <c r="G4442">
        <v>7.0921247611573008</v>
      </c>
      <c r="H4442">
        <v>5029.7773009999664</v>
      </c>
      <c r="I4442">
        <v>4394</v>
      </c>
      <c r="J4442">
        <v>4342</v>
      </c>
    </row>
    <row r="4443" spans="1:10" x14ac:dyDescent="0.25">
      <c r="A4443">
        <v>4442</v>
      </c>
      <c r="B4443" t="s">
        <v>4449</v>
      </c>
      <c r="C4443">
        <v>7631</v>
      </c>
      <c r="D4443">
        <v>7689</v>
      </c>
      <c r="E4443">
        <v>34</v>
      </c>
      <c r="F4443">
        <v>8140.8918610736519</v>
      </c>
      <c r="G4443">
        <v>7.5951303802950569</v>
      </c>
      <c r="H4443">
        <v>6257.4265883745438</v>
      </c>
      <c r="I4443">
        <v>4394</v>
      </c>
      <c r="J4443">
        <v>4658</v>
      </c>
    </row>
    <row r="4444" spans="1:10" x14ac:dyDescent="0.25">
      <c r="A4444">
        <v>4443</v>
      </c>
      <c r="B4444" t="s">
        <v>4450</v>
      </c>
      <c r="C4444">
        <v>7631</v>
      </c>
      <c r="D4444">
        <v>7597</v>
      </c>
      <c r="E4444">
        <v>35</v>
      </c>
      <c r="F4444">
        <v>8247.374215224987</v>
      </c>
      <c r="G4444">
        <v>6.3663840227623858</v>
      </c>
      <c r="H4444">
        <v>6338.9209951149187</v>
      </c>
      <c r="I4444">
        <v>4394</v>
      </c>
      <c r="J4444">
        <v>4189</v>
      </c>
    </row>
    <row r="4445" spans="1:10" x14ac:dyDescent="0.25">
      <c r="A4445">
        <v>4444</v>
      </c>
      <c r="B4445" t="s">
        <v>4451</v>
      </c>
      <c r="C4445">
        <v>7631</v>
      </c>
      <c r="D4445">
        <v>7699</v>
      </c>
      <c r="E4445">
        <v>36</v>
      </c>
      <c r="F4445">
        <v>8878.9201616482878</v>
      </c>
      <c r="G4445">
        <v>8.2650770130336735</v>
      </c>
      <c r="H4445">
        <v>7247.5415138717699</v>
      </c>
      <c r="I4445">
        <v>4394</v>
      </c>
      <c r="J4445">
        <v>4713</v>
      </c>
    </row>
    <row r="4446" spans="1:10" x14ac:dyDescent="0.25">
      <c r="A4446">
        <v>4445</v>
      </c>
      <c r="B4446" t="s">
        <v>4452</v>
      </c>
      <c r="C4446">
        <v>7631</v>
      </c>
      <c r="D4446">
        <v>7688</v>
      </c>
      <c r="E4446">
        <v>37</v>
      </c>
      <c r="F4446">
        <v>8902.1134941043638</v>
      </c>
      <c r="G4446">
        <v>8.9021134941043698</v>
      </c>
      <c r="H4446">
        <v>6766.5707437653246</v>
      </c>
      <c r="I4446">
        <v>4394</v>
      </c>
      <c r="J4446">
        <v>4657</v>
      </c>
    </row>
    <row r="4447" spans="1:10" x14ac:dyDescent="0.25">
      <c r="A4447">
        <v>4446</v>
      </c>
      <c r="B4447" t="s">
        <v>4453</v>
      </c>
      <c r="C4447">
        <v>7631</v>
      </c>
      <c r="D4447">
        <v>7668</v>
      </c>
      <c r="E4447">
        <v>38</v>
      </c>
      <c r="F4447">
        <v>9121.699363249867</v>
      </c>
      <c r="G4447">
        <v>7.2047421903814231</v>
      </c>
      <c r="H4447">
        <v>7402.8261927896256</v>
      </c>
      <c r="I4447">
        <v>4394</v>
      </c>
      <c r="J4447">
        <v>4588</v>
      </c>
    </row>
    <row r="4448" spans="1:10" x14ac:dyDescent="0.25">
      <c r="A4448">
        <v>4447</v>
      </c>
      <c r="B4448" t="s">
        <v>4454</v>
      </c>
      <c r="C4448">
        <v>7631</v>
      </c>
      <c r="D4448">
        <v>7647</v>
      </c>
      <c r="E4448">
        <v>39</v>
      </c>
      <c r="F4448">
        <v>9159.9290822423718</v>
      </c>
      <c r="G4448">
        <v>6.9082966688982808</v>
      </c>
      <c r="H4448">
        <v>6557.6694389909626</v>
      </c>
      <c r="I4448">
        <v>4394</v>
      </c>
      <c r="J4448">
        <v>4479</v>
      </c>
    </row>
    <row r="4449" spans="1:10" x14ac:dyDescent="0.25">
      <c r="A4449">
        <v>4448</v>
      </c>
      <c r="B4449" t="s">
        <v>4455</v>
      </c>
      <c r="C4449">
        <v>7631</v>
      </c>
      <c r="D4449">
        <v>7627</v>
      </c>
      <c r="E4449">
        <v>40</v>
      </c>
      <c r="F4449">
        <v>9353.9803345710388</v>
      </c>
      <c r="G4449">
        <v>7.0596719731148978</v>
      </c>
      <c r="H4449">
        <v>6257.8148048402954</v>
      </c>
      <c r="I4449">
        <v>4394</v>
      </c>
      <c r="J4449">
        <v>4390</v>
      </c>
    </row>
    <row r="4450" spans="1:10" x14ac:dyDescent="0.25">
      <c r="A4450">
        <v>4449</v>
      </c>
      <c r="B4450" t="s">
        <v>4456</v>
      </c>
      <c r="C4450">
        <v>7631</v>
      </c>
      <c r="D4450">
        <v>7603</v>
      </c>
      <c r="E4450">
        <v>41</v>
      </c>
      <c r="F4450">
        <v>9410.6007645945265</v>
      </c>
      <c r="G4450">
        <v>7.5129215538601049</v>
      </c>
      <c r="H4450">
        <v>6630.2637493827669</v>
      </c>
      <c r="I4450">
        <v>4394</v>
      </c>
      <c r="J4450">
        <v>4238</v>
      </c>
    </row>
    <row r="4451" spans="1:10" x14ac:dyDescent="0.25">
      <c r="A4451">
        <v>4450</v>
      </c>
      <c r="B4451" t="s">
        <v>4457</v>
      </c>
      <c r="C4451">
        <v>7631</v>
      </c>
      <c r="D4451">
        <v>7610</v>
      </c>
      <c r="E4451">
        <v>42</v>
      </c>
      <c r="F4451">
        <v>9411.2001102464037</v>
      </c>
      <c r="G4451">
        <v>7.5135208995119838</v>
      </c>
      <c r="H4451">
        <v>6207.847927111161</v>
      </c>
      <c r="I4451">
        <v>4394</v>
      </c>
      <c r="J4451">
        <v>4290</v>
      </c>
    </row>
    <row r="4452" spans="1:10" x14ac:dyDescent="0.25">
      <c r="A4452">
        <v>4451</v>
      </c>
      <c r="B4452" t="s">
        <v>4458</v>
      </c>
      <c r="C4452">
        <v>7631</v>
      </c>
      <c r="D4452">
        <v>7596</v>
      </c>
      <c r="E4452">
        <v>43</v>
      </c>
      <c r="F4452">
        <v>9467.7587832533754</v>
      </c>
      <c r="G4452">
        <v>7.4105744519326571</v>
      </c>
      <c r="H4452">
        <v>7071.1887798522484</v>
      </c>
      <c r="I4452">
        <v>4394</v>
      </c>
      <c r="J4452">
        <v>4188</v>
      </c>
    </row>
    <row r="4453" spans="1:10" x14ac:dyDescent="0.25">
      <c r="A4453">
        <v>4452</v>
      </c>
      <c r="B4453" t="s">
        <v>4459</v>
      </c>
      <c r="C4453">
        <v>7631</v>
      </c>
      <c r="D4453">
        <v>7659</v>
      </c>
      <c r="E4453">
        <v>44</v>
      </c>
      <c r="F4453">
        <v>9709.1460776600816</v>
      </c>
      <c r="G4453">
        <v>7.3202094154615613</v>
      </c>
      <c r="H4453">
        <v>6950.4151600945324</v>
      </c>
      <c r="I4453">
        <v>4394</v>
      </c>
      <c r="J4453">
        <v>4538</v>
      </c>
    </row>
    <row r="4454" spans="1:10" x14ac:dyDescent="0.25">
      <c r="A4454">
        <v>4453</v>
      </c>
      <c r="B4454" t="s">
        <v>4460</v>
      </c>
      <c r="C4454">
        <v>7631</v>
      </c>
      <c r="D4454">
        <v>7626</v>
      </c>
      <c r="E4454">
        <v>45</v>
      </c>
      <c r="F4454">
        <v>9719.2671217456846</v>
      </c>
      <c r="G4454">
        <v>7.1083694599531597</v>
      </c>
      <c r="H4454">
        <v>7791.7376010903299</v>
      </c>
      <c r="I4454">
        <v>4394</v>
      </c>
      <c r="J4454">
        <v>4389</v>
      </c>
    </row>
    <row r="4455" spans="1:10" x14ac:dyDescent="0.25">
      <c r="A4455">
        <v>4454</v>
      </c>
      <c r="B4455" t="s">
        <v>4461</v>
      </c>
      <c r="C4455">
        <v>7631</v>
      </c>
      <c r="D4455">
        <v>7628</v>
      </c>
      <c r="E4455">
        <v>46</v>
      </c>
      <c r="F4455">
        <v>9790.5623592614411</v>
      </c>
      <c r="G4455">
        <v>7.3871084916326986</v>
      </c>
      <c r="H4455">
        <v>6060.7040960024851</v>
      </c>
      <c r="I4455">
        <v>4394</v>
      </c>
      <c r="J4455">
        <v>4391</v>
      </c>
    </row>
    <row r="4456" spans="1:10" x14ac:dyDescent="0.25">
      <c r="A4456">
        <v>4455</v>
      </c>
      <c r="B4456" t="s">
        <v>4462</v>
      </c>
      <c r="C4456">
        <v>7631</v>
      </c>
      <c r="D4456">
        <v>7646</v>
      </c>
      <c r="E4456">
        <v>47</v>
      </c>
      <c r="F4456">
        <v>9875.2576660866507</v>
      </c>
      <c r="G4456">
        <v>7.4447931067814874</v>
      </c>
      <c r="H4456">
        <v>7111.322461245868</v>
      </c>
      <c r="I4456">
        <v>4394</v>
      </c>
      <c r="J4456">
        <v>4478</v>
      </c>
    </row>
    <row r="4457" spans="1:10" x14ac:dyDescent="0.25">
      <c r="A4457">
        <v>4456</v>
      </c>
      <c r="B4457" t="s">
        <v>4463</v>
      </c>
      <c r="C4457">
        <v>7631</v>
      </c>
      <c r="D4457">
        <v>7635</v>
      </c>
      <c r="E4457">
        <v>48</v>
      </c>
      <c r="F4457">
        <v>9944.3079965159468</v>
      </c>
      <c r="G4457">
        <v>7.2358861919233011</v>
      </c>
      <c r="H4457">
        <v>8021.5278948457562</v>
      </c>
      <c r="I4457">
        <v>4394</v>
      </c>
      <c r="J4457">
        <v>4433</v>
      </c>
    </row>
    <row r="4458" spans="1:10" x14ac:dyDescent="0.25">
      <c r="A4458">
        <v>4457</v>
      </c>
      <c r="B4458" t="s">
        <v>4464</v>
      </c>
      <c r="C4458">
        <v>7631</v>
      </c>
      <c r="D4458">
        <v>7698</v>
      </c>
      <c r="E4458">
        <v>49</v>
      </c>
      <c r="F4458">
        <v>10147.862673833069</v>
      </c>
      <c r="G4458">
        <v>9.1370930259624394</v>
      </c>
      <c r="H4458">
        <v>7701.4532290289544</v>
      </c>
      <c r="I4458">
        <v>4394</v>
      </c>
      <c r="J4458">
        <v>4709</v>
      </c>
    </row>
    <row r="4459" spans="1:10" x14ac:dyDescent="0.25">
      <c r="A4459">
        <v>4458</v>
      </c>
      <c r="B4459" t="s">
        <v>4465</v>
      </c>
      <c r="C4459">
        <v>7631</v>
      </c>
      <c r="D4459">
        <v>7609</v>
      </c>
      <c r="E4459">
        <v>50</v>
      </c>
      <c r="F4459">
        <v>10179.4430647222</v>
      </c>
      <c r="G4459">
        <v>8.281763853987778</v>
      </c>
      <c r="H4459">
        <v>6949.8124632574099</v>
      </c>
      <c r="I4459">
        <v>4394</v>
      </c>
      <c r="J4459">
        <v>4289</v>
      </c>
    </row>
    <row r="4460" spans="1:10" x14ac:dyDescent="0.25">
      <c r="A4460">
        <v>4459</v>
      </c>
      <c r="B4460" t="s">
        <v>4466</v>
      </c>
      <c r="C4460">
        <v>7631</v>
      </c>
      <c r="D4460">
        <v>7678</v>
      </c>
      <c r="E4460">
        <v>51</v>
      </c>
      <c r="F4460">
        <v>10194.4811417647</v>
      </c>
      <c r="G4460">
        <v>8.0093285242675503</v>
      </c>
      <c r="H4460">
        <v>8007.7601235909506</v>
      </c>
      <c r="I4460">
        <v>4394</v>
      </c>
      <c r="J4460">
        <v>4622</v>
      </c>
    </row>
    <row r="4461" spans="1:10" x14ac:dyDescent="0.25">
      <c r="A4461">
        <v>4460</v>
      </c>
      <c r="B4461" t="s">
        <v>4467</v>
      </c>
      <c r="C4461">
        <v>7631</v>
      </c>
      <c r="D4461">
        <v>7697</v>
      </c>
      <c r="E4461">
        <v>52</v>
      </c>
      <c r="F4461">
        <v>10357.442568785111</v>
      </c>
      <c r="G4461">
        <v>9.2904607286960825</v>
      </c>
      <c r="H4461">
        <v>7904.9947395840509</v>
      </c>
      <c r="I4461">
        <v>4394</v>
      </c>
      <c r="J4461">
        <v>4708</v>
      </c>
    </row>
    <row r="4462" spans="1:10" x14ac:dyDescent="0.25">
      <c r="A4462">
        <v>4461</v>
      </c>
      <c r="B4462" t="s">
        <v>4468</v>
      </c>
      <c r="C4462">
        <v>7631</v>
      </c>
      <c r="D4462">
        <v>7634</v>
      </c>
      <c r="E4462">
        <v>53</v>
      </c>
      <c r="F4462">
        <v>10931.56284533373</v>
      </c>
      <c r="G4462">
        <v>7.9594495629555153</v>
      </c>
      <c r="H4462">
        <v>8736.3238624544538</v>
      </c>
      <c r="I4462">
        <v>4394</v>
      </c>
      <c r="J4462">
        <v>4432</v>
      </c>
    </row>
    <row r="4463" spans="1:10" x14ac:dyDescent="0.25">
      <c r="A4463">
        <v>4462</v>
      </c>
      <c r="B4463" t="s">
        <v>4469</v>
      </c>
      <c r="C4463">
        <v>7631</v>
      </c>
      <c r="D4463">
        <v>7658</v>
      </c>
      <c r="E4463">
        <v>54</v>
      </c>
      <c r="F4463">
        <v>10952.72807370764</v>
      </c>
      <c r="G4463">
        <v>8.3562373826345606</v>
      </c>
      <c r="H4463">
        <v>7773.7450026831493</v>
      </c>
      <c r="I4463">
        <v>4394</v>
      </c>
      <c r="J4463">
        <v>4537</v>
      </c>
    </row>
    <row r="4464" spans="1:10" x14ac:dyDescent="0.25">
      <c r="A4464">
        <v>4463</v>
      </c>
      <c r="B4464" t="s">
        <v>4470</v>
      </c>
      <c r="C4464">
        <v>7631</v>
      </c>
      <c r="D4464">
        <v>7702</v>
      </c>
      <c r="E4464">
        <v>55</v>
      </c>
      <c r="F4464">
        <v>11148.94888010154</v>
      </c>
      <c r="G4464">
        <v>10.38444506879023</v>
      </c>
      <c r="H4464">
        <v>8260.4504110673715</v>
      </c>
      <c r="I4464">
        <v>4394</v>
      </c>
      <c r="J4464">
        <v>4762</v>
      </c>
    </row>
    <row r="4465" spans="1:10" x14ac:dyDescent="0.25">
      <c r="A4465">
        <v>4464</v>
      </c>
      <c r="B4465" t="s">
        <v>4471</v>
      </c>
      <c r="C4465">
        <v>7631</v>
      </c>
      <c r="D4465">
        <v>7687</v>
      </c>
      <c r="E4465">
        <v>56</v>
      </c>
      <c r="F4465">
        <v>11173.05371683233</v>
      </c>
      <c r="G4465">
        <v>8.7432579555682697</v>
      </c>
      <c r="H4465">
        <v>8498.1519878120416</v>
      </c>
      <c r="I4465">
        <v>4394</v>
      </c>
      <c r="J4465">
        <v>4656</v>
      </c>
    </row>
    <row r="4466" spans="1:10" x14ac:dyDescent="0.25">
      <c r="A4466">
        <v>4465</v>
      </c>
      <c r="B4466" t="s">
        <v>4472</v>
      </c>
      <c r="C4466">
        <v>7631</v>
      </c>
      <c r="D4466">
        <v>7667</v>
      </c>
      <c r="E4466">
        <v>57</v>
      </c>
      <c r="F4466">
        <v>11317.5294165754</v>
      </c>
      <c r="G4466">
        <v>8.990120476532887</v>
      </c>
      <c r="H4466">
        <v>8895.9662688036387</v>
      </c>
      <c r="I4466">
        <v>4394</v>
      </c>
      <c r="J4466">
        <v>4587</v>
      </c>
    </row>
    <row r="4467" spans="1:10" x14ac:dyDescent="0.25">
      <c r="A4467">
        <v>4466</v>
      </c>
      <c r="B4467" t="s">
        <v>4473</v>
      </c>
      <c r="C4467">
        <v>7631</v>
      </c>
      <c r="D4467">
        <v>7657</v>
      </c>
      <c r="E4467">
        <v>58</v>
      </c>
      <c r="F4467">
        <v>11403.082971410209</v>
      </c>
      <c r="G4467">
        <v>8.5906620857741594</v>
      </c>
      <c r="H4467">
        <v>8449.9779125903096</v>
      </c>
      <c r="I4467">
        <v>4394</v>
      </c>
      <c r="J4467">
        <v>4536</v>
      </c>
    </row>
    <row r="4468" spans="1:10" x14ac:dyDescent="0.25">
      <c r="A4468">
        <v>4467</v>
      </c>
      <c r="B4468" t="s">
        <v>4474</v>
      </c>
      <c r="C4468">
        <v>7631</v>
      </c>
      <c r="D4468">
        <v>7608</v>
      </c>
      <c r="E4468">
        <v>59</v>
      </c>
      <c r="F4468">
        <v>11405.217881533639</v>
      </c>
      <c r="G4468">
        <v>9.5075386707992138</v>
      </c>
      <c r="H4468">
        <v>7990.9157361035795</v>
      </c>
      <c r="I4468">
        <v>4394</v>
      </c>
      <c r="J4468">
        <v>4288</v>
      </c>
    </row>
    <row r="4469" spans="1:10" x14ac:dyDescent="0.25">
      <c r="A4469">
        <v>4468</v>
      </c>
      <c r="B4469" t="s">
        <v>4475</v>
      </c>
      <c r="C4469">
        <v>7631</v>
      </c>
      <c r="D4469">
        <v>7696</v>
      </c>
      <c r="E4469">
        <v>60</v>
      </c>
      <c r="F4469">
        <v>11406.43877042002</v>
      </c>
      <c r="G4469">
        <v>10.077207879922261</v>
      </c>
      <c r="H4469">
        <v>8568.9105419868465</v>
      </c>
      <c r="I4469">
        <v>4394</v>
      </c>
      <c r="J4469">
        <v>4707</v>
      </c>
    </row>
    <row r="4470" spans="1:10" x14ac:dyDescent="0.25">
      <c r="A4470">
        <v>4469</v>
      </c>
      <c r="B4470" t="s">
        <v>4476</v>
      </c>
      <c r="C4470">
        <v>7631</v>
      </c>
      <c r="D4470">
        <v>7645</v>
      </c>
      <c r="E4470">
        <v>61</v>
      </c>
      <c r="F4470">
        <v>11427.5832284056</v>
      </c>
      <c r="G4470">
        <v>8.2628597837747186</v>
      </c>
      <c r="H4470">
        <v>8454.6864551325198</v>
      </c>
      <c r="I4470">
        <v>4394</v>
      </c>
      <c r="J4470">
        <v>4477</v>
      </c>
    </row>
    <row r="4471" spans="1:10" x14ac:dyDescent="0.25">
      <c r="A4471">
        <v>4470</v>
      </c>
      <c r="B4471" t="s">
        <v>4477</v>
      </c>
      <c r="C4471">
        <v>7631</v>
      </c>
      <c r="D4471">
        <v>7602</v>
      </c>
      <c r="E4471">
        <v>62</v>
      </c>
      <c r="F4471">
        <v>11518.61086056065</v>
      </c>
      <c r="G4471">
        <v>9.6209316498262289</v>
      </c>
      <c r="H4471">
        <v>8083.9160903858274</v>
      </c>
      <c r="I4471">
        <v>4394</v>
      </c>
      <c r="J4471">
        <v>4237</v>
      </c>
    </row>
    <row r="4472" spans="1:10" x14ac:dyDescent="0.25">
      <c r="A4472">
        <v>4471</v>
      </c>
      <c r="B4472" t="s">
        <v>4478</v>
      </c>
      <c r="C4472">
        <v>7631</v>
      </c>
      <c r="D4472">
        <v>7677</v>
      </c>
      <c r="E4472">
        <v>63</v>
      </c>
      <c r="F4472">
        <v>11652.32934482688</v>
      </c>
      <c r="G4472">
        <v>9.5489863780187978</v>
      </c>
      <c r="H4472">
        <v>9380.8993989623614</v>
      </c>
      <c r="I4472">
        <v>4394</v>
      </c>
      <c r="J4472">
        <v>4621</v>
      </c>
    </row>
    <row r="4473" spans="1:10" x14ac:dyDescent="0.25">
      <c r="A4473">
        <v>4472</v>
      </c>
      <c r="B4473" t="s">
        <v>4479</v>
      </c>
      <c r="C4473">
        <v>7631</v>
      </c>
      <c r="D4473">
        <v>7601</v>
      </c>
      <c r="E4473">
        <v>64</v>
      </c>
      <c r="F4473">
        <v>12039.55534846326</v>
      </c>
      <c r="G4473">
        <v>10.14187613772884</v>
      </c>
      <c r="H4473">
        <v>8517.5254218790724</v>
      </c>
      <c r="I4473">
        <v>4394</v>
      </c>
      <c r="J4473">
        <v>4236</v>
      </c>
    </row>
    <row r="4474" spans="1:10" x14ac:dyDescent="0.25">
      <c r="A4474">
        <v>4473</v>
      </c>
      <c r="B4474" t="s">
        <v>4480</v>
      </c>
      <c r="C4474">
        <v>7631</v>
      </c>
      <c r="D4474">
        <v>7644</v>
      </c>
      <c r="E4474">
        <v>65</v>
      </c>
      <c r="F4474">
        <v>12083.692264875241</v>
      </c>
      <c r="G4474">
        <v>8.930728173662688</v>
      </c>
      <c r="H4474">
        <v>9156.2915244454271</v>
      </c>
      <c r="I4474">
        <v>4394</v>
      </c>
      <c r="J4474">
        <v>4476</v>
      </c>
    </row>
    <row r="4475" spans="1:10" x14ac:dyDescent="0.25">
      <c r="A4475">
        <v>4474</v>
      </c>
      <c r="B4475" t="s">
        <v>4481</v>
      </c>
      <c r="C4475">
        <v>7631</v>
      </c>
      <c r="D4475">
        <v>7625</v>
      </c>
      <c r="E4475">
        <v>66</v>
      </c>
      <c r="F4475">
        <v>12242.468859528501</v>
      </c>
      <c r="G4475">
        <v>9.2703555771502888</v>
      </c>
      <c r="H4475">
        <v>9097.0644362318853</v>
      </c>
      <c r="I4475">
        <v>4394</v>
      </c>
      <c r="J4475">
        <v>4388</v>
      </c>
    </row>
    <row r="4476" spans="1:10" x14ac:dyDescent="0.25">
      <c r="A4476">
        <v>4475</v>
      </c>
      <c r="B4476" t="s">
        <v>4482</v>
      </c>
      <c r="C4476">
        <v>7631</v>
      </c>
      <c r="D4476">
        <v>7607</v>
      </c>
      <c r="E4476">
        <v>67</v>
      </c>
      <c r="F4476">
        <v>12454.65206230474</v>
      </c>
      <c r="G4476">
        <v>9.4825387799265286</v>
      </c>
      <c r="H4476">
        <v>8947.7873540424098</v>
      </c>
      <c r="I4476">
        <v>4394</v>
      </c>
      <c r="J4476">
        <v>4287</v>
      </c>
    </row>
    <row r="4477" spans="1:10" x14ac:dyDescent="0.25">
      <c r="A4477">
        <v>4476</v>
      </c>
      <c r="B4477" t="s">
        <v>4483</v>
      </c>
      <c r="C4477">
        <v>7631</v>
      </c>
      <c r="D4477">
        <v>7616</v>
      </c>
      <c r="E4477">
        <v>68</v>
      </c>
      <c r="F4477">
        <v>12454.65206230474</v>
      </c>
      <c r="G4477">
        <v>9.4825387799265286</v>
      </c>
      <c r="H4477">
        <v>8947.7873540424098</v>
      </c>
      <c r="I4477">
        <v>4394</v>
      </c>
      <c r="J4477">
        <v>4341</v>
      </c>
    </row>
    <row r="4478" spans="1:10" x14ac:dyDescent="0.25">
      <c r="A4478">
        <v>4477</v>
      </c>
      <c r="B4478" t="s">
        <v>4484</v>
      </c>
      <c r="C4478">
        <v>7631</v>
      </c>
      <c r="D4478">
        <v>7624</v>
      </c>
      <c r="E4478">
        <v>69</v>
      </c>
      <c r="F4478">
        <v>12628.96401154122</v>
      </c>
      <c r="G4478">
        <v>9.6568507291630059</v>
      </c>
      <c r="H4478">
        <v>9962.3183647024289</v>
      </c>
      <c r="I4478">
        <v>4394</v>
      </c>
      <c r="J4478">
        <v>4387</v>
      </c>
    </row>
    <row r="4479" spans="1:10" x14ac:dyDescent="0.25">
      <c r="A4479">
        <v>4478</v>
      </c>
      <c r="B4479" t="s">
        <v>4485</v>
      </c>
      <c r="C4479">
        <v>7631</v>
      </c>
      <c r="D4479">
        <v>7704</v>
      </c>
      <c r="E4479">
        <v>70</v>
      </c>
      <c r="F4479">
        <v>12660.6532495026</v>
      </c>
      <c r="G4479">
        <v>11.35562242109153</v>
      </c>
      <c r="H4479">
        <v>10051.38751271939</v>
      </c>
      <c r="I4479">
        <v>4394</v>
      </c>
      <c r="J4479">
        <v>4798</v>
      </c>
    </row>
    <row r="4480" spans="1:10" x14ac:dyDescent="0.25">
      <c r="A4480">
        <v>4479</v>
      </c>
      <c r="B4480" t="s">
        <v>4486</v>
      </c>
      <c r="C4480">
        <v>7631</v>
      </c>
      <c r="D4480">
        <v>7701</v>
      </c>
      <c r="E4480">
        <v>71</v>
      </c>
      <c r="F4480">
        <v>12915.697896550049</v>
      </c>
      <c r="G4480">
        <v>11.78518063217542</v>
      </c>
      <c r="H4480">
        <v>10076.63089022132</v>
      </c>
      <c r="I4480">
        <v>4394</v>
      </c>
      <c r="J4480">
        <v>4761</v>
      </c>
    </row>
    <row r="4481" spans="1:10" x14ac:dyDescent="0.25">
      <c r="A4481">
        <v>4480</v>
      </c>
      <c r="B4481" t="s">
        <v>4487</v>
      </c>
      <c r="C4481">
        <v>7631</v>
      </c>
      <c r="D4481">
        <v>7642</v>
      </c>
      <c r="E4481">
        <v>72</v>
      </c>
      <c r="F4481">
        <v>13117.406170202241</v>
      </c>
      <c r="G4481">
        <v>9.1397450961350781</v>
      </c>
      <c r="H4481">
        <v>11151.770129011429</v>
      </c>
      <c r="I4481">
        <v>4394</v>
      </c>
      <c r="J4481">
        <v>4474</v>
      </c>
    </row>
    <row r="4482" spans="1:10" x14ac:dyDescent="0.25">
      <c r="A4482">
        <v>4481</v>
      </c>
      <c r="B4482" t="s">
        <v>4488</v>
      </c>
      <c r="C4482">
        <v>7631</v>
      </c>
      <c r="D4482">
        <v>7643</v>
      </c>
      <c r="E4482">
        <v>73</v>
      </c>
      <c r="F4482">
        <v>13183.02303351406</v>
      </c>
      <c r="G4482">
        <v>9.4964080298435274</v>
      </c>
      <c r="H4482">
        <v>10138.93874712553</v>
      </c>
      <c r="I4482">
        <v>4394</v>
      </c>
      <c r="J4482">
        <v>4475</v>
      </c>
    </row>
    <row r="4483" spans="1:10" x14ac:dyDescent="0.25">
      <c r="A4483">
        <v>4482</v>
      </c>
      <c r="B4483" t="s">
        <v>4489</v>
      </c>
      <c r="C4483">
        <v>7631</v>
      </c>
      <c r="D4483">
        <v>7623</v>
      </c>
      <c r="E4483">
        <v>74</v>
      </c>
      <c r="F4483">
        <v>13409.16957494376</v>
      </c>
      <c r="G4483">
        <v>10.437056292565551</v>
      </c>
      <c r="H4483">
        <v>10670.38787733111</v>
      </c>
      <c r="I4483">
        <v>4394</v>
      </c>
      <c r="J4483">
        <v>4386</v>
      </c>
    </row>
    <row r="4484" spans="1:10" x14ac:dyDescent="0.25">
      <c r="A4484">
        <v>4483</v>
      </c>
      <c r="B4484" t="s">
        <v>4490</v>
      </c>
      <c r="C4484">
        <v>7631</v>
      </c>
      <c r="D4484">
        <v>7615</v>
      </c>
      <c r="E4484">
        <v>75</v>
      </c>
      <c r="F4484">
        <v>13701.634824807659</v>
      </c>
      <c r="G4484">
        <v>10.72952154242944</v>
      </c>
      <c r="H4484">
        <v>10568.08430238238</v>
      </c>
      <c r="I4484">
        <v>4394</v>
      </c>
      <c r="J4484">
        <v>4340</v>
      </c>
    </row>
    <row r="4485" spans="1:10" x14ac:dyDescent="0.25">
      <c r="A4485">
        <v>4484</v>
      </c>
      <c r="B4485" t="s">
        <v>4491</v>
      </c>
      <c r="C4485">
        <v>7631</v>
      </c>
      <c r="D4485">
        <v>7700</v>
      </c>
      <c r="E4485">
        <v>76</v>
      </c>
      <c r="F4485">
        <v>13923.055778312</v>
      </c>
      <c r="G4485">
        <v>11.81731402799304</v>
      </c>
      <c r="H4485">
        <v>10641.20013733514</v>
      </c>
      <c r="I4485">
        <v>4394</v>
      </c>
      <c r="J4485">
        <v>4760</v>
      </c>
    </row>
    <row r="4486" spans="1:10" x14ac:dyDescent="0.25">
      <c r="A4486">
        <v>4485</v>
      </c>
      <c r="B4486" t="s">
        <v>4492</v>
      </c>
      <c r="C4486">
        <v>7631</v>
      </c>
      <c r="D4486">
        <v>7695</v>
      </c>
      <c r="E4486">
        <v>77</v>
      </c>
      <c r="F4486">
        <v>14637.010810405331</v>
      </c>
      <c r="G4486">
        <v>12.489039324519471</v>
      </c>
      <c r="H4486">
        <v>11270.42431595434</v>
      </c>
      <c r="I4486">
        <v>4394</v>
      </c>
      <c r="J4486">
        <v>4706</v>
      </c>
    </row>
    <row r="4487" spans="1:10" x14ac:dyDescent="0.25">
      <c r="A4487">
        <v>4486</v>
      </c>
      <c r="B4487" t="s">
        <v>4493</v>
      </c>
      <c r="C4487">
        <v>7631</v>
      </c>
      <c r="D4487">
        <v>7656</v>
      </c>
      <c r="E4487">
        <v>78</v>
      </c>
      <c r="F4487">
        <v>14989.325301346789</v>
      </c>
      <c r="G4487">
        <v>10.360253089112719</v>
      </c>
      <c r="H4487">
        <v>12308.05395371347</v>
      </c>
      <c r="I4487">
        <v>4394</v>
      </c>
      <c r="J4487">
        <v>4535</v>
      </c>
    </row>
    <row r="4488" spans="1:10" x14ac:dyDescent="0.25">
      <c r="A4488">
        <v>4487</v>
      </c>
      <c r="B4488" t="s">
        <v>4494</v>
      </c>
      <c r="C4488">
        <v>7631</v>
      </c>
      <c r="D4488">
        <v>7593</v>
      </c>
      <c r="E4488">
        <v>79</v>
      </c>
      <c r="F4488">
        <v>15569.47089442301</v>
      </c>
      <c r="G4488">
        <v>14.43895363004839</v>
      </c>
      <c r="H4488">
        <v>12199.53991674079</v>
      </c>
      <c r="I4488">
        <v>4394</v>
      </c>
      <c r="J4488">
        <v>0</v>
      </c>
    </row>
    <row r="4489" spans="1:10" x14ac:dyDescent="0.25">
      <c r="A4489">
        <v>4488</v>
      </c>
      <c r="B4489" t="s">
        <v>4495</v>
      </c>
      <c r="C4489">
        <v>7631</v>
      </c>
      <c r="D4489">
        <v>7606</v>
      </c>
      <c r="E4489">
        <v>80</v>
      </c>
      <c r="F4489">
        <v>15653.14315108542</v>
      </c>
      <c r="G4489">
        <v>12.681029868707199</v>
      </c>
      <c r="H4489">
        <v>11980.623668427659</v>
      </c>
      <c r="I4489">
        <v>4394</v>
      </c>
      <c r="J4489">
        <v>4286</v>
      </c>
    </row>
    <row r="4490" spans="1:10" x14ac:dyDescent="0.25">
      <c r="A4490">
        <v>4489</v>
      </c>
      <c r="B4490" t="s">
        <v>4496</v>
      </c>
      <c r="C4490">
        <v>7631</v>
      </c>
      <c r="D4490">
        <v>7676</v>
      </c>
      <c r="E4490">
        <v>81</v>
      </c>
      <c r="F4490">
        <v>16036.69230652743</v>
      </c>
      <c r="G4490">
        <v>13.439594999858951</v>
      </c>
      <c r="H4490">
        <v>12960.81210735789</v>
      </c>
      <c r="I4490">
        <v>4394</v>
      </c>
      <c r="J4490">
        <v>4620</v>
      </c>
    </row>
    <row r="4491" spans="1:10" x14ac:dyDescent="0.25">
      <c r="A4491">
        <v>4490</v>
      </c>
      <c r="B4491" t="s">
        <v>4497</v>
      </c>
      <c r="C4491">
        <v>7631</v>
      </c>
      <c r="D4491">
        <v>7655</v>
      </c>
      <c r="E4491">
        <v>82</v>
      </c>
      <c r="F4491">
        <v>16252.601851003679</v>
      </c>
      <c r="G4491">
        <v>11.020862504615939</v>
      </c>
      <c r="H4491">
        <v>14248.51234851568</v>
      </c>
      <c r="I4491">
        <v>4394</v>
      </c>
      <c r="J4491">
        <v>4534</v>
      </c>
    </row>
    <row r="4492" spans="1:10" x14ac:dyDescent="0.25">
      <c r="A4492">
        <v>4491</v>
      </c>
      <c r="B4492" t="s">
        <v>4498</v>
      </c>
      <c r="C4492">
        <v>7631</v>
      </c>
      <c r="D4492">
        <v>7686</v>
      </c>
      <c r="E4492">
        <v>83</v>
      </c>
      <c r="F4492">
        <v>16673.276301794282</v>
      </c>
      <c r="G4492">
        <v>14.569933334986191</v>
      </c>
      <c r="H4492">
        <v>13507.45010427102</v>
      </c>
      <c r="I4492">
        <v>4394</v>
      </c>
      <c r="J4492">
        <v>4655</v>
      </c>
    </row>
    <row r="4493" spans="1:10" x14ac:dyDescent="0.25">
      <c r="A4493">
        <v>4492</v>
      </c>
      <c r="B4493" t="s">
        <v>4499</v>
      </c>
      <c r="C4493">
        <v>7631</v>
      </c>
      <c r="D4493">
        <v>7600</v>
      </c>
      <c r="E4493">
        <v>84</v>
      </c>
      <c r="F4493">
        <v>16844.95972069064</v>
      </c>
      <c r="G4493">
        <v>13.872846438312431</v>
      </c>
      <c r="H4493">
        <v>12364.47090668612</v>
      </c>
      <c r="I4493">
        <v>4394</v>
      </c>
      <c r="J4493">
        <v>4235</v>
      </c>
    </row>
    <row r="4494" spans="1:10" x14ac:dyDescent="0.25">
      <c r="A4494">
        <v>4493</v>
      </c>
      <c r="B4494" t="s">
        <v>4500</v>
      </c>
      <c r="C4494">
        <v>7631</v>
      </c>
      <c r="D4494">
        <v>7685</v>
      </c>
      <c r="E4494">
        <v>85</v>
      </c>
      <c r="F4494">
        <v>17448.966413650582</v>
      </c>
      <c r="G4494">
        <v>14.942049705407451</v>
      </c>
      <c r="H4494">
        <v>14293.88378894225</v>
      </c>
      <c r="I4494">
        <v>4394</v>
      </c>
      <c r="J4494">
        <v>4654</v>
      </c>
    </row>
    <row r="4495" spans="1:10" x14ac:dyDescent="0.25">
      <c r="A4495">
        <v>4494</v>
      </c>
      <c r="B4495" t="s">
        <v>4501</v>
      </c>
      <c r="C4495">
        <v>7631</v>
      </c>
      <c r="D4495">
        <v>7599</v>
      </c>
      <c r="E4495">
        <v>86</v>
      </c>
      <c r="F4495">
        <v>17890.67458552587</v>
      </c>
      <c r="G4495">
        <v>14.91856130314765</v>
      </c>
      <c r="H4495">
        <v>13503.95744671148</v>
      </c>
      <c r="I4495">
        <v>4394</v>
      </c>
      <c r="J4495">
        <v>4234</v>
      </c>
    </row>
    <row r="4496" spans="1:10" x14ac:dyDescent="0.25">
      <c r="A4496">
        <v>4495</v>
      </c>
      <c r="B4496" t="s">
        <v>4502</v>
      </c>
      <c r="C4496">
        <v>7631</v>
      </c>
      <c r="D4496">
        <v>7622</v>
      </c>
      <c r="E4496">
        <v>87</v>
      </c>
      <c r="F4496">
        <v>18039.081031030571</v>
      </c>
      <c r="G4496">
        <v>13.03272313259872</v>
      </c>
      <c r="H4496">
        <v>13924.82802864814</v>
      </c>
      <c r="I4496">
        <v>4394</v>
      </c>
      <c r="J4496">
        <v>4385</v>
      </c>
    </row>
    <row r="4497" spans="1:10" x14ac:dyDescent="0.25">
      <c r="A4497">
        <v>4496</v>
      </c>
      <c r="B4497" t="s">
        <v>4503</v>
      </c>
      <c r="C4497">
        <v>7631</v>
      </c>
      <c r="D4497">
        <v>7684</v>
      </c>
      <c r="E4497">
        <v>88</v>
      </c>
      <c r="F4497">
        <v>18144.198288276959</v>
      </c>
      <c r="G4497">
        <v>15.63728158003382</v>
      </c>
      <c r="H4497">
        <v>15209.562210362141</v>
      </c>
      <c r="I4497">
        <v>4394</v>
      </c>
      <c r="J4497">
        <v>4653</v>
      </c>
    </row>
    <row r="4498" spans="1:10" x14ac:dyDescent="0.25">
      <c r="A4498">
        <v>4497</v>
      </c>
      <c r="B4498" t="s">
        <v>4504</v>
      </c>
      <c r="C4498">
        <v>7631</v>
      </c>
      <c r="D4498">
        <v>7654</v>
      </c>
      <c r="E4498">
        <v>89</v>
      </c>
      <c r="F4498">
        <v>18259.530332471651</v>
      </c>
      <c r="G4498">
        <v>12.24856726209873</v>
      </c>
      <c r="H4498">
        <v>16194.715651723031</v>
      </c>
      <c r="I4498">
        <v>4394</v>
      </c>
      <c r="J4498">
        <v>4533</v>
      </c>
    </row>
    <row r="4499" spans="1:10" x14ac:dyDescent="0.25">
      <c r="A4499">
        <v>4498</v>
      </c>
      <c r="B4499" t="s">
        <v>4505</v>
      </c>
      <c r="C4499">
        <v>7631</v>
      </c>
      <c r="D4499">
        <v>7605</v>
      </c>
      <c r="E4499">
        <v>90</v>
      </c>
      <c r="F4499">
        <v>18613.969836452048</v>
      </c>
      <c r="G4499">
        <v>13.08655190261303</v>
      </c>
      <c r="H4499">
        <v>13801.309230620571</v>
      </c>
      <c r="I4499">
        <v>4394</v>
      </c>
      <c r="J4499">
        <v>4285</v>
      </c>
    </row>
    <row r="4500" spans="1:10" x14ac:dyDescent="0.25">
      <c r="A4500">
        <v>4499</v>
      </c>
      <c r="B4500" t="s">
        <v>4506</v>
      </c>
      <c r="C4500">
        <v>7631</v>
      </c>
      <c r="D4500">
        <v>7614</v>
      </c>
      <c r="E4500">
        <v>91</v>
      </c>
      <c r="F4500">
        <v>18741.103945173771</v>
      </c>
      <c r="G4500">
        <v>13.524576652399739</v>
      </c>
      <c r="H4500">
        <v>14065.884528026951</v>
      </c>
      <c r="I4500">
        <v>4394</v>
      </c>
      <c r="J4500">
        <v>4339</v>
      </c>
    </row>
    <row r="4501" spans="1:10" x14ac:dyDescent="0.25">
      <c r="A4501">
        <v>4500</v>
      </c>
      <c r="B4501" t="s">
        <v>4507</v>
      </c>
      <c r="C4501">
        <v>7631</v>
      </c>
      <c r="D4501">
        <v>7598</v>
      </c>
      <c r="E4501">
        <v>92</v>
      </c>
      <c r="F4501">
        <v>18766.477238082101</v>
      </c>
      <c r="G4501">
        <v>15.794363955703879</v>
      </c>
      <c r="H4501">
        <v>14172.99429944716</v>
      </c>
      <c r="I4501">
        <v>4394</v>
      </c>
      <c r="J4501">
        <v>4233</v>
      </c>
    </row>
    <row r="4502" spans="1:10" x14ac:dyDescent="0.25">
      <c r="A4502">
        <v>4501</v>
      </c>
      <c r="B4502" t="s">
        <v>4508</v>
      </c>
      <c r="C4502">
        <v>7631</v>
      </c>
      <c r="D4502">
        <v>7604</v>
      </c>
      <c r="E4502">
        <v>93</v>
      </c>
      <c r="F4502">
        <v>19086.475929756129</v>
      </c>
      <c r="G4502">
        <v>13.440931472591091</v>
      </c>
      <c r="H4502">
        <v>14077.701899937239</v>
      </c>
      <c r="I4502">
        <v>4394</v>
      </c>
      <c r="J4502">
        <v>4284</v>
      </c>
    </row>
    <row r="4503" spans="1:10" x14ac:dyDescent="0.25">
      <c r="A4503">
        <v>4502</v>
      </c>
      <c r="B4503" t="s">
        <v>4509</v>
      </c>
      <c r="C4503">
        <v>7631</v>
      </c>
      <c r="D4503">
        <v>7594</v>
      </c>
      <c r="E4503">
        <v>94</v>
      </c>
      <c r="F4503">
        <v>19267.09738851268</v>
      </c>
      <c r="G4503">
        <v>14.82789330848998</v>
      </c>
      <c r="H4503">
        <v>15482.998769371599</v>
      </c>
      <c r="I4503">
        <v>4394</v>
      </c>
      <c r="J4503">
        <v>4144</v>
      </c>
    </row>
    <row r="4504" spans="1:10" x14ac:dyDescent="0.25">
      <c r="A4504">
        <v>4503</v>
      </c>
      <c r="B4504" t="s">
        <v>4510</v>
      </c>
      <c r="C4504">
        <v>7631</v>
      </c>
      <c r="D4504">
        <v>7653</v>
      </c>
      <c r="E4504">
        <v>95</v>
      </c>
      <c r="F4504">
        <v>19684.103513509501</v>
      </c>
      <c r="G4504">
        <v>13.67314044313658</v>
      </c>
      <c r="H4504">
        <v>17113.583485891209</v>
      </c>
      <c r="I4504">
        <v>4394</v>
      </c>
      <c r="J4504">
        <v>4532</v>
      </c>
    </row>
    <row r="4505" spans="1:10" x14ac:dyDescent="0.25">
      <c r="A4505">
        <v>4504</v>
      </c>
      <c r="B4505" t="s">
        <v>4511</v>
      </c>
      <c r="C4505">
        <v>7631</v>
      </c>
      <c r="D4505">
        <v>7666</v>
      </c>
      <c r="E4505">
        <v>96</v>
      </c>
      <c r="F4505">
        <v>20012.84367854489</v>
      </c>
      <c r="G4505">
        <v>14.152213135756901</v>
      </c>
      <c r="H4505">
        <v>17496.745208563421</v>
      </c>
      <c r="I4505">
        <v>4394</v>
      </c>
      <c r="J4505">
        <v>4586</v>
      </c>
    </row>
    <row r="4506" spans="1:10" x14ac:dyDescent="0.25">
      <c r="A4506">
        <v>4505</v>
      </c>
      <c r="B4506" t="s">
        <v>4512</v>
      </c>
      <c r="C4506">
        <v>7631</v>
      </c>
      <c r="D4506">
        <v>7675</v>
      </c>
      <c r="E4506">
        <v>97</v>
      </c>
      <c r="F4506">
        <v>20036.254098310688</v>
      </c>
      <c r="G4506">
        <v>14.1756235555227</v>
      </c>
      <c r="H4506">
        <v>16182.832365133319</v>
      </c>
      <c r="I4506">
        <v>4394</v>
      </c>
      <c r="J4506">
        <v>4619</v>
      </c>
    </row>
    <row r="4507" spans="1:10" x14ac:dyDescent="0.25">
      <c r="A4507">
        <v>4506</v>
      </c>
      <c r="B4507" t="s">
        <v>4513</v>
      </c>
      <c r="C4507">
        <v>7631</v>
      </c>
      <c r="D4507">
        <v>7595</v>
      </c>
      <c r="E4507">
        <v>98</v>
      </c>
      <c r="F4507">
        <v>20072.416475258378</v>
      </c>
      <c r="G4507">
        <v>15.42828047552999</v>
      </c>
      <c r="H4507">
        <v>15489.08449707904</v>
      </c>
      <c r="I4507">
        <v>4394</v>
      </c>
      <c r="J4507">
        <v>4187</v>
      </c>
    </row>
    <row r="4508" spans="1:10" x14ac:dyDescent="0.25">
      <c r="A4508">
        <v>4507</v>
      </c>
      <c r="B4508" t="s">
        <v>4514</v>
      </c>
      <c r="C4508">
        <v>7631</v>
      </c>
      <c r="D4508">
        <v>7652</v>
      </c>
      <c r="E4508">
        <v>99</v>
      </c>
      <c r="F4508">
        <v>20300.092927750138</v>
      </c>
      <c r="G4508">
        <v>14.163896677075799</v>
      </c>
      <c r="H4508">
        <v>18213.73078127742</v>
      </c>
      <c r="I4508">
        <v>4394</v>
      </c>
      <c r="J4508">
        <v>4531</v>
      </c>
    </row>
    <row r="4509" spans="1:10" x14ac:dyDescent="0.25">
      <c r="A4509">
        <v>4508</v>
      </c>
      <c r="B4509" t="s">
        <v>4515</v>
      </c>
      <c r="C4509">
        <v>7631</v>
      </c>
      <c r="D4509">
        <v>7694</v>
      </c>
      <c r="E4509">
        <v>100</v>
      </c>
      <c r="F4509">
        <v>20583.44132298795</v>
      </c>
      <c r="G4509">
        <v>18.48009835617987</v>
      </c>
      <c r="H4509">
        <v>16964.562201441509</v>
      </c>
      <c r="I4509">
        <v>4394</v>
      </c>
      <c r="J4509">
        <v>4705</v>
      </c>
    </row>
    <row r="4510" spans="1:10" x14ac:dyDescent="0.25">
      <c r="A4510">
        <v>4509</v>
      </c>
      <c r="B4510" t="s">
        <v>4516</v>
      </c>
      <c r="C4510">
        <v>7631</v>
      </c>
      <c r="D4510">
        <v>7683</v>
      </c>
      <c r="E4510">
        <v>101</v>
      </c>
      <c r="F4510">
        <v>21125.51721011912</v>
      </c>
      <c r="G4510">
        <v>18.618600501875981</v>
      </c>
      <c r="H4510">
        <v>18038.238166600331</v>
      </c>
      <c r="I4510">
        <v>4394</v>
      </c>
      <c r="J4510">
        <v>4652</v>
      </c>
    </row>
    <row r="4511" spans="1:10" x14ac:dyDescent="0.25">
      <c r="A4511">
        <v>4510</v>
      </c>
      <c r="B4511" t="s">
        <v>4517</v>
      </c>
      <c r="C4511">
        <v>7631</v>
      </c>
      <c r="D4511">
        <v>7693</v>
      </c>
      <c r="E4511">
        <v>102</v>
      </c>
      <c r="F4511">
        <v>21288.34339802937</v>
      </c>
      <c r="G4511">
        <v>18.45798884546986</v>
      </c>
      <c r="H4511">
        <v>17658.680015315451</v>
      </c>
      <c r="I4511">
        <v>4394</v>
      </c>
      <c r="J4511">
        <v>4704</v>
      </c>
    </row>
    <row r="4512" spans="1:10" x14ac:dyDescent="0.25">
      <c r="A4512">
        <v>4511</v>
      </c>
      <c r="B4512" t="s">
        <v>4518</v>
      </c>
      <c r="C4512">
        <v>7631</v>
      </c>
      <c r="D4512">
        <v>7633</v>
      </c>
      <c r="E4512">
        <v>103</v>
      </c>
      <c r="F4512">
        <v>21296.786960033431</v>
      </c>
      <c r="G4512">
        <v>15.005473204211141</v>
      </c>
      <c r="H4512">
        <v>17978.569946673109</v>
      </c>
      <c r="I4512">
        <v>4394</v>
      </c>
      <c r="J4512">
        <v>4431</v>
      </c>
    </row>
    <row r="4513" spans="1:10" x14ac:dyDescent="0.25">
      <c r="A4513">
        <v>4512</v>
      </c>
      <c r="B4513" t="s">
        <v>4519</v>
      </c>
      <c r="C4513">
        <v>7631</v>
      </c>
      <c r="D4513">
        <v>7674</v>
      </c>
      <c r="E4513">
        <v>104</v>
      </c>
      <c r="F4513">
        <v>21323.552944694169</v>
      </c>
      <c r="G4513">
        <v>14.97836820407514</v>
      </c>
      <c r="H4513">
        <v>16952.347167571301</v>
      </c>
      <c r="I4513">
        <v>4394</v>
      </c>
      <c r="J4513">
        <v>4618</v>
      </c>
    </row>
    <row r="4514" spans="1:10" x14ac:dyDescent="0.25">
      <c r="A4514">
        <v>4513</v>
      </c>
      <c r="B4514" t="s">
        <v>4520</v>
      </c>
      <c r="C4514">
        <v>7631</v>
      </c>
      <c r="D4514">
        <v>7621</v>
      </c>
      <c r="E4514">
        <v>105</v>
      </c>
      <c r="F4514">
        <v>21346.545453014809</v>
      </c>
      <c r="G4514">
        <v>15.489705272188051</v>
      </c>
      <c r="H4514">
        <v>15947.60159010292</v>
      </c>
      <c r="I4514">
        <v>4394</v>
      </c>
      <c r="J4514">
        <v>4384</v>
      </c>
    </row>
    <row r="4515" spans="1:10" x14ac:dyDescent="0.25">
      <c r="A4515">
        <v>4514</v>
      </c>
      <c r="B4515" t="s">
        <v>4521</v>
      </c>
      <c r="C4515">
        <v>7631</v>
      </c>
      <c r="D4515">
        <v>7613</v>
      </c>
      <c r="E4515">
        <v>106</v>
      </c>
      <c r="F4515">
        <v>21467.64407359032</v>
      </c>
      <c r="G4515">
        <v>18.495530791212111</v>
      </c>
      <c r="H4515">
        <v>15603.93398798399</v>
      </c>
      <c r="I4515">
        <v>4394</v>
      </c>
      <c r="J4515">
        <v>4338</v>
      </c>
    </row>
    <row r="4516" spans="1:10" x14ac:dyDescent="0.25">
      <c r="A4516">
        <v>4515</v>
      </c>
      <c r="B4516" t="s">
        <v>4522</v>
      </c>
      <c r="C4516">
        <v>7631</v>
      </c>
      <c r="D4516">
        <v>7620</v>
      </c>
      <c r="E4516">
        <v>107</v>
      </c>
      <c r="F4516">
        <v>21509.261676522281</v>
      </c>
      <c r="G4516">
        <v>14.99881463310227</v>
      </c>
      <c r="H4516">
        <v>17232.252170519689</v>
      </c>
      <c r="I4516">
        <v>4394</v>
      </c>
      <c r="J4516">
        <v>4383</v>
      </c>
    </row>
    <row r="4517" spans="1:10" x14ac:dyDescent="0.25">
      <c r="A4517">
        <v>4516</v>
      </c>
      <c r="B4517" t="s">
        <v>4523</v>
      </c>
      <c r="C4517">
        <v>7631</v>
      </c>
      <c r="D4517">
        <v>7706</v>
      </c>
      <c r="E4517">
        <v>108</v>
      </c>
      <c r="F4517">
        <v>22235.46407168014</v>
      </c>
      <c r="G4517">
        <v>20.038231486999418</v>
      </c>
      <c r="H4517">
        <v>18838.977716813111</v>
      </c>
      <c r="I4517">
        <v>4394</v>
      </c>
      <c r="J4517">
        <v>4840</v>
      </c>
    </row>
    <row r="4518" spans="1:10" x14ac:dyDescent="0.25">
      <c r="A4518">
        <v>4517</v>
      </c>
      <c r="B4518" t="s">
        <v>4524</v>
      </c>
      <c r="C4518">
        <v>7631</v>
      </c>
      <c r="D4518">
        <v>7632</v>
      </c>
      <c r="E4518">
        <v>109</v>
      </c>
      <c r="F4518">
        <v>22301.891251743458</v>
      </c>
      <c r="G4518">
        <v>15.9691030667835</v>
      </c>
      <c r="H4518">
        <v>18977.162777302961</v>
      </c>
      <c r="I4518">
        <v>4394</v>
      </c>
      <c r="J4518">
        <v>4430</v>
      </c>
    </row>
    <row r="4519" spans="1:10" x14ac:dyDescent="0.25">
      <c r="A4519">
        <v>4518</v>
      </c>
      <c r="B4519" t="s">
        <v>4525</v>
      </c>
      <c r="C4519">
        <v>7631</v>
      </c>
      <c r="D4519">
        <v>7692</v>
      </c>
      <c r="E4519">
        <v>110</v>
      </c>
      <c r="F4519">
        <v>22454.819590390391</v>
      </c>
      <c r="G4519">
        <v>19.72524493705431</v>
      </c>
      <c r="H4519">
        <v>19294.030162143092</v>
      </c>
      <c r="I4519">
        <v>4394</v>
      </c>
      <c r="J4519">
        <v>4703</v>
      </c>
    </row>
    <row r="4520" spans="1:10" x14ac:dyDescent="0.25">
      <c r="A4520">
        <v>4519</v>
      </c>
      <c r="B4520" t="s">
        <v>4526</v>
      </c>
      <c r="C4520">
        <v>7631</v>
      </c>
      <c r="D4520">
        <v>7612</v>
      </c>
      <c r="E4520">
        <v>111</v>
      </c>
      <c r="F4520">
        <v>22545.157092928061</v>
      </c>
      <c r="G4520">
        <v>15.382703535578811</v>
      </c>
      <c r="H4520">
        <v>17314.3573670884</v>
      </c>
      <c r="I4520">
        <v>4394</v>
      </c>
      <c r="J4520">
        <v>4337</v>
      </c>
    </row>
    <row r="4521" spans="1:10" x14ac:dyDescent="0.25">
      <c r="A4521">
        <v>4520</v>
      </c>
      <c r="B4521" t="s">
        <v>4527</v>
      </c>
      <c r="C4521">
        <v>7631</v>
      </c>
      <c r="D4521">
        <v>7651</v>
      </c>
      <c r="E4521">
        <v>112</v>
      </c>
      <c r="F4521">
        <v>22650.841560862209</v>
      </c>
      <c r="G4521">
        <v>15.1648382134379</v>
      </c>
      <c r="H4521">
        <v>20205.459306193559</v>
      </c>
      <c r="I4521">
        <v>4394</v>
      </c>
      <c r="J4521">
        <v>4530</v>
      </c>
    </row>
    <row r="4522" spans="1:10" x14ac:dyDescent="0.25">
      <c r="A4522">
        <v>4521</v>
      </c>
      <c r="B4522" t="s">
        <v>4528</v>
      </c>
      <c r="C4522">
        <v>7631</v>
      </c>
      <c r="D4522">
        <v>7707</v>
      </c>
      <c r="E4522">
        <v>113</v>
      </c>
      <c r="F4522">
        <v>22834.102867882659</v>
      </c>
      <c r="G4522">
        <v>20.573286279007501</v>
      </c>
      <c r="H4522">
        <v>18499.4482950358</v>
      </c>
      <c r="I4522">
        <v>4394</v>
      </c>
      <c r="J4522">
        <v>4872</v>
      </c>
    </row>
    <row r="4523" spans="1:10" x14ac:dyDescent="0.25">
      <c r="A4523">
        <v>4522</v>
      </c>
      <c r="B4523" t="s">
        <v>4529</v>
      </c>
      <c r="C4523">
        <v>7631</v>
      </c>
      <c r="D4523">
        <v>7703</v>
      </c>
      <c r="E4523">
        <v>114</v>
      </c>
      <c r="F4523">
        <v>23965.789751562392</v>
      </c>
      <c r="G4523">
        <v>21.862446784754312</v>
      </c>
      <c r="H4523">
        <v>20798.362416222659</v>
      </c>
      <c r="I4523">
        <v>4394</v>
      </c>
      <c r="J4523">
        <v>4797</v>
      </c>
    </row>
    <row r="4524" spans="1:10" x14ac:dyDescent="0.25">
      <c r="A4524">
        <v>4523</v>
      </c>
      <c r="B4524" t="s">
        <v>4530</v>
      </c>
      <c r="C4524">
        <v>7631</v>
      </c>
      <c r="D4524">
        <v>7708</v>
      </c>
      <c r="E4524">
        <v>115</v>
      </c>
      <c r="F4524">
        <v>24933.299861395699</v>
      </c>
      <c r="G4524">
        <v>21.201708660313511</v>
      </c>
      <c r="H4524">
        <v>20069.884859950918</v>
      </c>
      <c r="I4524">
        <v>4394</v>
      </c>
      <c r="J4524">
        <v>4904</v>
      </c>
    </row>
    <row r="4525" spans="1:10" x14ac:dyDescent="0.25">
      <c r="A4525">
        <v>4524</v>
      </c>
      <c r="B4525" t="s">
        <v>4531</v>
      </c>
      <c r="C4525">
        <v>7631</v>
      </c>
      <c r="D4525">
        <v>7705</v>
      </c>
      <c r="E4525">
        <v>116</v>
      </c>
      <c r="F4525">
        <v>26568.788227805839</v>
      </c>
      <c r="G4525">
        <v>24.465445260997761</v>
      </c>
      <c r="H4525">
        <v>22287.222326621941</v>
      </c>
      <c r="I4525">
        <v>4394</v>
      </c>
      <c r="J4525">
        <v>4839</v>
      </c>
    </row>
    <row r="4526" spans="1:10" x14ac:dyDescent="0.25">
      <c r="A4526">
        <v>4525</v>
      </c>
      <c r="B4526" t="s">
        <v>4532</v>
      </c>
      <c r="C4526">
        <v>7632</v>
      </c>
      <c r="D4526">
        <v>7632</v>
      </c>
      <c r="E4526">
        <v>1</v>
      </c>
      <c r="F4526">
        <v>0</v>
      </c>
      <c r="G4526">
        <v>0</v>
      </c>
      <c r="H4526">
        <v>0</v>
      </c>
      <c r="I4526">
        <v>4430</v>
      </c>
      <c r="J4526">
        <v>4430</v>
      </c>
    </row>
    <row r="4527" spans="1:10" x14ac:dyDescent="0.25">
      <c r="A4527">
        <v>4526</v>
      </c>
      <c r="B4527" t="s">
        <v>4533</v>
      </c>
      <c r="C4527">
        <v>7632</v>
      </c>
      <c r="D4527">
        <v>7633</v>
      </c>
      <c r="E4527">
        <v>2</v>
      </c>
      <c r="F4527">
        <v>1005.104291710037</v>
      </c>
      <c r="G4527">
        <v>0.96362986257236249</v>
      </c>
      <c r="H4527">
        <v>999.95585586863456</v>
      </c>
      <c r="I4527">
        <v>4430</v>
      </c>
      <c r="J4527">
        <v>4431</v>
      </c>
    </row>
    <row r="4528" spans="1:10" x14ac:dyDescent="0.25">
      <c r="A4528">
        <v>4527</v>
      </c>
      <c r="B4528" t="s">
        <v>4534</v>
      </c>
      <c r="C4528">
        <v>7632</v>
      </c>
      <c r="D4528">
        <v>7652</v>
      </c>
      <c r="E4528">
        <v>3</v>
      </c>
      <c r="F4528">
        <v>2506.6246329450541</v>
      </c>
      <c r="G4528">
        <v>1.8267937877786811</v>
      </c>
      <c r="H4528">
        <v>2064.8386031146229</v>
      </c>
      <c r="I4528">
        <v>4430</v>
      </c>
      <c r="J4528">
        <v>4531</v>
      </c>
    </row>
    <row r="4529" spans="1:10" x14ac:dyDescent="0.25">
      <c r="A4529">
        <v>4528</v>
      </c>
      <c r="B4529" t="s">
        <v>4535</v>
      </c>
      <c r="C4529">
        <v>7632</v>
      </c>
      <c r="D4529">
        <v>7620</v>
      </c>
      <c r="E4529">
        <v>4</v>
      </c>
      <c r="F4529">
        <v>3111.877649470016</v>
      </c>
      <c r="G4529">
        <v>2.8512699327346258</v>
      </c>
      <c r="H4529">
        <v>1962.682092877063</v>
      </c>
      <c r="I4529">
        <v>4430</v>
      </c>
      <c r="J4529">
        <v>4383</v>
      </c>
    </row>
    <row r="4530" spans="1:10" x14ac:dyDescent="0.25">
      <c r="A4530">
        <v>4529</v>
      </c>
      <c r="B4530" t="s">
        <v>4536</v>
      </c>
      <c r="C4530">
        <v>7632</v>
      </c>
      <c r="D4530">
        <v>7651</v>
      </c>
      <c r="E4530">
        <v>5</v>
      </c>
      <c r="F4530">
        <v>3380.8226629300661</v>
      </c>
      <c r="G4530">
        <v>2.5356169971975482</v>
      </c>
      <c r="H4530">
        <v>2129.2929959275189</v>
      </c>
      <c r="I4530">
        <v>4430</v>
      </c>
      <c r="J4530">
        <v>4530</v>
      </c>
    </row>
    <row r="4531" spans="1:10" x14ac:dyDescent="0.25">
      <c r="A4531">
        <v>4530</v>
      </c>
      <c r="B4531" t="s">
        <v>4537</v>
      </c>
      <c r="C4531">
        <v>7632</v>
      </c>
      <c r="D4531">
        <v>7653</v>
      </c>
      <c r="E4531">
        <v>6</v>
      </c>
      <c r="F4531">
        <v>3680.5227767271081</v>
      </c>
      <c r="G4531">
        <v>2.8754587512593259</v>
      </c>
      <c r="H4531">
        <v>2823.3264262453131</v>
      </c>
      <c r="I4531">
        <v>4430</v>
      </c>
      <c r="J4531">
        <v>4532</v>
      </c>
    </row>
    <row r="4532" spans="1:10" x14ac:dyDescent="0.25">
      <c r="A4532">
        <v>4531</v>
      </c>
      <c r="B4532" t="s">
        <v>4538</v>
      </c>
      <c r="C4532">
        <v>7632</v>
      </c>
      <c r="D4532">
        <v>7621</v>
      </c>
      <c r="E4532">
        <v>7</v>
      </c>
      <c r="F4532">
        <v>3950.1387789480068</v>
      </c>
      <c r="G4532">
        <v>3.9086643498103322</v>
      </c>
      <c r="H4532">
        <v>3163.190622023827</v>
      </c>
      <c r="I4532">
        <v>4430</v>
      </c>
      <c r="J4532">
        <v>4384</v>
      </c>
    </row>
    <row r="4533" spans="1:10" x14ac:dyDescent="0.25">
      <c r="A4533">
        <v>4532</v>
      </c>
      <c r="B4533" t="s">
        <v>4539</v>
      </c>
      <c r="C4533">
        <v>7632</v>
      </c>
      <c r="D4533">
        <v>7612</v>
      </c>
      <c r="E4533">
        <v>8</v>
      </c>
      <c r="F4533">
        <v>4112.4331664501951</v>
      </c>
      <c r="G4533">
        <v>3.1998189357855642</v>
      </c>
      <c r="H4533">
        <v>2573.6230090401632</v>
      </c>
      <c r="I4533">
        <v>4430</v>
      </c>
      <c r="J4533">
        <v>4337</v>
      </c>
    </row>
    <row r="4534" spans="1:10" x14ac:dyDescent="0.25">
      <c r="A4534">
        <v>4533</v>
      </c>
      <c r="B4534" t="s">
        <v>4540</v>
      </c>
      <c r="C4534">
        <v>7632</v>
      </c>
      <c r="D4534">
        <v>7654</v>
      </c>
      <c r="E4534">
        <v>9</v>
      </c>
      <c r="F4534">
        <v>4230.6292199618119</v>
      </c>
      <c r="G4534">
        <v>3.6270596925015259</v>
      </c>
      <c r="H4534">
        <v>3466.6430624225909</v>
      </c>
      <c r="I4534">
        <v>4430</v>
      </c>
      <c r="J4534">
        <v>4533</v>
      </c>
    </row>
    <row r="4535" spans="1:10" x14ac:dyDescent="0.25">
      <c r="A4535">
        <v>4534</v>
      </c>
      <c r="B4535" t="s">
        <v>4541</v>
      </c>
      <c r="C4535">
        <v>7632</v>
      </c>
      <c r="D4535">
        <v>7666</v>
      </c>
      <c r="E4535">
        <v>10</v>
      </c>
      <c r="F4535">
        <v>4267.8066203720145</v>
      </c>
      <c r="G4535">
        <v>3.371197451638158</v>
      </c>
      <c r="H4535">
        <v>3397.4108351852901</v>
      </c>
      <c r="I4535">
        <v>4430</v>
      </c>
      <c r="J4535">
        <v>4586</v>
      </c>
    </row>
    <row r="4536" spans="1:10" x14ac:dyDescent="0.25">
      <c r="A4536">
        <v>4535</v>
      </c>
      <c r="B4536" t="s">
        <v>4542</v>
      </c>
      <c r="C4536">
        <v>7632</v>
      </c>
      <c r="D4536">
        <v>7613</v>
      </c>
      <c r="E4536">
        <v>11</v>
      </c>
      <c r="F4536">
        <v>5042.2404697501042</v>
      </c>
      <c r="G4536">
        <v>5.0007660406124321</v>
      </c>
      <c r="H4536">
        <v>3910.4251486167568</v>
      </c>
      <c r="I4536">
        <v>4430</v>
      </c>
      <c r="J4536">
        <v>4338</v>
      </c>
    </row>
    <row r="4537" spans="1:10" x14ac:dyDescent="0.25">
      <c r="A4537">
        <v>4536</v>
      </c>
      <c r="B4537" t="s">
        <v>4543</v>
      </c>
      <c r="C4537">
        <v>7632</v>
      </c>
      <c r="D4537">
        <v>7655</v>
      </c>
      <c r="E4537">
        <v>12</v>
      </c>
      <c r="F4537">
        <v>6052.2880521501347</v>
      </c>
      <c r="G4537">
        <v>4.9535026620642508</v>
      </c>
      <c r="H4537">
        <v>5332.5781038565838</v>
      </c>
      <c r="I4537">
        <v>4430</v>
      </c>
      <c r="J4537">
        <v>4534</v>
      </c>
    </row>
    <row r="4538" spans="1:10" x14ac:dyDescent="0.25">
      <c r="A4538">
        <v>4537</v>
      </c>
      <c r="B4538" t="s">
        <v>4544</v>
      </c>
      <c r="C4538">
        <v>7632</v>
      </c>
      <c r="D4538">
        <v>7674</v>
      </c>
      <c r="E4538">
        <v>13</v>
      </c>
      <c r="F4538">
        <v>6076.2272766134456</v>
      </c>
      <c r="G4538">
        <v>4.948256708234732</v>
      </c>
      <c r="H4538">
        <v>4897.3420520459176</v>
      </c>
      <c r="I4538">
        <v>4430</v>
      </c>
      <c r="J4538">
        <v>4618</v>
      </c>
    </row>
    <row r="4539" spans="1:10" x14ac:dyDescent="0.25">
      <c r="A4539">
        <v>4538</v>
      </c>
      <c r="B4539" t="s">
        <v>4545</v>
      </c>
      <c r="C4539">
        <v>7632</v>
      </c>
      <c r="D4539">
        <v>7622</v>
      </c>
      <c r="E4539">
        <v>14</v>
      </c>
      <c r="F4539">
        <v>6161.0178904229706</v>
      </c>
      <c r="G4539">
        <v>6.1195434612852946</v>
      </c>
      <c r="H4539">
        <v>5103.4402835237952</v>
      </c>
      <c r="I4539">
        <v>4430</v>
      </c>
      <c r="J4539">
        <v>4385</v>
      </c>
    </row>
    <row r="4540" spans="1:10" x14ac:dyDescent="0.25">
      <c r="A4540">
        <v>4539</v>
      </c>
      <c r="B4540" t="s">
        <v>4546</v>
      </c>
      <c r="C4540">
        <v>7632</v>
      </c>
      <c r="D4540">
        <v>7683</v>
      </c>
      <c r="E4540">
        <v>15</v>
      </c>
      <c r="F4540">
        <v>6191.4392572687102</v>
      </c>
      <c r="G4540">
        <v>4.749140912359171</v>
      </c>
      <c r="H4540">
        <v>5605.790363462218</v>
      </c>
      <c r="I4540">
        <v>4430</v>
      </c>
      <c r="J4540">
        <v>4652</v>
      </c>
    </row>
    <row r="4541" spans="1:10" x14ac:dyDescent="0.25">
      <c r="A4541">
        <v>4540</v>
      </c>
      <c r="B4541" t="s">
        <v>4547</v>
      </c>
      <c r="C4541">
        <v>7632</v>
      </c>
      <c r="D4541">
        <v>7675</v>
      </c>
      <c r="E4541">
        <v>16</v>
      </c>
      <c r="F4541">
        <v>6647.9281454371494</v>
      </c>
      <c r="G4541">
        <v>6.2179230991745218</v>
      </c>
      <c r="H4541">
        <v>5327.8638157918476</v>
      </c>
      <c r="I4541">
        <v>4430</v>
      </c>
      <c r="J4541">
        <v>4619</v>
      </c>
    </row>
    <row r="4542" spans="1:10" x14ac:dyDescent="0.25">
      <c r="A4542">
        <v>4541</v>
      </c>
      <c r="B4542" t="s">
        <v>4548</v>
      </c>
      <c r="C4542">
        <v>7632</v>
      </c>
      <c r="D4542">
        <v>7692</v>
      </c>
      <c r="E4542">
        <v>17</v>
      </c>
      <c r="F4542">
        <v>6710.0983208847119</v>
      </c>
      <c r="G4542">
        <v>5.0345029523265614</v>
      </c>
      <c r="H4542">
        <v>6017.7394249242006</v>
      </c>
      <c r="I4542">
        <v>4430</v>
      </c>
      <c r="J4542">
        <v>4703</v>
      </c>
    </row>
    <row r="4543" spans="1:10" x14ac:dyDescent="0.25">
      <c r="A4543">
        <v>4542</v>
      </c>
      <c r="B4543" t="s">
        <v>4549</v>
      </c>
      <c r="C4543">
        <v>7632</v>
      </c>
      <c r="D4543">
        <v>7614</v>
      </c>
      <c r="E4543">
        <v>18</v>
      </c>
      <c r="F4543">
        <v>7424.9047154335049</v>
      </c>
      <c r="G4543">
        <v>7.3834302862958294</v>
      </c>
      <c r="H4543">
        <v>5283.0673542581471</v>
      </c>
      <c r="I4543">
        <v>4430</v>
      </c>
      <c r="J4543">
        <v>4339</v>
      </c>
    </row>
    <row r="4544" spans="1:10" x14ac:dyDescent="0.25">
      <c r="A4544">
        <v>4543</v>
      </c>
      <c r="B4544" t="s">
        <v>4550</v>
      </c>
      <c r="C4544">
        <v>7632</v>
      </c>
      <c r="D4544">
        <v>7693</v>
      </c>
      <c r="E4544">
        <v>19</v>
      </c>
      <c r="F4544">
        <v>7645.8022909403107</v>
      </c>
      <c r="G4544">
        <v>5.880066101714398</v>
      </c>
      <c r="H4544">
        <v>6588.8317358242994</v>
      </c>
      <c r="I4544">
        <v>4430</v>
      </c>
      <c r="J4544">
        <v>4704</v>
      </c>
    </row>
    <row r="4545" spans="1:10" x14ac:dyDescent="0.25">
      <c r="A4545">
        <v>4544</v>
      </c>
      <c r="B4545" t="s">
        <v>4551</v>
      </c>
      <c r="C4545">
        <v>7632</v>
      </c>
      <c r="D4545">
        <v>7598</v>
      </c>
      <c r="E4545">
        <v>20</v>
      </c>
      <c r="F4545">
        <v>7743.4073052583317</v>
      </c>
      <c r="G4545">
        <v>7.7019328761206616</v>
      </c>
      <c r="H4545">
        <v>6443.0217006423572</v>
      </c>
      <c r="I4545">
        <v>4430</v>
      </c>
      <c r="J4545">
        <v>4233</v>
      </c>
    </row>
    <row r="4546" spans="1:10" x14ac:dyDescent="0.25">
      <c r="A4546">
        <v>4545</v>
      </c>
      <c r="B4546" t="s">
        <v>4552</v>
      </c>
      <c r="C4546">
        <v>7632</v>
      </c>
      <c r="D4546">
        <v>7604</v>
      </c>
      <c r="E4546">
        <v>21</v>
      </c>
      <c r="F4546">
        <v>7802.1279753844392</v>
      </c>
      <c r="G4546">
        <v>7.6032230502940656</v>
      </c>
      <c r="H4546">
        <v>5839.3343556300497</v>
      </c>
      <c r="I4546">
        <v>4430</v>
      </c>
      <c r="J4546">
        <v>4284</v>
      </c>
    </row>
    <row r="4547" spans="1:10" x14ac:dyDescent="0.25">
      <c r="A4547">
        <v>4546</v>
      </c>
      <c r="B4547" t="s">
        <v>4553</v>
      </c>
      <c r="C4547">
        <v>7632</v>
      </c>
      <c r="D4547">
        <v>7605</v>
      </c>
      <c r="E4547">
        <v>22</v>
      </c>
      <c r="F4547">
        <v>7885.9725775865336</v>
      </c>
      <c r="G4547">
        <v>7.7853165143333074</v>
      </c>
      <c r="H4547">
        <v>5838.9200591003564</v>
      </c>
      <c r="I4547">
        <v>4430</v>
      </c>
      <c r="J4547">
        <v>4285</v>
      </c>
    </row>
    <row r="4548" spans="1:10" x14ac:dyDescent="0.25">
      <c r="A4548">
        <v>4547</v>
      </c>
      <c r="B4548" t="s">
        <v>4554</v>
      </c>
      <c r="C4548">
        <v>7632</v>
      </c>
      <c r="D4548">
        <v>7656</v>
      </c>
      <c r="E4548">
        <v>23</v>
      </c>
      <c r="F4548">
        <v>8361.5136516007842</v>
      </c>
      <c r="G4548">
        <v>6.8168579117018817</v>
      </c>
      <c r="H4548">
        <v>7298.4254416403128</v>
      </c>
      <c r="I4548">
        <v>4430</v>
      </c>
      <c r="J4548">
        <v>4535</v>
      </c>
    </row>
    <row r="4549" spans="1:10" x14ac:dyDescent="0.25">
      <c r="A4549">
        <v>4548</v>
      </c>
      <c r="B4549" t="s">
        <v>4555</v>
      </c>
      <c r="C4549">
        <v>7632</v>
      </c>
      <c r="D4549">
        <v>7694</v>
      </c>
      <c r="E4549">
        <v>24</v>
      </c>
      <c r="F4549">
        <v>8437.5930248521108</v>
      </c>
      <c r="G4549">
        <v>6.9952946799425701</v>
      </c>
      <c r="H4549">
        <v>7008.8245180075892</v>
      </c>
      <c r="I4549">
        <v>4430</v>
      </c>
      <c r="J4549">
        <v>4705</v>
      </c>
    </row>
    <row r="4550" spans="1:10" x14ac:dyDescent="0.25">
      <c r="A4550">
        <v>4549</v>
      </c>
      <c r="B4550" t="s">
        <v>4556</v>
      </c>
      <c r="C4550">
        <v>7632</v>
      </c>
      <c r="D4550">
        <v>7599</v>
      </c>
      <c r="E4550">
        <v>25</v>
      </c>
      <c r="F4550">
        <v>8619.2099578145589</v>
      </c>
      <c r="G4550">
        <v>8.5777355286768877</v>
      </c>
      <c r="H4550">
        <v>7292.5778006663568</v>
      </c>
      <c r="I4550">
        <v>4430</v>
      </c>
      <c r="J4550">
        <v>4234</v>
      </c>
    </row>
    <row r="4551" spans="1:10" x14ac:dyDescent="0.25">
      <c r="A4551">
        <v>4550</v>
      </c>
      <c r="B4551" t="s">
        <v>4557</v>
      </c>
      <c r="C4551">
        <v>7632</v>
      </c>
      <c r="D4551">
        <v>7595</v>
      </c>
      <c r="E4551">
        <v>26</v>
      </c>
      <c r="F4551">
        <v>8787.5492423718078</v>
      </c>
      <c r="G4551">
        <v>8.3422890005345955</v>
      </c>
      <c r="H4551">
        <v>6376.9427500030297</v>
      </c>
      <c r="I4551">
        <v>4430</v>
      </c>
      <c r="J4551">
        <v>4187</v>
      </c>
    </row>
    <row r="4552" spans="1:10" x14ac:dyDescent="0.25">
      <c r="A4552">
        <v>4551</v>
      </c>
      <c r="B4552" t="s">
        <v>4558</v>
      </c>
      <c r="C4552">
        <v>7632</v>
      </c>
      <c r="D4552">
        <v>7684</v>
      </c>
      <c r="E4552">
        <v>27</v>
      </c>
      <c r="F4552">
        <v>9172.7581791108641</v>
      </c>
      <c r="G4552">
        <v>7.7304598342013238</v>
      </c>
      <c r="H4552">
        <v>7076.7978853074601</v>
      </c>
      <c r="I4552">
        <v>4430</v>
      </c>
      <c r="J4552">
        <v>4653</v>
      </c>
    </row>
    <row r="4553" spans="1:10" x14ac:dyDescent="0.25">
      <c r="A4553">
        <v>4552</v>
      </c>
      <c r="B4553" t="s">
        <v>4559</v>
      </c>
      <c r="C4553">
        <v>7632</v>
      </c>
      <c r="D4553">
        <v>7642</v>
      </c>
      <c r="E4553">
        <v>28</v>
      </c>
      <c r="F4553">
        <v>9184.7077601604669</v>
      </c>
      <c r="G4553">
        <v>6.8290207324297594</v>
      </c>
      <c r="H4553">
        <v>8023.7504817285217</v>
      </c>
      <c r="I4553">
        <v>4430</v>
      </c>
      <c r="J4553">
        <v>4474</v>
      </c>
    </row>
    <row r="4554" spans="1:10" x14ac:dyDescent="0.25">
      <c r="A4554">
        <v>4553</v>
      </c>
      <c r="B4554" t="s">
        <v>4560</v>
      </c>
      <c r="C4554">
        <v>7632</v>
      </c>
      <c r="D4554">
        <v>7703</v>
      </c>
      <c r="E4554">
        <v>29</v>
      </c>
      <c r="F4554">
        <v>9507.3091533852512</v>
      </c>
      <c r="G4554">
        <v>7.7630260359312304</v>
      </c>
      <c r="H4554">
        <v>7967.5092316170703</v>
      </c>
      <c r="I4554">
        <v>4430</v>
      </c>
      <c r="J4554">
        <v>4797</v>
      </c>
    </row>
    <row r="4555" spans="1:10" x14ac:dyDescent="0.25">
      <c r="A4555">
        <v>4554</v>
      </c>
      <c r="B4555" t="s">
        <v>4561</v>
      </c>
      <c r="C4555">
        <v>7632</v>
      </c>
      <c r="D4555">
        <v>7594</v>
      </c>
      <c r="E4555">
        <v>30</v>
      </c>
      <c r="F4555">
        <v>9624.098997040157</v>
      </c>
      <c r="G4555">
        <v>8.9697013165358577</v>
      </c>
      <c r="H4555">
        <v>6906.0761735948327</v>
      </c>
      <c r="I4555">
        <v>4430</v>
      </c>
      <c r="J4555">
        <v>4144</v>
      </c>
    </row>
    <row r="4556" spans="1:10" x14ac:dyDescent="0.25">
      <c r="A4556">
        <v>4555</v>
      </c>
      <c r="B4556" t="s">
        <v>4562</v>
      </c>
      <c r="C4556">
        <v>7632</v>
      </c>
      <c r="D4556">
        <v>7600</v>
      </c>
      <c r="E4556">
        <v>31</v>
      </c>
      <c r="F4556">
        <v>10220.040983449269</v>
      </c>
      <c r="G4556">
        <v>10.178566554311599</v>
      </c>
      <c r="H4556">
        <v>8076.4841152251802</v>
      </c>
      <c r="I4556">
        <v>4430</v>
      </c>
      <c r="J4556">
        <v>4235</v>
      </c>
    </row>
    <row r="4557" spans="1:10" x14ac:dyDescent="0.25">
      <c r="A4557">
        <v>4556</v>
      </c>
      <c r="B4557" t="s">
        <v>4563</v>
      </c>
      <c r="C4557">
        <v>7632</v>
      </c>
      <c r="D4557">
        <v>7685</v>
      </c>
      <c r="E4557">
        <v>32</v>
      </c>
      <c r="F4557">
        <v>10454.306942613381</v>
      </c>
      <c r="G4557">
        <v>9.0120085977038453</v>
      </c>
      <c r="H4557">
        <v>7768.292689758493</v>
      </c>
      <c r="I4557">
        <v>4430</v>
      </c>
      <c r="J4557">
        <v>4654</v>
      </c>
    </row>
    <row r="4558" spans="1:10" x14ac:dyDescent="0.25">
      <c r="A4558">
        <v>4557</v>
      </c>
      <c r="B4558" t="s">
        <v>4564</v>
      </c>
      <c r="C4558">
        <v>7632</v>
      </c>
      <c r="D4558">
        <v>7643</v>
      </c>
      <c r="E4558">
        <v>33</v>
      </c>
      <c r="F4558">
        <v>10705.554975455439</v>
      </c>
      <c r="G4558">
        <v>8.0588218773280982</v>
      </c>
      <c r="H4558">
        <v>9137.7452419898491</v>
      </c>
      <c r="I4558">
        <v>4430</v>
      </c>
      <c r="J4558">
        <v>4475</v>
      </c>
    </row>
    <row r="4559" spans="1:10" x14ac:dyDescent="0.25">
      <c r="A4559">
        <v>4558</v>
      </c>
      <c r="B4559" t="s">
        <v>4565</v>
      </c>
      <c r="C4559">
        <v>7632</v>
      </c>
      <c r="D4559">
        <v>7676</v>
      </c>
      <c r="E4559">
        <v>34</v>
      </c>
      <c r="F4559">
        <v>10796.2802740472</v>
      </c>
      <c r="G4559">
        <v>9.2014763714778844</v>
      </c>
      <c r="H4559">
        <v>7965.1222394450579</v>
      </c>
      <c r="I4559">
        <v>4430</v>
      </c>
      <c r="J4559">
        <v>4620</v>
      </c>
    </row>
    <row r="4560" spans="1:10" x14ac:dyDescent="0.25">
      <c r="A4560">
        <v>4559</v>
      </c>
      <c r="B4560" t="s">
        <v>4566</v>
      </c>
      <c r="C4560">
        <v>7632</v>
      </c>
      <c r="D4560">
        <v>7606</v>
      </c>
      <c r="E4560">
        <v>35</v>
      </c>
      <c r="F4560">
        <v>10856.741392255009</v>
      </c>
      <c r="G4560">
        <v>10.815266963117329</v>
      </c>
      <c r="H4560">
        <v>7781.446165720452</v>
      </c>
      <c r="I4560">
        <v>4430</v>
      </c>
      <c r="J4560">
        <v>4286</v>
      </c>
    </row>
    <row r="4561" spans="1:10" x14ac:dyDescent="0.25">
      <c r="A4561">
        <v>4560</v>
      </c>
      <c r="B4561" t="s">
        <v>4567</v>
      </c>
      <c r="C4561">
        <v>7632</v>
      </c>
      <c r="D4561">
        <v>7706</v>
      </c>
      <c r="E4561">
        <v>36</v>
      </c>
      <c r="F4561">
        <v>11312.932596463061</v>
      </c>
      <c r="G4561">
        <v>9.8578170830105396</v>
      </c>
      <c r="H4561">
        <v>9496.42453549729</v>
      </c>
      <c r="I4561">
        <v>4430</v>
      </c>
      <c r="J4561">
        <v>4840</v>
      </c>
    </row>
    <row r="4562" spans="1:10" x14ac:dyDescent="0.25">
      <c r="A4562">
        <v>4561</v>
      </c>
      <c r="B4562" t="s">
        <v>4568</v>
      </c>
      <c r="C4562">
        <v>7632</v>
      </c>
      <c r="D4562">
        <v>7705</v>
      </c>
      <c r="E4562">
        <v>37</v>
      </c>
      <c r="F4562">
        <v>11465.077618729591</v>
      </c>
      <c r="G4562">
        <v>9.8364197554092616</v>
      </c>
      <c r="H4562">
        <v>9008.2609927999238</v>
      </c>
      <c r="I4562">
        <v>4430</v>
      </c>
      <c r="J4562">
        <v>4839</v>
      </c>
    </row>
    <row r="4563" spans="1:10" x14ac:dyDescent="0.25">
      <c r="A4563">
        <v>4562</v>
      </c>
      <c r="B4563" t="s">
        <v>4569</v>
      </c>
      <c r="C4563">
        <v>7632</v>
      </c>
      <c r="D4563">
        <v>7686</v>
      </c>
      <c r="E4563">
        <v>38</v>
      </c>
      <c r="F4563">
        <v>11644.689674454899</v>
      </c>
      <c r="G4563">
        <v>10.202391329545369</v>
      </c>
      <c r="H4563">
        <v>8538.9275430310718</v>
      </c>
      <c r="I4563">
        <v>4430</v>
      </c>
      <c r="J4563">
        <v>4655</v>
      </c>
    </row>
    <row r="4564" spans="1:10" x14ac:dyDescent="0.25">
      <c r="A4564">
        <v>4563</v>
      </c>
      <c r="B4564" t="s">
        <v>4570</v>
      </c>
      <c r="C4564">
        <v>7632</v>
      </c>
      <c r="D4564">
        <v>7644</v>
      </c>
      <c r="E4564">
        <v>39</v>
      </c>
      <c r="F4564">
        <v>11691.93581320366</v>
      </c>
      <c r="G4564">
        <v>10.09713191063434</v>
      </c>
      <c r="H4564">
        <v>10160.998311084801</v>
      </c>
      <c r="I4564">
        <v>4430</v>
      </c>
      <c r="J4564">
        <v>4476</v>
      </c>
    </row>
    <row r="4565" spans="1:10" x14ac:dyDescent="0.25">
      <c r="A4565">
        <v>4564</v>
      </c>
      <c r="B4565" t="s">
        <v>4571</v>
      </c>
      <c r="C4565">
        <v>7632</v>
      </c>
      <c r="D4565">
        <v>7707</v>
      </c>
      <c r="E4565">
        <v>40</v>
      </c>
      <c r="F4565">
        <v>11884.345014815281</v>
      </c>
      <c r="G4565">
        <v>10.429229501362761</v>
      </c>
      <c r="H4565">
        <v>10555.67297746451</v>
      </c>
      <c r="I4565">
        <v>4430</v>
      </c>
      <c r="J4565">
        <v>4872</v>
      </c>
    </row>
    <row r="4566" spans="1:10" x14ac:dyDescent="0.25">
      <c r="A4566">
        <v>4565</v>
      </c>
      <c r="B4566" t="s">
        <v>4572</v>
      </c>
      <c r="C4566">
        <v>7632</v>
      </c>
      <c r="D4566">
        <v>7634</v>
      </c>
      <c r="E4566">
        <v>41</v>
      </c>
      <c r="F4566">
        <v>12179.0862186054</v>
      </c>
      <c r="G4566">
        <v>8.7423135288444467</v>
      </c>
      <c r="H4566">
        <v>10258.128729378161</v>
      </c>
      <c r="I4566">
        <v>4430</v>
      </c>
      <c r="J4566">
        <v>4432</v>
      </c>
    </row>
    <row r="4567" spans="1:10" x14ac:dyDescent="0.25">
      <c r="A4567">
        <v>4566</v>
      </c>
      <c r="B4567" t="s">
        <v>4573</v>
      </c>
      <c r="C4567">
        <v>7632</v>
      </c>
      <c r="D4567">
        <v>7708</v>
      </c>
      <c r="E4567">
        <v>42</v>
      </c>
      <c r="F4567">
        <v>12293.24953642346</v>
      </c>
      <c r="G4567">
        <v>10.838134022970941</v>
      </c>
      <c r="H4567">
        <v>11526.744465429971</v>
      </c>
      <c r="I4567">
        <v>4430</v>
      </c>
      <c r="J4567">
        <v>4904</v>
      </c>
    </row>
    <row r="4568" spans="1:10" x14ac:dyDescent="0.25">
      <c r="A4568">
        <v>4567</v>
      </c>
      <c r="B4568" t="s">
        <v>4574</v>
      </c>
      <c r="C4568">
        <v>7632</v>
      </c>
      <c r="D4568">
        <v>7635</v>
      </c>
      <c r="E4568">
        <v>43</v>
      </c>
      <c r="F4568">
        <v>12357.805933846759</v>
      </c>
      <c r="G4568">
        <v>8.7328796366415364</v>
      </c>
      <c r="H4568">
        <v>10993.023190864569</v>
      </c>
      <c r="I4568">
        <v>4430</v>
      </c>
      <c r="J4568">
        <v>4433</v>
      </c>
    </row>
    <row r="4569" spans="1:10" x14ac:dyDescent="0.25">
      <c r="A4569">
        <v>4568</v>
      </c>
      <c r="B4569" t="s">
        <v>4575</v>
      </c>
      <c r="C4569">
        <v>7632</v>
      </c>
      <c r="D4569">
        <v>7645</v>
      </c>
      <c r="E4569">
        <v>44</v>
      </c>
      <c r="F4569">
        <v>12442.11967701996</v>
      </c>
      <c r="G4569">
        <v>10.83555642103231</v>
      </c>
      <c r="H4569">
        <v>10815.126026993979</v>
      </c>
      <c r="I4569">
        <v>4430</v>
      </c>
      <c r="J4569">
        <v>4477</v>
      </c>
    </row>
    <row r="4570" spans="1:10" x14ac:dyDescent="0.25">
      <c r="A4570">
        <v>4569</v>
      </c>
      <c r="B4570" t="s">
        <v>4576</v>
      </c>
      <c r="C4570">
        <v>7632</v>
      </c>
      <c r="D4570">
        <v>7626</v>
      </c>
      <c r="E4570">
        <v>45</v>
      </c>
      <c r="F4570">
        <v>12582.624129997779</v>
      </c>
      <c r="G4570">
        <v>8.8607336068303404</v>
      </c>
      <c r="H4570">
        <v>11214.72057232744</v>
      </c>
      <c r="I4570">
        <v>4430</v>
      </c>
      <c r="J4570">
        <v>4389</v>
      </c>
    </row>
    <row r="4571" spans="1:10" x14ac:dyDescent="0.25">
      <c r="A4571">
        <v>4570</v>
      </c>
      <c r="B4571" t="s">
        <v>4577</v>
      </c>
      <c r="C4571">
        <v>7632</v>
      </c>
      <c r="D4571">
        <v>7623</v>
      </c>
      <c r="E4571">
        <v>46</v>
      </c>
      <c r="F4571">
        <v>13100.71496839666</v>
      </c>
      <c r="G4571">
        <v>13.05924053925899</v>
      </c>
      <c r="H4571">
        <v>8358.3562077716761</v>
      </c>
      <c r="I4571">
        <v>4430</v>
      </c>
      <c r="J4571">
        <v>4386</v>
      </c>
    </row>
    <row r="4572" spans="1:10" x14ac:dyDescent="0.25">
      <c r="A4572">
        <v>4571</v>
      </c>
      <c r="B4572" t="s">
        <v>4578</v>
      </c>
      <c r="C4572">
        <v>7632</v>
      </c>
      <c r="D4572">
        <v>7615</v>
      </c>
      <c r="E4572">
        <v>47</v>
      </c>
      <c r="F4572">
        <v>13306.389819257391</v>
      </c>
      <c r="G4572">
        <v>13.264915390119709</v>
      </c>
      <c r="H4572">
        <v>8584.3175719265128</v>
      </c>
      <c r="I4572">
        <v>4430</v>
      </c>
      <c r="J4572">
        <v>4340</v>
      </c>
    </row>
    <row r="4573" spans="1:10" x14ac:dyDescent="0.25">
      <c r="A4573">
        <v>4572</v>
      </c>
      <c r="B4573" t="s">
        <v>4579</v>
      </c>
      <c r="C4573">
        <v>7632</v>
      </c>
      <c r="D4573">
        <v>7657</v>
      </c>
      <c r="E4573">
        <v>48</v>
      </c>
      <c r="F4573">
        <v>13402.656390808041</v>
      </c>
      <c r="G4573">
        <v>11.55595895637337</v>
      </c>
      <c r="H4573">
        <v>11235.019142183201</v>
      </c>
      <c r="I4573">
        <v>4430</v>
      </c>
      <c r="J4573">
        <v>4536</v>
      </c>
    </row>
    <row r="4574" spans="1:10" x14ac:dyDescent="0.25">
      <c r="A4574">
        <v>4573</v>
      </c>
      <c r="B4574" t="s">
        <v>4580</v>
      </c>
      <c r="C4574">
        <v>7632</v>
      </c>
      <c r="D4574">
        <v>7677</v>
      </c>
      <c r="E4574">
        <v>49</v>
      </c>
      <c r="F4574">
        <v>13450.29674942609</v>
      </c>
      <c r="G4574">
        <v>11.23690019037249</v>
      </c>
      <c r="H4574">
        <v>11580.40454503671</v>
      </c>
      <c r="I4574">
        <v>4430</v>
      </c>
      <c r="J4574">
        <v>4621</v>
      </c>
    </row>
    <row r="4575" spans="1:10" x14ac:dyDescent="0.25">
      <c r="A4575">
        <v>4574</v>
      </c>
      <c r="B4575" t="s">
        <v>4581</v>
      </c>
      <c r="C4575">
        <v>7632</v>
      </c>
      <c r="D4575">
        <v>7695</v>
      </c>
      <c r="E4575">
        <v>50</v>
      </c>
      <c r="F4575">
        <v>13472.848037726621</v>
      </c>
      <c r="G4575">
        <v>10.650358701296261</v>
      </c>
      <c r="H4575">
        <v>11736.403863610611</v>
      </c>
      <c r="I4575">
        <v>4430</v>
      </c>
      <c r="J4575">
        <v>4706</v>
      </c>
    </row>
    <row r="4576" spans="1:10" x14ac:dyDescent="0.25">
      <c r="A4576">
        <v>4575</v>
      </c>
      <c r="B4576" t="s">
        <v>4582</v>
      </c>
      <c r="C4576">
        <v>7632</v>
      </c>
      <c r="D4576">
        <v>7625</v>
      </c>
      <c r="E4576">
        <v>51</v>
      </c>
      <c r="F4576">
        <v>13489.99223280017</v>
      </c>
      <c r="G4576">
        <v>10.053219543039219</v>
      </c>
      <c r="H4576">
        <v>9918.8485250266167</v>
      </c>
      <c r="I4576">
        <v>4430</v>
      </c>
      <c r="J4576">
        <v>4388</v>
      </c>
    </row>
    <row r="4577" spans="1:10" x14ac:dyDescent="0.25">
      <c r="A4577">
        <v>4576</v>
      </c>
      <c r="B4577" t="s">
        <v>4583</v>
      </c>
      <c r="C4577">
        <v>7632</v>
      </c>
      <c r="D4577">
        <v>7607</v>
      </c>
      <c r="E4577">
        <v>52</v>
      </c>
      <c r="F4577">
        <v>13702.17543557641</v>
      </c>
      <c r="G4577">
        <v>10.265402745815461</v>
      </c>
      <c r="H4577">
        <v>10088.03681432725</v>
      </c>
      <c r="I4577">
        <v>4430</v>
      </c>
      <c r="J4577">
        <v>4287</v>
      </c>
    </row>
    <row r="4578" spans="1:10" x14ac:dyDescent="0.25">
      <c r="A4578">
        <v>4577</v>
      </c>
      <c r="B4578" t="s">
        <v>4584</v>
      </c>
      <c r="C4578">
        <v>7632</v>
      </c>
      <c r="D4578">
        <v>7616</v>
      </c>
      <c r="E4578">
        <v>53</v>
      </c>
      <c r="F4578">
        <v>13702.17543557641</v>
      </c>
      <c r="G4578">
        <v>10.265402745815461</v>
      </c>
      <c r="H4578">
        <v>10088.03681432725</v>
      </c>
      <c r="I4578">
        <v>4430</v>
      </c>
      <c r="J4578">
        <v>4341</v>
      </c>
    </row>
    <row r="4579" spans="1:10" x14ac:dyDescent="0.25">
      <c r="A4579">
        <v>4578</v>
      </c>
      <c r="B4579" t="s">
        <v>4585</v>
      </c>
      <c r="C4579">
        <v>7632</v>
      </c>
      <c r="D4579">
        <v>7624</v>
      </c>
      <c r="E4579">
        <v>54</v>
      </c>
      <c r="F4579">
        <v>13876.48738481289</v>
      </c>
      <c r="G4579">
        <v>10.43971469505194</v>
      </c>
      <c r="H4579">
        <v>9050.4785065948017</v>
      </c>
      <c r="I4579">
        <v>4430</v>
      </c>
      <c r="J4579">
        <v>4387</v>
      </c>
    </row>
    <row r="4580" spans="1:10" x14ac:dyDescent="0.25">
      <c r="A4580">
        <v>4579</v>
      </c>
      <c r="B4580" t="s">
        <v>4586</v>
      </c>
      <c r="C4580">
        <v>7632</v>
      </c>
      <c r="D4580">
        <v>7667</v>
      </c>
      <c r="E4580">
        <v>55</v>
      </c>
      <c r="F4580">
        <v>13880.414734677979</v>
      </c>
      <c r="G4580">
        <v>11.493970800169359</v>
      </c>
      <c r="H4580">
        <v>11375.716876721201</v>
      </c>
      <c r="I4580">
        <v>4430</v>
      </c>
      <c r="J4580">
        <v>4587</v>
      </c>
    </row>
    <row r="4581" spans="1:10" x14ac:dyDescent="0.25">
      <c r="A4581">
        <v>4580</v>
      </c>
      <c r="B4581" t="s">
        <v>4587</v>
      </c>
      <c r="C4581">
        <v>7632</v>
      </c>
      <c r="D4581">
        <v>7636</v>
      </c>
      <c r="E4581">
        <v>56</v>
      </c>
      <c r="F4581">
        <v>14399.04497628663</v>
      </c>
      <c r="G4581">
        <v>9.9505861146036558</v>
      </c>
      <c r="H4581">
        <v>12996.5000916966</v>
      </c>
      <c r="I4581">
        <v>4430</v>
      </c>
      <c r="J4581">
        <v>4434</v>
      </c>
    </row>
    <row r="4582" spans="1:10" x14ac:dyDescent="0.25">
      <c r="A4582">
        <v>4581</v>
      </c>
      <c r="B4582" t="s">
        <v>4588</v>
      </c>
      <c r="C4582">
        <v>7632</v>
      </c>
      <c r="D4582">
        <v>7658</v>
      </c>
      <c r="E4582">
        <v>57</v>
      </c>
      <c r="F4582">
        <v>14679.7430496093</v>
      </c>
      <c r="G4582">
        <v>12.61711542061165</v>
      </c>
      <c r="H4582">
        <v>12046.402396909831</v>
      </c>
      <c r="I4582">
        <v>4430</v>
      </c>
      <c r="J4582">
        <v>4537</v>
      </c>
    </row>
    <row r="4583" spans="1:10" x14ac:dyDescent="0.25">
      <c r="A4583">
        <v>4582</v>
      </c>
      <c r="B4583" t="s">
        <v>4589</v>
      </c>
      <c r="C4583">
        <v>7632</v>
      </c>
      <c r="D4583">
        <v>7646</v>
      </c>
      <c r="E4583">
        <v>58</v>
      </c>
      <c r="F4583">
        <v>14930.48169613161</v>
      </c>
      <c r="G4583">
        <v>12.701827935366049</v>
      </c>
      <c r="H4583">
        <v>12346.451224005379</v>
      </c>
      <c r="I4583">
        <v>4430</v>
      </c>
      <c r="J4583">
        <v>4478</v>
      </c>
    </row>
    <row r="4584" spans="1:10" x14ac:dyDescent="0.25">
      <c r="A4584">
        <v>4583</v>
      </c>
      <c r="B4584" t="s">
        <v>4590</v>
      </c>
      <c r="C4584">
        <v>7632</v>
      </c>
      <c r="D4584">
        <v>7647</v>
      </c>
      <c r="E4584">
        <v>59</v>
      </c>
      <c r="F4584">
        <v>14981.761821771201</v>
      </c>
      <c r="G4584">
        <v>10.450290994935321</v>
      </c>
      <c r="H4584">
        <v>12687.0039101968</v>
      </c>
      <c r="I4584">
        <v>4430</v>
      </c>
      <c r="J4584">
        <v>4479</v>
      </c>
    </row>
    <row r="4585" spans="1:10" x14ac:dyDescent="0.25">
      <c r="A4585">
        <v>4584</v>
      </c>
      <c r="B4585" t="s">
        <v>4591</v>
      </c>
      <c r="C4585">
        <v>7632</v>
      </c>
      <c r="D4585">
        <v>7659</v>
      </c>
      <c r="E4585">
        <v>60</v>
      </c>
      <c r="F4585">
        <v>15096.593284558179</v>
      </c>
      <c r="G4585">
        <v>12.826411626685969</v>
      </c>
      <c r="H4585">
        <v>12472.80418356697</v>
      </c>
      <c r="I4585">
        <v>4430</v>
      </c>
      <c r="J4585">
        <v>4538</v>
      </c>
    </row>
    <row r="4586" spans="1:10" x14ac:dyDescent="0.25">
      <c r="A4586">
        <v>4585</v>
      </c>
      <c r="B4586" t="s">
        <v>4592</v>
      </c>
      <c r="C4586">
        <v>7632</v>
      </c>
      <c r="D4586">
        <v>7627</v>
      </c>
      <c r="E4586">
        <v>61</v>
      </c>
      <c r="F4586">
        <v>15162.55911856206</v>
      </c>
      <c r="G4586">
        <v>10.579169185435431</v>
      </c>
      <c r="H4586">
        <v>12745.39043888862</v>
      </c>
      <c r="I4586">
        <v>4430</v>
      </c>
      <c r="J4586">
        <v>4390</v>
      </c>
    </row>
    <row r="4587" spans="1:10" x14ac:dyDescent="0.25">
      <c r="A4587">
        <v>4586</v>
      </c>
      <c r="B4587" t="s">
        <v>4593</v>
      </c>
      <c r="C4587">
        <v>7632</v>
      </c>
      <c r="D4587">
        <v>7678</v>
      </c>
      <c r="E4587">
        <v>62</v>
      </c>
      <c r="F4587">
        <v>15562.62215800083</v>
      </c>
      <c r="G4587">
        <v>13.26741594825817</v>
      </c>
      <c r="H4587">
        <v>13402.35023742337</v>
      </c>
      <c r="I4587">
        <v>4430</v>
      </c>
      <c r="J4587">
        <v>4622</v>
      </c>
    </row>
    <row r="4588" spans="1:10" x14ac:dyDescent="0.25">
      <c r="A4588">
        <v>4587</v>
      </c>
      <c r="B4588" t="s">
        <v>4594</v>
      </c>
      <c r="C4588">
        <v>7632</v>
      </c>
      <c r="D4588">
        <v>7648</v>
      </c>
      <c r="E4588">
        <v>63</v>
      </c>
      <c r="F4588">
        <v>15580.13552849681</v>
      </c>
      <c r="G4588">
        <v>10.66627739343156</v>
      </c>
      <c r="H4588">
        <v>14098.79385849943</v>
      </c>
      <c r="I4588">
        <v>4430</v>
      </c>
      <c r="J4588">
        <v>4480</v>
      </c>
    </row>
    <row r="4589" spans="1:10" x14ac:dyDescent="0.25">
      <c r="A4589">
        <v>4588</v>
      </c>
      <c r="B4589" t="s">
        <v>4595</v>
      </c>
      <c r="C4589">
        <v>7632</v>
      </c>
      <c r="D4589">
        <v>7628</v>
      </c>
      <c r="E4589">
        <v>64</v>
      </c>
      <c r="F4589">
        <v>15599.14114325246</v>
      </c>
      <c r="G4589">
        <v>10.90660570395324</v>
      </c>
      <c r="H4589">
        <v>13000.68437894003</v>
      </c>
      <c r="I4589">
        <v>4430</v>
      </c>
      <c r="J4589">
        <v>4391</v>
      </c>
    </row>
    <row r="4590" spans="1:10" x14ac:dyDescent="0.25">
      <c r="A4590">
        <v>4589</v>
      </c>
      <c r="B4590" t="s">
        <v>4596</v>
      </c>
      <c r="C4590">
        <v>7632</v>
      </c>
      <c r="D4590">
        <v>7593</v>
      </c>
      <c r="E4590">
        <v>65</v>
      </c>
      <c r="F4590">
        <v>15627.671761321561</v>
      </c>
      <c r="G4590">
        <v>12.34648233995588</v>
      </c>
      <c r="H4590">
        <v>12962.621918869219</v>
      </c>
      <c r="I4590">
        <v>4430</v>
      </c>
      <c r="J4590">
        <v>0</v>
      </c>
    </row>
    <row r="4591" spans="1:10" x14ac:dyDescent="0.25">
      <c r="A4591">
        <v>4590</v>
      </c>
      <c r="B4591" t="s">
        <v>4597</v>
      </c>
      <c r="C4591">
        <v>7632</v>
      </c>
      <c r="D4591">
        <v>7668</v>
      </c>
      <c r="E4591">
        <v>66</v>
      </c>
      <c r="F4591">
        <v>15798.837234969151</v>
      </c>
      <c r="G4591">
        <v>13.08771892639809</v>
      </c>
      <c r="H4591">
        <v>13433.88339342134</v>
      </c>
      <c r="I4591">
        <v>4430</v>
      </c>
      <c r="J4591">
        <v>4588</v>
      </c>
    </row>
    <row r="4592" spans="1:10" x14ac:dyDescent="0.25">
      <c r="A4592">
        <v>4591</v>
      </c>
      <c r="B4592" t="s">
        <v>4598</v>
      </c>
      <c r="C4592">
        <v>7632</v>
      </c>
      <c r="D4592">
        <v>7687</v>
      </c>
      <c r="E4592">
        <v>67</v>
      </c>
      <c r="F4592">
        <v>15949.135224712651</v>
      </c>
      <c r="G4592">
        <v>13.519310687098161</v>
      </c>
      <c r="H4592">
        <v>13918.51534366886</v>
      </c>
      <c r="I4592">
        <v>4430</v>
      </c>
      <c r="J4592">
        <v>4656</v>
      </c>
    </row>
    <row r="4593" spans="1:10" x14ac:dyDescent="0.25">
      <c r="A4593">
        <v>4592</v>
      </c>
      <c r="B4593" t="s">
        <v>4599</v>
      </c>
      <c r="C4593">
        <v>7632</v>
      </c>
      <c r="D4593">
        <v>7700</v>
      </c>
      <c r="E4593">
        <v>68</v>
      </c>
      <c r="F4593">
        <v>16465.87213075388</v>
      </c>
      <c r="G4593">
        <v>13.68801131340128</v>
      </c>
      <c r="H4593">
        <v>13888.454750039969</v>
      </c>
      <c r="I4593">
        <v>4430</v>
      </c>
      <c r="J4593">
        <v>4760</v>
      </c>
    </row>
    <row r="4594" spans="1:10" x14ac:dyDescent="0.25">
      <c r="A4594">
        <v>4593</v>
      </c>
      <c r="B4594" t="s">
        <v>4600</v>
      </c>
      <c r="C4594">
        <v>7632</v>
      </c>
      <c r="D4594">
        <v>7637</v>
      </c>
      <c r="E4594">
        <v>69</v>
      </c>
      <c r="F4594">
        <v>17193.19145865021</v>
      </c>
      <c r="G4594">
        <v>11.848119309538101</v>
      </c>
      <c r="H4594">
        <v>14982.407889336821</v>
      </c>
      <c r="I4594">
        <v>4430</v>
      </c>
      <c r="J4594">
        <v>4435</v>
      </c>
    </row>
    <row r="4595" spans="1:10" x14ac:dyDescent="0.25">
      <c r="A4595">
        <v>4594</v>
      </c>
      <c r="B4595" t="s">
        <v>4601</v>
      </c>
      <c r="C4595">
        <v>7632</v>
      </c>
      <c r="D4595">
        <v>7610</v>
      </c>
      <c r="E4595">
        <v>70</v>
      </c>
      <c r="F4595">
        <v>17522.849011875162</v>
      </c>
      <c r="G4595">
        <v>12.48127032817194</v>
      </c>
      <c r="H4595">
        <v>13446.80686156527</v>
      </c>
      <c r="I4595">
        <v>4430</v>
      </c>
      <c r="J4595">
        <v>4290</v>
      </c>
    </row>
    <row r="4596" spans="1:10" x14ac:dyDescent="0.25">
      <c r="A4596">
        <v>4595</v>
      </c>
      <c r="B4596" t="s">
        <v>4602</v>
      </c>
      <c r="C4596">
        <v>7632</v>
      </c>
      <c r="D4596">
        <v>7638</v>
      </c>
      <c r="E4596">
        <v>71</v>
      </c>
      <c r="F4596">
        <v>17598.765651692989</v>
      </c>
      <c r="G4596">
        <v>11.870418519847471</v>
      </c>
      <c r="H4596">
        <v>16037.08518501371</v>
      </c>
      <c r="I4596">
        <v>4430</v>
      </c>
      <c r="J4596">
        <v>4436</v>
      </c>
    </row>
    <row r="4597" spans="1:10" x14ac:dyDescent="0.25">
      <c r="A4597">
        <v>4596</v>
      </c>
      <c r="B4597" t="s">
        <v>4603</v>
      </c>
      <c r="C4597">
        <v>7632</v>
      </c>
      <c r="D4597">
        <v>7701</v>
      </c>
      <c r="E4597">
        <v>72</v>
      </c>
      <c r="F4597">
        <v>17637.611273773218</v>
      </c>
      <c r="G4597">
        <v>14.35736610232262</v>
      </c>
      <c r="H4597">
        <v>14824.845901477651</v>
      </c>
      <c r="I4597">
        <v>4430</v>
      </c>
      <c r="J4597">
        <v>4761</v>
      </c>
    </row>
    <row r="4598" spans="1:10" x14ac:dyDescent="0.25">
      <c r="A4598">
        <v>4597</v>
      </c>
      <c r="B4598" t="s">
        <v>4604</v>
      </c>
      <c r="C4598">
        <v>7632</v>
      </c>
      <c r="D4598">
        <v>7696</v>
      </c>
      <c r="E4598">
        <v>73</v>
      </c>
      <c r="F4598">
        <v>17735.342713952439</v>
      </c>
      <c r="G4598">
        <v>14.43445708253596</v>
      </c>
      <c r="H4598">
        <v>15184.80117915074</v>
      </c>
      <c r="I4598">
        <v>4430</v>
      </c>
      <c r="J4598">
        <v>4707</v>
      </c>
    </row>
    <row r="4599" spans="1:10" x14ac:dyDescent="0.25">
      <c r="A4599">
        <v>4598</v>
      </c>
      <c r="B4599" t="s">
        <v>4605</v>
      </c>
      <c r="C4599">
        <v>7632</v>
      </c>
      <c r="D4599">
        <v>7649</v>
      </c>
      <c r="E4599">
        <v>74</v>
      </c>
      <c r="F4599">
        <v>18146.354971603061</v>
      </c>
      <c r="G4599">
        <v>12.80169483359138</v>
      </c>
      <c r="H4599">
        <v>15957.90985038401</v>
      </c>
      <c r="I4599">
        <v>4430</v>
      </c>
      <c r="J4599">
        <v>4481</v>
      </c>
    </row>
    <row r="4600" spans="1:10" x14ac:dyDescent="0.25">
      <c r="A4600">
        <v>4599</v>
      </c>
      <c r="B4600" t="s">
        <v>4606</v>
      </c>
      <c r="C4600">
        <v>7632</v>
      </c>
      <c r="D4600">
        <v>7596</v>
      </c>
      <c r="E4600">
        <v>75</v>
      </c>
      <c r="F4600">
        <v>18185.624832120859</v>
      </c>
      <c r="G4600">
        <v>17.676540139982411</v>
      </c>
      <c r="H4600">
        <v>13961.7800647566</v>
      </c>
      <c r="I4600">
        <v>4430</v>
      </c>
      <c r="J4600">
        <v>4188</v>
      </c>
    </row>
    <row r="4601" spans="1:10" x14ac:dyDescent="0.25">
      <c r="A4601">
        <v>4600</v>
      </c>
      <c r="B4601" t="s">
        <v>4607</v>
      </c>
      <c r="C4601">
        <v>7632</v>
      </c>
      <c r="D4601">
        <v>7609</v>
      </c>
      <c r="E4601">
        <v>76</v>
      </c>
      <c r="F4601">
        <v>18313.022179477939</v>
      </c>
      <c r="G4601">
        <v>13.27144349577472</v>
      </c>
      <c r="H4601">
        <v>12995.262412436859</v>
      </c>
      <c r="I4601">
        <v>4430</v>
      </c>
      <c r="J4601">
        <v>4289</v>
      </c>
    </row>
    <row r="4602" spans="1:10" x14ac:dyDescent="0.25">
      <c r="A4602">
        <v>4601</v>
      </c>
      <c r="B4602" t="s">
        <v>4608</v>
      </c>
      <c r="C4602">
        <v>7632</v>
      </c>
      <c r="D4602">
        <v>7597</v>
      </c>
      <c r="E4602">
        <v>77</v>
      </c>
      <c r="F4602">
        <v>18374.04219218628</v>
      </c>
      <c r="G4602">
        <v>17.692977195599809</v>
      </c>
      <c r="H4602">
        <v>14690.567980159271</v>
      </c>
      <c r="I4602">
        <v>4430</v>
      </c>
      <c r="J4602">
        <v>4189</v>
      </c>
    </row>
    <row r="4603" spans="1:10" x14ac:dyDescent="0.25">
      <c r="A4603">
        <v>4602</v>
      </c>
      <c r="B4603" t="s">
        <v>4609</v>
      </c>
      <c r="C4603">
        <v>7632</v>
      </c>
      <c r="D4603">
        <v>7601</v>
      </c>
      <c r="E4603">
        <v>78</v>
      </c>
      <c r="F4603">
        <v>18420.276976442139</v>
      </c>
      <c r="G4603">
        <v>18.25673253285504</v>
      </c>
      <c r="H4603">
        <v>12262.512228353109</v>
      </c>
      <c r="I4603">
        <v>4430</v>
      </c>
      <c r="J4603">
        <v>4236</v>
      </c>
    </row>
    <row r="4604" spans="1:10" x14ac:dyDescent="0.25">
      <c r="A4604">
        <v>4603</v>
      </c>
      <c r="B4604" t="s">
        <v>4610</v>
      </c>
      <c r="C4604">
        <v>7632</v>
      </c>
      <c r="D4604">
        <v>7603</v>
      </c>
      <c r="E4604">
        <v>79</v>
      </c>
      <c r="F4604">
        <v>18704.332500199442</v>
      </c>
      <c r="G4604">
        <v>13.509616840734029</v>
      </c>
      <c r="H4604">
        <v>13614.79563755549</v>
      </c>
      <c r="I4604">
        <v>4430</v>
      </c>
      <c r="J4604">
        <v>4238</v>
      </c>
    </row>
    <row r="4605" spans="1:10" x14ac:dyDescent="0.25">
      <c r="A4605">
        <v>4604</v>
      </c>
      <c r="B4605" t="s">
        <v>4611</v>
      </c>
      <c r="C4605">
        <v>7632</v>
      </c>
      <c r="D4605">
        <v>7660</v>
      </c>
      <c r="E4605">
        <v>80</v>
      </c>
      <c r="F4605">
        <v>18709.784180505809</v>
      </c>
      <c r="G4605">
        <v>15.270929135550579</v>
      </c>
      <c r="H4605">
        <v>15434.275976929161</v>
      </c>
      <c r="I4605">
        <v>4430</v>
      </c>
      <c r="J4605">
        <v>4539</v>
      </c>
    </row>
    <row r="4606" spans="1:10" x14ac:dyDescent="0.25">
      <c r="A4606">
        <v>4605</v>
      </c>
      <c r="B4606" t="s">
        <v>4612</v>
      </c>
      <c r="C4606">
        <v>7632</v>
      </c>
      <c r="D4606">
        <v>7697</v>
      </c>
      <c r="E4606">
        <v>81</v>
      </c>
      <c r="F4606">
        <v>18784.338915587348</v>
      </c>
      <c r="G4606">
        <v>15.22120423376214</v>
      </c>
      <c r="H4606">
        <v>16099.167668329759</v>
      </c>
      <c r="I4606">
        <v>4430</v>
      </c>
      <c r="J4606">
        <v>4708</v>
      </c>
    </row>
    <row r="4607" spans="1:10" x14ac:dyDescent="0.25">
      <c r="A4607">
        <v>4606</v>
      </c>
      <c r="B4607" t="s">
        <v>4613</v>
      </c>
      <c r="C4607">
        <v>7632</v>
      </c>
      <c r="D4607">
        <v>7629</v>
      </c>
      <c r="E4607">
        <v>82</v>
      </c>
      <c r="F4607">
        <v>18840.813975519479</v>
      </c>
      <c r="G4607">
        <v>13.49574182640737</v>
      </c>
      <c r="H4607">
        <v>16109.696837977221</v>
      </c>
      <c r="I4607">
        <v>4430</v>
      </c>
      <c r="J4607">
        <v>4392</v>
      </c>
    </row>
    <row r="4608" spans="1:10" x14ac:dyDescent="0.25">
      <c r="A4608">
        <v>4607</v>
      </c>
      <c r="B4608" t="s">
        <v>4614</v>
      </c>
      <c r="C4608">
        <v>7632</v>
      </c>
      <c r="D4608">
        <v>7602</v>
      </c>
      <c r="E4608">
        <v>83</v>
      </c>
      <c r="F4608">
        <v>18941.221464344741</v>
      </c>
      <c r="G4608">
        <v>18.77767702075765</v>
      </c>
      <c r="H4608">
        <v>12349.251642052501</v>
      </c>
      <c r="I4608">
        <v>4430</v>
      </c>
      <c r="J4608">
        <v>4237</v>
      </c>
    </row>
    <row r="4609" spans="1:10" x14ac:dyDescent="0.25">
      <c r="A4609">
        <v>4608</v>
      </c>
      <c r="B4609" t="s">
        <v>4615</v>
      </c>
      <c r="C4609">
        <v>7632</v>
      </c>
      <c r="D4609">
        <v>7639</v>
      </c>
      <c r="E4609">
        <v>84</v>
      </c>
      <c r="F4609">
        <v>19001.25155112072</v>
      </c>
      <c r="G4609">
        <v>12.943653641695869</v>
      </c>
      <c r="H4609">
        <v>17067.51539398704</v>
      </c>
      <c r="I4609">
        <v>4430</v>
      </c>
      <c r="J4609">
        <v>4437</v>
      </c>
    </row>
    <row r="4610" spans="1:10" x14ac:dyDescent="0.25">
      <c r="A4610">
        <v>4609</v>
      </c>
      <c r="B4610" t="s">
        <v>4616</v>
      </c>
      <c r="C4610">
        <v>7632</v>
      </c>
      <c r="D4610">
        <v>7630</v>
      </c>
      <c r="E4610">
        <v>85</v>
      </c>
      <c r="F4610">
        <v>19021.66915749876</v>
      </c>
      <c r="G4610">
        <v>12.724160623330929</v>
      </c>
      <c r="H4610">
        <v>17126.141843654768</v>
      </c>
      <c r="I4610">
        <v>4430</v>
      </c>
      <c r="J4610">
        <v>4393</v>
      </c>
    </row>
    <row r="4611" spans="1:10" x14ac:dyDescent="0.25">
      <c r="A4611">
        <v>4610</v>
      </c>
      <c r="B4611" t="s">
        <v>4617</v>
      </c>
      <c r="C4611">
        <v>7632</v>
      </c>
      <c r="D4611">
        <v>7611</v>
      </c>
      <c r="E4611">
        <v>86</v>
      </c>
      <c r="F4611">
        <v>19048.58633945102</v>
      </c>
      <c r="G4611">
        <v>13.73309802318334</v>
      </c>
      <c r="H4611">
        <v>15156.2242719158</v>
      </c>
      <c r="I4611">
        <v>4430</v>
      </c>
      <c r="J4611">
        <v>4291</v>
      </c>
    </row>
    <row r="4612" spans="1:10" x14ac:dyDescent="0.25">
      <c r="A4612">
        <v>4611</v>
      </c>
      <c r="B4612" t="s">
        <v>4618</v>
      </c>
      <c r="C4612">
        <v>7632</v>
      </c>
      <c r="D4612">
        <v>7608</v>
      </c>
      <c r="E4612">
        <v>87</v>
      </c>
      <c r="F4612">
        <v>19054.61444337176</v>
      </c>
      <c r="G4612">
        <v>18.891069999784659</v>
      </c>
      <c r="H4612">
        <v>12370.959190741531</v>
      </c>
      <c r="I4612">
        <v>4430</v>
      </c>
      <c r="J4612">
        <v>4288</v>
      </c>
    </row>
    <row r="4613" spans="1:10" x14ac:dyDescent="0.25">
      <c r="A4613">
        <v>4612</v>
      </c>
      <c r="B4613" t="s">
        <v>4619</v>
      </c>
      <c r="C4613">
        <v>7632</v>
      </c>
      <c r="D4613">
        <v>7661</v>
      </c>
      <c r="E4613">
        <v>88</v>
      </c>
      <c r="F4613">
        <v>19315.029921967121</v>
      </c>
      <c r="G4613">
        <v>13.86675463609634</v>
      </c>
      <c r="H4613">
        <v>16218.743934188629</v>
      </c>
      <c r="I4613">
        <v>4430</v>
      </c>
      <c r="J4613">
        <v>4540</v>
      </c>
    </row>
    <row r="4614" spans="1:10" x14ac:dyDescent="0.25">
      <c r="A4614">
        <v>4613</v>
      </c>
      <c r="B4614" t="s">
        <v>4620</v>
      </c>
      <c r="C4614">
        <v>7632</v>
      </c>
      <c r="D4614">
        <v>7698</v>
      </c>
      <c r="E4614">
        <v>89</v>
      </c>
      <c r="F4614">
        <v>19776.653691496889</v>
      </c>
      <c r="G4614">
        <v>15.965440315694289</v>
      </c>
      <c r="H4614">
        <v>17079.2047339819</v>
      </c>
      <c r="I4614">
        <v>4430</v>
      </c>
      <c r="J4614">
        <v>4709</v>
      </c>
    </row>
    <row r="4615" spans="1:10" x14ac:dyDescent="0.25">
      <c r="A4615">
        <v>4614</v>
      </c>
      <c r="B4615" t="s">
        <v>4621</v>
      </c>
      <c r="C4615">
        <v>7632</v>
      </c>
      <c r="D4615">
        <v>7617</v>
      </c>
      <c r="E4615">
        <v>90</v>
      </c>
      <c r="F4615">
        <v>19999.471628935</v>
      </c>
      <c r="G4615">
        <v>14.68398331266731</v>
      </c>
      <c r="H4615">
        <v>14234.11834144537</v>
      </c>
      <c r="I4615">
        <v>4430</v>
      </c>
      <c r="J4615">
        <v>4342</v>
      </c>
    </row>
    <row r="4616" spans="1:10" x14ac:dyDescent="0.25">
      <c r="A4616">
        <v>4615</v>
      </c>
      <c r="B4616" t="s">
        <v>4622</v>
      </c>
      <c r="C4616">
        <v>7632</v>
      </c>
      <c r="D4616">
        <v>7704</v>
      </c>
      <c r="E4616">
        <v>91</v>
      </c>
      <c r="F4616">
        <v>20104.54908761699</v>
      </c>
      <c r="G4616">
        <v>16.568852930053161</v>
      </c>
      <c r="H4616">
        <v>16780.23607079111</v>
      </c>
      <c r="I4616">
        <v>4430</v>
      </c>
      <c r="J4616">
        <v>4798</v>
      </c>
    </row>
    <row r="4617" spans="1:10" x14ac:dyDescent="0.25">
      <c r="A4617">
        <v>4616</v>
      </c>
      <c r="B4617" t="s">
        <v>4623</v>
      </c>
      <c r="C4617">
        <v>7632</v>
      </c>
      <c r="D4617">
        <v>7662</v>
      </c>
      <c r="E4617">
        <v>92</v>
      </c>
      <c r="F4617">
        <v>20131.2751215631</v>
      </c>
      <c r="G4617">
        <v>14.76965708146885</v>
      </c>
      <c r="H4617">
        <v>17104.63049087668</v>
      </c>
      <c r="I4617">
        <v>4430</v>
      </c>
      <c r="J4617">
        <v>4541</v>
      </c>
    </row>
    <row r="4618" spans="1:10" x14ac:dyDescent="0.25">
      <c r="A4618">
        <v>4617</v>
      </c>
      <c r="B4618" t="s">
        <v>4624</v>
      </c>
      <c r="C4618">
        <v>7632</v>
      </c>
      <c r="D4618">
        <v>7640</v>
      </c>
      <c r="E4618">
        <v>93</v>
      </c>
      <c r="F4618">
        <v>20150.871794750299</v>
      </c>
      <c r="G4618">
        <v>13.961187063584321</v>
      </c>
      <c r="H4618">
        <v>17882.252545504391</v>
      </c>
      <c r="I4618">
        <v>4430</v>
      </c>
      <c r="J4618">
        <v>4438</v>
      </c>
    </row>
    <row r="4619" spans="1:10" x14ac:dyDescent="0.25">
      <c r="A4619">
        <v>4618</v>
      </c>
      <c r="B4619" t="s">
        <v>4625</v>
      </c>
      <c r="C4619">
        <v>7632</v>
      </c>
      <c r="D4619">
        <v>7618</v>
      </c>
      <c r="E4619">
        <v>94</v>
      </c>
      <c r="F4619">
        <v>20238.326326406321</v>
      </c>
      <c r="G4619">
        <v>14.89325417729421</v>
      </c>
      <c r="H4619">
        <v>15258.87024613319</v>
      </c>
      <c r="I4619">
        <v>4430</v>
      </c>
      <c r="J4619">
        <v>4343</v>
      </c>
    </row>
    <row r="4620" spans="1:10" x14ac:dyDescent="0.25">
      <c r="A4620">
        <v>4619</v>
      </c>
      <c r="B4620" t="s">
        <v>4626</v>
      </c>
      <c r="C4620">
        <v>7632</v>
      </c>
      <c r="D4620">
        <v>7688</v>
      </c>
      <c r="E4620">
        <v>95</v>
      </c>
      <c r="F4620">
        <v>20558.871655424849</v>
      </c>
      <c r="G4620">
        <v>16.695085077307581</v>
      </c>
      <c r="H4620">
        <v>16674.433365490091</v>
      </c>
      <c r="I4620">
        <v>4430</v>
      </c>
      <c r="J4620">
        <v>4657</v>
      </c>
    </row>
    <row r="4621" spans="1:10" x14ac:dyDescent="0.25">
      <c r="A4621">
        <v>4620</v>
      </c>
      <c r="B4621" t="s">
        <v>4627</v>
      </c>
      <c r="C4621">
        <v>7632</v>
      </c>
      <c r="D4621">
        <v>7619</v>
      </c>
      <c r="E4621">
        <v>96</v>
      </c>
      <c r="F4621">
        <v>20692.19250631368</v>
      </c>
      <c r="G4621">
        <v>13.984169787160489</v>
      </c>
      <c r="H4621">
        <v>18141.518697659962</v>
      </c>
      <c r="I4621">
        <v>4430</v>
      </c>
      <c r="J4621">
        <v>4344</v>
      </c>
    </row>
    <row r="4622" spans="1:10" x14ac:dyDescent="0.25">
      <c r="A4622">
        <v>4621</v>
      </c>
      <c r="B4622" t="s">
        <v>4628</v>
      </c>
      <c r="C4622">
        <v>7632</v>
      </c>
      <c r="D4622">
        <v>7663</v>
      </c>
      <c r="E4622">
        <v>97</v>
      </c>
      <c r="F4622">
        <v>20713.444352425558</v>
      </c>
      <c r="G4622">
        <v>15.351826312331321</v>
      </c>
      <c r="H4622">
        <v>18035.544449041881</v>
      </c>
      <c r="I4622">
        <v>4430</v>
      </c>
      <c r="J4622">
        <v>4542</v>
      </c>
    </row>
    <row r="4623" spans="1:10" x14ac:dyDescent="0.25">
      <c r="A4623">
        <v>4622</v>
      </c>
      <c r="B4623" t="s">
        <v>4629</v>
      </c>
      <c r="C4623">
        <v>7632</v>
      </c>
      <c r="D4623">
        <v>7689</v>
      </c>
      <c r="E4623">
        <v>98</v>
      </c>
      <c r="F4623">
        <v>21023.150489136649</v>
      </c>
      <c r="G4623">
        <v>16.900312913924122</v>
      </c>
      <c r="H4623">
        <v>17543.446043301341</v>
      </c>
      <c r="I4623">
        <v>4430</v>
      </c>
      <c r="J4623">
        <v>4658</v>
      </c>
    </row>
    <row r="4624" spans="1:10" x14ac:dyDescent="0.25">
      <c r="A4624">
        <v>4623</v>
      </c>
      <c r="B4624" t="s">
        <v>4630</v>
      </c>
      <c r="C4624">
        <v>7632</v>
      </c>
      <c r="D4624">
        <v>7671</v>
      </c>
      <c r="E4624">
        <v>99</v>
      </c>
      <c r="F4624">
        <v>21335.049134724621</v>
      </c>
      <c r="G4624">
        <v>15.973431094630371</v>
      </c>
      <c r="H4624">
        <v>18139.70777783835</v>
      </c>
      <c r="I4624">
        <v>4430</v>
      </c>
      <c r="J4624">
        <v>4591</v>
      </c>
    </row>
    <row r="4625" spans="1:10" x14ac:dyDescent="0.25">
      <c r="A4625">
        <v>4624</v>
      </c>
      <c r="B4625" t="s">
        <v>4631</v>
      </c>
      <c r="C4625">
        <v>7632</v>
      </c>
      <c r="D4625">
        <v>7702</v>
      </c>
      <c r="E4625">
        <v>100</v>
      </c>
      <c r="F4625">
        <v>21387.378738504722</v>
      </c>
      <c r="G4625">
        <v>17.386100659064109</v>
      </c>
      <c r="H4625">
        <v>18363.67882626658</v>
      </c>
      <c r="I4625">
        <v>4430</v>
      </c>
      <c r="J4625">
        <v>4762</v>
      </c>
    </row>
    <row r="4626" spans="1:10" x14ac:dyDescent="0.25">
      <c r="A4626">
        <v>4625</v>
      </c>
      <c r="B4626" t="s">
        <v>4632</v>
      </c>
      <c r="C4626">
        <v>7632</v>
      </c>
      <c r="D4626">
        <v>7679</v>
      </c>
      <c r="E4626">
        <v>101</v>
      </c>
      <c r="F4626">
        <v>21577.267296962091</v>
      </c>
      <c r="G4626">
        <v>17.713480718844821</v>
      </c>
      <c r="H4626">
        <v>16181.2143760861</v>
      </c>
      <c r="I4626">
        <v>4430</v>
      </c>
      <c r="J4626">
        <v>4623</v>
      </c>
    </row>
    <row r="4627" spans="1:10" x14ac:dyDescent="0.25">
      <c r="A4627">
        <v>4626</v>
      </c>
      <c r="B4627" t="s">
        <v>4633</v>
      </c>
      <c r="C4627">
        <v>7632</v>
      </c>
      <c r="D4627">
        <v>7680</v>
      </c>
      <c r="E4627">
        <v>102</v>
      </c>
      <c r="F4627">
        <v>21665.519127992011</v>
      </c>
      <c r="G4627">
        <v>17.382089393065641</v>
      </c>
      <c r="H4627">
        <v>17898.62031052366</v>
      </c>
      <c r="I4627">
        <v>4430</v>
      </c>
      <c r="J4627">
        <v>4624</v>
      </c>
    </row>
    <row r="4628" spans="1:10" x14ac:dyDescent="0.25">
      <c r="A4628">
        <v>4627</v>
      </c>
      <c r="B4628" t="s">
        <v>4634</v>
      </c>
      <c r="C4628">
        <v>7632</v>
      </c>
      <c r="D4628">
        <v>7690</v>
      </c>
      <c r="E4628">
        <v>103</v>
      </c>
      <c r="F4628">
        <v>21784.043405172659</v>
      </c>
      <c r="G4628">
        <v>17.470982600951121</v>
      </c>
      <c r="H4628">
        <v>17975.412494724402</v>
      </c>
      <c r="I4628">
        <v>4430</v>
      </c>
      <c r="J4628">
        <v>4659</v>
      </c>
    </row>
    <row r="4629" spans="1:10" x14ac:dyDescent="0.25">
      <c r="A4629">
        <v>4628</v>
      </c>
      <c r="B4629" t="s">
        <v>4635</v>
      </c>
      <c r="C4629">
        <v>7632</v>
      </c>
      <c r="D4629">
        <v>7664</v>
      </c>
      <c r="E4629">
        <v>104</v>
      </c>
      <c r="F4629">
        <v>22042.37300025165</v>
      </c>
      <c r="G4629">
        <v>16.680754960157401</v>
      </c>
      <c r="H4629">
        <v>19045.754499651761</v>
      </c>
      <c r="I4629">
        <v>4430</v>
      </c>
      <c r="J4629">
        <v>4543</v>
      </c>
    </row>
    <row r="4630" spans="1:10" x14ac:dyDescent="0.25">
      <c r="A4630">
        <v>4629</v>
      </c>
      <c r="B4630" t="s">
        <v>4636</v>
      </c>
      <c r="C4630">
        <v>7632</v>
      </c>
      <c r="D4630">
        <v>7670</v>
      </c>
      <c r="E4630">
        <v>105</v>
      </c>
      <c r="F4630">
        <v>22232.164828247391</v>
      </c>
      <c r="G4630">
        <v>16.870546788153149</v>
      </c>
      <c r="H4630">
        <v>17363.7472755003</v>
      </c>
      <c r="I4630">
        <v>4430</v>
      </c>
      <c r="J4630">
        <v>4590</v>
      </c>
    </row>
    <row r="4631" spans="1:10" x14ac:dyDescent="0.25">
      <c r="A4631">
        <v>4630</v>
      </c>
      <c r="B4631" t="s">
        <v>4637</v>
      </c>
      <c r="C4631">
        <v>7632</v>
      </c>
      <c r="D4631">
        <v>7631</v>
      </c>
      <c r="E4631">
        <v>106</v>
      </c>
      <c r="F4631">
        <v>22301.891251743469</v>
      </c>
      <c r="G4631">
        <v>15.9691030667835</v>
      </c>
      <c r="H4631">
        <v>18977.162777302961</v>
      </c>
      <c r="I4631">
        <v>4430</v>
      </c>
      <c r="J4631">
        <v>4394</v>
      </c>
    </row>
    <row r="4632" spans="1:10" x14ac:dyDescent="0.25">
      <c r="A4632">
        <v>4631</v>
      </c>
      <c r="B4632" t="s">
        <v>4638</v>
      </c>
      <c r="C4632">
        <v>7632</v>
      </c>
      <c r="D4632">
        <v>7669</v>
      </c>
      <c r="E4632">
        <v>107</v>
      </c>
      <c r="F4632">
        <v>22421.445438941031</v>
      </c>
      <c r="G4632">
        <v>18.557658860823761</v>
      </c>
      <c r="H4632">
        <v>16763.997556986302</v>
      </c>
      <c r="I4632">
        <v>4430</v>
      </c>
      <c r="J4632">
        <v>4589</v>
      </c>
    </row>
    <row r="4633" spans="1:10" x14ac:dyDescent="0.25">
      <c r="A4633">
        <v>4632</v>
      </c>
      <c r="B4633" t="s">
        <v>4639</v>
      </c>
      <c r="C4633">
        <v>7632</v>
      </c>
      <c r="D4633">
        <v>7681</v>
      </c>
      <c r="E4633">
        <v>108</v>
      </c>
      <c r="F4633">
        <v>22432.892856249709</v>
      </c>
      <c r="G4633">
        <v>17.957619689258909</v>
      </c>
      <c r="H4633">
        <v>18360.911582522171</v>
      </c>
      <c r="I4633">
        <v>4430</v>
      </c>
      <c r="J4633">
        <v>4625</v>
      </c>
    </row>
    <row r="4634" spans="1:10" x14ac:dyDescent="0.25">
      <c r="A4634">
        <v>4633</v>
      </c>
      <c r="B4634" t="s">
        <v>4640</v>
      </c>
      <c r="C4634">
        <v>7632</v>
      </c>
      <c r="D4634">
        <v>7672</v>
      </c>
      <c r="E4634">
        <v>109</v>
      </c>
      <c r="F4634">
        <v>22605.54993995043</v>
      </c>
      <c r="G4634">
        <v>17.08596320501837</v>
      </c>
      <c r="H4634">
        <v>19236.931396889049</v>
      </c>
      <c r="I4634">
        <v>4430</v>
      </c>
      <c r="J4634">
        <v>4592</v>
      </c>
    </row>
    <row r="4635" spans="1:10" x14ac:dyDescent="0.25">
      <c r="A4635">
        <v>4634</v>
      </c>
      <c r="B4635" t="s">
        <v>4641</v>
      </c>
      <c r="C4635">
        <v>7632</v>
      </c>
      <c r="D4635">
        <v>7641</v>
      </c>
      <c r="E4635">
        <v>110</v>
      </c>
      <c r="F4635">
        <v>22749.346164708601</v>
      </c>
      <c r="G4635">
        <v>16.160557854119759</v>
      </c>
      <c r="H4635">
        <v>20046.967482245858</v>
      </c>
      <c r="I4635">
        <v>4430</v>
      </c>
      <c r="J4635">
        <v>4439</v>
      </c>
    </row>
    <row r="4636" spans="1:10" x14ac:dyDescent="0.25">
      <c r="A4636">
        <v>4635</v>
      </c>
      <c r="B4636" t="s">
        <v>4642</v>
      </c>
      <c r="C4636">
        <v>7632</v>
      </c>
      <c r="D4636">
        <v>7650</v>
      </c>
      <c r="E4636">
        <v>111</v>
      </c>
      <c r="F4636">
        <v>22825.939143460379</v>
      </c>
      <c r="G4636">
        <v>16.237150832871539</v>
      </c>
      <c r="H4636">
        <v>20068.286491591029</v>
      </c>
      <c r="I4636">
        <v>4430</v>
      </c>
      <c r="J4636">
        <v>4482</v>
      </c>
    </row>
    <row r="4637" spans="1:10" x14ac:dyDescent="0.25">
      <c r="A4637">
        <v>4636</v>
      </c>
      <c r="B4637" t="s">
        <v>4643</v>
      </c>
      <c r="C4637">
        <v>7632</v>
      </c>
      <c r="D4637">
        <v>7665</v>
      </c>
      <c r="E4637">
        <v>112</v>
      </c>
      <c r="F4637">
        <v>23360.526550481889</v>
      </c>
      <c r="G4637">
        <v>16.399611872893288</v>
      </c>
      <c r="H4637">
        <v>20094.40129868644</v>
      </c>
      <c r="I4637">
        <v>4430</v>
      </c>
      <c r="J4637">
        <v>4544</v>
      </c>
    </row>
    <row r="4638" spans="1:10" x14ac:dyDescent="0.25">
      <c r="A4638">
        <v>4637</v>
      </c>
      <c r="B4638" t="s">
        <v>4644</v>
      </c>
      <c r="C4638">
        <v>7632</v>
      </c>
      <c r="D4638">
        <v>7682</v>
      </c>
      <c r="E4638">
        <v>113</v>
      </c>
      <c r="F4638">
        <v>23445.17430472577</v>
      </c>
      <c r="G4638">
        <v>17.9718140627743</v>
      </c>
      <c r="H4638">
        <v>19316.196162426331</v>
      </c>
      <c r="I4638">
        <v>4430</v>
      </c>
      <c r="J4638">
        <v>4626</v>
      </c>
    </row>
    <row r="4639" spans="1:10" x14ac:dyDescent="0.25">
      <c r="A4639">
        <v>4638</v>
      </c>
      <c r="B4639" t="s">
        <v>4645</v>
      </c>
      <c r="C4639">
        <v>7632</v>
      </c>
      <c r="D4639">
        <v>7691</v>
      </c>
      <c r="E4639">
        <v>114</v>
      </c>
      <c r="F4639">
        <v>23459.001629426071</v>
      </c>
      <c r="G4639">
        <v>18.09738358933183</v>
      </c>
      <c r="H4639">
        <v>19641.30920929588</v>
      </c>
      <c r="I4639">
        <v>4430</v>
      </c>
      <c r="J4639">
        <v>4660</v>
      </c>
    </row>
    <row r="4640" spans="1:10" x14ac:dyDescent="0.25">
      <c r="A4640">
        <v>4639</v>
      </c>
      <c r="B4640" t="s">
        <v>4646</v>
      </c>
      <c r="C4640">
        <v>7632</v>
      </c>
      <c r="D4640">
        <v>7673</v>
      </c>
      <c r="E4640">
        <v>115</v>
      </c>
      <c r="F4640">
        <v>23767.831714705691</v>
      </c>
      <c r="G4640">
        <v>17.66624847372151</v>
      </c>
      <c r="H4640">
        <v>20310.10410810991</v>
      </c>
      <c r="I4640">
        <v>4430</v>
      </c>
      <c r="J4640">
        <v>4593</v>
      </c>
    </row>
    <row r="4641" spans="1:10" x14ac:dyDescent="0.25">
      <c r="A4641">
        <v>4640</v>
      </c>
      <c r="B4641" t="s">
        <v>4647</v>
      </c>
      <c r="C4641">
        <v>7632</v>
      </c>
      <c r="D4641">
        <v>7699</v>
      </c>
      <c r="E4641">
        <v>116</v>
      </c>
      <c r="F4641">
        <v>26428.502428862201</v>
      </c>
      <c r="G4641">
        <v>21.842439783668269</v>
      </c>
      <c r="H4641">
        <v>21733.18583038518</v>
      </c>
      <c r="I4641">
        <v>4430</v>
      </c>
      <c r="J4641">
        <v>4713</v>
      </c>
    </row>
    <row r="4642" spans="1:10" x14ac:dyDescent="0.25">
      <c r="A4642">
        <v>4641</v>
      </c>
      <c r="B4642" t="s">
        <v>4648</v>
      </c>
      <c r="C4642">
        <v>7633</v>
      </c>
      <c r="D4642">
        <v>7633</v>
      </c>
      <c r="E4642">
        <v>1</v>
      </c>
      <c r="F4642">
        <v>0</v>
      </c>
      <c r="G4642">
        <v>0</v>
      </c>
      <c r="H4642">
        <v>0</v>
      </c>
      <c r="I4642">
        <v>4431</v>
      </c>
      <c r="J4642">
        <v>4431</v>
      </c>
    </row>
    <row r="4643" spans="1:10" x14ac:dyDescent="0.25">
      <c r="A4643">
        <v>4642</v>
      </c>
      <c r="B4643" t="s">
        <v>4649</v>
      </c>
      <c r="C4643">
        <v>7633</v>
      </c>
      <c r="D4643">
        <v>7632</v>
      </c>
      <c r="E4643">
        <v>2</v>
      </c>
      <c r="F4643">
        <v>1005.104291710037</v>
      </c>
      <c r="G4643">
        <v>0.96362986257236249</v>
      </c>
      <c r="H4643">
        <v>999.95585586863456</v>
      </c>
      <c r="I4643">
        <v>4431</v>
      </c>
      <c r="J4643">
        <v>4430</v>
      </c>
    </row>
    <row r="4644" spans="1:10" x14ac:dyDescent="0.25">
      <c r="A4644">
        <v>4643</v>
      </c>
      <c r="B4644" t="s">
        <v>4650</v>
      </c>
      <c r="C4644">
        <v>7633</v>
      </c>
      <c r="D4644">
        <v>7620</v>
      </c>
      <c r="E4644">
        <v>3</v>
      </c>
      <c r="F4644">
        <v>2106.7733577599779</v>
      </c>
      <c r="G4644">
        <v>1.887640070162264</v>
      </c>
      <c r="H4644">
        <v>1188.0034288406291</v>
      </c>
      <c r="I4644">
        <v>4431</v>
      </c>
      <c r="J4644">
        <v>4383</v>
      </c>
    </row>
    <row r="4645" spans="1:10" x14ac:dyDescent="0.25">
      <c r="A4645">
        <v>4644</v>
      </c>
      <c r="B4645" t="s">
        <v>4651</v>
      </c>
      <c r="C4645">
        <v>7633</v>
      </c>
      <c r="D4645">
        <v>7621</v>
      </c>
      <c r="E4645">
        <v>4</v>
      </c>
      <c r="F4645">
        <v>2945.0344872379701</v>
      </c>
      <c r="G4645">
        <v>2.9450344872379688</v>
      </c>
      <c r="H4645">
        <v>2235.129926405767</v>
      </c>
      <c r="I4645">
        <v>4431</v>
      </c>
      <c r="J4645">
        <v>4384</v>
      </c>
    </row>
    <row r="4646" spans="1:10" x14ac:dyDescent="0.25">
      <c r="A4646">
        <v>4645</v>
      </c>
      <c r="B4646" t="s">
        <v>4652</v>
      </c>
      <c r="C4646">
        <v>7633</v>
      </c>
      <c r="D4646">
        <v>7653</v>
      </c>
      <c r="E4646">
        <v>5</v>
      </c>
      <c r="F4646">
        <v>3043.5959288618401</v>
      </c>
      <c r="G4646">
        <v>2.503098142204407</v>
      </c>
      <c r="H4646">
        <v>2192.69361654054</v>
      </c>
      <c r="I4646">
        <v>4431</v>
      </c>
      <c r="J4646">
        <v>4532</v>
      </c>
    </row>
    <row r="4647" spans="1:10" x14ac:dyDescent="0.25">
      <c r="A4647">
        <v>4646</v>
      </c>
      <c r="B4647" t="s">
        <v>4653</v>
      </c>
      <c r="C4647">
        <v>7633</v>
      </c>
      <c r="D4647">
        <v>7612</v>
      </c>
      <c r="E4647">
        <v>6</v>
      </c>
      <c r="F4647">
        <v>3107.328874740158</v>
      </c>
      <c r="G4647">
        <v>2.2361890732132008</v>
      </c>
      <c r="H4647">
        <v>2071.128932885063</v>
      </c>
      <c r="I4647">
        <v>4431</v>
      </c>
      <c r="J4647">
        <v>4337</v>
      </c>
    </row>
    <row r="4648" spans="1:10" x14ac:dyDescent="0.25">
      <c r="A4648">
        <v>4647</v>
      </c>
      <c r="B4648" t="s">
        <v>4654</v>
      </c>
      <c r="C4648">
        <v>7633</v>
      </c>
      <c r="D4648">
        <v>7652</v>
      </c>
      <c r="E4648">
        <v>7</v>
      </c>
      <c r="F4648">
        <v>3179.9334915536938</v>
      </c>
      <c r="G4648">
        <v>2.5415770755249971</v>
      </c>
      <c r="H4648">
        <v>1831.4580839792179</v>
      </c>
      <c r="I4648">
        <v>4431</v>
      </c>
      <c r="J4648">
        <v>4531</v>
      </c>
    </row>
    <row r="4649" spans="1:10" x14ac:dyDescent="0.25">
      <c r="A4649">
        <v>4648</v>
      </c>
      <c r="B4649" t="s">
        <v>4655</v>
      </c>
      <c r="C4649">
        <v>7633</v>
      </c>
      <c r="D4649">
        <v>7654</v>
      </c>
      <c r="E4649">
        <v>8</v>
      </c>
      <c r="F4649">
        <v>3225.5249282517748</v>
      </c>
      <c r="G4649">
        <v>2.663429829929163</v>
      </c>
      <c r="H4649">
        <v>2653.549265234597</v>
      </c>
      <c r="I4649">
        <v>4431</v>
      </c>
      <c r="J4649">
        <v>4533</v>
      </c>
    </row>
    <row r="4650" spans="1:10" x14ac:dyDescent="0.25">
      <c r="A4650">
        <v>4649</v>
      </c>
      <c r="B4650" t="s">
        <v>4656</v>
      </c>
      <c r="C4650">
        <v>7633</v>
      </c>
      <c r="D4650">
        <v>7666</v>
      </c>
      <c r="E4650">
        <v>9</v>
      </c>
      <c r="F4650">
        <v>3860.0331576041149</v>
      </c>
      <c r="G4650">
        <v>2.8703454808245499</v>
      </c>
      <c r="H4650">
        <v>2965.818556187025</v>
      </c>
      <c r="I4650">
        <v>4431</v>
      </c>
      <c r="J4650">
        <v>4586</v>
      </c>
    </row>
    <row r="4651" spans="1:10" x14ac:dyDescent="0.25">
      <c r="A4651">
        <v>4650</v>
      </c>
      <c r="B4651" t="s">
        <v>4657</v>
      </c>
      <c r="C4651">
        <v>7633</v>
      </c>
      <c r="D4651">
        <v>7613</v>
      </c>
      <c r="E4651">
        <v>10</v>
      </c>
      <c r="F4651">
        <v>4037.1361780400662</v>
      </c>
      <c r="G4651">
        <v>4.0371361780400692</v>
      </c>
      <c r="H4651">
        <v>3087.056846557532</v>
      </c>
      <c r="I4651">
        <v>4431</v>
      </c>
      <c r="J4651">
        <v>4338</v>
      </c>
    </row>
    <row r="4652" spans="1:10" x14ac:dyDescent="0.25">
      <c r="A4652">
        <v>4651</v>
      </c>
      <c r="B4652" t="s">
        <v>4658</v>
      </c>
      <c r="C4652">
        <v>7633</v>
      </c>
      <c r="D4652">
        <v>7651</v>
      </c>
      <c r="E4652">
        <v>11</v>
      </c>
      <c r="F4652">
        <v>4054.1315215387058</v>
      </c>
      <c r="G4652">
        <v>3.2504002849438631</v>
      </c>
      <c r="H4652">
        <v>2765.0947294636621</v>
      </c>
      <c r="I4652">
        <v>4431</v>
      </c>
      <c r="J4652">
        <v>4530</v>
      </c>
    </row>
    <row r="4653" spans="1:10" x14ac:dyDescent="0.25">
      <c r="A4653">
        <v>4652</v>
      </c>
      <c r="B4653" t="s">
        <v>4659</v>
      </c>
      <c r="C4653">
        <v>7633</v>
      </c>
      <c r="D4653">
        <v>7655</v>
      </c>
      <c r="E4653">
        <v>12</v>
      </c>
      <c r="F4653">
        <v>5047.1837604400971</v>
      </c>
      <c r="G4653">
        <v>3.9898727994918879</v>
      </c>
      <c r="H4653">
        <v>4410.8350198936032</v>
      </c>
      <c r="I4653">
        <v>4431</v>
      </c>
      <c r="J4653">
        <v>4534</v>
      </c>
    </row>
    <row r="4654" spans="1:10" x14ac:dyDescent="0.25">
      <c r="A4654">
        <v>4653</v>
      </c>
      <c r="B4654" t="s">
        <v>4660</v>
      </c>
      <c r="C4654">
        <v>7633</v>
      </c>
      <c r="D4654">
        <v>7622</v>
      </c>
      <c r="E4654">
        <v>13</v>
      </c>
      <c r="F4654">
        <v>5155.9135987129339</v>
      </c>
      <c r="G4654">
        <v>5.1559135987129316</v>
      </c>
      <c r="H4654">
        <v>4121.7970274334084</v>
      </c>
      <c r="I4654">
        <v>4431</v>
      </c>
      <c r="J4654">
        <v>4385</v>
      </c>
    </row>
    <row r="4655" spans="1:10" x14ac:dyDescent="0.25">
      <c r="A4655">
        <v>4654</v>
      </c>
      <c r="B4655" t="s">
        <v>4661</v>
      </c>
      <c r="C4655">
        <v>7633</v>
      </c>
      <c r="D4655">
        <v>7674</v>
      </c>
      <c r="E4655">
        <v>14</v>
      </c>
      <c r="F4655">
        <v>5215.7413901699056</v>
      </c>
      <c r="G4655">
        <v>3.7372221138391222</v>
      </c>
      <c r="H4655">
        <v>4412.2977999597579</v>
      </c>
      <c r="I4655">
        <v>4431</v>
      </c>
      <c r="J4655">
        <v>4618</v>
      </c>
    </row>
    <row r="4656" spans="1:10" x14ac:dyDescent="0.25">
      <c r="A4656">
        <v>4655</v>
      </c>
      <c r="B4656" t="s">
        <v>4662</v>
      </c>
      <c r="C4656">
        <v>7633</v>
      </c>
      <c r="D4656">
        <v>7675</v>
      </c>
      <c r="E4656">
        <v>15</v>
      </c>
      <c r="F4656">
        <v>5642.8238537271118</v>
      </c>
      <c r="G4656">
        <v>5.2542932366021597</v>
      </c>
      <c r="H4656">
        <v>4722.2786885093756</v>
      </c>
      <c r="I4656">
        <v>4431</v>
      </c>
      <c r="J4656">
        <v>4619</v>
      </c>
    </row>
    <row r="4657" spans="1:10" x14ac:dyDescent="0.25">
      <c r="A4657">
        <v>4656</v>
      </c>
      <c r="B4657" t="s">
        <v>4663</v>
      </c>
      <c r="C4657">
        <v>7633</v>
      </c>
      <c r="D4657">
        <v>7614</v>
      </c>
      <c r="E4657">
        <v>16</v>
      </c>
      <c r="F4657">
        <v>6419.8004237234663</v>
      </c>
      <c r="G4657">
        <v>6.4198004237234656</v>
      </c>
      <c r="H4657">
        <v>4367.1281856012693</v>
      </c>
      <c r="I4657">
        <v>4431</v>
      </c>
      <c r="J4657">
        <v>4339</v>
      </c>
    </row>
    <row r="4658" spans="1:10" x14ac:dyDescent="0.25">
      <c r="A4658">
        <v>4657</v>
      </c>
      <c r="B4658" t="s">
        <v>4664</v>
      </c>
      <c r="C4658">
        <v>7633</v>
      </c>
      <c r="D4658">
        <v>7683</v>
      </c>
      <c r="E4658">
        <v>17</v>
      </c>
      <c r="F4658">
        <v>6635.6892144100302</v>
      </c>
      <c r="G4658">
        <v>4.6052482177393248</v>
      </c>
      <c r="H4658">
        <v>5329.2423121500342</v>
      </c>
      <c r="I4658">
        <v>4431</v>
      </c>
      <c r="J4658">
        <v>4652</v>
      </c>
    </row>
    <row r="4659" spans="1:10" x14ac:dyDescent="0.25">
      <c r="A4659">
        <v>4658</v>
      </c>
      <c r="B4659" t="s">
        <v>4665</v>
      </c>
      <c r="C4659">
        <v>7633</v>
      </c>
      <c r="D4659">
        <v>7598</v>
      </c>
      <c r="E4659">
        <v>18</v>
      </c>
      <c r="F4659">
        <v>6738.303013548295</v>
      </c>
      <c r="G4659">
        <v>6.7383030135482986</v>
      </c>
      <c r="H4659">
        <v>5685.1262519452093</v>
      </c>
      <c r="I4659">
        <v>4431</v>
      </c>
      <c r="J4659">
        <v>4233</v>
      </c>
    </row>
    <row r="4660" spans="1:10" x14ac:dyDescent="0.25">
      <c r="A4660">
        <v>4659</v>
      </c>
      <c r="B4660" t="s">
        <v>4666</v>
      </c>
      <c r="C4660">
        <v>7633</v>
      </c>
      <c r="D4660">
        <v>7604</v>
      </c>
      <c r="E4660">
        <v>19</v>
      </c>
      <c r="F4660">
        <v>6797.0236836744016</v>
      </c>
      <c r="G4660">
        <v>6.6395931877217027</v>
      </c>
      <c r="H4660">
        <v>5005.7418836730376</v>
      </c>
      <c r="I4660">
        <v>4431</v>
      </c>
      <c r="J4660">
        <v>4284</v>
      </c>
    </row>
    <row r="4661" spans="1:10" x14ac:dyDescent="0.25">
      <c r="A4661">
        <v>4660</v>
      </c>
      <c r="B4661" t="s">
        <v>4667</v>
      </c>
      <c r="C4661">
        <v>7633</v>
      </c>
      <c r="D4661">
        <v>7693</v>
      </c>
      <c r="E4661">
        <v>20</v>
      </c>
      <c r="F4661">
        <v>6829.3493014952874</v>
      </c>
      <c r="G4661">
        <v>4.4764693091513976</v>
      </c>
      <c r="H4661">
        <v>6242.0582906625723</v>
      </c>
      <c r="I4661">
        <v>4431</v>
      </c>
      <c r="J4661">
        <v>4704</v>
      </c>
    </row>
    <row r="4662" spans="1:10" x14ac:dyDescent="0.25">
      <c r="A4662">
        <v>4661</v>
      </c>
      <c r="B4662" t="s">
        <v>4668</v>
      </c>
      <c r="C4662">
        <v>7633</v>
      </c>
      <c r="D4662">
        <v>7605</v>
      </c>
      <c r="E4662">
        <v>21</v>
      </c>
      <c r="F4662">
        <v>6880.8682858764932</v>
      </c>
      <c r="G4662">
        <v>6.8216866517609454</v>
      </c>
      <c r="H4662">
        <v>4960.2432069220449</v>
      </c>
      <c r="I4662">
        <v>4431</v>
      </c>
      <c r="J4662">
        <v>4285</v>
      </c>
    </row>
    <row r="4663" spans="1:10" x14ac:dyDescent="0.25">
      <c r="A4663">
        <v>4662</v>
      </c>
      <c r="B4663" t="s">
        <v>4669</v>
      </c>
      <c r="C4663">
        <v>7633</v>
      </c>
      <c r="D4663">
        <v>7656</v>
      </c>
      <c r="E4663">
        <v>22</v>
      </c>
      <c r="F4663">
        <v>7356.4093598907448</v>
      </c>
      <c r="G4663">
        <v>5.8532280491295188</v>
      </c>
      <c r="H4663">
        <v>6343.6978987329012</v>
      </c>
      <c r="I4663">
        <v>4431</v>
      </c>
      <c r="J4663">
        <v>4535</v>
      </c>
    </row>
    <row r="4664" spans="1:10" x14ac:dyDescent="0.25">
      <c r="A4664">
        <v>4663</v>
      </c>
      <c r="B4664" t="s">
        <v>4670</v>
      </c>
      <c r="C4664">
        <v>7633</v>
      </c>
      <c r="D4664">
        <v>7692</v>
      </c>
      <c r="E4664">
        <v>23</v>
      </c>
      <c r="F4664">
        <v>7383.4071794933516</v>
      </c>
      <c r="G4664">
        <v>5.7492862400728768</v>
      </c>
      <c r="H4664">
        <v>5944.5408673732272</v>
      </c>
      <c r="I4664">
        <v>4431</v>
      </c>
      <c r="J4664">
        <v>4703</v>
      </c>
    </row>
    <row r="4665" spans="1:10" x14ac:dyDescent="0.25">
      <c r="A4665">
        <v>4664</v>
      </c>
      <c r="B4665" t="s">
        <v>4671</v>
      </c>
      <c r="C4665">
        <v>7633</v>
      </c>
      <c r="D4665">
        <v>7599</v>
      </c>
      <c r="E4665">
        <v>24</v>
      </c>
      <c r="F4665">
        <v>7614.1056661045222</v>
      </c>
      <c r="G4665">
        <v>7.6141056661045248</v>
      </c>
      <c r="H4665">
        <v>6514.2849705752178</v>
      </c>
      <c r="I4665">
        <v>4431</v>
      </c>
      <c r="J4665">
        <v>4234</v>
      </c>
    </row>
    <row r="4666" spans="1:10" x14ac:dyDescent="0.25">
      <c r="A4666">
        <v>4665</v>
      </c>
      <c r="B4666" t="s">
        <v>4672</v>
      </c>
      <c r="C4666">
        <v>7633</v>
      </c>
      <c r="D4666">
        <v>7694</v>
      </c>
      <c r="E4666">
        <v>25</v>
      </c>
      <c r="F4666">
        <v>7621.1400354070884</v>
      </c>
      <c r="G4666">
        <v>5.5916978873795697</v>
      </c>
      <c r="H4666">
        <v>6564.922785584643</v>
      </c>
      <c r="I4666">
        <v>4431</v>
      </c>
      <c r="J4666">
        <v>4705</v>
      </c>
    </row>
    <row r="4667" spans="1:10" x14ac:dyDescent="0.25">
      <c r="A4667">
        <v>4666</v>
      </c>
      <c r="B4667" t="s">
        <v>4673</v>
      </c>
      <c r="C4667">
        <v>7633</v>
      </c>
      <c r="D4667">
        <v>7595</v>
      </c>
      <c r="E4667">
        <v>26</v>
      </c>
      <c r="F4667">
        <v>7782.4449506617702</v>
      </c>
      <c r="G4667">
        <v>7.3786591379622317</v>
      </c>
      <c r="H4667">
        <v>5803.6867251300537</v>
      </c>
      <c r="I4667">
        <v>4431</v>
      </c>
      <c r="J4667">
        <v>4187</v>
      </c>
    </row>
    <row r="4668" spans="1:10" x14ac:dyDescent="0.25">
      <c r="A4668">
        <v>4667</v>
      </c>
      <c r="B4668" t="s">
        <v>4674</v>
      </c>
      <c r="C4668">
        <v>7633</v>
      </c>
      <c r="D4668">
        <v>7642</v>
      </c>
      <c r="E4668">
        <v>27</v>
      </c>
      <c r="F4668">
        <v>8179.6034684504302</v>
      </c>
      <c r="G4668">
        <v>5.8653908698573973</v>
      </c>
      <c r="H4668">
        <v>7031.8785986113298</v>
      </c>
      <c r="I4668">
        <v>4431</v>
      </c>
      <c r="J4668">
        <v>4474</v>
      </c>
    </row>
    <row r="4669" spans="1:10" x14ac:dyDescent="0.25">
      <c r="A4669">
        <v>4668</v>
      </c>
      <c r="B4669" t="s">
        <v>4675</v>
      </c>
      <c r="C4669">
        <v>7633</v>
      </c>
      <c r="D4669">
        <v>7684</v>
      </c>
      <c r="E4669">
        <v>28</v>
      </c>
      <c r="F4669">
        <v>8356.3051896658417</v>
      </c>
      <c r="G4669">
        <v>6.3268630416383234</v>
      </c>
      <c r="H4669">
        <v>6413.3446989666254</v>
      </c>
      <c r="I4669">
        <v>4431</v>
      </c>
      <c r="J4669">
        <v>4653</v>
      </c>
    </row>
    <row r="4670" spans="1:10" x14ac:dyDescent="0.25">
      <c r="A4670">
        <v>4669</v>
      </c>
      <c r="B4670" t="s">
        <v>4676</v>
      </c>
      <c r="C4670">
        <v>7633</v>
      </c>
      <c r="D4670">
        <v>7594</v>
      </c>
      <c r="E4670">
        <v>29</v>
      </c>
      <c r="F4670">
        <v>8618.9947053301184</v>
      </c>
      <c r="G4670">
        <v>8.0060714539634947</v>
      </c>
      <c r="H4670">
        <v>6354.9824215965928</v>
      </c>
      <c r="I4670">
        <v>4431</v>
      </c>
      <c r="J4670">
        <v>4144</v>
      </c>
    </row>
    <row r="4671" spans="1:10" x14ac:dyDescent="0.25">
      <c r="A4671">
        <v>4670</v>
      </c>
      <c r="B4671" t="s">
        <v>4677</v>
      </c>
      <c r="C4671">
        <v>7633</v>
      </c>
      <c r="D4671">
        <v>7600</v>
      </c>
      <c r="E4671">
        <v>30</v>
      </c>
      <c r="F4671">
        <v>9214.9366917392363</v>
      </c>
      <c r="G4671">
        <v>9.2149366917392417</v>
      </c>
      <c r="H4671">
        <v>7229.5340479289116</v>
      </c>
      <c r="I4671">
        <v>4431</v>
      </c>
      <c r="J4671">
        <v>4235</v>
      </c>
    </row>
    <row r="4672" spans="1:10" x14ac:dyDescent="0.25">
      <c r="A4672">
        <v>4671</v>
      </c>
      <c r="B4672" t="s">
        <v>4678</v>
      </c>
      <c r="C4672">
        <v>7633</v>
      </c>
      <c r="D4672">
        <v>7685</v>
      </c>
      <c r="E4672">
        <v>31</v>
      </c>
      <c r="F4672">
        <v>9637.8539531683637</v>
      </c>
      <c r="G4672">
        <v>7.6084118051408467</v>
      </c>
      <c r="H4672">
        <v>7030.9316560120405</v>
      </c>
      <c r="I4672">
        <v>4431</v>
      </c>
      <c r="J4672">
        <v>4654</v>
      </c>
    </row>
    <row r="4673" spans="1:10" x14ac:dyDescent="0.25">
      <c r="A4673">
        <v>4672</v>
      </c>
      <c r="B4673" t="s">
        <v>4679</v>
      </c>
      <c r="C4673">
        <v>7633</v>
      </c>
      <c r="D4673">
        <v>7643</v>
      </c>
      <c r="E4673">
        <v>32</v>
      </c>
      <c r="F4673">
        <v>9700.450683745401</v>
      </c>
      <c r="G4673">
        <v>7.095192014755737</v>
      </c>
      <c r="H4673">
        <v>8148.0303235091333</v>
      </c>
      <c r="I4673">
        <v>4431</v>
      </c>
      <c r="J4673">
        <v>4475</v>
      </c>
    </row>
    <row r="4674" spans="1:10" x14ac:dyDescent="0.25">
      <c r="A4674">
        <v>4673</v>
      </c>
      <c r="B4674" t="s">
        <v>4680</v>
      </c>
      <c r="C4674">
        <v>7633</v>
      </c>
      <c r="D4674">
        <v>7676</v>
      </c>
      <c r="E4674">
        <v>33</v>
      </c>
      <c r="F4674">
        <v>9791.1759823371576</v>
      </c>
      <c r="G4674">
        <v>8.2378465089055215</v>
      </c>
      <c r="H4674">
        <v>7110.5858424108092</v>
      </c>
      <c r="I4674">
        <v>4431</v>
      </c>
      <c r="J4674">
        <v>4620</v>
      </c>
    </row>
    <row r="4675" spans="1:10" x14ac:dyDescent="0.25">
      <c r="A4675">
        <v>4674</v>
      </c>
      <c r="B4675" t="s">
        <v>4681</v>
      </c>
      <c r="C4675">
        <v>7633</v>
      </c>
      <c r="D4675">
        <v>7606</v>
      </c>
      <c r="E4675">
        <v>34</v>
      </c>
      <c r="F4675">
        <v>9851.6371005449691</v>
      </c>
      <c r="G4675">
        <v>9.8516371005449734</v>
      </c>
      <c r="H4675">
        <v>6873.0777163174262</v>
      </c>
      <c r="I4675">
        <v>4431</v>
      </c>
      <c r="J4675">
        <v>4286</v>
      </c>
    </row>
    <row r="4676" spans="1:10" x14ac:dyDescent="0.25">
      <c r="A4676">
        <v>4675</v>
      </c>
      <c r="B4676" t="s">
        <v>4682</v>
      </c>
      <c r="C4676">
        <v>7633</v>
      </c>
      <c r="D4676">
        <v>7703</v>
      </c>
      <c r="E4676">
        <v>35</v>
      </c>
      <c r="F4676">
        <v>10180.618011993891</v>
      </c>
      <c r="G4676">
        <v>8.4778093236775476</v>
      </c>
      <c r="H4676">
        <v>8008.9554378049124</v>
      </c>
      <c r="I4676">
        <v>4431</v>
      </c>
      <c r="J4676">
        <v>4797</v>
      </c>
    </row>
    <row r="4677" spans="1:10" x14ac:dyDescent="0.25">
      <c r="A4677">
        <v>4676</v>
      </c>
      <c r="B4677" t="s">
        <v>4683</v>
      </c>
      <c r="C4677">
        <v>7633</v>
      </c>
      <c r="D4677">
        <v>7644</v>
      </c>
      <c r="E4677">
        <v>36</v>
      </c>
      <c r="F4677">
        <v>10686.831521493619</v>
      </c>
      <c r="G4677">
        <v>9.1335020480619757</v>
      </c>
      <c r="H4677">
        <v>9170.0351970112861</v>
      </c>
      <c r="I4677">
        <v>4431</v>
      </c>
      <c r="J4677">
        <v>4476</v>
      </c>
    </row>
    <row r="4678" spans="1:10" x14ac:dyDescent="0.25">
      <c r="A4678">
        <v>4677</v>
      </c>
      <c r="B4678" t="s">
        <v>4684</v>
      </c>
      <c r="C4678">
        <v>7633</v>
      </c>
      <c r="D4678">
        <v>7686</v>
      </c>
      <c r="E4678">
        <v>37</v>
      </c>
      <c r="F4678">
        <v>10828.236685009881</v>
      </c>
      <c r="G4678">
        <v>8.7987945369823652</v>
      </c>
      <c r="H4678">
        <v>7757.2938556377858</v>
      </c>
      <c r="I4678">
        <v>4431</v>
      </c>
      <c r="J4678">
        <v>4655</v>
      </c>
    </row>
    <row r="4679" spans="1:10" x14ac:dyDescent="0.25">
      <c r="A4679">
        <v>4678</v>
      </c>
      <c r="B4679" t="s">
        <v>4685</v>
      </c>
      <c r="C4679">
        <v>7633</v>
      </c>
      <c r="D4679">
        <v>7706</v>
      </c>
      <c r="E4679">
        <v>38</v>
      </c>
      <c r="F4679">
        <v>11014.93442195</v>
      </c>
      <c r="G4679">
        <v>8.2324387740188154</v>
      </c>
      <c r="H4679">
        <v>9232.051110310982</v>
      </c>
      <c r="I4679">
        <v>4431</v>
      </c>
      <c r="J4679">
        <v>4840</v>
      </c>
    </row>
    <row r="4680" spans="1:10" x14ac:dyDescent="0.25">
      <c r="A4680">
        <v>4679</v>
      </c>
      <c r="B4680" t="s">
        <v>4686</v>
      </c>
      <c r="C4680">
        <v>7633</v>
      </c>
      <c r="D4680">
        <v>7634</v>
      </c>
      <c r="E4680">
        <v>39</v>
      </c>
      <c r="F4680">
        <v>11173.98192689536</v>
      </c>
      <c r="G4680">
        <v>7.7786836662720829</v>
      </c>
      <c r="H4680">
        <v>9258.2454799951101</v>
      </c>
      <c r="I4680">
        <v>4431</v>
      </c>
      <c r="J4680">
        <v>4432</v>
      </c>
    </row>
    <row r="4681" spans="1:10" x14ac:dyDescent="0.25">
      <c r="A4681">
        <v>4680</v>
      </c>
      <c r="B4681" t="s">
        <v>4687</v>
      </c>
      <c r="C4681">
        <v>7633</v>
      </c>
      <c r="D4681">
        <v>7635</v>
      </c>
      <c r="E4681">
        <v>40</v>
      </c>
      <c r="F4681">
        <v>11352.701642136721</v>
      </c>
      <c r="G4681">
        <v>7.7692497740691753</v>
      </c>
      <c r="H4681">
        <v>9993.0714649001166</v>
      </c>
      <c r="I4681">
        <v>4431</v>
      </c>
      <c r="J4681">
        <v>4433</v>
      </c>
    </row>
    <row r="4682" spans="1:10" x14ac:dyDescent="0.25">
      <c r="A4682">
        <v>4681</v>
      </c>
      <c r="B4682" t="s">
        <v>4688</v>
      </c>
      <c r="C4682">
        <v>7633</v>
      </c>
      <c r="D4682">
        <v>7645</v>
      </c>
      <c r="E4682">
        <v>41</v>
      </c>
      <c r="F4682">
        <v>11437.01538530992</v>
      </c>
      <c r="G4682">
        <v>9.8719265584599434</v>
      </c>
      <c r="H4682">
        <v>9821.0367874413023</v>
      </c>
      <c r="I4682">
        <v>4431</v>
      </c>
      <c r="J4682">
        <v>4477</v>
      </c>
    </row>
    <row r="4683" spans="1:10" x14ac:dyDescent="0.25">
      <c r="A4683">
        <v>4682</v>
      </c>
      <c r="B4683" t="s">
        <v>4689</v>
      </c>
      <c r="C4683">
        <v>7633</v>
      </c>
      <c r="D4683">
        <v>7626</v>
      </c>
      <c r="E4683">
        <v>42</v>
      </c>
      <c r="F4683">
        <v>11577.519838287741</v>
      </c>
      <c r="G4683">
        <v>7.8971037442579766</v>
      </c>
      <c r="H4683">
        <v>10214.77607722521</v>
      </c>
      <c r="I4683">
        <v>4431</v>
      </c>
      <c r="J4683">
        <v>4389</v>
      </c>
    </row>
    <row r="4684" spans="1:10" x14ac:dyDescent="0.25">
      <c r="A4684">
        <v>4683</v>
      </c>
      <c r="B4684" t="s">
        <v>4690</v>
      </c>
      <c r="C4684">
        <v>7633</v>
      </c>
      <c r="D4684">
        <v>7623</v>
      </c>
      <c r="E4684">
        <v>43</v>
      </c>
      <c r="F4684">
        <v>12095.610676686631</v>
      </c>
      <c r="G4684">
        <v>12.095610676686629</v>
      </c>
      <c r="H4684">
        <v>7368.5838535821213</v>
      </c>
      <c r="I4684">
        <v>4431</v>
      </c>
      <c r="J4684">
        <v>4386</v>
      </c>
    </row>
    <row r="4685" spans="1:10" x14ac:dyDescent="0.25">
      <c r="A4685">
        <v>4684</v>
      </c>
      <c r="B4685" t="s">
        <v>4691</v>
      </c>
      <c r="C4685">
        <v>7633</v>
      </c>
      <c r="D4685">
        <v>7707</v>
      </c>
      <c r="E4685">
        <v>44</v>
      </c>
      <c r="F4685">
        <v>12116.52349064293</v>
      </c>
      <c r="G4685">
        <v>8.3671789333868656</v>
      </c>
      <c r="H4685">
        <v>10227.482340637111</v>
      </c>
      <c r="I4685">
        <v>4431</v>
      </c>
      <c r="J4685">
        <v>4872</v>
      </c>
    </row>
    <row r="4686" spans="1:10" x14ac:dyDescent="0.25">
      <c r="A4686">
        <v>4685</v>
      </c>
      <c r="B4686" t="s">
        <v>4692</v>
      </c>
      <c r="C4686">
        <v>7633</v>
      </c>
      <c r="D4686">
        <v>7705</v>
      </c>
      <c r="E4686">
        <v>45</v>
      </c>
      <c r="F4686">
        <v>12138.38647733823</v>
      </c>
      <c r="G4686">
        <v>10.55120304315558</v>
      </c>
      <c r="H4686">
        <v>9174.0382429194651</v>
      </c>
      <c r="I4686">
        <v>4431</v>
      </c>
      <c r="J4686">
        <v>4839</v>
      </c>
    </row>
    <row r="4687" spans="1:10" x14ac:dyDescent="0.25">
      <c r="A4687">
        <v>4686</v>
      </c>
      <c r="B4687" t="s">
        <v>4693</v>
      </c>
      <c r="C4687">
        <v>7633</v>
      </c>
      <c r="D4687">
        <v>7615</v>
      </c>
      <c r="E4687">
        <v>46</v>
      </c>
      <c r="F4687">
        <v>12301.28552754735</v>
      </c>
      <c r="G4687">
        <v>12.30128552754735</v>
      </c>
      <c r="H4687">
        <v>7607.1418588295264</v>
      </c>
      <c r="I4687">
        <v>4431</v>
      </c>
      <c r="J4687">
        <v>4340</v>
      </c>
    </row>
    <row r="4688" spans="1:10" x14ac:dyDescent="0.25">
      <c r="A4688">
        <v>4687</v>
      </c>
      <c r="B4688" t="s">
        <v>4694</v>
      </c>
      <c r="C4688">
        <v>7633</v>
      </c>
      <c r="D4688">
        <v>7657</v>
      </c>
      <c r="E4688">
        <v>47</v>
      </c>
      <c r="F4688">
        <v>12397.552099098</v>
      </c>
      <c r="G4688">
        <v>10.592329093801011</v>
      </c>
      <c r="H4688">
        <v>10253.087646004369</v>
      </c>
      <c r="I4688">
        <v>4431</v>
      </c>
      <c r="J4688">
        <v>4536</v>
      </c>
    </row>
    <row r="4689" spans="1:10" x14ac:dyDescent="0.25">
      <c r="A4689">
        <v>4688</v>
      </c>
      <c r="B4689" t="s">
        <v>4695</v>
      </c>
      <c r="C4689">
        <v>7633</v>
      </c>
      <c r="D4689">
        <v>7677</v>
      </c>
      <c r="E4689">
        <v>48</v>
      </c>
      <c r="F4689">
        <v>12445.19245771605</v>
      </c>
      <c r="G4689">
        <v>10.27327032780013</v>
      </c>
      <c r="H4689">
        <v>10643.235257919891</v>
      </c>
      <c r="I4689">
        <v>4431</v>
      </c>
      <c r="J4689">
        <v>4621</v>
      </c>
    </row>
    <row r="4690" spans="1:10" x14ac:dyDescent="0.25">
      <c r="A4690">
        <v>4689</v>
      </c>
      <c r="B4690" t="s">
        <v>4696</v>
      </c>
      <c r="C4690">
        <v>7633</v>
      </c>
      <c r="D4690">
        <v>7695</v>
      </c>
      <c r="E4690">
        <v>49</v>
      </c>
      <c r="F4690">
        <v>12467.74374601658</v>
      </c>
      <c r="G4690">
        <v>9.6867288387238979</v>
      </c>
      <c r="H4690">
        <v>10888.825835311151</v>
      </c>
      <c r="I4690">
        <v>4431</v>
      </c>
      <c r="J4690">
        <v>4706</v>
      </c>
    </row>
    <row r="4691" spans="1:10" x14ac:dyDescent="0.25">
      <c r="A4691">
        <v>4690</v>
      </c>
      <c r="B4691" t="s">
        <v>4697</v>
      </c>
      <c r="C4691">
        <v>7633</v>
      </c>
      <c r="D4691">
        <v>7625</v>
      </c>
      <c r="E4691">
        <v>50</v>
      </c>
      <c r="F4691">
        <v>12484.887941090141</v>
      </c>
      <c r="G4691">
        <v>9.0895896804668563</v>
      </c>
      <c r="H4691">
        <v>8925.8538172927165</v>
      </c>
      <c r="I4691">
        <v>4431</v>
      </c>
      <c r="J4691">
        <v>4388</v>
      </c>
    </row>
    <row r="4692" spans="1:10" x14ac:dyDescent="0.25">
      <c r="A4692">
        <v>4691</v>
      </c>
      <c r="B4692" t="s">
        <v>4698</v>
      </c>
      <c r="C4692">
        <v>7633</v>
      </c>
      <c r="D4692">
        <v>7708</v>
      </c>
      <c r="E4692">
        <v>51</v>
      </c>
      <c r="F4692">
        <v>12528.41504270497</v>
      </c>
      <c r="G4692">
        <v>8.7744886006166283</v>
      </c>
      <c r="H4692">
        <v>11312.520999566161</v>
      </c>
      <c r="I4692">
        <v>4431</v>
      </c>
      <c r="J4692">
        <v>4904</v>
      </c>
    </row>
    <row r="4693" spans="1:10" x14ac:dyDescent="0.25">
      <c r="A4693">
        <v>4692</v>
      </c>
      <c r="B4693" t="s">
        <v>4699</v>
      </c>
      <c r="C4693">
        <v>7633</v>
      </c>
      <c r="D4693">
        <v>7607</v>
      </c>
      <c r="E4693">
        <v>52</v>
      </c>
      <c r="F4693">
        <v>12697.07114386638</v>
      </c>
      <c r="G4693">
        <v>9.3017728832430961</v>
      </c>
      <c r="H4693">
        <v>9096.7056651000021</v>
      </c>
      <c r="I4693">
        <v>4431</v>
      </c>
      <c r="J4693">
        <v>4287</v>
      </c>
    </row>
    <row r="4694" spans="1:10" x14ac:dyDescent="0.25">
      <c r="A4694">
        <v>4693</v>
      </c>
      <c r="B4694" t="s">
        <v>4700</v>
      </c>
      <c r="C4694">
        <v>7633</v>
      </c>
      <c r="D4694">
        <v>7616</v>
      </c>
      <c r="E4694">
        <v>53</v>
      </c>
      <c r="F4694">
        <v>12697.07114386638</v>
      </c>
      <c r="G4694">
        <v>9.3017728832430961</v>
      </c>
      <c r="H4694">
        <v>9096.7056651000021</v>
      </c>
      <c r="I4694">
        <v>4431</v>
      </c>
      <c r="J4694">
        <v>4341</v>
      </c>
    </row>
    <row r="4695" spans="1:10" x14ac:dyDescent="0.25">
      <c r="A4695">
        <v>4694</v>
      </c>
      <c r="B4695" t="s">
        <v>4701</v>
      </c>
      <c r="C4695">
        <v>7633</v>
      </c>
      <c r="D4695">
        <v>7624</v>
      </c>
      <c r="E4695">
        <v>54</v>
      </c>
      <c r="F4695">
        <v>12871.383093102861</v>
      </c>
      <c r="G4695">
        <v>9.4760848324795734</v>
      </c>
      <c r="H4695">
        <v>8057.9540142078449</v>
      </c>
      <c r="I4695">
        <v>4431</v>
      </c>
      <c r="J4695">
        <v>4387</v>
      </c>
    </row>
    <row r="4696" spans="1:10" x14ac:dyDescent="0.25">
      <c r="A4696">
        <v>4695</v>
      </c>
      <c r="B4696" t="s">
        <v>4702</v>
      </c>
      <c r="C4696">
        <v>7633</v>
      </c>
      <c r="D4696">
        <v>7667</v>
      </c>
      <c r="E4696">
        <v>55</v>
      </c>
      <c r="F4696">
        <v>12875.31044296795</v>
      </c>
      <c r="G4696">
        <v>10.530340937597</v>
      </c>
      <c r="H4696">
        <v>10413.96433394686</v>
      </c>
      <c r="I4696">
        <v>4431</v>
      </c>
      <c r="J4696">
        <v>4587</v>
      </c>
    </row>
    <row r="4697" spans="1:10" x14ac:dyDescent="0.25">
      <c r="A4697">
        <v>4696</v>
      </c>
      <c r="B4697" t="s">
        <v>4703</v>
      </c>
      <c r="C4697">
        <v>7633</v>
      </c>
      <c r="D4697">
        <v>7636</v>
      </c>
      <c r="E4697">
        <v>56</v>
      </c>
      <c r="F4697">
        <v>13393.940684576601</v>
      </c>
      <c r="G4697">
        <v>8.9869562520312929</v>
      </c>
      <c r="H4697">
        <v>11996.56180707169</v>
      </c>
      <c r="I4697">
        <v>4431</v>
      </c>
      <c r="J4697">
        <v>4434</v>
      </c>
    </row>
    <row r="4698" spans="1:10" x14ac:dyDescent="0.25">
      <c r="A4698">
        <v>4697</v>
      </c>
      <c r="B4698" t="s">
        <v>4704</v>
      </c>
      <c r="C4698">
        <v>7633</v>
      </c>
      <c r="D4698">
        <v>7658</v>
      </c>
      <c r="E4698">
        <v>57</v>
      </c>
      <c r="F4698">
        <v>13674.63875789926</v>
      </c>
      <c r="G4698">
        <v>11.653485558039289</v>
      </c>
      <c r="H4698">
        <v>11064.553464280771</v>
      </c>
      <c r="I4698">
        <v>4431</v>
      </c>
      <c r="J4698">
        <v>4537</v>
      </c>
    </row>
    <row r="4699" spans="1:10" x14ac:dyDescent="0.25">
      <c r="A4699">
        <v>4698</v>
      </c>
      <c r="B4699" t="s">
        <v>4705</v>
      </c>
      <c r="C4699">
        <v>7633</v>
      </c>
      <c r="D4699">
        <v>7646</v>
      </c>
      <c r="E4699">
        <v>58</v>
      </c>
      <c r="F4699">
        <v>13925.37740442157</v>
      </c>
      <c r="G4699">
        <v>11.738198072793679</v>
      </c>
      <c r="H4699">
        <v>11353.96574410739</v>
      </c>
      <c r="I4699">
        <v>4431</v>
      </c>
      <c r="J4699">
        <v>4478</v>
      </c>
    </row>
    <row r="4700" spans="1:10" x14ac:dyDescent="0.25">
      <c r="A4700">
        <v>4699</v>
      </c>
      <c r="B4700" t="s">
        <v>4706</v>
      </c>
      <c r="C4700">
        <v>7633</v>
      </c>
      <c r="D4700">
        <v>7647</v>
      </c>
      <c r="E4700">
        <v>59</v>
      </c>
      <c r="F4700">
        <v>13976.657530061169</v>
      </c>
      <c r="G4700">
        <v>9.4866611323629595</v>
      </c>
      <c r="H4700">
        <v>11689.6102598991</v>
      </c>
      <c r="I4700">
        <v>4431</v>
      </c>
      <c r="J4700">
        <v>4479</v>
      </c>
    </row>
    <row r="4701" spans="1:10" x14ac:dyDescent="0.25">
      <c r="A4701">
        <v>4700</v>
      </c>
      <c r="B4701" t="s">
        <v>4707</v>
      </c>
      <c r="C4701">
        <v>7633</v>
      </c>
      <c r="D4701">
        <v>7659</v>
      </c>
      <c r="E4701">
        <v>60</v>
      </c>
      <c r="F4701">
        <v>14091.488992848141</v>
      </c>
      <c r="G4701">
        <v>11.86278176411361</v>
      </c>
      <c r="H4701">
        <v>11479.248278338449</v>
      </c>
      <c r="I4701">
        <v>4431</v>
      </c>
      <c r="J4701">
        <v>4538</v>
      </c>
    </row>
    <row r="4702" spans="1:10" x14ac:dyDescent="0.25">
      <c r="A4702">
        <v>4701</v>
      </c>
      <c r="B4702" t="s">
        <v>4708</v>
      </c>
      <c r="C4702">
        <v>7633</v>
      </c>
      <c r="D4702">
        <v>7627</v>
      </c>
      <c r="E4702">
        <v>61</v>
      </c>
      <c r="F4702">
        <v>14157.454826852019</v>
      </c>
      <c r="G4702">
        <v>9.6155393228630732</v>
      </c>
      <c r="H4702">
        <v>11749.584864010931</v>
      </c>
      <c r="I4702">
        <v>4431</v>
      </c>
      <c r="J4702">
        <v>4390</v>
      </c>
    </row>
    <row r="4703" spans="1:10" x14ac:dyDescent="0.25">
      <c r="A4703">
        <v>4702</v>
      </c>
      <c r="B4703" t="s">
        <v>4709</v>
      </c>
      <c r="C4703">
        <v>7633</v>
      </c>
      <c r="D4703">
        <v>7678</v>
      </c>
      <c r="E4703">
        <v>62</v>
      </c>
      <c r="F4703">
        <v>14557.517866290789</v>
      </c>
      <c r="G4703">
        <v>12.3037860856858</v>
      </c>
      <c r="H4703">
        <v>12454.32525651946</v>
      </c>
      <c r="I4703">
        <v>4431</v>
      </c>
      <c r="J4703">
        <v>4622</v>
      </c>
    </row>
    <row r="4704" spans="1:10" x14ac:dyDescent="0.25">
      <c r="A4704">
        <v>4703</v>
      </c>
      <c r="B4704" t="s">
        <v>4710</v>
      </c>
      <c r="C4704">
        <v>7633</v>
      </c>
      <c r="D4704">
        <v>7648</v>
      </c>
      <c r="E4704">
        <v>63</v>
      </c>
      <c r="F4704">
        <v>14575.031236786779</v>
      </c>
      <c r="G4704">
        <v>9.7026475308592008</v>
      </c>
      <c r="H4704">
        <v>13099.53707905081</v>
      </c>
      <c r="I4704">
        <v>4431</v>
      </c>
      <c r="J4704">
        <v>4480</v>
      </c>
    </row>
    <row r="4705" spans="1:10" x14ac:dyDescent="0.25">
      <c r="A4705">
        <v>4704</v>
      </c>
      <c r="B4705" t="s">
        <v>4711</v>
      </c>
      <c r="C4705">
        <v>7633</v>
      </c>
      <c r="D4705">
        <v>7628</v>
      </c>
      <c r="E4705">
        <v>64</v>
      </c>
      <c r="F4705">
        <v>14594.036851542431</v>
      </c>
      <c r="G4705">
        <v>9.9429758413808749</v>
      </c>
      <c r="H4705">
        <v>12007.87422350514</v>
      </c>
      <c r="I4705">
        <v>4431</v>
      </c>
      <c r="J4705">
        <v>4391</v>
      </c>
    </row>
    <row r="4706" spans="1:10" x14ac:dyDescent="0.25">
      <c r="A4706">
        <v>4705</v>
      </c>
      <c r="B4706" t="s">
        <v>4712</v>
      </c>
      <c r="C4706">
        <v>7633</v>
      </c>
      <c r="D4706">
        <v>7593</v>
      </c>
      <c r="E4706">
        <v>65</v>
      </c>
      <c r="F4706">
        <v>14622.56746961152</v>
      </c>
      <c r="G4706">
        <v>11.382852477383519</v>
      </c>
      <c r="H4706">
        <v>12174.91411717608</v>
      </c>
      <c r="I4706">
        <v>4431</v>
      </c>
      <c r="J4706">
        <v>0</v>
      </c>
    </row>
    <row r="4707" spans="1:10" x14ac:dyDescent="0.25">
      <c r="A4707">
        <v>4706</v>
      </c>
      <c r="B4707" t="s">
        <v>4713</v>
      </c>
      <c r="C4707">
        <v>7633</v>
      </c>
      <c r="D4707">
        <v>7668</v>
      </c>
      <c r="E4707">
        <v>66</v>
      </c>
      <c r="F4707">
        <v>14793.73294325911</v>
      </c>
      <c r="G4707">
        <v>12.124089063825719</v>
      </c>
      <c r="H4707">
        <v>12469.549930298141</v>
      </c>
      <c r="I4707">
        <v>4431</v>
      </c>
      <c r="J4707">
        <v>4588</v>
      </c>
    </row>
    <row r="4708" spans="1:10" x14ac:dyDescent="0.25">
      <c r="A4708">
        <v>4707</v>
      </c>
      <c r="B4708" t="s">
        <v>4714</v>
      </c>
      <c r="C4708">
        <v>7633</v>
      </c>
      <c r="D4708">
        <v>7687</v>
      </c>
      <c r="E4708">
        <v>67</v>
      </c>
      <c r="F4708">
        <v>14944.03093300261</v>
      </c>
      <c r="G4708">
        <v>12.555680824525799</v>
      </c>
      <c r="H4708">
        <v>12992.229582157081</v>
      </c>
      <c r="I4708">
        <v>4431</v>
      </c>
      <c r="J4708">
        <v>4656</v>
      </c>
    </row>
    <row r="4709" spans="1:10" x14ac:dyDescent="0.25">
      <c r="A4709">
        <v>4708</v>
      </c>
      <c r="B4709" t="s">
        <v>4715</v>
      </c>
      <c r="C4709">
        <v>7633</v>
      </c>
      <c r="D4709">
        <v>7700</v>
      </c>
      <c r="E4709">
        <v>68</v>
      </c>
      <c r="F4709">
        <v>15460.76783904384</v>
      </c>
      <c r="G4709">
        <v>12.72438145082892</v>
      </c>
      <c r="H4709">
        <v>13037.161459050511</v>
      </c>
      <c r="I4709">
        <v>4431</v>
      </c>
      <c r="J4709">
        <v>4760</v>
      </c>
    </row>
    <row r="4710" spans="1:10" x14ac:dyDescent="0.25">
      <c r="A4710">
        <v>4709</v>
      </c>
      <c r="B4710" t="s">
        <v>4716</v>
      </c>
      <c r="C4710">
        <v>7633</v>
      </c>
      <c r="D4710">
        <v>7637</v>
      </c>
      <c r="E4710">
        <v>69</v>
      </c>
      <c r="F4710">
        <v>16188.087166940169</v>
      </c>
      <c r="G4710">
        <v>10.884489446965731</v>
      </c>
      <c r="H4710">
        <v>13982.45804705495</v>
      </c>
      <c r="I4710">
        <v>4431</v>
      </c>
      <c r="J4710">
        <v>4435</v>
      </c>
    </row>
    <row r="4711" spans="1:10" x14ac:dyDescent="0.25">
      <c r="A4711">
        <v>4710</v>
      </c>
      <c r="B4711" t="s">
        <v>4717</v>
      </c>
      <c r="C4711">
        <v>7633</v>
      </c>
      <c r="D4711">
        <v>7610</v>
      </c>
      <c r="E4711">
        <v>70</v>
      </c>
      <c r="F4711">
        <v>16517.74472016513</v>
      </c>
      <c r="G4711">
        <v>11.51764046559957</v>
      </c>
      <c r="H4711">
        <v>12474.677044450589</v>
      </c>
      <c r="I4711">
        <v>4431</v>
      </c>
      <c r="J4711">
        <v>4290</v>
      </c>
    </row>
    <row r="4712" spans="1:10" x14ac:dyDescent="0.25">
      <c r="A4712">
        <v>4711</v>
      </c>
      <c r="B4712" t="s">
        <v>4718</v>
      </c>
      <c r="C4712">
        <v>7633</v>
      </c>
      <c r="D4712">
        <v>7638</v>
      </c>
      <c r="E4712">
        <v>71</v>
      </c>
      <c r="F4712">
        <v>16593.661359982951</v>
      </c>
      <c r="G4712">
        <v>10.90678865727511</v>
      </c>
      <c r="H4712">
        <v>15037.169687932381</v>
      </c>
      <c r="I4712">
        <v>4431</v>
      </c>
      <c r="J4712">
        <v>4436</v>
      </c>
    </row>
    <row r="4713" spans="1:10" x14ac:dyDescent="0.25">
      <c r="A4713">
        <v>4712</v>
      </c>
      <c r="B4713" t="s">
        <v>4719</v>
      </c>
      <c r="C4713">
        <v>7633</v>
      </c>
      <c r="D4713">
        <v>7701</v>
      </c>
      <c r="E4713">
        <v>72</v>
      </c>
      <c r="F4713">
        <v>16632.50698206318</v>
      </c>
      <c r="G4713">
        <v>13.393736239750259</v>
      </c>
      <c r="H4713">
        <v>13957.397307992989</v>
      </c>
      <c r="I4713">
        <v>4431</v>
      </c>
      <c r="J4713">
        <v>4761</v>
      </c>
    </row>
    <row r="4714" spans="1:10" x14ac:dyDescent="0.25">
      <c r="A4714">
        <v>4713</v>
      </c>
      <c r="B4714" t="s">
        <v>4720</v>
      </c>
      <c r="C4714">
        <v>7633</v>
      </c>
      <c r="D4714">
        <v>7696</v>
      </c>
      <c r="E4714">
        <v>73</v>
      </c>
      <c r="F4714">
        <v>16730.238422242401</v>
      </c>
      <c r="G4714">
        <v>13.470827219963599</v>
      </c>
      <c r="H4714">
        <v>14271.509739173771</v>
      </c>
      <c r="I4714">
        <v>4431</v>
      </c>
      <c r="J4714">
        <v>4707</v>
      </c>
    </row>
    <row r="4715" spans="1:10" x14ac:dyDescent="0.25">
      <c r="A4715">
        <v>4714</v>
      </c>
      <c r="B4715" t="s">
        <v>4721</v>
      </c>
      <c r="C4715">
        <v>7633</v>
      </c>
      <c r="D4715">
        <v>7649</v>
      </c>
      <c r="E4715">
        <v>74</v>
      </c>
      <c r="F4715">
        <v>17141.250679893019</v>
      </c>
      <c r="G4715">
        <v>11.838064971019021</v>
      </c>
      <c r="H4715">
        <v>14960.52523418859</v>
      </c>
      <c r="I4715">
        <v>4431</v>
      </c>
      <c r="J4715">
        <v>4481</v>
      </c>
    </row>
    <row r="4716" spans="1:10" x14ac:dyDescent="0.25">
      <c r="A4716">
        <v>4715</v>
      </c>
      <c r="B4716" t="s">
        <v>4722</v>
      </c>
      <c r="C4716">
        <v>7633</v>
      </c>
      <c r="D4716">
        <v>7596</v>
      </c>
      <c r="E4716">
        <v>75</v>
      </c>
      <c r="F4716">
        <v>17180.520540410831</v>
      </c>
      <c r="G4716">
        <v>16.712910277410039</v>
      </c>
      <c r="H4716">
        <v>13030.03550150228</v>
      </c>
      <c r="I4716">
        <v>4431</v>
      </c>
      <c r="J4716">
        <v>4188</v>
      </c>
    </row>
    <row r="4717" spans="1:10" x14ac:dyDescent="0.25">
      <c r="A4717">
        <v>4716</v>
      </c>
      <c r="B4717" t="s">
        <v>4723</v>
      </c>
      <c r="C4717">
        <v>7633</v>
      </c>
      <c r="D4717">
        <v>7609</v>
      </c>
      <c r="E4717">
        <v>76</v>
      </c>
      <c r="F4717">
        <v>17307.917887767911</v>
      </c>
      <c r="G4717">
        <v>12.30781363320235</v>
      </c>
      <c r="H4717">
        <v>12036.411096514061</v>
      </c>
      <c r="I4717">
        <v>4431</v>
      </c>
      <c r="J4717">
        <v>4289</v>
      </c>
    </row>
    <row r="4718" spans="1:10" x14ac:dyDescent="0.25">
      <c r="A4718">
        <v>4717</v>
      </c>
      <c r="B4718" t="s">
        <v>4724</v>
      </c>
      <c r="C4718">
        <v>7633</v>
      </c>
      <c r="D4718">
        <v>7597</v>
      </c>
      <c r="E4718">
        <v>77</v>
      </c>
      <c r="F4718">
        <v>17368.937900476241</v>
      </c>
      <c r="G4718">
        <v>16.729347333027441</v>
      </c>
      <c r="H4718">
        <v>13748.881046839</v>
      </c>
      <c r="I4718">
        <v>4431</v>
      </c>
      <c r="J4718">
        <v>4189</v>
      </c>
    </row>
    <row r="4719" spans="1:10" x14ac:dyDescent="0.25">
      <c r="A4719">
        <v>4718</v>
      </c>
      <c r="B4719" t="s">
        <v>4725</v>
      </c>
      <c r="C4719">
        <v>7633</v>
      </c>
      <c r="D4719">
        <v>7601</v>
      </c>
      <c r="E4719">
        <v>78</v>
      </c>
      <c r="F4719">
        <v>17415.172684732101</v>
      </c>
      <c r="G4719">
        <v>17.293102670282671</v>
      </c>
      <c r="H4719">
        <v>11346.52538180478</v>
      </c>
      <c r="I4719">
        <v>4431</v>
      </c>
      <c r="J4719">
        <v>4236</v>
      </c>
    </row>
    <row r="4720" spans="1:10" x14ac:dyDescent="0.25">
      <c r="A4720">
        <v>4719</v>
      </c>
      <c r="B4720" t="s">
        <v>4726</v>
      </c>
      <c r="C4720">
        <v>7633</v>
      </c>
      <c r="D4720">
        <v>7603</v>
      </c>
      <c r="E4720">
        <v>79</v>
      </c>
      <c r="F4720">
        <v>17699.22820848941</v>
      </c>
      <c r="G4720">
        <v>12.54598697816167</v>
      </c>
      <c r="H4720">
        <v>12661.067039832211</v>
      </c>
      <c r="I4720">
        <v>4431</v>
      </c>
      <c r="J4720">
        <v>4238</v>
      </c>
    </row>
    <row r="4721" spans="1:10" x14ac:dyDescent="0.25">
      <c r="A4721">
        <v>4720</v>
      </c>
      <c r="B4721" t="s">
        <v>4727</v>
      </c>
      <c r="C4721">
        <v>7633</v>
      </c>
      <c r="D4721">
        <v>7660</v>
      </c>
      <c r="E4721">
        <v>80</v>
      </c>
      <c r="F4721">
        <v>17704.67988879577</v>
      </c>
      <c r="G4721">
        <v>14.30729927297822</v>
      </c>
      <c r="H4721">
        <v>14446.745058599339</v>
      </c>
      <c r="I4721">
        <v>4431</v>
      </c>
      <c r="J4721">
        <v>4539</v>
      </c>
    </row>
    <row r="4722" spans="1:10" x14ac:dyDescent="0.25">
      <c r="A4722">
        <v>4721</v>
      </c>
      <c r="B4722" t="s">
        <v>4728</v>
      </c>
      <c r="C4722">
        <v>7633</v>
      </c>
      <c r="D4722">
        <v>7697</v>
      </c>
      <c r="E4722">
        <v>81</v>
      </c>
      <c r="F4722">
        <v>17779.23462387731</v>
      </c>
      <c r="G4722">
        <v>14.257574371189779</v>
      </c>
      <c r="H4722">
        <v>15172.56771892056</v>
      </c>
      <c r="I4722">
        <v>4431</v>
      </c>
      <c r="J4722">
        <v>4708</v>
      </c>
    </row>
    <row r="4723" spans="1:10" x14ac:dyDescent="0.25">
      <c r="A4723">
        <v>4722</v>
      </c>
      <c r="B4723" t="s">
        <v>4729</v>
      </c>
      <c r="C4723">
        <v>7633</v>
      </c>
      <c r="D4723">
        <v>7629</v>
      </c>
      <c r="E4723">
        <v>82</v>
      </c>
      <c r="F4723">
        <v>17835.709683809451</v>
      </c>
      <c r="G4723">
        <v>12.53211196383501</v>
      </c>
      <c r="H4723">
        <v>15111.7648311188</v>
      </c>
      <c r="I4723">
        <v>4431</v>
      </c>
      <c r="J4723">
        <v>4392</v>
      </c>
    </row>
    <row r="4724" spans="1:10" x14ac:dyDescent="0.25">
      <c r="A4724">
        <v>4723</v>
      </c>
      <c r="B4724" t="s">
        <v>4730</v>
      </c>
      <c r="C4724">
        <v>7633</v>
      </c>
      <c r="D4724">
        <v>7602</v>
      </c>
      <c r="E4724">
        <v>83</v>
      </c>
      <c r="F4724">
        <v>17936.117172634709</v>
      </c>
      <c r="G4724">
        <v>17.814047158185279</v>
      </c>
      <c r="H4724">
        <v>11416.681839999501</v>
      </c>
      <c r="I4724">
        <v>4431</v>
      </c>
      <c r="J4724">
        <v>4237</v>
      </c>
    </row>
    <row r="4725" spans="1:10" x14ac:dyDescent="0.25">
      <c r="A4725">
        <v>4724</v>
      </c>
      <c r="B4725" t="s">
        <v>4731</v>
      </c>
      <c r="C4725">
        <v>7633</v>
      </c>
      <c r="D4725">
        <v>7639</v>
      </c>
      <c r="E4725">
        <v>84</v>
      </c>
      <c r="F4725">
        <v>17996.147259410689</v>
      </c>
      <c r="G4725">
        <v>11.980023779123499</v>
      </c>
      <c r="H4725">
        <v>16067.56078679753</v>
      </c>
      <c r="I4725">
        <v>4431</v>
      </c>
      <c r="J4725">
        <v>4437</v>
      </c>
    </row>
    <row r="4726" spans="1:10" x14ac:dyDescent="0.25">
      <c r="A4726">
        <v>4725</v>
      </c>
      <c r="B4726" t="s">
        <v>4732</v>
      </c>
      <c r="C4726">
        <v>7633</v>
      </c>
      <c r="D4726">
        <v>7630</v>
      </c>
      <c r="E4726">
        <v>85</v>
      </c>
      <c r="F4726">
        <v>18016.564865788729</v>
      </c>
      <c r="G4726">
        <v>11.76053076075857</v>
      </c>
      <c r="H4726">
        <v>16127.320442179351</v>
      </c>
      <c r="I4726">
        <v>4431</v>
      </c>
      <c r="J4726">
        <v>4393</v>
      </c>
    </row>
    <row r="4727" spans="1:10" x14ac:dyDescent="0.25">
      <c r="A4727">
        <v>4726</v>
      </c>
      <c r="B4727" t="s">
        <v>4733</v>
      </c>
      <c r="C4727">
        <v>7633</v>
      </c>
      <c r="D4727">
        <v>7611</v>
      </c>
      <c r="E4727">
        <v>86</v>
      </c>
      <c r="F4727">
        <v>18043.482047740988</v>
      </c>
      <c r="G4727">
        <v>12.76946816061098</v>
      </c>
      <c r="H4727">
        <v>14178.865748321699</v>
      </c>
      <c r="I4727">
        <v>4431</v>
      </c>
      <c r="J4727">
        <v>4291</v>
      </c>
    </row>
    <row r="4728" spans="1:10" x14ac:dyDescent="0.25">
      <c r="A4728">
        <v>4727</v>
      </c>
      <c r="B4728" t="s">
        <v>4734</v>
      </c>
      <c r="C4728">
        <v>7633</v>
      </c>
      <c r="D4728">
        <v>7608</v>
      </c>
      <c r="E4728">
        <v>87</v>
      </c>
      <c r="F4728">
        <v>18049.510151661721</v>
      </c>
      <c r="G4728">
        <v>17.92744013721229</v>
      </c>
      <c r="H4728">
        <v>11435.04140360661</v>
      </c>
      <c r="I4728">
        <v>4431</v>
      </c>
      <c r="J4728">
        <v>4288</v>
      </c>
    </row>
    <row r="4729" spans="1:10" x14ac:dyDescent="0.25">
      <c r="A4729">
        <v>4728</v>
      </c>
      <c r="B4729" t="s">
        <v>4735</v>
      </c>
      <c r="C4729">
        <v>7633</v>
      </c>
      <c r="D4729">
        <v>7661</v>
      </c>
      <c r="E4729">
        <v>88</v>
      </c>
      <c r="F4729">
        <v>18309.925630257079</v>
      </c>
      <c r="G4729">
        <v>12.903124773523979</v>
      </c>
      <c r="H4729">
        <v>15226.633775494931</v>
      </c>
      <c r="I4729">
        <v>4431</v>
      </c>
      <c r="J4729">
        <v>4540</v>
      </c>
    </row>
    <row r="4730" spans="1:10" x14ac:dyDescent="0.25">
      <c r="A4730">
        <v>4729</v>
      </c>
      <c r="B4730" t="s">
        <v>4736</v>
      </c>
      <c r="C4730">
        <v>7633</v>
      </c>
      <c r="D4730">
        <v>7698</v>
      </c>
      <c r="E4730">
        <v>89</v>
      </c>
      <c r="F4730">
        <v>18771.549399786862</v>
      </c>
      <c r="G4730">
        <v>15.001810453121941</v>
      </c>
      <c r="H4730">
        <v>16149.7453034473</v>
      </c>
      <c r="I4730">
        <v>4431</v>
      </c>
      <c r="J4730">
        <v>4709</v>
      </c>
    </row>
    <row r="4731" spans="1:10" x14ac:dyDescent="0.25">
      <c r="A4731">
        <v>4730</v>
      </c>
      <c r="B4731" t="s">
        <v>4737</v>
      </c>
      <c r="C4731">
        <v>7633</v>
      </c>
      <c r="D4731">
        <v>7617</v>
      </c>
      <c r="E4731">
        <v>90</v>
      </c>
      <c r="F4731">
        <v>18994.367337224969</v>
      </c>
      <c r="G4731">
        <v>13.720353450094951</v>
      </c>
      <c r="H4731">
        <v>13246.67460099295</v>
      </c>
      <c r="I4731">
        <v>4431</v>
      </c>
      <c r="J4731">
        <v>4342</v>
      </c>
    </row>
    <row r="4732" spans="1:10" x14ac:dyDescent="0.25">
      <c r="A4732">
        <v>4731</v>
      </c>
      <c r="B4732" t="s">
        <v>4738</v>
      </c>
      <c r="C4732">
        <v>7633</v>
      </c>
      <c r="D4732">
        <v>7704</v>
      </c>
      <c r="E4732">
        <v>91</v>
      </c>
      <c r="F4732">
        <v>19099.44479590694</v>
      </c>
      <c r="G4732">
        <v>15.6052230674808</v>
      </c>
      <c r="H4732">
        <v>15912.958862568221</v>
      </c>
      <c r="I4732">
        <v>4431</v>
      </c>
      <c r="J4732">
        <v>4798</v>
      </c>
    </row>
    <row r="4733" spans="1:10" x14ac:dyDescent="0.25">
      <c r="A4733">
        <v>4732</v>
      </c>
      <c r="B4733" t="s">
        <v>4739</v>
      </c>
      <c r="C4733">
        <v>7633</v>
      </c>
      <c r="D4733">
        <v>7662</v>
      </c>
      <c r="E4733">
        <v>92</v>
      </c>
      <c r="F4733">
        <v>19126.170829853068</v>
      </c>
      <c r="G4733">
        <v>13.806027218896491</v>
      </c>
      <c r="H4733">
        <v>16112.51612226006</v>
      </c>
      <c r="I4733">
        <v>4431</v>
      </c>
      <c r="J4733">
        <v>4541</v>
      </c>
    </row>
    <row r="4734" spans="1:10" x14ac:dyDescent="0.25">
      <c r="A4734">
        <v>4733</v>
      </c>
      <c r="B4734" t="s">
        <v>4740</v>
      </c>
      <c r="C4734">
        <v>7633</v>
      </c>
      <c r="D4734">
        <v>7640</v>
      </c>
      <c r="E4734">
        <v>93</v>
      </c>
      <c r="F4734">
        <v>19145.767503040261</v>
      </c>
      <c r="G4734">
        <v>12.997557201011951</v>
      </c>
      <c r="H4734">
        <v>16882.29673756133</v>
      </c>
      <c r="I4734">
        <v>4431</v>
      </c>
      <c r="J4734">
        <v>4438</v>
      </c>
    </row>
    <row r="4735" spans="1:10" x14ac:dyDescent="0.25">
      <c r="A4735">
        <v>4734</v>
      </c>
      <c r="B4735" t="s">
        <v>4741</v>
      </c>
      <c r="C4735">
        <v>7633</v>
      </c>
      <c r="D4735">
        <v>7618</v>
      </c>
      <c r="E4735">
        <v>94</v>
      </c>
      <c r="F4735">
        <v>19233.222034696289</v>
      </c>
      <c r="G4735">
        <v>13.92962431472184</v>
      </c>
      <c r="H4735">
        <v>14268.213168117651</v>
      </c>
      <c r="I4735">
        <v>4431</v>
      </c>
      <c r="J4735">
        <v>4343</v>
      </c>
    </row>
    <row r="4736" spans="1:10" x14ac:dyDescent="0.25">
      <c r="A4736">
        <v>4735</v>
      </c>
      <c r="B4736" t="s">
        <v>4742</v>
      </c>
      <c r="C4736">
        <v>7633</v>
      </c>
      <c r="D4736">
        <v>7688</v>
      </c>
      <c r="E4736">
        <v>95</v>
      </c>
      <c r="F4736">
        <v>19553.767363714818</v>
      </c>
      <c r="G4736">
        <v>15.73145521473522</v>
      </c>
      <c r="H4736">
        <v>15724.711547500039</v>
      </c>
      <c r="I4736">
        <v>4431</v>
      </c>
      <c r="J4736">
        <v>4657</v>
      </c>
    </row>
    <row r="4737" spans="1:10" x14ac:dyDescent="0.25">
      <c r="A4737">
        <v>4736</v>
      </c>
      <c r="B4737" t="s">
        <v>4743</v>
      </c>
      <c r="C4737">
        <v>7633</v>
      </c>
      <c r="D4737">
        <v>7619</v>
      </c>
      <c r="E4737">
        <v>96</v>
      </c>
      <c r="F4737">
        <v>19687.088214603649</v>
      </c>
      <c r="G4737">
        <v>13.02053992458813</v>
      </c>
      <c r="H4737">
        <v>17147.207280639501</v>
      </c>
      <c r="I4737">
        <v>4431</v>
      </c>
      <c r="J4737">
        <v>4344</v>
      </c>
    </row>
    <row r="4738" spans="1:10" x14ac:dyDescent="0.25">
      <c r="A4738">
        <v>4737</v>
      </c>
      <c r="B4738" t="s">
        <v>4744</v>
      </c>
      <c r="C4738">
        <v>7633</v>
      </c>
      <c r="D4738">
        <v>7663</v>
      </c>
      <c r="E4738">
        <v>97</v>
      </c>
      <c r="F4738">
        <v>19708.340060715531</v>
      </c>
      <c r="G4738">
        <v>14.38819644975896</v>
      </c>
      <c r="H4738">
        <v>17043.253149646469</v>
      </c>
      <c r="I4738">
        <v>4431</v>
      </c>
      <c r="J4738">
        <v>4542</v>
      </c>
    </row>
    <row r="4739" spans="1:10" x14ac:dyDescent="0.25">
      <c r="A4739">
        <v>4738</v>
      </c>
      <c r="B4739" t="s">
        <v>4745</v>
      </c>
      <c r="C4739">
        <v>7633</v>
      </c>
      <c r="D4739">
        <v>7689</v>
      </c>
      <c r="E4739">
        <v>98</v>
      </c>
      <c r="F4739">
        <v>20018.046197426622</v>
      </c>
      <c r="G4739">
        <v>15.936683051351761</v>
      </c>
      <c r="H4739">
        <v>16586.080517375311</v>
      </c>
      <c r="I4739">
        <v>4431</v>
      </c>
      <c r="J4739">
        <v>4658</v>
      </c>
    </row>
    <row r="4740" spans="1:10" x14ac:dyDescent="0.25">
      <c r="A4740">
        <v>4739</v>
      </c>
      <c r="B4740" t="s">
        <v>4746</v>
      </c>
      <c r="C4740">
        <v>7633</v>
      </c>
      <c r="D4740">
        <v>7671</v>
      </c>
      <c r="E4740">
        <v>99</v>
      </c>
      <c r="F4740">
        <v>20329.944843014579</v>
      </c>
      <c r="G4740">
        <v>15.00980123205801</v>
      </c>
      <c r="H4740">
        <v>17152.42180663133</v>
      </c>
      <c r="I4740">
        <v>4431</v>
      </c>
      <c r="J4740">
        <v>4591</v>
      </c>
    </row>
    <row r="4741" spans="1:10" x14ac:dyDescent="0.25">
      <c r="A4741">
        <v>4740</v>
      </c>
      <c r="B4741" t="s">
        <v>4747</v>
      </c>
      <c r="C4741">
        <v>7633</v>
      </c>
      <c r="D4741">
        <v>7702</v>
      </c>
      <c r="E4741">
        <v>100</v>
      </c>
      <c r="F4741">
        <v>20382.27444679468</v>
      </c>
      <c r="G4741">
        <v>16.422470796491751</v>
      </c>
      <c r="H4741">
        <v>17444.606716850521</v>
      </c>
      <c r="I4741">
        <v>4431</v>
      </c>
      <c r="J4741">
        <v>4762</v>
      </c>
    </row>
    <row r="4742" spans="1:10" x14ac:dyDescent="0.25">
      <c r="A4742">
        <v>4741</v>
      </c>
      <c r="B4742" t="s">
        <v>4748</v>
      </c>
      <c r="C4742">
        <v>7633</v>
      </c>
      <c r="D4742">
        <v>7679</v>
      </c>
      <c r="E4742">
        <v>101</v>
      </c>
      <c r="F4742">
        <v>20572.16300525206</v>
      </c>
      <c r="G4742">
        <v>16.74985085627246</v>
      </c>
      <c r="H4742">
        <v>15216.3337533377</v>
      </c>
      <c r="I4742">
        <v>4431</v>
      </c>
      <c r="J4742">
        <v>4623</v>
      </c>
    </row>
    <row r="4743" spans="1:10" x14ac:dyDescent="0.25">
      <c r="A4743">
        <v>4742</v>
      </c>
      <c r="B4743" t="s">
        <v>4749</v>
      </c>
      <c r="C4743">
        <v>7633</v>
      </c>
      <c r="D4743">
        <v>7680</v>
      </c>
      <c r="E4743">
        <v>102</v>
      </c>
      <c r="F4743">
        <v>20660.414836281969</v>
      </c>
      <c r="G4743">
        <v>16.41845953049328</v>
      </c>
      <c r="H4743">
        <v>16932.598214119771</v>
      </c>
      <c r="I4743">
        <v>4431</v>
      </c>
      <c r="J4743">
        <v>4624</v>
      </c>
    </row>
    <row r="4744" spans="1:10" x14ac:dyDescent="0.25">
      <c r="A4744">
        <v>4743</v>
      </c>
      <c r="B4744" t="s">
        <v>4750</v>
      </c>
      <c r="C4744">
        <v>7633</v>
      </c>
      <c r="D4744">
        <v>7690</v>
      </c>
      <c r="E4744">
        <v>103</v>
      </c>
      <c r="F4744">
        <v>20778.939113462631</v>
      </c>
      <c r="G4744">
        <v>16.50735273837876</v>
      </c>
      <c r="H4744">
        <v>17008.156785099021</v>
      </c>
      <c r="I4744">
        <v>4431</v>
      </c>
      <c r="J4744">
        <v>4659</v>
      </c>
    </row>
    <row r="4745" spans="1:10" x14ac:dyDescent="0.25">
      <c r="A4745">
        <v>4744</v>
      </c>
      <c r="B4745" t="s">
        <v>4751</v>
      </c>
      <c r="C4745">
        <v>7633</v>
      </c>
      <c r="D4745">
        <v>7664</v>
      </c>
      <c r="E4745">
        <v>104</v>
      </c>
      <c r="F4745">
        <v>21037.268708541611</v>
      </c>
      <c r="G4745">
        <v>15.71712509758504</v>
      </c>
      <c r="H4745">
        <v>18051.87848462056</v>
      </c>
      <c r="I4745">
        <v>4431</v>
      </c>
      <c r="J4745">
        <v>4543</v>
      </c>
    </row>
    <row r="4746" spans="1:10" x14ac:dyDescent="0.25">
      <c r="A4746">
        <v>4745</v>
      </c>
      <c r="B4746" t="s">
        <v>4752</v>
      </c>
      <c r="C4746">
        <v>7633</v>
      </c>
      <c r="D4746">
        <v>7670</v>
      </c>
      <c r="E4746">
        <v>105</v>
      </c>
      <c r="F4746">
        <v>21227.060536537359</v>
      </c>
      <c r="G4746">
        <v>15.906916925580781</v>
      </c>
      <c r="H4746">
        <v>16382.078337122541</v>
      </c>
      <c r="I4746">
        <v>4431</v>
      </c>
      <c r="J4746">
        <v>4590</v>
      </c>
    </row>
    <row r="4747" spans="1:10" x14ac:dyDescent="0.25">
      <c r="A4747">
        <v>4746</v>
      </c>
      <c r="B4747" t="s">
        <v>4753</v>
      </c>
      <c r="C4747">
        <v>7633</v>
      </c>
      <c r="D4747">
        <v>7631</v>
      </c>
      <c r="E4747">
        <v>106</v>
      </c>
      <c r="F4747">
        <v>21296.786960033431</v>
      </c>
      <c r="G4747">
        <v>15.00547320421113</v>
      </c>
      <c r="H4747">
        <v>17978.569946673109</v>
      </c>
      <c r="I4747">
        <v>4431</v>
      </c>
      <c r="J4747">
        <v>4394</v>
      </c>
    </row>
    <row r="4748" spans="1:10" x14ac:dyDescent="0.25">
      <c r="A4748">
        <v>4747</v>
      </c>
      <c r="B4748" t="s">
        <v>4754</v>
      </c>
      <c r="C4748">
        <v>7633</v>
      </c>
      <c r="D4748">
        <v>7669</v>
      </c>
      <c r="E4748">
        <v>107</v>
      </c>
      <c r="F4748">
        <v>21416.341147231</v>
      </c>
      <c r="G4748">
        <v>17.5940289982514</v>
      </c>
      <c r="H4748">
        <v>15789.726569818629</v>
      </c>
      <c r="I4748">
        <v>4431</v>
      </c>
      <c r="J4748">
        <v>4589</v>
      </c>
    </row>
    <row r="4749" spans="1:10" x14ac:dyDescent="0.25">
      <c r="A4749">
        <v>4748</v>
      </c>
      <c r="B4749" t="s">
        <v>4755</v>
      </c>
      <c r="C4749">
        <v>7633</v>
      </c>
      <c r="D4749">
        <v>7681</v>
      </c>
      <c r="E4749">
        <v>108</v>
      </c>
      <c r="F4749">
        <v>21427.788564539671</v>
      </c>
      <c r="G4749">
        <v>16.993989826686551</v>
      </c>
      <c r="H4749">
        <v>17386.556054375658</v>
      </c>
      <c r="I4749">
        <v>4431</v>
      </c>
      <c r="J4749">
        <v>4625</v>
      </c>
    </row>
    <row r="4750" spans="1:10" x14ac:dyDescent="0.25">
      <c r="A4750">
        <v>4749</v>
      </c>
      <c r="B4750" t="s">
        <v>4756</v>
      </c>
      <c r="C4750">
        <v>7633</v>
      </c>
      <c r="D4750">
        <v>7672</v>
      </c>
      <c r="E4750">
        <v>109</v>
      </c>
      <c r="F4750">
        <v>21600.445648240398</v>
      </c>
      <c r="G4750">
        <v>16.122333342446009</v>
      </c>
      <c r="H4750">
        <v>18250.744828998912</v>
      </c>
      <c r="I4750">
        <v>4431</v>
      </c>
      <c r="J4750">
        <v>4592</v>
      </c>
    </row>
    <row r="4751" spans="1:10" x14ac:dyDescent="0.25">
      <c r="A4751">
        <v>4750</v>
      </c>
      <c r="B4751" t="s">
        <v>4757</v>
      </c>
      <c r="C4751">
        <v>7633</v>
      </c>
      <c r="D4751">
        <v>7641</v>
      </c>
      <c r="E4751">
        <v>110</v>
      </c>
      <c r="F4751">
        <v>21744.241872998569</v>
      </c>
      <c r="G4751">
        <v>15.196927991547399</v>
      </c>
      <c r="H4751">
        <v>19047.042958760288</v>
      </c>
      <c r="I4751">
        <v>4431</v>
      </c>
      <c r="J4751">
        <v>4439</v>
      </c>
    </row>
    <row r="4752" spans="1:10" x14ac:dyDescent="0.25">
      <c r="A4752">
        <v>4751</v>
      </c>
      <c r="B4752" t="s">
        <v>4758</v>
      </c>
      <c r="C4752">
        <v>7633</v>
      </c>
      <c r="D4752">
        <v>7650</v>
      </c>
      <c r="E4752">
        <v>111</v>
      </c>
      <c r="F4752">
        <v>21820.834851750351</v>
      </c>
      <c r="G4752">
        <v>15.273520970299179</v>
      </c>
      <c r="H4752">
        <v>19069.807972111441</v>
      </c>
      <c r="I4752">
        <v>4431</v>
      </c>
      <c r="J4752">
        <v>4482</v>
      </c>
    </row>
    <row r="4753" spans="1:10" x14ac:dyDescent="0.25">
      <c r="A4753">
        <v>4752</v>
      </c>
      <c r="B4753" t="s">
        <v>4759</v>
      </c>
      <c r="C4753">
        <v>7633</v>
      </c>
      <c r="D4753">
        <v>7665</v>
      </c>
      <c r="E4753">
        <v>112</v>
      </c>
      <c r="F4753">
        <v>22355.422258771861</v>
      </c>
      <c r="G4753">
        <v>15.435982010320931</v>
      </c>
      <c r="H4753">
        <v>19100.228786396721</v>
      </c>
      <c r="I4753">
        <v>4431</v>
      </c>
      <c r="J4753">
        <v>4544</v>
      </c>
    </row>
    <row r="4754" spans="1:10" x14ac:dyDescent="0.25">
      <c r="A4754">
        <v>4753</v>
      </c>
      <c r="B4754" t="s">
        <v>4760</v>
      </c>
      <c r="C4754">
        <v>7633</v>
      </c>
      <c r="D4754">
        <v>7682</v>
      </c>
      <c r="E4754">
        <v>113</v>
      </c>
      <c r="F4754">
        <v>22440.070013015738</v>
      </c>
      <c r="G4754">
        <v>17.008184200201939</v>
      </c>
      <c r="H4754">
        <v>18338.84815695191</v>
      </c>
      <c r="I4754">
        <v>4431</v>
      </c>
      <c r="J4754">
        <v>4626</v>
      </c>
    </row>
    <row r="4755" spans="1:10" x14ac:dyDescent="0.25">
      <c r="A4755">
        <v>4754</v>
      </c>
      <c r="B4755" t="s">
        <v>4761</v>
      </c>
      <c r="C4755">
        <v>7633</v>
      </c>
      <c r="D4755">
        <v>7691</v>
      </c>
      <c r="E4755">
        <v>114</v>
      </c>
      <c r="F4755">
        <v>22453.89733771604</v>
      </c>
      <c r="G4755">
        <v>17.133753726759469</v>
      </c>
      <c r="H4755">
        <v>18672.620198406668</v>
      </c>
      <c r="I4755">
        <v>4431</v>
      </c>
      <c r="J4755">
        <v>4660</v>
      </c>
    </row>
    <row r="4756" spans="1:10" x14ac:dyDescent="0.25">
      <c r="A4756">
        <v>4755</v>
      </c>
      <c r="B4756" t="s">
        <v>4762</v>
      </c>
      <c r="C4756">
        <v>7633</v>
      </c>
      <c r="D4756">
        <v>7673</v>
      </c>
      <c r="E4756">
        <v>115</v>
      </c>
      <c r="F4756">
        <v>22762.727422995649</v>
      </c>
      <c r="G4756">
        <v>16.702618611149159</v>
      </c>
      <c r="H4756">
        <v>19323.167447659009</v>
      </c>
      <c r="I4756">
        <v>4431</v>
      </c>
      <c r="J4756">
        <v>4593</v>
      </c>
    </row>
    <row r="4757" spans="1:10" x14ac:dyDescent="0.25">
      <c r="A4757">
        <v>4756</v>
      </c>
      <c r="B4757" t="s">
        <v>4763</v>
      </c>
      <c r="C4757">
        <v>7633</v>
      </c>
      <c r="D4757">
        <v>7699</v>
      </c>
      <c r="E4757">
        <v>116</v>
      </c>
      <c r="F4757">
        <v>25423.39813715217</v>
      </c>
      <c r="G4757">
        <v>20.878809921095911</v>
      </c>
      <c r="H4757">
        <v>20774.229407376861</v>
      </c>
      <c r="I4757">
        <v>4431</v>
      </c>
      <c r="J4757">
        <v>4713</v>
      </c>
    </row>
    <row r="4758" spans="1:10" x14ac:dyDescent="0.25">
      <c r="A4758">
        <v>4757</v>
      </c>
      <c r="B4758" t="s">
        <v>4764</v>
      </c>
      <c r="C4758">
        <v>7634</v>
      </c>
      <c r="D4758">
        <v>7634</v>
      </c>
      <c r="E4758">
        <v>1</v>
      </c>
      <c r="F4758">
        <v>0</v>
      </c>
      <c r="G4758">
        <v>0</v>
      </c>
      <c r="H4758">
        <v>0</v>
      </c>
      <c r="I4758">
        <v>4432</v>
      </c>
      <c r="J4758">
        <v>4432</v>
      </c>
    </row>
    <row r="4759" spans="1:10" x14ac:dyDescent="0.25">
      <c r="A4759">
        <v>4758</v>
      </c>
      <c r="B4759" t="s">
        <v>4765</v>
      </c>
      <c r="C4759">
        <v>7634</v>
      </c>
      <c r="D4759">
        <v>7635</v>
      </c>
      <c r="E4759">
        <v>2</v>
      </c>
      <c r="F4759">
        <v>994.82975264210211</v>
      </c>
      <c r="G4759">
        <v>0.72368531535060998</v>
      </c>
      <c r="H4759">
        <v>750.18098454346966</v>
      </c>
      <c r="I4759">
        <v>4432</v>
      </c>
      <c r="J4759">
        <v>4433</v>
      </c>
    </row>
    <row r="4760" spans="1:10" x14ac:dyDescent="0.25">
      <c r="A4760">
        <v>4759</v>
      </c>
      <c r="B4760" t="s">
        <v>4766</v>
      </c>
      <c r="C4760">
        <v>7634</v>
      </c>
      <c r="D4760">
        <v>7626</v>
      </c>
      <c r="E4760">
        <v>3</v>
      </c>
      <c r="F4760">
        <v>1212.295723588041</v>
      </c>
      <c r="G4760">
        <v>0.85108010300235681</v>
      </c>
      <c r="H4760">
        <v>959.44961029338526</v>
      </c>
      <c r="I4760">
        <v>4432</v>
      </c>
      <c r="J4760">
        <v>4389</v>
      </c>
    </row>
    <row r="4761" spans="1:10" x14ac:dyDescent="0.25">
      <c r="A4761">
        <v>4760</v>
      </c>
      <c r="B4761" t="s">
        <v>4767</v>
      </c>
      <c r="C4761">
        <v>7634</v>
      </c>
      <c r="D4761">
        <v>7625</v>
      </c>
      <c r="E4761">
        <v>4</v>
      </c>
      <c r="F4761">
        <v>1310.9060141947739</v>
      </c>
      <c r="G4761">
        <v>1.3109060141947719</v>
      </c>
      <c r="H4761">
        <v>1068.819590281732</v>
      </c>
      <c r="I4761">
        <v>4432</v>
      </c>
      <c r="J4761">
        <v>4388</v>
      </c>
    </row>
    <row r="4762" spans="1:10" x14ac:dyDescent="0.25">
      <c r="A4762">
        <v>4761</v>
      </c>
      <c r="B4762" t="s">
        <v>4768</v>
      </c>
      <c r="C4762">
        <v>7634</v>
      </c>
      <c r="D4762">
        <v>7645</v>
      </c>
      <c r="E4762">
        <v>5</v>
      </c>
      <c r="F4762">
        <v>1338.3338903207709</v>
      </c>
      <c r="G4762">
        <v>1.066796250675436</v>
      </c>
      <c r="H4762">
        <v>1329.773492090294</v>
      </c>
      <c r="I4762">
        <v>4432</v>
      </c>
      <c r="J4762">
        <v>4477</v>
      </c>
    </row>
    <row r="4763" spans="1:10" x14ac:dyDescent="0.25">
      <c r="A4763">
        <v>4762</v>
      </c>
      <c r="B4763" t="s">
        <v>4769</v>
      </c>
      <c r="C4763">
        <v>7634</v>
      </c>
      <c r="D4763">
        <v>7607</v>
      </c>
      <c r="E4763">
        <v>6</v>
      </c>
      <c r="F4763">
        <v>1523.0892169710139</v>
      </c>
      <c r="G4763">
        <v>1.5230892169710131</v>
      </c>
      <c r="H4763">
        <v>1164.6724357396749</v>
      </c>
      <c r="I4763">
        <v>4432</v>
      </c>
      <c r="J4763">
        <v>4287</v>
      </c>
    </row>
    <row r="4764" spans="1:10" x14ac:dyDescent="0.25">
      <c r="A4764">
        <v>4763</v>
      </c>
      <c r="B4764" t="s">
        <v>4770</v>
      </c>
      <c r="C4764">
        <v>7634</v>
      </c>
      <c r="D4764">
        <v>7616</v>
      </c>
      <c r="E4764">
        <v>7</v>
      </c>
      <c r="F4764">
        <v>1523.0892169710139</v>
      </c>
      <c r="G4764">
        <v>1.5230892169710131</v>
      </c>
      <c r="H4764">
        <v>1164.6724357396749</v>
      </c>
      <c r="I4764">
        <v>4432</v>
      </c>
      <c r="J4764">
        <v>4341</v>
      </c>
    </row>
    <row r="4765" spans="1:10" x14ac:dyDescent="0.25">
      <c r="A4765">
        <v>4764</v>
      </c>
      <c r="B4765" t="s">
        <v>4771</v>
      </c>
      <c r="C4765">
        <v>7634</v>
      </c>
      <c r="D4765">
        <v>7624</v>
      </c>
      <c r="E4765">
        <v>8</v>
      </c>
      <c r="F4765">
        <v>1697.401166207492</v>
      </c>
      <c r="G4765">
        <v>1.697401166207491</v>
      </c>
      <c r="H4765">
        <v>1566.6738930014101</v>
      </c>
      <c r="I4765">
        <v>4432</v>
      </c>
      <c r="J4765">
        <v>4387</v>
      </c>
    </row>
    <row r="4766" spans="1:10" x14ac:dyDescent="0.25">
      <c r="A4766">
        <v>4765</v>
      </c>
      <c r="B4766" t="s">
        <v>4772</v>
      </c>
      <c r="C4766">
        <v>7634</v>
      </c>
      <c r="D4766">
        <v>7644</v>
      </c>
      <c r="E4766">
        <v>9</v>
      </c>
      <c r="F4766">
        <v>1994.44292679041</v>
      </c>
      <c r="G4766">
        <v>1.734664640563407</v>
      </c>
      <c r="H4766">
        <v>1420.367642691961</v>
      </c>
      <c r="I4766">
        <v>4432</v>
      </c>
      <c r="J4766">
        <v>4476</v>
      </c>
    </row>
    <row r="4767" spans="1:10" x14ac:dyDescent="0.25">
      <c r="A4767">
        <v>4766</v>
      </c>
      <c r="B4767" t="s">
        <v>4773</v>
      </c>
      <c r="C4767">
        <v>7634</v>
      </c>
      <c r="D4767">
        <v>7657</v>
      </c>
      <c r="E4767">
        <v>10</v>
      </c>
      <c r="F4767">
        <v>2298.8706041088572</v>
      </c>
      <c r="G4767">
        <v>1.7871987860165011</v>
      </c>
      <c r="H4767">
        <v>2287.787542002296</v>
      </c>
      <c r="I4767">
        <v>4432</v>
      </c>
      <c r="J4767">
        <v>4536</v>
      </c>
    </row>
    <row r="4768" spans="1:10" x14ac:dyDescent="0.25">
      <c r="A4768">
        <v>4767</v>
      </c>
      <c r="B4768" t="s">
        <v>4774</v>
      </c>
      <c r="C4768">
        <v>7634</v>
      </c>
      <c r="D4768">
        <v>7623</v>
      </c>
      <c r="E4768">
        <v>11</v>
      </c>
      <c r="F4768">
        <v>2477.606729610035</v>
      </c>
      <c r="G4768">
        <v>2.477606729610033</v>
      </c>
      <c r="H4768">
        <v>2212.7797891174969</v>
      </c>
      <c r="I4768">
        <v>4432</v>
      </c>
      <c r="J4768">
        <v>4386</v>
      </c>
    </row>
    <row r="4769" spans="1:10" x14ac:dyDescent="0.25">
      <c r="A4769">
        <v>4768</v>
      </c>
      <c r="B4769" t="s">
        <v>4775</v>
      </c>
      <c r="C4769">
        <v>7634</v>
      </c>
      <c r="D4769">
        <v>7615</v>
      </c>
      <c r="E4769">
        <v>12</v>
      </c>
      <c r="F4769">
        <v>2770.0719794739312</v>
      </c>
      <c r="G4769">
        <v>2.7700719794739301</v>
      </c>
      <c r="H4769">
        <v>2441.372336705841</v>
      </c>
      <c r="I4769">
        <v>4432</v>
      </c>
      <c r="J4769">
        <v>4340</v>
      </c>
    </row>
    <row r="4770" spans="1:10" x14ac:dyDescent="0.25">
      <c r="A4770">
        <v>4769</v>
      </c>
      <c r="B4770" t="s">
        <v>4776</v>
      </c>
      <c r="C4770">
        <v>7634</v>
      </c>
      <c r="D4770">
        <v>7642</v>
      </c>
      <c r="E4770">
        <v>13</v>
      </c>
      <c r="F4770">
        <v>3022.7041955823761</v>
      </c>
      <c r="G4770">
        <v>1.9442816769103941</v>
      </c>
      <c r="H4770">
        <v>2528.372486428867</v>
      </c>
      <c r="I4770">
        <v>4432</v>
      </c>
      <c r="J4770">
        <v>4474</v>
      </c>
    </row>
    <row r="4771" spans="1:10" x14ac:dyDescent="0.25">
      <c r="A4771">
        <v>4770</v>
      </c>
      <c r="B4771" t="s">
        <v>4777</v>
      </c>
      <c r="C4771">
        <v>7634</v>
      </c>
      <c r="D4771">
        <v>7636</v>
      </c>
      <c r="E4771">
        <v>14</v>
      </c>
      <c r="F4771">
        <v>3028.7165698768981</v>
      </c>
      <c r="G4771">
        <v>1.940932610775671</v>
      </c>
      <c r="H4771">
        <v>2745.516655005656</v>
      </c>
      <c r="I4771">
        <v>4432</v>
      </c>
      <c r="J4771">
        <v>4434</v>
      </c>
    </row>
    <row r="4772" spans="1:10" x14ac:dyDescent="0.25">
      <c r="A4772">
        <v>4771</v>
      </c>
      <c r="B4772" t="s">
        <v>4778</v>
      </c>
      <c r="C4772">
        <v>7634</v>
      </c>
      <c r="D4772">
        <v>7643</v>
      </c>
      <c r="E4772">
        <v>15</v>
      </c>
      <c r="F4772">
        <v>3088.3210588941961</v>
      </c>
      <c r="G4772">
        <v>2.3009446106188429</v>
      </c>
      <c r="H4772">
        <v>1807.671558709445</v>
      </c>
      <c r="I4772">
        <v>4432</v>
      </c>
      <c r="J4772">
        <v>4475</v>
      </c>
    </row>
    <row r="4773" spans="1:10" x14ac:dyDescent="0.25">
      <c r="A4773">
        <v>4772</v>
      </c>
      <c r="B4773" t="s">
        <v>4779</v>
      </c>
      <c r="C4773">
        <v>7634</v>
      </c>
      <c r="D4773">
        <v>7658</v>
      </c>
      <c r="E4773">
        <v>16</v>
      </c>
      <c r="F4773">
        <v>3575.957262910114</v>
      </c>
      <c r="G4773">
        <v>2.848355250254778</v>
      </c>
      <c r="H4773">
        <v>2799.0479543369079</v>
      </c>
      <c r="I4773">
        <v>4432</v>
      </c>
      <c r="J4773">
        <v>4537</v>
      </c>
    </row>
    <row r="4774" spans="1:10" x14ac:dyDescent="0.25">
      <c r="A4774">
        <v>4773</v>
      </c>
      <c r="B4774" t="s">
        <v>4780</v>
      </c>
      <c r="C4774">
        <v>7634</v>
      </c>
      <c r="D4774">
        <v>7647</v>
      </c>
      <c r="E4774">
        <v>17</v>
      </c>
      <c r="F4774">
        <v>3618.7856405665452</v>
      </c>
      <c r="G4774">
        <v>2.4410966736443949</v>
      </c>
      <c r="H4774">
        <v>2595.2890017281252</v>
      </c>
      <c r="I4774">
        <v>4432</v>
      </c>
      <c r="J4774">
        <v>4479</v>
      </c>
    </row>
    <row r="4775" spans="1:10" x14ac:dyDescent="0.25">
      <c r="A4775">
        <v>4774</v>
      </c>
      <c r="B4775" t="s">
        <v>4781</v>
      </c>
      <c r="C4775">
        <v>7634</v>
      </c>
      <c r="D4775">
        <v>7667</v>
      </c>
      <c r="E4775">
        <v>18</v>
      </c>
      <c r="F4775">
        <v>3777.458787356798</v>
      </c>
      <c r="G4775">
        <v>3.095896483566611</v>
      </c>
      <c r="H4775">
        <v>3179.8296501837749</v>
      </c>
      <c r="I4775">
        <v>4432</v>
      </c>
      <c r="J4775">
        <v>4587</v>
      </c>
    </row>
    <row r="4776" spans="1:10" x14ac:dyDescent="0.25">
      <c r="A4776">
        <v>4775</v>
      </c>
      <c r="B4776" t="s">
        <v>4782</v>
      </c>
      <c r="C4776">
        <v>7634</v>
      </c>
      <c r="D4776">
        <v>7627</v>
      </c>
      <c r="E4776">
        <v>19</v>
      </c>
      <c r="F4776">
        <v>3792.230712152324</v>
      </c>
      <c r="G4776">
        <v>2.569515681607454</v>
      </c>
      <c r="H4776">
        <v>2634.8187240247121</v>
      </c>
      <c r="I4776">
        <v>4432</v>
      </c>
      <c r="J4776">
        <v>4390</v>
      </c>
    </row>
    <row r="4777" spans="1:10" x14ac:dyDescent="0.25">
      <c r="A4777">
        <v>4776</v>
      </c>
      <c r="B4777" t="s">
        <v>4783</v>
      </c>
      <c r="C4777">
        <v>7634</v>
      </c>
      <c r="D4777">
        <v>7646</v>
      </c>
      <c r="E4777">
        <v>20</v>
      </c>
      <c r="F4777">
        <v>3826.6959094324211</v>
      </c>
      <c r="G4777">
        <v>2.9330677650091719</v>
      </c>
      <c r="H4777">
        <v>2540.967150786159</v>
      </c>
      <c r="I4777">
        <v>4432</v>
      </c>
      <c r="J4777">
        <v>4478</v>
      </c>
    </row>
    <row r="4778" spans="1:10" x14ac:dyDescent="0.25">
      <c r="A4778">
        <v>4777</v>
      </c>
      <c r="B4778" t="s">
        <v>4784</v>
      </c>
      <c r="C4778">
        <v>7634</v>
      </c>
      <c r="D4778">
        <v>7659</v>
      </c>
      <c r="E4778">
        <v>21</v>
      </c>
      <c r="F4778">
        <v>3992.8074978589889</v>
      </c>
      <c r="G4778">
        <v>3.057651456329098</v>
      </c>
      <c r="H4778">
        <v>2597.271733290549</v>
      </c>
      <c r="I4778">
        <v>4432</v>
      </c>
      <c r="J4778">
        <v>4538</v>
      </c>
    </row>
    <row r="4779" spans="1:10" x14ac:dyDescent="0.25">
      <c r="A4779">
        <v>4778</v>
      </c>
      <c r="B4779" t="s">
        <v>4785</v>
      </c>
      <c r="C4779">
        <v>7634</v>
      </c>
      <c r="D4779">
        <v>7648</v>
      </c>
      <c r="E4779">
        <v>22</v>
      </c>
      <c r="F4779">
        <v>4217.1593472921504</v>
      </c>
      <c r="G4779">
        <v>2.6570830721406362</v>
      </c>
      <c r="H4779">
        <v>3882.894244864503</v>
      </c>
      <c r="I4779">
        <v>4432</v>
      </c>
      <c r="J4779">
        <v>4480</v>
      </c>
    </row>
    <row r="4780" spans="1:10" x14ac:dyDescent="0.25">
      <c r="A4780">
        <v>4779</v>
      </c>
      <c r="B4780" t="s">
        <v>4786</v>
      </c>
      <c r="C4780">
        <v>7634</v>
      </c>
      <c r="D4780">
        <v>7628</v>
      </c>
      <c r="E4780">
        <v>23</v>
      </c>
      <c r="F4780">
        <v>4228.8127368427267</v>
      </c>
      <c r="G4780">
        <v>2.8969522001252548</v>
      </c>
      <c r="H4780">
        <v>2991.4414299310929</v>
      </c>
      <c r="I4780">
        <v>4432</v>
      </c>
      <c r="J4780">
        <v>4391</v>
      </c>
    </row>
    <row r="4781" spans="1:10" x14ac:dyDescent="0.25">
      <c r="A4781">
        <v>4780</v>
      </c>
      <c r="B4781" t="s">
        <v>4787</v>
      </c>
      <c r="C4781">
        <v>7634</v>
      </c>
      <c r="D4781">
        <v>7677</v>
      </c>
      <c r="E4781">
        <v>24</v>
      </c>
      <c r="F4781">
        <v>4659.4526092065389</v>
      </c>
      <c r="G4781">
        <v>3.9778903054163539</v>
      </c>
      <c r="H4781">
        <v>4042.5969751387538</v>
      </c>
      <c r="I4781">
        <v>4432</v>
      </c>
      <c r="J4781">
        <v>4621</v>
      </c>
    </row>
    <row r="4782" spans="1:10" x14ac:dyDescent="0.25">
      <c r="A4782">
        <v>4781</v>
      </c>
      <c r="B4782" t="s">
        <v>4788</v>
      </c>
      <c r="C4782">
        <v>7634</v>
      </c>
      <c r="D4782">
        <v>7606</v>
      </c>
      <c r="E4782">
        <v>25</v>
      </c>
      <c r="F4782">
        <v>4721.5803057516914</v>
      </c>
      <c r="G4782">
        <v>4.7215803057516883</v>
      </c>
      <c r="H4782">
        <v>4272.5854945022102</v>
      </c>
      <c r="I4782">
        <v>4432</v>
      </c>
      <c r="J4782">
        <v>4286</v>
      </c>
    </row>
    <row r="4783" spans="1:10" x14ac:dyDescent="0.25">
      <c r="A4783">
        <v>4782</v>
      </c>
      <c r="B4783" t="s">
        <v>4789</v>
      </c>
      <c r="C4783">
        <v>7634</v>
      </c>
      <c r="D4783">
        <v>7656</v>
      </c>
      <c r="E4783">
        <v>26</v>
      </c>
      <c r="F4783">
        <v>4892.4477925798355</v>
      </c>
      <c r="G4783">
        <v>3.1588377548593498</v>
      </c>
      <c r="H4783">
        <v>3887.165455211667</v>
      </c>
      <c r="I4783">
        <v>4432</v>
      </c>
      <c r="J4783">
        <v>4535</v>
      </c>
    </row>
    <row r="4784" spans="1:10" x14ac:dyDescent="0.25">
      <c r="A4784">
        <v>4783</v>
      </c>
      <c r="B4784" t="s">
        <v>4790</v>
      </c>
      <c r="C4784">
        <v>7634</v>
      </c>
      <c r="D4784">
        <v>7668</v>
      </c>
      <c r="E4784">
        <v>27</v>
      </c>
      <c r="F4784">
        <v>4968.5149930917823</v>
      </c>
      <c r="G4784">
        <v>3.7894320777536952</v>
      </c>
      <c r="H4784">
        <v>4472.9865203198397</v>
      </c>
      <c r="I4784">
        <v>4432</v>
      </c>
      <c r="J4784">
        <v>4588</v>
      </c>
    </row>
    <row r="4785" spans="1:10" x14ac:dyDescent="0.25">
      <c r="A4785">
        <v>4784</v>
      </c>
      <c r="B4785" t="s">
        <v>4791</v>
      </c>
      <c r="C4785">
        <v>7634</v>
      </c>
      <c r="D4785">
        <v>7678</v>
      </c>
      <c r="E4785">
        <v>28</v>
      </c>
      <c r="F4785">
        <v>5284.2676221551628</v>
      </c>
      <c r="G4785">
        <v>4.0262465495512307</v>
      </c>
      <c r="H4785">
        <v>4910.2426389826542</v>
      </c>
      <c r="I4785">
        <v>4432</v>
      </c>
      <c r="J4785">
        <v>4622</v>
      </c>
    </row>
    <row r="4786" spans="1:10" x14ac:dyDescent="0.25">
      <c r="A4786">
        <v>4785</v>
      </c>
      <c r="B4786" t="s">
        <v>4792</v>
      </c>
      <c r="C4786">
        <v>7634</v>
      </c>
      <c r="D4786">
        <v>7637</v>
      </c>
      <c r="E4786">
        <v>29</v>
      </c>
      <c r="F4786">
        <v>5822.8630522404756</v>
      </c>
      <c r="G4786">
        <v>3.8384658057101109</v>
      </c>
      <c r="H4786">
        <v>4727.8400835676357</v>
      </c>
      <c r="I4786">
        <v>4432</v>
      </c>
      <c r="J4786">
        <v>4435</v>
      </c>
    </row>
    <row r="4787" spans="1:10" x14ac:dyDescent="0.25">
      <c r="A4787">
        <v>4786</v>
      </c>
      <c r="B4787" t="s">
        <v>4793</v>
      </c>
      <c r="C4787">
        <v>7634</v>
      </c>
      <c r="D4787">
        <v>7600</v>
      </c>
      <c r="E4787">
        <v>30</v>
      </c>
      <c r="F4787">
        <v>5913.3968753569134</v>
      </c>
      <c r="G4787">
        <v>5.9133968753569137</v>
      </c>
      <c r="H4787">
        <v>5125.4806190662257</v>
      </c>
      <c r="I4787">
        <v>4432</v>
      </c>
      <c r="J4787">
        <v>4235</v>
      </c>
    </row>
    <row r="4788" spans="1:10" x14ac:dyDescent="0.25">
      <c r="A4788">
        <v>4787</v>
      </c>
      <c r="B4788" t="s">
        <v>4794</v>
      </c>
      <c r="C4788">
        <v>7634</v>
      </c>
      <c r="D4788">
        <v>7610</v>
      </c>
      <c r="E4788">
        <v>31</v>
      </c>
      <c r="F4788">
        <v>6152.5206054654254</v>
      </c>
      <c r="G4788">
        <v>4.4716168243439549</v>
      </c>
      <c r="H4788">
        <v>4072.6736850653692</v>
      </c>
      <c r="I4788">
        <v>4432</v>
      </c>
      <c r="J4788">
        <v>4290</v>
      </c>
    </row>
    <row r="4789" spans="1:10" x14ac:dyDescent="0.25">
      <c r="A4789">
        <v>4788</v>
      </c>
      <c r="B4789" t="s">
        <v>4795</v>
      </c>
      <c r="C4789">
        <v>7634</v>
      </c>
      <c r="D4789">
        <v>7655</v>
      </c>
      <c r="E4789">
        <v>32</v>
      </c>
      <c r="F4789">
        <v>6153.3842630065228</v>
      </c>
      <c r="G4789">
        <v>3.8221002035180711</v>
      </c>
      <c r="H4789">
        <v>5632.4391778705376</v>
      </c>
      <c r="I4789">
        <v>4432</v>
      </c>
      <c r="J4789">
        <v>4534</v>
      </c>
    </row>
    <row r="4790" spans="1:10" x14ac:dyDescent="0.25">
      <c r="A4790">
        <v>4789</v>
      </c>
      <c r="B4790" t="s">
        <v>4796</v>
      </c>
      <c r="C4790">
        <v>7634</v>
      </c>
      <c r="D4790">
        <v>7638</v>
      </c>
      <c r="E4790">
        <v>33</v>
      </c>
      <c r="F4790">
        <v>6228.437245283254</v>
      </c>
      <c r="G4790">
        <v>3.860765016019486</v>
      </c>
      <c r="H4790">
        <v>5784.7315517218722</v>
      </c>
      <c r="I4790">
        <v>4432</v>
      </c>
      <c r="J4790">
        <v>4436</v>
      </c>
    </row>
    <row r="4791" spans="1:10" x14ac:dyDescent="0.25">
      <c r="A4791">
        <v>4790</v>
      </c>
      <c r="B4791" t="s">
        <v>4797</v>
      </c>
      <c r="C4791">
        <v>7634</v>
      </c>
      <c r="D4791">
        <v>7687</v>
      </c>
      <c r="E4791">
        <v>34</v>
      </c>
      <c r="F4791">
        <v>6262.8401972227894</v>
      </c>
      <c r="G4791">
        <v>4.7601759808519519</v>
      </c>
      <c r="H4791">
        <v>5847.0237519571137</v>
      </c>
      <c r="I4791">
        <v>4432</v>
      </c>
      <c r="J4791">
        <v>4656</v>
      </c>
    </row>
    <row r="4792" spans="1:10" x14ac:dyDescent="0.25">
      <c r="A4792">
        <v>4791</v>
      </c>
      <c r="B4792" t="s">
        <v>4798</v>
      </c>
      <c r="C4792">
        <v>7634</v>
      </c>
      <c r="D4792">
        <v>7649</v>
      </c>
      <c r="E4792">
        <v>35</v>
      </c>
      <c r="F4792">
        <v>6777.1993130174824</v>
      </c>
      <c r="G4792">
        <v>4.792802066487118</v>
      </c>
      <c r="H4792">
        <v>5792.940311362875</v>
      </c>
      <c r="I4792">
        <v>4432</v>
      </c>
      <c r="J4792">
        <v>4481</v>
      </c>
    </row>
    <row r="4793" spans="1:10" x14ac:dyDescent="0.25">
      <c r="A4793">
        <v>4792</v>
      </c>
      <c r="B4793" t="s">
        <v>4799</v>
      </c>
      <c r="C4793">
        <v>7634</v>
      </c>
      <c r="D4793">
        <v>7676</v>
      </c>
      <c r="E4793">
        <v>36</v>
      </c>
      <c r="F4793">
        <v>6910.6899219373117</v>
      </c>
      <c r="G4793">
        <v>6.6509116357103082</v>
      </c>
      <c r="H4793">
        <v>5213.7124171441283</v>
      </c>
      <c r="I4793">
        <v>4432</v>
      </c>
      <c r="J4793">
        <v>4620</v>
      </c>
    </row>
    <row r="4794" spans="1:10" x14ac:dyDescent="0.25">
      <c r="A4794">
        <v>4793</v>
      </c>
      <c r="B4794" t="s">
        <v>4800</v>
      </c>
      <c r="C4794">
        <v>7634</v>
      </c>
      <c r="D4794">
        <v>7609</v>
      </c>
      <c r="E4794">
        <v>37</v>
      </c>
      <c r="F4794">
        <v>6942.6937730682057</v>
      </c>
      <c r="G4794">
        <v>5.261789991946733</v>
      </c>
      <c r="H4794">
        <v>4099.849434747588</v>
      </c>
      <c r="I4794">
        <v>4432</v>
      </c>
      <c r="J4794">
        <v>4289</v>
      </c>
    </row>
    <row r="4795" spans="1:10" x14ac:dyDescent="0.25">
      <c r="A4795">
        <v>4794</v>
      </c>
      <c r="B4795" t="s">
        <v>4801</v>
      </c>
      <c r="C4795">
        <v>7634</v>
      </c>
      <c r="D4795">
        <v>7599</v>
      </c>
      <c r="E4795">
        <v>38</v>
      </c>
      <c r="F4795">
        <v>6959.1117401921401</v>
      </c>
      <c r="G4795">
        <v>6.959111740192137</v>
      </c>
      <c r="H4795">
        <v>6075.300582816416</v>
      </c>
      <c r="I4795">
        <v>4432</v>
      </c>
      <c r="J4795">
        <v>4234</v>
      </c>
    </row>
    <row r="4796" spans="1:10" x14ac:dyDescent="0.25">
      <c r="A4796">
        <v>4795</v>
      </c>
      <c r="B4796" t="s">
        <v>4802</v>
      </c>
      <c r="C4796">
        <v>7634</v>
      </c>
      <c r="D4796">
        <v>7603</v>
      </c>
      <c r="E4796">
        <v>39</v>
      </c>
      <c r="F4796">
        <v>7334.0040937897029</v>
      </c>
      <c r="G4796">
        <v>5.4999633369060472</v>
      </c>
      <c r="H4796">
        <v>4726.9994562480806</v>
      </c>
      <c r="I4796">
        <v>4432</v>
      </c>
      <c r="J4796">
        <v>4238</v>
      </c>
    </row>
    <row r="4797" spans="1:10" x14ac:dyDescent="0.25">
      <c r="A4797">
        <v>4796</v>
      </c>
      <c r="B4797" t="s">
        <v>4803</v>
      </c>
      <c r="C4797">
        <v>7634</v>
      </c>
      <c r="D4797">
        <v>7629</v>
      </c>
      <c r="E4797">
        <v>40</v>
      </c>
      <c r="F4797">
        <v>7470.4855691097509</v>
      </c>
      <c r="G4797">
        <v>5.4860883225793842</v>
      </c>
      <c r="H4797">
        <v>5887.009650647713</v>
      </c>
      <c r="I4797">
        <v>4432</v>
      </c>
      <c r="J4797">
        <v>4392</v>
      </c>
    </row>
    <row r="4798" spans="1:10" x14ac:dyDescent="0.25">
      <c r="A4798">
        <v>4797</v>
      </c>
      <c r="B4798" t="s">
        <v>4804</v>
      </c>
      <c r="C4798">
        <v>7634</v>
      </c>
      <c r="D4798">
        <v>7700</v>
      </c>
      <c r="E4798">
        <v>41</v>
      </c>
      <c r="F4798">
        <v>7528.1553114459239</v>
      </c>
      <c r="G4798">
        <v>6.6737467701702746</v>
      </c>
      <c r="H4798">
        <v>7375.0577569315392</v>
      </c>
      <c r="I4798">
        <v>4432</v>
      </c>
      <c r="J4798">
        <v>4760</v>
      </c>
    </row>
    <row r="4799" spans="1:10" x14ac:dyDescent="0.25">
      <c r="A4799">
        <v>4798</v>
      </c>
      <c r="B4799" t="s">
        <v>4805</v>
      </c>
      <c r="C4799">
        <v>7634</v>
      </c>
      <c r="D4799">
        <v>7639</v>
      </c>
      <c r="E4799">
        <v>42</v>
      </c>
      <c r="F4799">
        <v>7630.9231447109851</v>
      </c>
      <c r="G4799">
        <v>4.9340001378678844</v>
      </c>
      <c r="H4799">
        <v>6811.5528228474586</v>
      </c>
      <c r="I4799">
        <v>4432</v>
      </c>
      <c r="J4799">
        <v>4437</v>
      </c>
    </row>
    <row r="4800" spans="1:10" x14ac:dyDescent="0.25">
      <c r="A4800">
        <v>4799</v>
      </c>
      <c r="B4800" t="s">
        <v>4806</v>
      </c>
      <c r="C4800">
        <v>7634</v>
      </c>
      <c r="D4800">
        <v>7630</v>
      </c>
      <c r="E4800">
        <v>43</v>
      </c>
      <c r="F4800">
        <v>7651.3407510890211</v>
      </c>
      <c r="G4800">
        <v>4.7145071195029464</v>
      </c>
      <c r="H4800">
        <v>6883.4646576026662</v>
      </c>
      <c r="I4800">
        <v>4432</v>
      </c>
      <c r="J4800">
        <v>4393</v>
      </c>
    </row>
    <row r="4801" spans="1:10" x14ac:dyDescent="0.25">
      <c r="A4801">
        <v>4800</v>
      </c>
      <c r="B4801" t="s">
        <v>4807</v>
      </c>
      <c r="C4801">
        <v>7634</v>
      </c>
      <c r="D4801">
        <v>7611</v>
      </c>
      <c r="E4801">
        <v>44</v>
      </c>
      <c r="F4801">
        <v>7678.2579330412873</v>
      </c>
      <c r="G4801">
        <v>5.7234445193553558</v>
      </c>
      <c r="H4801">
        <v>5463.7003494991259</v>
      </c>
      <c r="I4801">
        <v>4432</v>
      </c>
      <c r="J4801">
        <v>4291</v>
      </c>
    </row>
    <row r="4802" spans="1:10" x14ac:dyDescent="0.25">
      <c r="A4802">
        <v>4801</v>
      </c>
      <c r="B4802" t="s">
        <v>4808</v>
      </c>
      <c r="C4802">
        <v>7634</v>
      </c>
      <c r="D4802">
        <v>7695</v>
      </c>
      <c r="E4802">
        <v>45</v>
      </c>
      <c r="F4802">
        <v>7755.4568862795913</v>
      </c>
      <c r="G4802">
        <v>6.8030220276302256</v>
      </c>
      <c r="H4802">
        <v>6116.4969159695675</v>
      </c>
      <c r="I4802">
        <v>4432</v>
      </c>
      <c r="J4802">
        <v>4706</v>
      </c>
    </row>
    <row r="4803" spans="1:10" x14ac:dyDescent="0.25">
      <c r="A4803">
        <v>4802</v>
      </c>
      <c r="B4803" t="s">
        <v>4809</v>
      </c>
      <c r="C4803">
        <v>7634</v>
      </c>
      <c r="D4803">
        <v>7598</v>
      </c>
      <c r="E4803">
        <v>46</v>
      </c>
      <c r="F4803">
        <v>7834.9143927483674</v>
      </c>
      <c r="G4803">
        <v>7.8349143927483631</v>
      </c>
      <c r="H4803">
        <v>6424.1286426287379</v>
      </c>
      <c r="I4803">
        <v>4432</v>
      </c>
      <c r="J4803">
        <v>4233</v>
      </c>
    </row>
    <row r="4804" spans="1:10" x14ac:dyDescent="0.25">
      <c r="A4804">
        <v>4803</v>
      </c>
      <c r="B4804" t="s">
        <v>4810</v>
      </c>
      <c r="C4804">
        <v>7634</v>
      </c>
      <c r="D4804">
        <v>7660</v>
      </c>
      <c r="E4804">
        <v>47</v>
      </c>
      <c r="F4804">
        <v>7879.461938628443</v>
      </c>
      <c r="G4804">
        <v>5.9726422869061873</v>
      </c>
      <c r="H4804">
        <v>5571.8407679468228</v>
      </c>
      <c r="I4804">
        <v>4432</v>
      </c>
      <c r="J4804">
        <v>4539</v>
      </c>
    </row>
    <row r="4805" spans="1:10" x14ac:dyDescent="0.25">
      <c r="A4805">
        <v>4804</v>
      </c>
      <c r="B4805" t="s">
        <v>4811</v>
      </c>
      <c r="C4805">
        <v>7634</v>
      </c>
      <c r="D4805">
        <v>7622</v>
      </c>
      <c r="E4805">
        <v>48</v>
      </c>
      <c r="F4805">
        <v>7916.2759978925042</v>
      </c>
      <c r="G4805">
        <v>5.8059335946596651</v>
      </c>
      <c r="H4805">
        <v>5283.7121616213126</v>
      </c>
      <c r="I4805">
        <v>4432</v>
      </c>
      <c r="J4805">
        <v>4385</v>
      </c>
    </row>
    <row r="4806" spans="1:10" x14ac:dyDescent="0.25">
      <c r="A4806">
        <v>4805</v>
      </c>
      <c r="B4806" t="s">
        <v>4812</v>
      </c>
      <c r="C4806">
        <v>7634</v>
      </c>
      <c r="D4806">
        <v>7661</v>
      </c>
      <c r="E4806">
        <v>49</v>
      </c>
      <c r="F4806">
        <v>7945.8742633815427</v>
      </c>
      <c r="G4806">
        <v>5.8578618689920843</v>
      </c>
      <c r="H4806">
        <v>6201.8104339580595</v>
      </c>
      <c r="I4806">
        <v>4432</v>
      </c>
      <c r="J4806">
        <v>4540</v>
      </c>
    </row>
    <row r="4807" spans="1:10" x14ac:dyDescent="0.25">
      <c r="A4807">
        <v>4806</v>
      </c>
      <c r="B4807" t="s">
        <v>4813</v>
      </c>
      <c r="C4807">
        <v>7634</v>
      </c>
      <c r="D4807">
        <v>7696</v>
      </c>
      <c r="E4807">
        <v>50</v>
      </c>
      <c r="F4807">
        <v>8135.2279983535509</v>
      </c>
      <c r="G4807">
        <v>6.1644668317000244</v>
      </c>
      <c r="H4807">
        <v>7141.284412065439</v>
      </c>
      <c r="I4807">
        <v>4432</v>
      </c>
      <c r="J4807">
        <v>4707</v>
      </c>
    </row>
    <row r="4808" spans="1:10" x14ac:dyDescent="0.25">
      <c r="A4808">
        <v>4807</v>
      </c>
      <c r="B4808" t="s">
        <v>4814</v>
      </c>
      <c r="C4808">
        <v>7634</v>
      </c>
      <c r="D4808">
        <v>7654</v>
      </c>
      <c r="E4808">
        <v>51</v>
      </c>
      <c r="F4808">
        <v>8160.3127444744941</v>
      </c>
      <c r="G4808">
        <v>5.0498049610008566</v>
      </c>
      <c r="H4808">
        <v>7507.0779849724913</v>
      </c>
      <c r="I4808">
        <v>4432</v>
      </c>
      <c r="J4808">
        <v>4533</v>
      </c>
    </row>
    <row r="4809" spans="1:10" x14ac:dyDescent="0.25">
      <c r="A4809">
        <v>4808</v>
      </c>
      <c r="B4809" t="s">
        <v>4815</v>
      </c>
      <c r="C4809">
        <v>7634</v>
      </c>
      <c r="D4809">
        <v>7608</v>
      </c>
      <c r="E4809">
        <v>52</v>
      </c>
      <c r="F4809">
        <v>8168.4685898796424</v>
      </c>
      <c r="G4809">
        <v>6.4875648087581688</v>
      </c>
      <c r="H4809">
        <v>4298.6488688797463</v>
      </c>
      <c r="I4809">
        <v>4432</v>
      </c>
      <c r="J4809">
        <v>4288</v>
      </c>
    </row>
    <row r="4810" spans="1:10" x14ac:dyDescent="0.25">
      <c r="A4810">
        <v>4809</v>
      </c>
      <c r="B4810" t="s">
        <v>4816</v>
      </c>
      <c r="C4810">
        <v>7634</v>
      </c>
      <c r="D4810">
        <v>7686</v>
      </c>
      <c r="E4810">
        <v>53</v>
      </c>
      <c r="F4810">
        <v>8277.357345311977</v>
      </c>
      <c r="G4810">
        <v>6.9646060671126442</v>
      </c>
      <c r="H4810">
        <v>6197.9772380630457</v>
      </c>
      <c r="I4810">
        <v>4432</v>
      </c>
      <c r="J4810">
        <v>4655</v>
      </c>
    </row>
    <row r="4811" spans="1:10" x14ac:dyDescent="0.25">
      <c r="A4811">
        <v>4810</v>
      </c>
      <c r="B4811" t="s">
        <v>4817</v>
      </c>
      <c r="C4811">
        <v>7634</v>
      </c>
      <c r="D4811">
        <v>7602</v>
      </c>
      <c r="E4811">
        <v>54</v>
      </c>
      <c r="F4811">
        <v>8281.8615689066573</v>
      </c>
      <c r="G4811">
        <v>6.6009577877851848</v>
      </c>
      <c r="H4811">
        <v>4372.6222127448336</v>
      </c>
      <c r="I4811">
        <v>4432</v>
      </c>
      <c r="J4811">
        <v>4237</v>
      </c>
    </row>
    <row r="4812" spans="1:10" x14ac:dyDescent="0.25">
      <c r="A4812">
        <v>4811</v>
      </c>
      <c r="B4812" t="s">
        <v>4818</v>
      </c>
      <c r="C4812">
        <v>7634</v>
      </c>
      <c r="D4812">
        <v>7597</v>
      </c>
      <c r="E4812">
        <v>55</v>
      </c>
      <c r="F4812">
        <v>8394.4623696765375</v>
      </c>
      <c r="G4812">
        <v>6.2608741419090812</v>
      </c>
      <c r="H4812">
        <v>5911.395201111829</v>
      </c>
      <c r="I4812">
        <v>4432</v>
      </c>
      <c r="J4812">
        <v>4189</v>
      </c>
    </row>
    <row r="4813" spans="1:10" x14ac:dyDescent="0.25">
      <c r="A4813">
        <v>4812</v>
      </c>
      <c r="B4813" t="s">
        <v>4819</v>
      </c>
      <c r="C4813">
        <v>7634</v>
      </c>
      <c r="D4813">
        <v>7605</v>
      </c>
      <c r="E4813">
        <v>56</v>
      </c>
      <c r="F4813">
        <v>8491.1648033139882</v>
      </c>
      <c r="G4813">
        <v>5.8597623646739718</v>
      </c>
      <c r="H4813">
        <v>5579.0115559094029</v>
      </c>
      <c r="I4813">
        <v>4432</v>
      </c>
      <c r="J4813">
        <v>4285</v>
      </c>
    </row>
    <row r="4814" spans="1:10" x14ac:dyDescent="0.25">
      <c r="A4814">
        <v>4813</v>
      </c>
      <c r="B4814" t="s">
        <v>4820</v>
      </c>
      <c r="C4814">
        <v>7634</v>
      </c>
      <c r="D4814">
        <v>7596</v>
      </c>
      <c r="E4814">
        <v>57</v>
      </c>
      <c r="F4814">
        <v>8595.6233776359441</v>
      </c>
      <c r="G4814">
        <v>6.7615826207522884</v>
      </c>
      <c r="H4814">
        <v>5547.3022108394107</v>
      </c>
      <c r="I4814">
        <v>4432</v>
      </c>
      <c r="J4814">
        <v>4188</v>
      </c>
    </row>
    <row r="4815" spans="1:10" x14ac:dyDescent="0.25">
      <c r="A4815">
        <v>4814</v>
      </c>
      <c r="B4815" t="s">
        <v>4821</v>
      </c>
      <c r="C4815">
        <v>7634</v>
      </c>
      <c r="D4815">
        <v>7614</v>
      </c>
      <c r="E4815">
        <v>58</v>
      </c>
      <c r="F4815">
        <v>8618.298912035707</v>
      </c>
      <c r="G4815">
        <v>6.2977871144606858</v>
      </c>
      <c r="H4815">
        <v>5635.7048073732349</v>
      </c>
      <c r="I4815">
        <v>4432</v>
      </c>
      <c r="J4815">
        <v>4339</v>
      </c>
    </row>
    <row r="4816" spans="1:10" x14ac:dyDescent="0.25">
      <c r="A4816">
        <v>4815</v>
      </c>
      <c r="B4816" t="s">
        <v>4822</v>
      </c>
      <c r="C4816">
        <v>7634</v>
      </c>
      <c r="D4816">
        <v>7617</v>
      </c>
      <c r="E4816">
        <v>59</v>
      </c>
      <c r="F4816">
        <v>8629.1432225252611</v>
      </c>
      <c r="G4816">
        <v>6.6743298088393281</v>
      </c>
      <c r="H4816">
        <v>4326.407614062995</v>
      </c>
      <c r="I4816">
        <v>4432</v>
      </c>
      <c r="J4816">
        <v>4342</v>
      </c>
    </row>
    <row r="4817" spans="1:10" x14ac:dyDescent="0.25">
      <c r="A4817">
        <v>4816</v>
      </c>
      <c r="B4817" t="s">
        <v>4823</v>
      </c>
      <c r="C4817">
        <v>7634</v>
      </c>
      <c r="D4817">
        <v>7701</v>
      </c>
      <c r="E4817">
        <v>60</v>
      </c>
      <c r="F4817">
        <v>8663.182455008262</v>
      </c>
      <c r="G4817">
        <v>7.8087739137326109</v>
      </c>
      <c r="H4817">
        <v>7766.4845764385846</v>
      </c>
      <c r="I4817">
        <v>4432</v>
      </c>
      <c r="J4817">
        <v>4761</v>
      </c>
    </row>
    <row r="4818" spans="1:10" x14ac:dyDescent="0.25">
      <c r="A4818">
        <v>4817</v>
      </c>
      <c r="B4818" t="s">
        <v>4824</v>
      </c>
      <c r="C4818">
        <v>7634</v>
      </c>
      <c r="D4818">
        <v>7685</v>
      </c>
      <c r="E4818">
        <v>61</v>
      </c>
      <c r="F4818">
        <v>8699.1440447589594</v>
      </c>
      <c r="G4818">
        <v>7.3863927665596272</v>
      </c>
      <c r="H4818">
        <v>6674.7065363895144</v>
      </c>
      <c r="I4818">
        <v>4432</v>
      </c>
      <c r="J4818">
        <v>4654</v>
      </c>
    </row>
    <row r="4819" spans="1:10" x14ac:dyDescent="0.25">
      <c r="A4819">
        <v>4818</v>
      </c>
      <c r="B4819" t="s">
        <v>4825</v>
      </c>
      <c r="C4819">
        <v>7634</v>
      </c>
      <c r="D4819">
        <v>7662</v>
      </c>
      <c r="E4819">
        <v>62</v>
      </c>
      <c r="F4819">
        <v>8762.1194629775273</v>
      </c>
      <c r="G4819">
        <v>6.7607643143645957</v>
      </c>
      <c r="H4819">
        <v>7069.3983801725208</v>
      </c>
      <c r="I4819">
        <v>4432</v>
      </c>
      <c r="J4819">
        <v>4541</v>
      </c>
    </row>
    <row r="4820" spans="1:10" x14ac:dyDescent="0.25">
      <c r="A4820">
        <v>4819</v>
      </c>
      <c r="B4820" t="s">
        <v>4826</v>
      </c>
      <c r="C4820">
        <v>7634</v>
      </c>
      <c r="D4820">
        <v>7640</v>
      </c>
      <c r="E4820">
        <v>63</v>
      </c>
      <c r="F4820">
        <v>8780.5433883405658</v>
      </c>
      <c r="G4820">
        <v>5.9515335597563306</v>
      </c>
      <c r="H4820">
        <v>7625.618615016183</v>
      </c>
      <c r="I4820">
        <v>4432</v>
      </c>
      <c r="J4820">
        <v>4438</v>
      </c>
    </row>
    <row r="4821" spans="1:10" x14ac:dyDescent="0.25">
      <c r="A4821">
        <v>4820</v>
      </c>
      <c r="B4821" t="s">
        <v>4827</v>
      </c>
      <c r="C4821">
        <v>7634</v>
      </c>
      <c r="D4821">
        <v>7601</v>
      </c>
      <c r="E4821">
        <v>64</v>
      </c>
      <c r="F4821">
        <v>8802.806056809266</v>
      </c>
      <c r="G4821">
        <v>7.1219022756877912</v>
      </c>
      <c r="H4821">
        <v>4732.5651166606349</v>
      </c>
      <c r="I4821">
        <v>4432</v>
      </c>
      <c r="J4821">
        <v>4236</v>
      </c>
    </row>
    <row r="4822" spans="1:10" x14ac:dyDescent="0.25">
      <c r="A4822">
        <v>4821</v>
      </c>
      <c r="B4822" t="s">
        <v>4828</v>
      </c>
      <c r="C4822">
        <v>7634</v>
      </c>
      <c r="D4822">
        <v>7618</v>
      </c>
      <c r="E4822">
        <v>65</v>
      </c>
      <c r="F4822">
        <v>8867.9979199965892</v>
      </c>
      <c r="G4822">
        <v>6.8836006734662227</v>
      </c>
      <c r="H4822">
        <v>5222.7866628571855</v>
      </c>
      <c r="I4822">
        <v>4432</v>
      </c>
      <c r="J4822">
        <v>4343</v>
      </c>
    </row>
    <row r="4823" spans="1:10" x14ac:dyDescent="0.25">
      <c r="A4823">
        <v>4822</v>
      </c>
      <c r="B4823" t="s">
        <v>4829</v>
      </c>
      <c r="C4823">
        <v>7634</v>
      </c>
      <c r="D4823">
        <v>7604</v>
      </c>
      <c r="E4823">
        <v>66</v>
      </c>
      <c r="F4823">
        <v>8963.6708966180668</v>
      </c>
      <c r="G4823">
        <v>6.2141419346520319</v>
      </c>
      <c r="H4823">
        <v>5969.4424978148472</v>
      </c>
      <c r="I4823">
        <v>4432</v>
      </c>
      <c r="J4823">
        <v>4284</v>
      </c>
    </row>
    <row r="4824" spans="1:10" x14ac:dyDescent="0.25">
      <c r="A4824">
        <v>4823</v>
      </c>
      <c r="B4824" t="s">
        <v>4830</v>
      </c>
      <c r="C4824">
        <v>7634</v>
      </c>
      <c r="D4824">
        <v>7697</v>
      </c>
      <c r="E4824">
        <v>67</v>
      </c>
      <c r="F4824">
        <v>9010.478257301349</v>
      </c>
      <c r="G4824">
        <v>7.6395124385347808</v>
      </c>
      <c r="H4824">
        <v>7635.3242033887391</v>
      </c>
      <c r="I4824">
        <v>4432</v>
      </c>
      <c r="J4824">
        <v>4708</v>
      </c>
    </row>
    <row r="4825" spans="1:10" x14ac:dyDescent="0.25">
      <c r="A4825">
        <v>4824</v>
      </c>
      <c r="B4825" t="s">
        <v>4831</v>
      </c>
      <c r="C4825">
        <v>7634</v>
      </c>
      <c r="D4825">
        <v>7619</v>
      </c>
      <c r="E4825">
        <v>68</v>
      </c>
      <c r="F4825">
        <v>9321.8640999039453</v>
      </c>
      <c r="G4825">
        <v>5.9745162833325098</v>
      </c>
      <c r="H4825">
        <v>7982.3571597511291</v>
      </c>
      <c r="I4825">
        <v>4432</v>
      </c>
      <c r="J4825">
        <v>4344</v>
      </c>
    </row>
    <row r="4826" spans="1:10" x14ac:dyDescent="0.25">
      <c r="A4826">
        <v>4825</v>
      </c>
      <c r="B4826" t="s">
        <v>4832</v>
      </c>
      <c r="C4826">
        <v>7634</v>
      </c>
      <c r="D4826">
        <v>7663</v>
      </c>
      <c r="E4826">
        <v>69</v>
      </c>
      <c r="F4826">
        <v>9344.2886938399934</v>
      </c>
      <c r="G4826">
        <v>7.3429335452270603</v>
      </c>
      <c r="H4826">
        <v>7981.2699123730163</v>
      </c>
      <c r="I4826">
        <v>4432</v>
      </c>
      <c r="J4826">
        <v>4542</v>
      </c>
    </row>
    <row r="4827" spans="1:10" x14ac:dyDescent="0.25">
      <c r="A4827">
        <v>4826</v>
      </c>
      <c r="B4827" t="s">
        <v>4833</v>
      </c>
      <c r="C4827">
        <v>7634</v>
      </c>
      <c r="D4827">
        <v>7684</v>
      </c>
      <c r="E4827">
        <v>70</v>
      </c>
      <c r="F4827">
        <v>9394.3759193853366</v>
      </c>
      <c r="G4827">
        <v>8.0816246411860053</v>
      </c>
      <c r="H4827">
        <v>7377.4135200562441</v>
      </c>
      <c r="I4827">
        <v>4432</v>
      </c>
      <c r="J4827">
        <v>4653</v>
      </c>
    </row>
    <row r="4828" spans="1:10" x14ac:dyDescent="0.25">
      <c r="A4828">
        <v>4827</v>
      </c>
      <c r="B4828" t="s">
        <v>4834</v>
      </c>
      <c r="C4828">
        <v>7634</v>
      </c>
      <c r="D4828">
        <v>7593</v>
      </c>
      <c r="E4828">
        <v>71</v>
      </c>
      <c r="F4828">
        <v>9536.4816192352973</v>
      </c>
      <c r="G4828">
        <v>8.6820730779596467</v>
      </c>
      <c r="H4828">
        <v>7855.0371770898364</v>
      </c>
      <c r="I4828">
        <v>4432</v>
      </c>
      <c r="J4828">
        <v>0</v>
      </c>
    </row>
    <row r="4829" spans="1:10" x14ac:dyDescent="0.25">
      <c r="A4829">
        <v>4828</v>
      </c>
      <c r="B4829" t="s">
        <v>4835</v>
      </c>
      <c r="C4829">
        <v>7634</v>
      </c>
      <c r="D4829">
        <v>7653</v>
      </c>
      <c r="E4829">
        <v>72</v>
      </c>
      <c r="F4829">
        <v>9584.8859255123443</v>
      </c>
      <c r="G4829">
        <v>6.474378142038705</v>
      </c>
      <c r="H4829">
        <v>8422.7573363302417</v>
      </c>
      <c r="I4829">
        <v>4432</v>
      </c>
      <c r="J4829">
        <v>4532</v>
      </c>
    </row>
    <row r="4830" spans="1:10" x14ac:dyDescent="0.25">
      <c r="A4830">
        <v>4829</v>
      </c>
      <c r="B4830" t="s">
        <v>4836</v>
      </c>
      <c r="C4830">
        <v>7634</v>
      </c>
      <c r="D4830">
        <v>7594</v>
      </c>
      <c r="E4830">
        <v>73</v>
      </c>
      <c r="F4830">
        <v>9693.672661290735</v>
      </c>
      <c r="G4830">
        <v>9.2664875638873525</v>
      </c>
      <c r="H4830">
        <v>8148.903034089557</v>
      </c>
      <c r="I4830">
        <v>4432</v>
      </c>
      <c r="J4830">
        <v>4144</v>
      </c>
    </row>
    <row r="4831" spans="1:10" x14ac:dyDescent="0.25">
      <c r="A4831">
        <v>4830</v>
      </c>
      <c r="B4831" t="s">
        <v>4837</v>
      </c>
      <c r="C4831">
        <v>7634</v>
      </c>
      <c r="D4831">
        <v>7666</v>
      </c>
      <c r="E4831">
        <v>74</v>
      </c>
      <c r="F4831">
        <v>9913.626090547732</v>
      </c>
      <c r="G4831">
        <v>6.9534508346590274</v>
      </c>
      <c r="H4831">
        <v>8888.6896928830993</v>
      </c>
      <c r="I4831">
        <v>4432</v>
      </c>
      <c r="J4831">
        <v>4586</v>
      </c>
    </row>
    <row r="4832" spans="1:10" x14ac:dyDescent="0.25">
      <c r="A4832">
        <v>4831</v>
      </c>
      <c r="B4832" t="s">
        <v>4838</v>
      </c>
      <c r="C4832">
        <v>7634</v>
      </c>
      <c r="D4832">
        <v>7675</v>
      </c>
      <c r="E4832">
        <v>75</v>
      </c>
      <c r="F4832">
        <v>9937.03651031353</v>
      </c>
      <c r="G4832">
        <v>6.9768612544248292</v>
      </c>
      <c r="H4832">
        <v>7865.1771424305753</v>
      </c>
      <c r="I4832">
        <v>4432</v>
      </c>
      <c r="J4832">
        <v>4619</v>
      </c>
    </row>
    <row r="4833" spans="1:10" x14ac:dyDescent="0.25">
      <c r="A4833">
        <v>4832</v>
      </c>
      <c r="B4833" t="s">
        <v>4839</v>
      </c>
      <c r="C4833">
        <v>7634</v>
      </c>
      <c r="D4833">
        <v>7671</v>
      </c>
      <c r="E4833">
        <v>76</v>
      </c>
      <c r="F4833">
        <v>9965.8934761390483</v>
      </c>
      <c r="G4833">
        <v>7.9645383275261201</v>
      </c>
      <c r="H4833">
        <v>8201.0927647796525</v>
      </c>
      <c r="I4833">
        <v>4432</v>
      </c>
      <c r="J4833">
        <v>4591</v>
      </c>
    </row>
    <row r="4834" spans="1:10" x14ac:dyDescent="0.25">
      <c r="A4834">
        <v>4833</v>
      </c>
      <c r="B4834" t="s">
        <v>4840</v>
      </c>
      <c r="C4834">
        <v>7634</v>
      </c>
      <c r="D4834">
        <v>7698</v>
      </c>
      <c r="E4834">
        <v>77</v>
      </c>
      <c r="F4834">
        <v>9999.6121704341331</v>
      </c>
      <c r="G4834">
        <v>8.3782739345354091</v>
      </c>
      <c r="H4834">
        <v>8443.6307638824128</v>
      </c>
      <c r="I4834">
        <v>4432</v>
      </c>
      <c r="J4834">
        <v>4709</v>
      </c>
    </row>
    <row r="4835" spans="1:10" x14ac:dyDescent="0.25">
      <c r="A4835">
        <v>4834</v>
      </c>
      <c r="B4835" t="s">
        <v>4841</v>
      </c>
      <c r="C4835">
        <v>7634</v>
      </c>
      <c r="D4835">
        <v>7595</v>
      </c>
      <c r="E4835">
        <v>78</v>
      </c>
      <c r="F4835">
        <v>10021.05895723126</v>
      </c>
      <c r="G4835">
        <v>9.6172731445317154</v>
      </c>
      <c r="H4835">
        <v>7927.321770840379</v>
      </c>
      <c r="I4835">
        <v>4432</v>
      </c>
      <c r="J4835">
        <v>4187</v>
      </c>
    </row>
    <row r="4836" spans="1:10" x14ac:dyDescent="0.25">
      <c r="A4836">
        <v>4835</v>
      </c>
      <c r="B4836" t="s">
        <v>4842</v>
      </c>
      <c r="C4836">
        <v>7634</v>
      </c>
      <c r="D4836">
        <v>7652</v>
      </c>
      <c r="E4836">
        <v>79</v>
      </c>
      <c r="F4836">
        <v>10200.229878775401</v>
      </c>
      <c r="G4836">
        <v>6.2502422519656093</v>
      </c>
      <c r="H4836">
        <v>9504.6340505993248</v>
      </c>
      <c r="I4836">
        <v>4432</v>
      </c>
      <c r="J4836">
        <v>4531</v>
      </c>
    </row>
    <row r="4837" spans="1:10" x14ac:dyDescent="0.25">
      <c r="A4837">
        <v>4836</v>
      </c>
      <c r="B4837" t="s">
        <v>4843</v>
      </c>
      <c r="C4837">
        <v>7634</v>
      </c>
      <c r="D4837">
        <v>7704</v>
      </c>
      <c r="E4837">
        <v>80</v>
      </c>
      <c r="F4837">
        <v>10474.14119842919</v>
      </c>
      <c r="G4837">
        <v>9.297929776514323</v>
      </c>
      <c r="H4837">
        <v>9359.7705794247813</v>
      </c>
      <c r="I4837">
        <v>4432</v>
      </c>
      <c r="J4837">
        <v>4798</v>
      </c>
    </row>
    <row r="4838" spans="1:10" x14ac:dyDescent="0.25">
      <c r="A4838">
        <v>4837</v>
      </c>
      <c r="B4838" t="s">
        <v>4844</v>
      </c>
      <c r="C4838">
        <v>7634</v>
      </c>
      <c r="D4838">
        <v>7613</v>
      </c>
      <c r="E4838">
        <v>81</v>
      </c>
      <c r="F4838">
        <v>10536.081228256589</v>
      </c>
      <c r="G4838">
        <v>10.536081228256601</v>
      </c>
      <c r="H4838">
        <v>7120.4709460733538</v>
      </c>
      <c r="I4838">
        <v>4432</v>
      </c>
      <c r="J4838">
        <v>4338</v>
      </c>
    </row>
    <row r="4839" spans="1:10" x14ac:dyDescent="0.25">
      <c r="A4839">
        <v>4838</v>
      </c>
      <c r="B4839" t="s">
        <v>4845</v>
      </c>
      <c r="C4839">
        <v>7634</v>
      </c>
      <c r="D4839">
        <v>7664</v>
      </c>
      <c r="E4839">
        <v>82</v>
      </c>
      <c r="F4839">
        <v>10673.217341666081</v>
      </c>
      <c r="G4839">
        <v>8.6718621930531459</v>
      </c>
      <c r="H4839">
        <v>8943.0850743095307</v>
      </c>
      <c r="I4839">
        <v>4432</v>
      </c>
      <c r="J4839">
        <v>4543</v>
      </c>
    </row>
    <row r="4840" spans="1:10" x14ac:dyDescent="0.25">
      <c r="A4840">
        <v>4839</v>
      </c>
      <c r="B4840" t="s">
        <v>4846</v>
      </c>
      <c r="C4840">
        <v>7634</v>
      </c>
      <c r="D4840">
        <v>7688</v>
      </c>
      <c r="E4840">
        <v>83</v>
      </c>
      <c r="F4840">
        <v>10781.830134362101</v>
      </c>
      <c r="G4840">
        <v>9.107918696148694</v>
      </c>
      <c r="H4840">
        <v>7652.5480194943202</v>
      </c>
      <c r="I4840">
        <v>4432</v>
      </c>
      <c r="J4840">
        <v>4657</v>
      </c>
    </row>
    <row r="4841" spans="1:10" x14ac:dyDescent="0.25">
      <c r="A4841">
        <v>4840</v>
      </c>
      <c r="B4841" t="s">
        <v>4847</v>
      </c>
      <c r="C4841">
        <v>7634</v>
      </c>
      <c r="D4841">
        <v>7670</v>
      </c>
      <c r="E4841">
        <v>84</v>
      </c>
      <c r="F4841">
        <v>10863.00916966182</v>
      </c>
      <c r="G4841">
        <v>8.8616540210488886</v>
      </c>
      <c r="H4841">
        <v>7576.933240466552</v>
      </c>
      <c r="I4841">
        <v>4432</v>
      </c>
      <c r="J4841">
        <v>4590</v>
      </c>
    </row>
    <row r="4842" spans="1:10" x14ac:dyDescent="0.25">
      <c r="A4842">
        <v>4841</v>
      </c>
      <c r="B4842" t="s">
        <v>4848</v>
      </c>
      <c r="C4842">
        <v>7634</v>
      </c>
      <c r="D4842">
        <v>7631</v>
      </c>
      <c r="E4842">
        <v>85</v>
      </c>
      <c r="F4842">
        <v>10931.562845333719</v>
      </c>
      <c r="G4842">
        <v>7.959449562955518</v>
      </c>
      <c r="H4842">
        <v>8736.3238624544538</v>
      </c>
      <c r="I4842">
        <v>4432</v>
      </c>
      <c r="J4842">
        <v>4394</v>
      </c>
    </row>
    <row r="4843" spans="1:10" x14ac:dyDescent="0.25">
      <c r="A4843">
        <v>4842</v>
      </c>
      <c r="B4843" t="s">
        <v>4849</v>
      </c>
      <c r="C4843">
        <v>7634</v>
      </c>
      <c r="D4843">
        <v>7633</v>
      </c>
      <c r="E4843">
        <v>86</v>
      </c>
      <c r="F4843">
        <v>11173.98192689536</v>
      </c>
      <c r="G4843">
        <v>7.7786836662720837</v>
      </c>
      <c r="H4843">
        <v>9258.2454799951101</v>
      </c>
      <c r="I4843">
        <v>4432</v>
      </c>
      <c r="J4843">
        <v>4431</v>
      </c>
    </row>
    <row r="4844" spans="1:10" x14ac:dyDescent="0.25">
      <c r="A4844">
        <v>4843</v>
      </c>
      <c r="B4844" t="s">
        <v>4850</v>
      </c>
      <c r="C4844">
        <v>7634</v>
      </c>
      <c r="D4844">
        <v>7621</v>
      </c>
      <c r="E4844">
        <v>87</v>
      </c>
      <c r="F4844">
        <v>11223.740419876751</v>
      </c>
      <c r="G4844">
        <v>8.2629157342489989</v>
      </c>
      <c r="H4844">
        <v>7304.3967595594704</v>
      </c>
      <c r="I4844">
        <v>4432</v>
      </c>
      <c r="J4844">
        <v>4384</v>
      </c>
    </row>
    <row r="4845" spans="1:10" x14ac:dyDescent="0.25">
      <c r="A4845">
        <v>4844</v>
      </c>
      <c r="B4845" t="s">
        <v>4851</v>
      </c>
      <c r="C4845">
        <v>7634</v>
      </c>
      <c r="D4845">
        <v>7674</v>
      </c>
      <c r="E4845">
        <v>88</v>
      </c>
      <c r="F4845">
        <v>11224.335356697011</v>
      </c>
      <c r="G4845">
        <v>7.7796059029772673</v>
      </c>
      <c r="H4845">
        <v>8578.2400710993679</v>
      </c>
      <c r="I4845">
        <v>4432</v>
      </c>
      <c r="J4845">
        <v>4618</v>
      </c>
    </row>
    <row r="4846" spans="1:10" x14ac:dyDescent="0.25">
      <c r="A4846">
        <v>4845</v>
      </c>
      <c r="B4846" t="s">
        <v>4852</v>
      </c>
      <c r="C4846">
        <v>7634</v>
      </c>
      <c r="D4846">
        <v>7672</v>
      </c>
      <c r="E4846">
        <v>89</v>
      </c>
      <c r="F4846">
        <v>11236.39428136485</v>
      </c>
      <c r="G4846">
        <v>9.0770704379141165</v>
      </c>
      <c r="H4846">
        <v>9301.9484154352867</v>
      </c>
      <c r="I4846">
        <v>4432</v>
      </c>
      <c r="J4846">
        <v>4592</v>
      </c>
    </row>
    <row r="4847" spans="1:10" x14ac:dyDescent="0.25">
      <c r="A4847">
        <v>4846</v>
      </c>
      <c r="B4847" t="s">
        <v>4853</v>
      </c>
      <c r="C4847">
        <v>7634</v>
      </c>
      <c r="D4847">
        <v>7689</v>
      </c>
      <c r="E4847">
        <v>90</v>
      </c>
      <c r="F4847">
        <v>11246.10896807389</v>
      </c>
      <c r="G4847">
        <v>9.313146532765229</v>
      </c>
      <c r="H4847">
        <v>8290.3632227747348</v>
      </c>
      <c r="I4847">
        <v>4432</v>
      </c>
      <c r="J4847">
        <v>4658</v>
      </c>
    </row>
    <row r="4848" spans="1:10" x14ac:dyDescent="0.25">
      <c r="A4848">
        <v>4847</v>
      </c>
      <c r="B4848" t="s">
        <v>4854</v>
      </c>
      <c r="C4848">
        <v>7634</v>
      </c>
      <c r="D4848">
        <v>7641</v>
      </c>
      <c r="E4848">
        <v>91</v>
      </c>
      <c r="F4848">
        <v>11379.01775829886</v>
      </c>
      <c r="G4848">
        <v>8.1509043502917802</v>
      </c>
      <c r="H4848">
        <v>9792.6958631254674</v>
      </c>
      <c r="I4848">
        <v>4432</v>
      </c>
      <c r="J4848">
        <v>4439</v>
      </c>
    </row>
    <row r="4849" spans="1:10" x14ac:dyDescent="0.25">
      <c r="A4849">
        <v>4848</v>
      </c>
      <c r="B4849" t="s">
        <v>4855</v>
      </c>
      <c r="C4849">
        <v>7634</v>
      </c>
      <c r="D4849">
        <v>7620</v>
      </c>
      <c r="E4849">
        <v>92</v>
      </c>
      <c r="F4849">
        <v>11386.45664338421</v>
      </c>
      <c r="G4849">
        <v>7.7720250951632188</v>
      </c>
      <c r="H4849">
        <v>8577.0200813616866</v>
      </c>
      <c r="I4849">
        <v>4432</v>
      </c>
      <c r="J4849">
        <v>4383</v>
      </c>
    </row>
    <row r="4850" spans="1:10" x14ac:dyDescent="0.25">
      <c r="A4850">
        <v>4849</v>
      </c>
      <c r="B4850" t="s">
        <v>4856</v>
      </c>
      <c r="C4850">
        <v>7634</v>
      </c>
      <c r="D4850">
        <v>7681</v>
      </c>
      <c r="E4850">
        <v>93</v>
      </c>
      <c r="F4850">
        <v>11393.10448140745</v>
      </c>
      <c r="G4850">
        <v>9.1984234437941819</v>
      </c>
      <c r="H4850">
        <v>8703.34100142229</v>
      </c>
      <c r="I4850">
        <v>4432</v>
      </c>
      <c r="J4850">
        <v>4625</v>
      </c>
    </row>
    <row r="4851" spans="1:10" x14ac:dyDescent="0.25">
      <c r="A4851">
        <v>4850</v>
      </c>
      <c r="B4851" t="s">
        <v>4857</v>
      </c>
      <c r="C4851">
        <v>7634</v>
      </c>
      <c r="D4851">
        <v>7650</v>
      </c>
      <c r="E4851">
        <v>94</v>
      </c>
      <c r="F4851">
        <v>11455.61073705064</v>
      </c>
      <c r="G4851">
        <v>8.2274973290435636</v>
      </c>
      <c r="H4851">
        <v>9853.6188987558071</v>
      </c>
      <c r="I4851">
        <v>4432</v>
      </c>
      <c r="J4851">
        <v>4482</v>
      </c>
    </row>
    <row r="4852" spans="1:10" x14ac:dyDescent="0.25">
      <c r="A4852">
        <v>4851</v>
      </c>
      <c r="B4852" t="s">
        <v>4858</v>
      </c>
      <c r="C4852">
        <v>7634</v>
      </c>
      <c r="D4852">
        <v>7702</v>
      </c>
      <c r="E4852">
        <v>95</v>
      </c>
      <c r="F4852">
        <v>11613.51808021873</v>
      </c>
      <c r="G4852">
        <v>9.8044088638367555</v>
      </c>
      <c r="H4852">
        <v>9811.2801041113053</v>
      </c>
      <c r="I4852">
        <v>4432</v>
      </c>
      <c r="J4852">
        <v>4762</v>
      </c>
    </row>
    <row r="4853" spans="1:10" x14ac:dyDescent="0.25">
      <c r="A4853">
        <v>4852</v>
      </c>
      <c r="B4853" t="s">
        <v>4859</v>
      </c>
      <c r="C4853">
        <v>7634</v>
      </c>
      <c r="D4853">
        <v>7669</v>
      </c>
      <c r="E4853">
        <v>96</v>
      </c>
      <c r="F4853">
        <v>11701.49469803504</v>
      </c>
      <c r="G4853">
        <v>9.7001395494221097</v>
      </c>
      <c r="H4853">
        <v>7177.9484123774309</v>
      </c>
      <c r="I4853">
        <v>4432</v>
      </c>
      <c r="J4853">
        <v>4589</v>
      </c>
    </row>
    <row r="4854" spans="1:10" x14ac:dyDescent="0.25">
      <c r="A4854">
        <v>4853</v>
      </c>
      <c r="B4854" t="s">
        <v>4860</v>
      </c>
      <c r="C4854">
        <v>7634</v>
      </c>
      <c r="D4854">
        <v>7679</v>
      </c>
      <c r="E4854">
        <v>97</v>
      </c>
      <c r="F4854">
        <v>11800.225775899329</v>
      </c>
      <c r="G4854">
        <v>10.12631433768593</v>
      </c>
      <c r="H4854">
        <v>6856.3277736458504</v>
      </c>
      <c r="I4854">
        <v>4432</v>
      </c>
      <c r="J4854">
        <v>4623</v>
      </c>
    </row>
    <row r="4855" spans="1:10" x14ac:dyDescent="0.25">
      <c r="A4855">
        <v>4854</v>
      </c>
      <c r="B4855" t="s">
        <v>4861</v>
      </c>
      <c r="C4855">
        <v>7634</v>
      </c>
      <c r="D4855">
        <v>7694</v>
      </c>
      <c r="E4855">
        <v>98</v>
      </c>
      <c r="F4855">
        <v>11873.480354126939</v>
      </c>
      <c r="G4855">
        <v>10.560729075927609</v>
      </c>
      <c r="H4855">
        <v>9149.4375751960688</v>
      </c>
      <c r="I4855">
        <v>4432</v>
      </c>
      <c r="J4855">
        <v>4705</v>
      </c>
    </row>
    <row r="4856" spans="1:10" x14ac:dyDescent="0.25">
      <c r="A4856">
        <v>4855</v>
      </c>
      <c r="B4856" t="s">
        <v>4862</v>
      </c>
      <c r="C4856">
        <v>7634</v>
      </c>
      <c r="D4856">
        <v>7680</v>
      </c>
      <c r="E4856">
        <v>99</v>
      </c>
      <c r="F4856">
        <v>11888.477606929249</v>
      </c>
      <c r="G4856">
        <v>9.7949230119067501</v>
      </c>
      <c r="H4856">
        <v>8440.0005540237034</v>
      </c>
      <c r="I4856">
        <v>4432</v>
      </c>
      <c r="J4856">
        <v>4624</v>
      </c>
    </row>
    <row r="4857" spans="1:10" x14ac:dyDescent="0.25">
      <c r="A4857">
        <v>4856</v>
      </c>
      <c r="B4857" t="s">
        <v>4863</v>
      </c>
      <c r="C4857">
        <v>7634</v>
      </c>
      <c r="D4857">
        <v>7665</v>
      </c>
      <c r="E4857">
        <v>100</v>
      </c>
      <c r="F4857">
        <v>11990.198144072159</v>
      </c>
      <c r="G4857">
        <v>8.3899583690653134</v>
      </c>
      <c r="H4857">
        <v>9976.9404288466503</v>
      </c>
      <c r="I4857">
        <v>4432</v>
      </c>
      <c r="J4857">
        <v>4544</v>
      </c>
    </row>
    <row r="4858" spans="1:10" x14ac:dyDescent="0.25">
      <c r="A4858">
        <v>4857</v>
      </c>
      <c r="B4858" t="s">
        <v>4864</v>
      </c>
      <c r="C4858">
        <v>7634</v>
      </c>
      <c r="D4858">
        <v>7690</v>
      </c>
      <c r="E4858">
        <v>101</v>
      </c>
      <c r="F4858">
        <v>12007.001884109901</v>
      </c>
      <c r="G4858">
        <v>9.8838162197922372</v>
      </c>
      <c r="H4858">
        <v>8486.5513125729358</v>
      </c>
      <c r="I4858">
        <v>4432</v>
      </c>
      <c r="J4858">
        <v>4659</v>
      </c>
    </row>
    <row r="4859" spans="1:10" x14ac:dyDescent="0.25">
      <c r="A4859">
        <v>4858</v>
      </c>
      <c r="B4859" t="s">
        <v>4865</v>
      </c>
      <c r="C4859">
        <v>7634</v>
      </c>
      <c r="D4859">
        <v>7682</v>
      </c>
      <c r="E4859">
        <v>102</v>
      </c>
      <c r="F4859">
        <v>12076.018646140201</v>
      </c>
      <c r="G4859">
        <v>9.9629212956700481</v>
      </c>
      <c r="H4859">
        <v>9566.0796929635835</v>
      </c>
      <c r="I4859">
        <v>4432</v>
      </c>
      <c r="J4859">
        <v>4626</v>
      </c>
    </row>
    <row r="4860" spans="1:10" x14ac:dyDescent="0.25">
      <c r="A4860">
        <v>4859</v>
      </c>
      <c r="B4860" t="s">
        <v>4866</v>
      </c>
      <c r="C4860">
        <v>7634</v>
      </c>
      <c r="D4860">
        <v>7691</v>
      </c>
      <c r="E4860">
        <v>103</v>
      </c>
      <c r="F4860">
        <v>12089.845970840501</v>
      </c>
      <c r="G4860">
        <v>10.08849082222757</v>
      </c>
      <c r="H4860">
        <v>10057.54768986294</v>
      </c>
      <c r="I4860">
        <v>4432</v>
      </c>
      <c r="J4860">
        <v>4660</v>
      </c>
    </row>
    <row r="4861" spans="1:10" x14ac:dyDescent="0.25">
      <c r="A4861">
        <v>4860</v>
      </c>
      <c r="B4861" t="s">
        <v>4867</v>
      </c>
      <c r="C4861">
        <v>7634</v>
      </c>
      <c r="D4861">
        <v>7632</v>
      </c>
      <c r="E4861">
        <v>104</v>
      </c>
      <c r="F4861">
        <v>12179.0862186054</v>
      </c>
      <c r="G4861">
        <v>8.7423135288444449</v>
      </c>
      <c r="H4861">
        <v>10258.128729378161</v>
      </c>
      <c r="I4861">
        <v>4432</v>
      </c>
      <c r="J4861">
        <v>4430</v>
      </c>
    </row>
    <row r="4862" spans="1:10" x14ac:dyDescent="0.25">
      <c r="A4862">
        <v>4861</v>
      </c>
      <c r="B4862" t="s">
        <v>4868</v>
      </c>
      <c r="C4862">
        <v>7634</v>
      </c>
      <c r="D4862">
        <v>7683</v>
      </c>
      <c r="E4862">
        <v>105</v>
      </c>
      <c r="F4862">
        <v>12375.694841227491</v>
      </c>
      <c r="G4862">
        <v>11.06294356302816</v>
      </c>
      <c r="H4862">
        <v>9828.8069763121457</v>
      </c>
      <c r="I4862">
        <v>4432</v>
      </c>
      <c r="J4862">
        <v>4652</v>
      </c>
    </row>
    <row r="4863" spans="1:10" x14ac:dyDescent="0.25">
      <c r="A4863">
        <v>4862</v>
      </c>
      <c r="B4863" t="s">
        <v>4869</v>
      </c>
      <c r="C4863">
        <v>7634</v>
      </c>
      <c r="D4863">
        <v>7673</v>
      </c>
      <c r="E4863">
        <v>106</v>
      </c>
      <c r="F4863">
        <v>12397.50330829596</v>
      </c>
      <c r="G4863">
        <v>9.6565949698935292</v>
      </c>
      <c r="H4863">
        <v>10342.986281621061</v>
      </c>
      <c r="I4863">
        <v>4432</v>
      </c>
      <c r="J4863">
        <v>4593</v>
      </c>
    </row>
    <row r="4864" spans="1:10" x14ac:dyDescent="0.25">
      <c r="A4864">
        <v>4863</v>
      </c>
      <c r="B4864" t="s">
        <v>4870</v>
      </c>
      <c r="C4864">
        <v>7634</v>
      </c>
      <c r="D4864">
        <v>7612</v>
      </c>
      <c r="E4864">
        <v>107</v>
      </c>
      <c r="F4864">
        <v>12422.35205978999</v>
      </c>
      <c r="G4864">
        <v>8.1559139976397557</v>
      </c>
      <c r="H4864">
        <v>8785.9918036628587</v>
      </c>
      <c r="I4864">
        <v>4432</v>
      </c>
      <c r="J4864">
        <v>4337</v>
      </c>
    </row>
    <row r="4865" spans="1:10" x14ac:dyDescent="0.25">
      <c r="A4865">
        <v>4864</v>
      </c>
      <c r="B4865" t="s">
        <v>4871</v>
      </c>
      <c r="C4865">
        <v>7634</v>
      </c>
      <c r="D4865">
        <v>7651</v>
      </c>
      <c r="E4865">
        <v>108</v>
      </c>
      <c r="F4865">
        <v>12528.03652772414</v>
      </c>
      <c r="G4865">
        <v>7.9380486754988446</v>
      </c>
      <c r="H4865">
        <v>11483.098175547289</v>
      </c>
      <c r="I4865">
        <v>4432</v>
      </c>
      <c r="J4865">
        <v>4530</v>
      </c>
    </row>
    <row r="4866" spans="1:10" x14ac:dyDescent="0.25">
      <c r="A4866">
        <v>4865</v>
      </c>
      <c r="B4866" t="s">
        <v>4872</v>
      </c>
      <c r="C4866">
        <v>7634</v>
      </c>
      <c r="D4866">
        <v>7693</v>
      </c>
      <c r="E4866">
        <v>109</v>
      </c>
      <c r="F4866">
        <v>12538.52102913775</v>
      </c>
      <c r="G4866">
        <v>10.902331906622051</v>
      </c>
      <c r="H4866">
        <v>9703.2081265902143</v>
      </c>
      <c r="I4866">
        <v>4432</v>
      </c>
      <c r="J4866">
        <v>4704</v>
      </c>
    </row>
    <row r="4867" spans="1:10" x14ac:dyDescent="0.25">
      <c r="A4867">
        <v>4866</v>
      </c>
      <c r="B4867" t="s">
        <v>4873</v>
      </c>
      <c r="C4867">
        <v>7634</v>
      </c>
      <c r="D4867">
        <v>7692</v>
      </c>
      <c r="E4867">
        <v>110</v>
      </c>
      <c r="F4867">
        <v>13704.99722149877</v>
      </c>
      <c r="G4867">
        <v>12.169587998206479</v>
      </c>
      <c r="H4867">
        <v>11117.53013103639</v>
      </c>
      <c r="I4867">
        <v>4432</v>
      </c>
      <c r="J4867">
        <v>4703</v>
      </c>
    </row>
    <row r="4868" spans="1:10" x14ac:dyDescent="0.25">
      <c r="A4868">
        <v>4867</v>
      </c>
      <c r="B4868" t="s">
        <v>4874</v>
      </c>
      <c r="C4868">
        <v>7634</v>
      </c>
      <c r="D4868">
        <v>7706</v>
      </c>
      <c r="E4868">
        <v>111</v>
      </c>
      <c r="F4868">
        <v>15049.887259888381</v>
      </c>
      <c r="G4868">
        <v>13.64324636381639</v>
      </c>
      <c r="H4868">
        <v>11682.563789322599</v>
      </c>
      <c r="I4868">
        <v>4432</v>
      </c>
      <c r="J4868">
        <v>4840</v>
      </c>
    </row>
    <row r="4869" spans="1:10" x14ac:dyDescent="0.25">
      <c r="A4869">
        <v>4868</v>
      </c>
      <c r="B4869" t="s">
        <v>4875</v>
      </c>
      <c r="C4869">
        <v>7634</v>
      </c>
      <c r="D4869">
        <v>7707</v>
      </c>
      <c r="E4869">
        <v>112</v>
      </c>
      <c r="F4869">
        <v>15648.52605609089</v>
      </c>
      <c r="G4869">
        <v>14.17830115582449</v>
      </c>
      <c r="H4869">
        <v>11778.358805157741</v>
      </c>
      <c r="I4869">
        <v>4432</v>
      </c>
      <c r="J4869">
        <v>4872</v>
      </c>
    </row>
    <row r="4870" spans="1:10" x14ac:dyDescent="0.25">
      <c r="A4870">
        <v>4869</v>
      </c>
      <c r="B4870" t="s">
        <v>4876</v>
      </c>
      <c r="C4870">
        <v>7634</v>
      </c>
      <c r="D4870">
        <v>7703</v>
      </c>
      <c r="E4870">
        <v>113</v>
      </c>
      <c r="F4870">
        <v>16506.54265091888</v>
      </c>
      <c r="G4870">
        <v>14.90198485570501</v>
      </c>
      <c r="H4870">
        <v>12927.36447412165</v>
      </c>
      <c r="I4870">
        <v>4432</v>
      </c>
      <c r="J4870">
        <v>4797</v>
      </c>
    </row>
    <row r="4871" spans="1:10" x14ac:dyDescent="0.25">
      <c r="A4871">
        <v>4870</v>
      </c>
      <c r="B4871" t="s">
        <v>4877</v>
      </c>
      <c r="C4871">
        <v>7634</v>
      </c>
      <c r="D4871">
        <v>7699</v>
      </c>
      <c r="E4871">
        <v>114</v>
      </c>
      <c r="F4871">
        <v>16651.460907799439</v>
      </c>
      <c r="G4871">
        <v>14.255273402509379</v>
      </c>
      <c r="H4871">
        <v>12270.99233586274</v>
      </c>
      <c r="I4871">
        <v>4432</v>
      </c>
      <c r="J4871">
        <v>4713</v>
      </c>
    </row>
    <row r="4872" spans="1:10" x14ac:dyDescent="0.25">
      <c r="A4872">
        <v>4871</v>
      </c>
      <c r="B4872" t="s">
        <v>4878</v>
      </c>
      <c r="C4872">
        <v>7634</v>
      </c>
      <c r="D4872">
        <v>7708</v>
      </c>
      <c r="E4872">
        <v>115</v>
      </c>
      <c r="F4872">
        <v>17894.030591304228</v>
      </c>
      <c r="G4872">
        <v>16.312032963499082</v>
      </c>
      <c r="H4872">
        <v>13426.335121589729</v>
      </c>
      <c r="I4872">
        <v>4432</v>
      </c>
      <c r="J4872">
        <v>4904</v>
      </c>
    </row>
    <row r="4873" spans="1:10" x14ac:dyDescent="0.25">
      <c r="A4873">
        <v>4872</v>
      </c>
      <c r="B4873" t="s">
        <v>4879</v>
      </c>
      <c r="C4873">
        <v>7634</v>
      </c>
      <c r="D4873">
        <v>7705</v>
      </c>
      <c r="E4873">
        <v>116</v>
      </c>
      <c r="F4873">
        <v>19109.541127162331</v>
      </c>
      <c r="G4873">
        <v>17.50498333194847</v>
      </c>
      <c r="H4873">
        <v>14461.77740026512</v>
      </c>
      <c r="I4873">
        <v>4432</v>
      </c>
      <c r="J4873">
        <v>4839</v>
      </c>
    </row>
    <row r="4874" spans="1:10" x14ac:dyDescent="0.25">
      <c r="A4874">
        <v>4873</v>
      </c>
      <c r="B4874" t="s">
        <v>4880</v>
      </c>
      <c r="C4874">
        <v>7635</v>
      </c>
      <c r="D4874">
        <v>7635</v>
      </c>
      <c r="E4874">
        <v>1</v>
      </c>
      <c r="F4874">
        <v>0</v>
      </c>
      <c r="G4874">
        <v>0</v>
      </c>
      <c r="H4874">
        <v>0</v>
      </c>
      <c r="I4874">
        <v>4433</v>
      </c>
      <c r="J4874">
        <v>4433</v>
      </c>
    </row>
    <row r="4875" spans="1:10" x14ac:dyDescent="0.25">
      <c r="A4875">
        <v>4874</v>
      </c>
      <c r="B4875" t="s">
        <v>4881</v>
      </c>
      <c r="C4875">
        <v>7635</v>
      </c>
      <c r="D4875">
        <v>7634</v>
      </c>
      <c r="E4875">
        <v>2</v>
      </c>
      <c r="F4875">
        <v>994.82975264210199</v>
      </c>
      <c r="G4875">
        <v>0.72368531535061009</v>
      </c>
      <c r="H4875">
        <v>750.18098454346966</v>
      </c>
      <c r="I4875">
        <v>4433</v>
      </c>
      <c r="J4875">
        <v>4432</v>
      </c>
    </row>
    <row r="4876" spans="1:10" x14ac:dyDescent="0.25">
      <c r="A4876">
        <v>4875</v>
      </c>
      <c r="B4876" t="s">
        <v>4882</v>
      </c>
      <c r="C4876">
        <v>7635</v>
      </c>
      <c r="D4876">
        <v>7626</v>
      </c>
      <c r="E4876">
        <v>3</v>
      </c>
      <c r="F4876">
        <v>1398.367664034479</v>
      </c>
      <c r="G4876">
        <v>0.84210539333650425</v>
      </c>
      <c r="H4876">
        <v>236.0099993168169</v>
      </c>
      <c r="I4876">
        <v>4433</v>
      </c>
      <c r="J4876">
        <v>4389</v>
      </c>
    </row>
    <row r="4877" spans="1:10" x14ac:dyDescent="0.25">
      <c r="A4877">
        <v>4876</v>
      </c>
      <c r="B4877" t="s">
        <v>4883</v>
      </c>
      <c r="C4877">
        <v>7635</v>
      </c>
      <c r="D4877">
        <v>7645</v>
      </c>
      <c r="E4877">
        <v>4</v>
      </c>
      <c r="F4877">
        <v>1483.2752318896521</v>
      </c>
      <c r="G4877">
        <v>1.026973591851416</v>
      </c>
      <c r="H4877">
        <v>1109.8684836556431</v>
      </c>
      <c r="I4877">
        <v>4433</v>
      </c>
      <c r="J4877">
        <v>4477</v>
      </c>
    </row>
    <row r="4878" spans="1:10" x14ac:dyDescent="0.25">
      <c r="A4878">
        <v>4877</v>
      </c>
      <c r="B4878" t="s">
        <v>4884</v>
      </c>
      <c r="C4878">
        <v>7635</v>
      </c>
      <c r="D4878">
        <v>7636</v>
      </c>
      <c r="E4878">
        <v>5</v>
      </c>
      <c r="F4878">
        <v>2062.949914388942</v>
      </c>
      <c r="G4878">
        <v>1.243758970581579</v>
      </c>
      <c r="H4878">
        <v>2003.788308377508</v>
      </c>
      <c r="I4878">
        <v>4433</v>
      </c>
      <c r="J4878">
        <v>4434</v>
      </c>
    </row>
    <row r="4879" spans="1:10" x14ac:dyDescent="0.25">
      <c r="A4879">
        <v>4878</v>
      </c>
      <c r="B4879" t="s">
        <v>4885</v>
      </c>
      <c r="C4879">
        <v>7635</v>
      </c>
      <c r="D4879">
        <v>7644</v>
      </c>
      <c r="E4879">
        <v>6</v>
      </c>
      <c r="F4879">
        <v>2139.3842683592911</v>
      </c>
      <c r="G4879">
        <v>1.694841981739386</v>
      </c>
      <c r="H4879">
        <v>1558.0515440281331</v>
      </c>
      <c r="I4879">
        <v>4433</v>
      </c>
      <c r="J4879">
        <v>4476</v>
      </c>
    </row>
    <row r="4880" spans="1:10" x14ac:dyDescent="0.25">
      <c r="A4880">
        <v>4879</v>
      </c>
      <c r="B4880" t="s">
        <v>4886</v>
      </c>
      <c r="C4880">
        <v>7635</v>
      </c>
      <c r="D4880">
        <v>7625</v>
      </c>
      <c r="E4880">
        <v>7</v>
      </c>
      <c r="F4880">
        <v>2305.7357668368759</v>
      </c>
      <c r="G4880">
        <v>2.0345913295453819</v>
      </c>
      <c r="H4880">
        <v>1608.4304437171079</v>
      </c>
      <c r="I4880">
        <v>4433</v>
      </c>
      <c r="J4880">
        <v>4388</v>
      </c>
    </row>
    <row r="4881" spans="1:10" x14ac:dyDescent="0.25">
      <c r="A4881">
        <v>4880</v>
      </c>
      <c r="B4881" t="s">
        <v>4887</v>
      </c>
      <c r="C4881">
        <v>7635</v>
      </c>
      <c r="D4881">
        <v>7657</v>
      </c>
      <c r="E4881">
        <v>8</v>
      </c>
      <c r="F4881">
        <v>2443.8119456777381</v>
      </c>
      <c r="G4881">
        <v>1.747376127192481</v>
      </c>
      <c r="H4881">
        <v>1999.251752359211</v>
      </c>
      <c r="I4881">
        <v>4433</v>
      </c>
      <c r="J4881">
        <v>4536</v>
      </c>
    </row>
    <row r="4882" spans="1:10" x14ac:dyDescent="0.25">
      <c r="A4882">
        <v>4881</v>
      </c>
      <c r="B4882" t="s">
        <v>4888</v>
      </c>
      <c r="C4882">
        <v>7635</v>
      </c>
      <c r="D4882">
        <v>7607</v>
      </c>
      <c r="E4882">
        <v>9</v>
      </c>
      <c r="F4882">
        <v>2517.9189696131161</v>
      </c>
      <c r="G4882">
        <v>2.2467745323216231</v>
      </c>
      <c r="H4882">
        <v>1618.538511453306</v>
      </c>
      <c r="I4882">
        <v>4433</v>
      </c>
      <c r="J4882">
        <v>4287</v>
      </c>
    </row>
    <row r="4883" spans="1:10" x14ac:dyDescent="0.25">
      <c r="A4883">
        <v>4882</v>
      </c>
      <c r="B4883" t="s">
        <v>4889</v>
      </c>
      <c r="C4883">
        <v>7635</v>
      </c>
      <c r="D4883">
        <v>7616</v>
      </c>
      <c r="E4883">
        <v>10</v>
      </c>
      <c r="F4883">
        <v>2517.9189696131161</v>
      </c>
      <c r="G4883">
        <v>2.2467745323216231</v>
      </c>
      <c r="H4883">
        <v>1618.538511453306</v>
      </c>
      <c r="I4883">
        <v>4433</v>
      </c>
      <c r="J4883">
        <v>4341</v>
      </c>
    </row>
    <row r="4884" spans="1:10" x14ac:dyDescent="0.25">
      <c r="A4884">
        <v>4883</v>
      </c>
      <c r="B4884" t="s">
        <v>4890</v>
      </c>
      <c r="C4884">
        <v>7635</v>
      </c>
      <c r="D4884">
        <v>7647</v>
      </c>
      <c r="E4884">
        <v>11</v>
      </c>
      <c r="F4884">
        <v>2623.9558879244428</v>
      </c>
      <c r="G4884">
        <v>1.7174113582937851</v>
      </c>
      <c r="H4884">
        <v>1864.5621772839511</v>
      </c>
      <c r="I4884">
        <v>4433</v>
      </c>
      <c r="J4884">
        <v>4479</v>
      </c>
    </row>
    <row r="4885" spans="1:10" x14ac:dyDescent="0.25">
      <c r="A4885">
        <v>4884</v>
      </c>
      <c r="B4885" t="s">
        <v>4891</v>
      </c>
      <c r="C4885">
        <v>7635</v>
      </c>
      <c r="D4885">
        <v>7624</v>
      </c>
      <c r="E4885">
        <v>12</v>
      </c>
      <c r="F4885">
        <v>2692.2309188495942</v>
      </c>
      <c r="G4885">
        <v>2.4210864815580999</v>
      </c>
      <c r="H4885">
        <v>2269.9865283173499</v>
      </c>
      <c r="I4885">
        <v>4433</v>
      </c>
      <c r="J4885">
        <v>4387</v>
      </c>
    </row>
    <row r="4886" spans="1:10" x14ac:dyDescent="0.25">
      <c r="A4886">
        <v>4885</v>
      </c>
      <c r="B4886" t="s">
        <v>4892</v>
      </c>
      <c r="C4886">
        <v>7635</v>
      </c>
      <c r="D4886">
        <v>7627</v>
      </c>
      <c r="E4886">
        <v>13</v>
      </c>
      <c r="F4886">
        <v>2826.4640566643679</v>
      </c>
      <c r="G4886">
        <v>1.872342041413362</v>
      </c>
      <c r="H4886">
        <v>2052.0544130068861</v>
      </c>
      <c r="I4886">
        <v>4433</v>
      </c>
      <c r="J4886">
        <v>4390</v>
      </c>
    </row>
    <row r="4887" spans="1:10" x14ac:dyDescent="0.25">
      <c r="A4887">
        <v>4886</v>
      </c>
      <c r="B4887" t="s">
        <v>4893</v>
      </c>
      <c r="C4887">
        <v>7635</v>
      </c>
      <c r="D4887">
        <v>7642</v>
      </c>
      <c r="E4887">
        <v>14</v>
      </c>
      <c r="F4887">
        <v>3173.0981736862941</v>
      </c>
      <c r="G4887">
        <v>1.9038589042117771</v>
      </c>
      <c r="H4887">
        <v>3163.693765425553</v>
      </c>
      <c r="I4887">
        <v>4433</v>
      </c>
      <c r="J4887">
        <v>4474</v>
      </c>
    </row>
    <row r="4888" spans="1:10" x14ac:dyDescent="0.25">
      <c r="A4888">
        <v>4887</v>
      </c>
      <c r="B4888" t="s">
        <v>4894</v>
      </c>
      <c r="C4888">
        <v>7635</v>
      </c>
      <c r="D4888">
        <v>7659</v>
      </c>
      <c r="E4888">
        <v>15</v>
      </c>
      <c r="F4888">
        <v>3173.1728833421521</v>
      </c>
      <c r="G4888">
        <v>2.1293241048570661</v>
      </c>
      <c r="H4888">
        <v>1929.82049383401</v>
      </c>
      <c r="I4888">
        <v>4433</v>
      </c>
      <c r="J4888">
        <v>4538</v>
      </c>
    </row>
    <row r="4889" spans="1:10" x14ac:dyDescent="0.25">
      <c r="A4889">
        <v>4888</v>
      </c>
      <c r="B4889" t="s">
        <v>4895</v>
      </c>
      <c r="C4889">
        <v>7635</v>
      </c>
      <c r="D4889">
        <v>7648</v>
      </c>
      <c r="E4889">
        <v>16</v>
      </c>
      <c r="F4889">
        <v>3222.329594650048</v>
      </c>
      <c r="G4889">
        <v>1.933397756790026</v>
      </c>
      <c r="H4889">
        <v>3133.3220412423811</v>
      </c>
      <c r="I4889">
        <v>4433</v>
      </c>
      <c r="J4889">
        <v>4480</v>
      </c>
    </row>
    <row r="4890" spans="1:10" x14ac:dyDescent="0.25">
      <c r="A4890">
        <v>4889</v>
      </c>
      <c r="B4890" t="s">
        <v>4896</v>
      </c>
      <c r="C4890">
        <v>7635</v>
      </c>
      <c r="D4890">
        <v>7643</v>
      </c>
      <c r="E4890">
        <v>17</v>
      </c>
      <c r="F4890">
        <v>3238.7150369981141</v>
      </c>
      <c r="G4890">
        <v>2.2605218379202259</v>
      </c>
      <c r="H4890">
        <v>2280.814985892478</v>
      </c>
      <c r="I4890">
        <v>4433</v>
      </c>
      <c r="J4890">
        <v>4475</v>
      </c>
    </row>
    <row r="4891" spans="1:10" x14ac:dyDescent="0.25">
      <c r="A4891">
        <v>4890</v>
      </c>
      <c r="B4891" t="s">
        <v>4897</v>
      </c>
      <c r="C4891">
        <v>7635</v>
      </c>
      <c r="D4891">
        <v>7628</v>
      </c>
      <c r="E4891">
        <v>18</v>
      </c>
      <c r="F4891">
        <v>3263.0460813547702</v>
      </c>
      <c r="G4891">
        <v>2.199778559931163</v>
      </c>
      <c r="H4891">
        <v>2451.0457423991161</v>
      </c>
      <c r="I4891">
        <v>4433</v>
      </c>
      <c r="J4891">
        <v>4391</v>
      </c>
    </row>
    <row r="4892" spans="1:10" x14ac:dyDescent="0.25">
      <c r="A4892">
        <v>4891</v>
      </c>
      <c r="B4892" t="s">
        <v>4898</v>
      </c>
      <c r="C4892">
        <v>7635</v>
      </c>
      <c r="D4892">
        <v>7646</v>
      </c>
      <c r="E4892">
        <v>19</v>
      </c>
      <c r="F4892">
        <v>3339.2844717687199</v>
      </c>
      <c r="G4892">
        <v>2.2539077961769909</v>
      </c>
      <c r="H4892">
        <v>1900.0111628819641</v>
      </c>
      <c r="I4892">
        <v>4433</v>
      </c>
      <c r="J4892">
        <v>4478</v>
      </c>
    </row>
    <row r="4893" spans="1:10" x14ac:dyDescent="0.25">
      <c r="A4893">
        <v>4892</v>
      </c>
      <c r="B4893" t="s">
        <v>4899</v>
      </c>
      <c r="C4893">
        <v>7635</v>
      </c>
      <c r="D4893">
        <v>7623</v>
      </c>
      <c r="E4893">
        <v>20</v>
      </c>
      <c r="F4893">
        <v>3472.436482252137</v>
      </c>
      <c r="G4893">
        <v>3.2012920449606428</v>
      </c>
      <c r="H4893">
        <v>2942.478172328088</v>
      </c>
      <c r="I4893">
        <v>4433</v>
      </c>
      <c r="J4893">
        <v>4386</v>
      </c>
    </row>
    <row r="4894" spans="1:10" x14ac:dyDescent="0.25">
      <c r="A4894">
        <v>4893</v>
      </c>
      <c r="B4894" t="s">
        <v>4900</v>
      </c>
      <c r="C4894">
        <v>7635</v>
      </c>
      <c r="D4894">
        <v>7658</v>
      </c>
      <c r="E4894">
        <v>21</v>
      </c>
      <c r="F4894">
        <v>3720.8986044789949</v>
      </c>
      <c r="G4894">
        <v>2.8085325914307582</v>
      </c>
      <c r="H4894">
        <v>2319.5280003068578</v>
      </c>
      <c r="I4894">
        <v>4433</v>
      </c>
      <c r="J4894">
        <v>4537</v>
      </c>
    </row>
    <row r="4895" spans="1:10" x14ac:dyDescent="0.25">
      <c r="A4895">
        <v>4894</v>
      </c>
      <c r="B4895" t="s">
        <v>4901</v>
      </c>
      <c r="C4895">
        <v>7635</v>
      </c>
      <c r="D4895">
        <v>7615</v>
      </c>
      <c r="E4895">
        <v>22</v>
      </c>
      <c r="F4895">
        <v>3764.9017321160341</v>
      </c>
      <c r="G4895">
        <v>3.493757294824539</v>
      </c>
      <c r="H4895">
        <v>3116.141657131699</v>
      </c>
      <c r="I4895">
        <v>4433</v>
      </c>
      <c r="J4895">
        <v>4340</v>
      </c>
    </row>
    <row r="4896" spans="1:10" x14ac:dyDescent="0.25">
      <c r="A4896">
        <v>4895</v>
      </c>
      <c r="B4896" t="s">
        <v>4902</v>
      </c>
      <c r="C4896">
        <v>7635</v>
      </c>
      <c r="D4896">
        <v>7667</v>
      </c>
      <c r="E4896">
        <v>23</v>
      </c>
      <c r="F4896">
        <v>3922.4001289256789</v>
      </c>
      <c r="G4896">
        <v>3.0560738247425911</v>
      </c>
      <c r="H4896">
        <v>2949.4572065780171</v>
      </c>
      <c r="I4896">
        <v>4433</v>
      </c>
      <c r="J4896">
        <v>4587</v>
      </c>
    </row>
    <row r="4897" spans="1:10" x14ac:dyDescent="0.25">
      <c r="A4897">
        <v>4896</v>
      </c>
      <c r="B4897" t="s">
        <v>4903</v>
      </c>
      <c r="C4897">
        <v>7635</v>
      </c>
      <c r="D4897">
        <v>7677</v>
      </c>
      <c r="E4897">
        <v>24</v>
      </c>
      <c r="F4897">
        <v>4804.3939507754203</v>
      </c>
      <c r="G4897">
        <v>3.938067646592335</v>
      </c>
      <c r="H4897">
        <v>3842.1620968017542</v>
      </c>
      <c r="I4897">
        <v>4433</v>
      </c>
      <c r="J4897">
        <v>4621</v>
      </c>
    </row>
    <row r="4898" spans="1:10" x14ac:dyDescent="0.25">
      <c r="A4898">
        <v>4897</v>
      </c>
      <c r="B4898" t="s">
        <v>4904</v>
      </c>
      <c r="C4898">
        <v>7635</v>
      </c>
      <c r="D4898">
        <v>7637</v>
      </c>
      <c r="E4898">
        <v>25</v>
      </c>
      <c r="F4898">
        <v>4857.0963967525186</v>
      </c>
      <c r="G4898">
        <v>3.1412921655160191</v>
      </c>
      <c r="H4898">
        <v>3989.3923832464061</v>
      </c>
      <c r="I4898">
        <v>4433</v>
      </c>
      <c r="J4898">
        <v>4435</v>
      </c>
    </row>
    <row r="4899" spans="1:10" x14ac:dyDescent="0.25">
      <c r="A4899">
        <v>4898</v>
      </c>
      <c r="B4899" t="s">
        <v>4905</v>
      </c>
      <c r="C4899">
        <v>7635</v>
      </c>
      <c r="D4899">
        <v>7656</v>
      </c>
      <c r="E4899">
        <v>26</v>
      </c>
      <c r="F4899">
        <v>5045.0173048308397</v>
      </c>
      <c r="G4899">
        <v>3.1243668971894172</v>
      </c>
      <c r="H4899">
        <v>4451.3681266223093</v>
      </c>
      <c r="I4899">
        <v>4433</v>
      </c>
      <c r="J4899">
        <v>4535</v>
      </c>
    </row>
    <row r="4900" spans="1:10" x14ac:dyDescent="0.25">
      <c r="A4900">
        <v>4899</v>
      </c>
      <c r="B4900" t="s">
        <v>4906</v>
      </c>
      <c r="C4900">
        <v>7635</v>
      </c>
      <c r="D4900">
        <v>7668</v>
      </c>
      <c r="E4900">
        <v>27</v>
      </c>
      <c r="F4900">
        <v>5113.4563346606637</v>
      </c>
      <c r="G4900">
        <v>3.7496094189296749</v>
      </c>
      <c r="H4900">
        <v>3937.662517408171</v>
      </c>
      <c r="I4900">
        <v>4433</v>
      </c>
      <c r="J4900">
        <v>4588</v>
      </c>
    </row>
    <row r="4901" spans="1:10" x14ac:dyDescent="0.25">
      <c r="A4901">
        <v>4900</v>
      </c>
      <c r="B4901" t="s">
        <v>4907</v>
      </c>
      <c r="C4901">
        <v>7635</v>
      </c>
      <c r="D4901">
        <v>7610</v>
      </c>
      <c r="E4901">
        <v>28</v>
      </c>
      <c r="F4901">
        <v>5186.7539499774693</v>
      </c>
      <c r="G4901">
        <v>3.7744431841498618</v>
      </c>
      <c r="H4901">
        <v>3718.6775762090651</v>
      </c>
      <c r="I4901">
        <v>4433</v>
      </c>
      <c r="J4901">
        <v>4290</v>
      </c>
    </row>
    <row r="4902" spans="1:10" x14ac:dyDescent="0.25">
      <c r="A4902">
        <v>4901</v>
      </c>
      <c r="B4902" t="s">
        <v>4908</v>
      </c>
      <c r="C4902">
        <v>7635</v>
      </c>
      <c r="D4902">
        <v>7638</v>
      </c>
      <c r="E4902">
        <v>29</v>
      </c>
      <c r="F4902">
        <v>5262.6705897952979</v>
      </c>
      <c r="G4902">
        <v>3.1635913758253928</v>
      </c>
      <c r="H4902">
        <v>5044.6826519298666</v>
      </c>
      <c r="I4902">
        <v>4433</v>
      </c>
      <c r="J4902">
        <v>4436</v>
      </c>
    </row>
    <row r="4903" spans="1:10" x14ac:dyDescent="0.25">
      <c r="A4903">
        <v>4902</v>
      </c>
      <c r="B4903" t="s">
        <v>4909</v>
      </c>
      <c r="C4903">
        <v>7635</v>
      </c>
      <c r="D4903">
        <v>7678</v>
      </c>
      <c r="E4903">
        <v>30</v>
      </c>
      <c r="F4903">
        <v>5429.2089637240442</v>
      </c>
      <c r="G4903">
        <v>3.9864238907272118</v>
      </c>
      <c r="H4903">
        <v>4443.9978802151363</v>
      </c>
      <c r="I4903">
        <v>4433</v>
      </c>
      <c r="J4903">
        <v>4622</v>
      </c>
    </row>
    <row r="4904" spans="1:10" x14ac:dyDescent="0.25">
      <c r="A4904">
        <v>4903</v>
      </c>
      <c r="B4904" t="s">
        <v>4910</v>
      </c>
      <c r="C4904">
        <v>7635</v>
      </c>
      <c r="D4904">
        <v>7606</v>
      </c>
      <c r="E4904">
        <v>31</v>
      </c>
      <c r="F4904">
        <v>5716.4100583937943</v>
      </c>
      <c r="G4904">
        <v>5.4452656211022976</v>
      </c>
      <c r="H4904">
        <v>4924.1527487910207</v>
      </c>
      <c r="I4904">
        <v>4433</v>
      </c>
      <c r="J4904">
        <v>4286</v>
      </c>
    </row>
    <row r="4905" spans="1:10" x14ac:dyDescent="0.25">
      <c r="A4905">
        <v>4904</v>
      </c>
      <c r="B4905" t="s">
        <v>4911</v>
      </c>
      <c r="C4905">
        <v>7635</v>
      </c>
      <c r="D4905">
        <v>7649</v>
      </c>
      <c r="E4905">
        <v>32</v>
      </c>
      <c r="F4905">
        <v>5788.5490377562955</v>
      </c>
      <c r="G4905">
        <v>4.0688151969498412</v>
      </c>
      <c r="H4905">
        <v>5042.8568144383926</v>
      </c>
      <c r="I4905">
        <v>4433</v>
      </c>
      <c r="J4905">
        <v>4481</v>
      </c>
    </row>
    <row r="4906" spans="1:10" x14ac:dyDescent="0.25">
      <c r="A4906">
        <v>4905</v>
      </c>
      <c r="B4906" t="s">
        <v>4912</v>
      </c>
      <c r="C4906">
        <v>7635</v>
      </c>
      <c r="D4906">
        <v>7609</v>
      </c>
      <c r="E4906">
        <v>33</v>
      </c>
      <c r="F4906">
        <v>5976.9271175802496</v>
      </c>
      <c r="G4906">
        <v>4.5646163517526404</v>
      </c>
      <c r="H4906">
        <v>3883.7249980492352</v>
      </c>
      <c r="I4906">
        <v>4433</v>
      </c>
      <c r="J4906">
        <v>4289</v>
      </c>
    </row>
    <row r="4907" spans="1:10" x14ac:dyDescent="0.25">
      <c r="A4907">
        <v>4906</v>
      </c>
      <c r="B4907" t="s">
        <v>4913</v>
      </c>
      <c r="C4907">
        <v>7635</v>
      </c>
      <c r="D4907">
        <v>7655</v>
      </c>
      <c r="E4907">
        <v>34</v>
      </c>
      <c r="F4907">
        <v>6308.2938544877343</v>
      </c>
      <c r="G4907">
        <v>3.784976312692641</v>
      </c>
      <c r="H4907">
        <v>6280.586747826429</v>
      </c>
      <c r="I4907">
        <v>4433</v>
      </c>
      <c r="J4907">
        <v>4534</v>
      </c>
    </row>
    <row r="4908" spans="1:10" x14ac:dyDescent="0.25">
      <c r="A4908">
        <v>4907</v>
      </c>
      <c r="B4908" t="s">
        <v>4914</v>
      </c>
      <c r="C4908">
        <v>7635</v>
      </c>
      <c r="D4908">
        <v>7603</v>
      </c>
      <c r="E4908">
        <v>35</v>
      </c>
      <c r="F4908">
        <v>6368.2374383017468</v>
      </c>
      <c r="G4908">
        <v>4.8027896967119563</v>
      </c>
      <c r="H4908">
        <v>4467.4021403524921</v>
      </c>
      <c r="I4908">
        <v>4433</v>
      </c>
      <c r="J4908">
        <v>4238</v>
      </c>
    </row>
    <row r="4909" spans="1:10" x14ac:dyDescent="0.25">
      <c r="A4909">
        <v>4908</v>
      </c>
      <c r="B4909" t="s">
        <v>4915</v>
      </c>
      <c r="C4909">
        <v>7635</v>
      </c>
      <c r="D4909">
        <v>7687</v>
      </c>
      <c r="E4909">
        <v>36</v>
      </c>
      <c r="F4909">
        <v>6407.7815387916708</v>
      </c>
      <c r="G4909">
        <v>4.7203533220279326</v>
      </c>
      <c r="H4909">
        <v>5407.3433215186305</v>
      </c>
      <c r="I4909">
        <v>4433</v>
      </c>
      <c r="J4909">
        <v>4656</v>
      </c>
    </row>
    <row r="4910" spans="1:10" x14ac:dyDescent="0.25">
      <c r="A4910">
        <v>4909</v>
      </c>
      <c r="B4910" t="s">
        <v>4916</v>
      </c>
      <c r="C4910">
        <v>7635</v>
      </c>
      <c r="D4910">
        <v>7629</v>
      </c>
      <c r="E4910">
        <v>37</v>
      </c>
      <c r="F4910">
        <v>6504.7189136217949</v>
      </c>
      <c r="G4910">
        <v>4.7889146823852924</v>
      </c>
      <c r="H4910">
        <v>5187.856662301594</v>
      </c>
      <c r="I4910">
        <v>4433</v>
      </c>
      <c r="J4910">
        <v>4392</v>
      </c>
    </row>
    <row r="4911" spans="1:10" x14ac:dyDescent="0.25">
      <c r="A4911">
        <v>4910</v>
      </c>
      <c r="B4911" t="s">
        <v>4917</v>
      </c>
      <c r="C4911">
        <v>7635</v>
      </c>
      <c r="D4911">
        <v>7639</v>
      </c>
      <c r="E4911">
        <v>38</v>
      </c>
      <c r="F4911">
        <v>6643.6682958932088</v>
      </c>
      <c r="G4911">
        <v>4.2104367668356701</v>
      </c>
      <c r="H4911">
        <v>6074.5146973943074</v>
      </c>
      <c r="I4911">
        <v>4433</v>
      </c>
      <c r="J4911">
        <v>4437</v>
      </c>
    </row>
    <row r="4912" spans="1:10" x14ac:dyDescent="0.25">
      <c r="A4912">
        <v>4911</v>
      </c>
      <c r="B4912" t="s">
        <v>4918</v>
      </c>
      <c r="C4912">
        <v>7635</v>
      </c>
      <c r="D4912">
        <v>7630</v>
      </c>
      <c r="E4912">
        <v>39</v>
      </c>
      <c r="F4912">
        <v>6685.574095601065</v>
      </c>
      <c r="G4912">
        <v>4.0173334793088546</v>
      </c>
      <c r="H4912">
        <v>6169.8047483910714</v>
      </c>
      <c r="I4912">
        <v>4433</v>
      </c>
      <c r="J4912">
        <v>4393</v>
      </c>
    </row>
    <row r="4913" spans="1:10" x14ac:dyDescent="0.25">
      <c r="A4913">
        <v>4912</v>
      </c>
      <c r="B4913" t="s">
        <v>4919</v>
      </c>
      <c r="C4913">
        <v>7635</v>
      </c>
      <c r="D4913">
        <v>7611</v>
      </c>
      <c r="E4913">
        <v>40</v>
      </c>
      <c r="F4913">
        <v>6712.4912775533312</v>
      </c>
      <c r="G4913">
        <v>5.0262708791612649</v>
      </c>
      <c r="H4913">
        <v>4955.7325361410858</v>
      </c>
      <c r="I4913">
        <v>4433</v>
      </c>
      <c r="J4913">
        <v>4291</v>
      </c>
    </row>
    <row r="4914" spans="1:10" x14ac:dyDescent="0.25">
      <c r="A4914">
        <v>4913</v>
      </c>
      <c r="B4914" t="s">
        <v>4920</v>
      </c>
      <c r="C4914">
        <v>7635</v>
      </c>
      <c r="D4914">
        <v>7600</v>
      </c>
      <c r="E4914">
        <v>41</v>
      </c>
      <c r="F4914">
        <v>6908.2266279990163</v>
      </c>
      <c r="G4914">
        <v>6.637082190707523</v>
      </c>
      <c r="H4914">
        <v>5728.4523814646591</v>
      </c>
      <c r="I4914">
        <v>4433</v>
      </c>
      <c r="J4914">
        <v>4235</v>
      </c>
    </row>
    <row r="4915" spans="1:10" x14ac:dyDescent="0.25">
      <c r="A4915">
        <v>4914</v>
      </c>
      <c r="B4915" t="s">
        <v>4921</v>
      </c>
      <c r="C4915">
        <v>7635</v>
      </c>
      <c r="D4915">
        <v>7661</v>
      </c>
      <c r="E4915">
        <v>42</v>
      </c>
      <c r="F4915">
        <v>6957.2239881203559</v>
      </c>
      <c r="G4915">
        <v>5.1338749994548074</v>
      </c>
      <c r="H4915">
        <v>5460.5028151435235</v>
      </c>
      <c r="I4915">
        <v>4433</v>
      </c>
      <c r="J4915">
        <v>4540</v>
      </c>
    </row>
    <row r="4916" spans="1:10" x14ac:dyDescent="0.25">
      <c r="A4916">
        <v>4915</v>
      </c>
      <c r="B4916" t="s">
        <v>4922</v>
      </c>
      <c r="C4916">
        <v>7635</v>
      </c>
      <c r="D4916">
        <v>7676</v>
      </c>
      <c r="E4916">
        <v>43</v>
      </c>
      <c r="F4916">
        <v>7055.6312635061931</v>
      </c>
      <c r="G4916">
        <v>6.6110889768862879</v>
      </c>
      <c r="H4916">
        <v>5606.7742240652406</v>
      </c>
      <c r="I4916">
        <v>4433</v>
      </c>
      <c r="J4916">
        <v>4620</v>
      </c>
    </row>
    <row r="4917" spans="1:10" x14ac:dyDescent="0.25">
      <c r="A4917">
        <v>4916</v>
      </c>
      <c r="B4917" t="s">
        <v>4923</v>
      </c>
      <c r="C4917">
        <v>7635</v>
      </c>
      <c r="D4917">
        <v>7608</v>
      </c>
      <c r="E4917">
        <v>44</v>
      </c>
      <c r="F4917">
        <v>7202.7019343916863</v>
      </c>
      <c r="G4917">
        <v>5.7903911685640761</v>
      </c>
      <c r="H4917">
        <v>4267.0215719622875</v>
      </c>
      <c r="I4917">
        <v>4433</v>
      </c>
      <c r="J4917">
        <v>4288</v>
      </c>
    </row>
    <row r="4918" spans="1:10" x14ac:dyDescent="0.25">
      <c r="A4918">
        <v>4917</v>
      </c>
      <c r="B4918" t="s">
        <v>4924</v>
      </c>
      <c r="C4918">
        <v>7635</v>
      </c>
      <c r="D4918">
        <v>7602</v>
      </c>
      <c r="E4918">
        <v>45</v>
      </c>
      <c r="F4918">
        <v>7316.0949134187022</v>
      </c>
      <c r="G4918">
        <v>5.9037841475910922</v>
      </c>
      <c r="H4918">
        <v>4354.7315276854051</v>
      </c>
      <c r="I4918">
        <v>4433</v>
      </c>
      <c r="J4918">
        <v>4237</v>
      </c>
    </row>
    <row r="4919" spans="1:10" x14ac:dyDescent="0.25">
      <c r="A4919">
        <v>4918</v>
      </c>
      <c r="B4919" t="s">
        <v>4925</v>
      </c>
      <c r="C4919">
        <v>7635</v>
      </c>
      <c r="D4919">
        <v>7597</v>
      </c>
      <c r="E4919">
        <v>46</v>
      </c>
      <c r="F4919">
        <v>7428.6957141885796</v>
      </c>
      <c r="G4919">
        <v>5.5637005017149903</v>
      </c>
      <c r="H4919">
        <v>5615.884750389162</v>
      </c>
      <c r="I4919">
        <v>4433</v>
      </c>
      <c r="J4919">
        <v>4189</v>
      </c>
    </row>
    <row r="4920" spans="1:10" x14ac:dyDescent="0.25">
      <c r="A4920">
        <v>4919</v>
      </c>
      <c r="B4920" t="s">
        <v>4926</v>
      </c>
      <c r="C4920">
        <v>7635</v>
      </c>
      <c r="D4920">
        <v>7660</v>
      </c>
      <c r="E4920">
        <v>47</v>
      </c>
      <c r="F4920">
        <v>7500.2970790537547</v>
      </c>
      <c r="G4920">
        <v>5.4621334914367043</v>
      </c>
      <c r="H4920">
        <v>4850.7299218314438</v>
      </c>
      <c r="I4920">
        <v>4433</v>
      </c>
      <c r="J4920">
        <v>4539</v>
      </c>
    </row>
    <row r="4921" spans="1:10" x14ac:dyDescent="0.25">
      <c r="A4921">
        <v>4920</v>
      </c>
      <c r="B4921" t="s">
        <v>4927</v>
      </c>
      <c r="C4921">
        <v>7635</v>
      </c>
      <c r="D4921">
        <v>7596</v>
      </c>
      <c r="E4921">
        <v>48</v>
      </c>
      <c r="F4921">
        <v>7629.856722147988</v>
      </c>
      <c r="G4921">
        <v>6.0644089805581967</v>
      </c>
      <c r="H4921">
        <v>5347.9306978336645</v>
      </c>
      <c r="I4921">
        <v>4433</v>
      </c>
      <c r="J4921">
        <v>4188</v>
      </c>
    </row>
    <row r="4922" spans="1:10" x14ac:dyDescent="0.25">
      <c r="A4922">
        <v>4921</v>
      </c>
      <c r="B4922" t="s">
        <v>4928</v>
      </c>
      <c r="C4922">
        <v>7635</v>
      </c>
      <c r="D4922">
        <v>7617</v>
      </c>
      <c r="E4922">
        <v>49</v>
      </c>
      <c r="F4922">
        <v>7663.376567037305</v>
      </c>
      <c r="G4922">
        <v>5.9771561686452372</v>
      </c>
      <c r="H4922">
        <v>3778.7313277809699</v>
      </c>
      <c r="I4922">
        <v>4433</v>
      </c>
      <c r="J4922">
        <v>4342</v>
      </c>
    </row>
    <row r="4923" spans="1:10" x14ac:dyDescent="0.25">
      <c r="A4923">
        <v>4922</v>
      </c>
      <c r="B4923" t="s">
        <v>4929</v>
      </c>
      <c r="C4923">
        <v>7635</v>
      </c>
      <c r="D4923">
        <v>7700</v>
      </c>
      <c r="E4923">
        <v>50</v>
      </c>
      <c r="F4923">
        <v>7673.0966530148053</v>
      </c>
      <c r="G4923">
        <v>6.6339241113462553</v>
      </c>
      <c r="H4923">
        <v>7094.3774856522414</v>
      </c>
      <c r="I4923">
        <v>4433</v>
      </c>
      <c r="J4923">
        <v>4760</v>
      </c>
    </row>
    <row r="4924" spans="1:10" x14ac:dyDescent="0.25">
      <c r="A4924">
        <v>4923</v>
      </c>
      <c r="B4924" t="s">
        <v>4930</v>
      </c>
      <c r="C4924">
        <v>7635</v>
      </c>
      <c r="D4924">
        <v>7662</v>
      </c>
      <c r="E4924">
        <v>51</v>
      </c>
      <c r="F4924">
        <v>7773.4691877163395</v>
      </c>
      <c r="G4924">
        <v>6.0367774448273188</v>
      </c>
      <c r="H4924">
        <v>6324.9849597119201</v>
      </c>
      <c r="I4924">
        <v>4433</v>
      </c>
      <c r="J4924">
        <v>4541</v>
      </c>
    </row>
    <row r="4925" spans="1:10" x14ac:dyDescent="0.25">
      <c r="A4925">
        <v>4924</v>
      </c>
      <c r="B4925" t="s">
        <v>4931</v>
      </c>
      <c r="C4925">
        <v>7635</v>
      </c>
      <c r="D4925">
        <v>7640</v>
      </c>
      <c r="E4925">
        <v>52</v>
      </c>
      <c r="F4925">
        <v>7793.2885395227886</v>
      </c>
      <c r="G4925">
        <v>5.2279701887241172</v>
      </c>
      <c r="H4925">
        <v>6889.3612957113646</v>
      </c>
      <c r="I4925">
        <v>4433</v>
      </c>
      <c r="J4925">
        <v>4438</v>
      </c>
    </row>
    <row r="4926" spans="1:10" x14ac:dyDescent="0.25">
      <c r="A4926">
        <v>4925</v>
      </c>
      <c r="B4926" t="s">
        <v>4932</v>
      </c>
      <c r="C4926">
        <v>7635</v>
      </c>
      <c r="D4926">
        <v>7601</v>
      </c>
      <c r="E4926">
        <v>53</v>
      </c>
      <c r="F4926">
        <v>7837.0394013213099</v>
      </c>
      <c r="G4926">
        <v>6.4247286354936994</v>
      </c>
      <c r="H4926">
        <v>4771.6146967623963</v>
      </c>
      <c r="I4926">
        <v>4433</v>
      </c>
      <c r="J4926">
        <v>4236</v>
      </c>
    </row>
    <row r="4927" spans="1:10" x14ac:dyDescent="0.25">
      <c r="A4927">
        <v>4926</v>
      </c>
      <c r="B4927" t="s">
        <v>4933</v>
      </c>
      <c r="C4927">
        <v>7635</v>
      </c>
      <c r="D4927">
        <v>7695</v>
      </c>
      <c r="E4927">
        <v>54</v>
      </c>
      <c r="F4927">
        <v>7900.3982278484727</v>
      </c>
      <c r="G4927">
        <v>6.7631993688062071</v>
      </c>
      <c r="H4927">
        <v>6034.7418309584618</v>
      </c>
      <c r="I4927">
        <v>4433</v>
      </c>
      <c r="J4927">
        <v>4706</v>
      </c>
    </row>
    <row r="4928" spans="1:10" x14ac:dyDescent="0.25">
      <c r="A4928">
        <v>4927</v>
      </c>
      <c r="B4928" t="s">
        <v>4934</v>
      </c>
      <c r="C4928">
        <v>7635</v>
      </c>
      <c r="D4928">
        <v>7618</v>
      </c>
      <c r="E4928">
        <v>55</v>
      </c>
      <c r="F4928">
        <v>7902.231264508634</v>
      </c>
      <c r="G4928">
        <v>6.1864270332721309</v>
      </c>
      <c r="H4928">
        <v>4608.2390831067714</v>
      </c>
      <c r="I4928">
        <v>4433</v>
      </c>
      <c r="J4928">
        <v>4343</v>
      </c>
    </row>
    <row r="4929" spans="1:10" x14ac:dyDescent="0.25">
      <c r="A4929">
        <v>4928</v>
      </c>
      <c r="B4929" t="s">
        <v>4935</v>
      </c>
      <c r="C4929">
        <v>7635</v>
      </c>
      <c r="D4929">
        <v>7599</v>
      </c>
      <c r="E4929">
        <v>56</v>
      </c>
      <c r="F4929">
        <v>7953.941492834243</v>
      </c>
      <c r="G4929">
        <v>7.6827970555427463</v>
      </c>
      <c r="H4929">
        <v>6720.326890020694</v>
      </c>
      <c r="I4929">
        <v>4433</v>
      </c>
      <c r="J4929">
        <v>4234</v>
      </c>
    </row>
    <row r="4930" spans="1:10" x14ac:dyDescent="0.25">
      <c r="A4930">
        <v>4929</v>
      </c>
      <c r="B4930" t="s">
        <v>4936</v>
      </c>
      <c r="C4930">
        <v>7635</v>
      </c>
      <c r="D4930">
        <v>7622</v>
      </c>
      <c r="E4930">
        <v>57</v>
      </c>
      <c r="F4930">
        <v>8099.4354298558846</v>
      </c>
      <c r="G4930">
        <v>5.7944285253657606</v>
      </c>
      <c r="H4930">
        <v>6032.9214364302707</v>
      </c>
      <c r="I4930">
        <v>4433</v>
      </c>
      <c r="J4930">
        <v>4385</v>
      </c>
    </row>
    <row r="4931" spans="1:10" x14ac:dyDescent="0.25">
      <c r="A4931">
        <v>4930</v>
      </c>
      <c r="B4931" t="s">
        <v>4937</v>
      </c>
      <c r="C4931">
        <v>7635</v>
      </c>
      <c r="D4931">
        <v>7696</v>
      </c>
      <c r="E4931">
        <v>58</v>
      </c>
      <c r="F4931">
        <v>8280.1693399224314</v>
      </c>
      <c r="G4931">
        <v>6.1246441728760042</v>
      </c>
      <c r="H4931">
        <v>6657.5302814158613</v>
      </c>
      <c r="I4931">
        <v>4433</v>
      </c>
      <c r="J4931">
        <v>4707</v>
      </c>
    </row>
    <row r="4932" spans="1:10" x14ac:dyDescent="0.25">
      <c r="A4932">
        <v>4931</v>
      </c>
      <c r="B4932" t="s">
        <v>4938</v>
      </c>
      <c r="C4932">
        <v>7635</v>
      </c>
      <c r="D4932">
        <v>7654</v>
      </c>
      <c r="E4932">
        <v>59</v>
      </c>
      <c r="F4932">
        <v>8315.2223359557065</v>
      </c>
      <c r="G4932">
        <v>5.012681070175427</v>
      </c>
      <c r="H4932">
        <v>8188.9633012576323</v>
      </c>
      <c r="I4932">
        <v>4433</v>
      </c>
      <c r="J4932">
        <v>4533</v>
      </c>
    </row>
    <row r="4933" spans="1:10" x14ac:dyDescent="0.25">
      <c r="A4933">
        <v>4932</v>
      </c>
      <c r="B4933" t="s">
        <v>4939</v>
      </c>
      <c r="C4933">
        <v>7635</v>
      </c>
      <c r="D4933">
        <v>7663</v>
      </c>
      <c r="E4933">
        <v>60</v>
      </c>
      <c r="F4933">
        <v>8355.6384185788047</v>
      </c>
      <c r="G4933">
        <v>6.6189466756897826</v>
      </c>
      <c r="H4933">
        <v>7234.6078700844482</v>
      </c>
      <c r="I4933">
        <v>4433</v>
      </c>
      <c r="J4933">
        <v>4542</v>
      </c>
    </row>
    <row r="4934" spans="1:10" x14ac:dyDescent="0.25">
      <c r="A4934">
        <v>4933</v>
      </c>
      <c r="B4934" t="s">
        <v>4940</v>
      </c>
      <c r="C4934">
        <v>7635</v>
      </c>
      <c r="D4934">
        <v>7619</v>
      </c>
      <c r="E4934">
        <v>61</v>
      </c>
      <c r="F4934">
        <v>8356.0974444159892</v>
      </c>
      <c r="G4934">
        <v>5.2773426431384189</v>
      </c>
      <c r="H4934">
        <v>7303.6232421427048</v>
      </c>
      <c r="I4934">
        <v>4433</v>
      </c>
      <c r="J4934">
        <v>4344</v>
      </c>
    </row>
    <row r="4935" spans="1:10" x14ac:dyDescent="0.25">
      <c r="A4935">
        <v>4934</v>
      </c>
      <c r="B4935" t="s">
        <v>4941</v>
      </c>
      <c r="C4935">
        <v>7635</v>
      </c>
      <c r="D4935">
        <v>7686</v>
      </c>
      <c r="E4935">
        <v>62</v>
      </c>
      <c r="F4935">
        <v>8422.2986868808584</v>
      </c>
      <c r="G4935">
        <v>6.9247834082886239</v>
      </c>
      <c r="H4935">
        <v>6513.8724681526137</v>
      </c>
      <c r="I4935">
        <v>4433</v>
      </c>
      <c r="J4935">
        <v>4655</v>
      </c>
    </row>
    <row r="4936" spans="1:10" x14ac:dyDescent="0.25">
      <c r="A4936">
        <v>4935</v>
      </c>
      <c r="B4936" t="s">
        <v>4942</v>
      </c>
      <c r="C4936">
        <v>7635</v>
      </c>
      <c r="D4936">
        <v>7605</v>
      </c>
      <c r="E4936">
        <v>63</v>
      </c>
      <c r="F4936">
        <v>8674.532931178368</v>
      </c>
      <c r="G4936">
        <v>5.8483904687140713</v>
      </c>
      <c r="H4936">
        <v>6307.5298507433281</v>
      </c>
      <c r="I4936">
        <v>4433</v>
      </c>
      <c r="J4936">
        <v>4285</v>
      </c>
    </row>
    <row r="4937" spans="1:10" x14ac:dyDescent="0.25">
      <c r="A4937">
        <v>4936</v>
      </c>
      <c r="B4937" t="s">
        <v>4943</v>
      </c>
      <c r="C4937">
        <v>7635</v>
      </c>
      <c r="D4937">
        <v>7614</v>
      </c>
      <c r="E4937">
        <v>64</v>
      </c>
      <c r="F4937">
        <v>8801.4583439990874</v>
      </c>
      <c r="G4937">
        <v>6.2862820451667814</v>
      </c>
      <c r="H4937">
        <v>6380.4153195127519</v>
      </c>
      <c r="I4937">
        <v>4433</v>
      </c>
      <c r="J4937">
        <v>4339</v>
      </c>
    </row>
    <row r="4938" spans="1:10" x14ac:dyDescent="0.25">
      <c r="A4938">
        <v>4937</v>
      </c>
      <c r="B4938" t="s">
        <v>4944</v>
      </c>
      <c r="C4938">
        <v>7635</v>
      </c>
      <c r="D4938">
        <v>7701</v>
      </c>
      <c r="E4938">
        <v>65</v>
      </c>
      <c r="F4938">
        <v>8808.1237965771434</v>
      </c>
      <c r="G4938">
        <v>7.7689512549085906</v>
      </c>
      <c r="H4938">
        <v>7397.5602447473048</v>
      </c>
      <c r="I4938">
        <v>4433</v>
      </c>
      <c r="J4938">
        <v>4761</v>
      </c>
    </row>
    <row r="4939" spans="1:10" x14ac:dyDescent="0.25">
      <c r="A4939">
        <v>4938</v>
      </c>
      <c r="B4939" t="s">
        <v>4945</v>
      </c>
      <c r="C4939">
        <v>7635</v>
      </c>
      <c r="D4939">
        <v>7598</v>
      </c>
      <c r="E4939">
        <v>66</v>
      </c>
      <c r="F4939">
        <v>8829.7441453904703</v>
      </c>
      <c r="G4939">
        <v>8.5585997080989724</v>
      </c>
      <c r="H4939">
        <v>7110.1056958731697</v>
      </c>
      <c r="I4939">
        <v>4433</v>
      </c>
      <c r="J4939">
        <v>4233</v>
      </c>
    </row>
    <row r="4940" spans="1:10" x14ac:dyDescent="0.25">
      <c r="A4940">
        <v>4939</v>
      </c>
      <c r="B4940" t="s">
        <v>4946</v>
      </c>
      <c r="C4940">
        <v>7635</v>
      </c>
      <c r="D4940">
        <v>7685</v>
      </c>
      <c r="E4940">
        <v>67</v>
      </c>
      <c r="F4940">
        <v>8844.0853863278408</v>
      </c>
      <c r="G4940">
        <v>7.3465701077356069</v>
      </c>
      <c r="H4940">
        <v>7066.4844582712694</v>
      </c>
      <c r="I4940">
        <v>4433</v>
      </c>
      <c r="J4940">
        <v>4654</v>
      </c>
    </row>
    <row r="4941" spans="1:10" x14ac:dyDescent="0.25">
      <c r="A4941">
        <v>4940</v>
      </c>
      <c r="B4941" t="s">
        <v>4947</v>
      </c>
      <c r="C4941">
        <v>7635</v>
      </c>
      <c r="D4941">
        <v>7671</v>
      </c>
      <c r="E4941">
        <v>68</v>
      </c>
      <c r="F4941">
        <v>8977.2432008778615</v>
      </c>
      <c r="G4941">
        <v>7.2405514579888433</v>
      </c>
      <c r="H4941">
        <v>7462.1971068183866</v>
      </c>
      <c r="I4941">
        <v>4433</v>
      </c>
      <c r="J4941">
        <v>4591</v>
      </c>
    </row>
    <row r="4942" spans="1:10" x14ac:dyDescent="0.25">
      <c r="A4942">
        <v>4941</v>
      </c>
      <c r="B4942" t="s">
        <v>4948</v>
      </c>
      <c r="C4942">
        <v>7635</v>
      </c>
      <c r="D4942">
        <v>7604</v>
      </c>
      <c r="E4942">
        <v>69</v>
      </c>
      <c r="F4942">
        <v>9147.0390244824466</v>
      </c>
      <c r="G4942">
        <v>6.2027700386921314</v>
      </c>
      <c r="H4942">
        <v>6689.2827364091663</v>
      </c>
      <c r="I4942">
        <v>4433</v>
      </c>
      <c r="J4942">
        <v>4284</v>
      </c>
    </row>
    <row r="4943" spans="1:10" x14ac:dyDescent="0.25">
      <c r="A4943">
        <v>4942</v>
      </c>
      <c r="B4943" t="s">
        <v>4949</v>
      </c>
      <c r="C4943">
        <v>7635</v>
      </c>
      <c r="D4943">
        <v>7697</v>
      </c>
      <c r="E4943">
        <v>70</v>
      </c>
      <c r="F4943">
        <v>9155.4195988702304</v>
      </c>
      <c r="G4943">
        <v>7.5996897797107623</v>
      </c>
      <c r="H4943">
        <v>7080.4181566084208</v>
      </c>
      <c r="I4943">
        <v>4433</v>
      </c>
      <c r="J4943">
        <v>4708</v>
      </c>
    </row>
    <row r="4944" spans="1:10" x14ac:dyDescent="0.25">
      <c r="A4944">
        <v>4943</v>
      </c>
      <c r="B4944" t="s">
        <v>4950</v>
      </c>
      <c r="C4944">
        <v>7635</v>
      </c>
      <c r="D4944">
        <v>7684</v>
      </c>
      <c r="E4944">
        <v>71</v>
      </c>
      <c r="F4944">
        <v>9539.3172609542162</v>
      </c>
      <c r="G4944">
        <v>8.0418019823619851</v>
      </c>
      <c r="H4944">
        <v>7825.5693930626003</v>
      </c>
      <c r="I4944">
        <v>4433</v>
      </c>
      <c r="J4944">
        <v>4653</v>
      </c>
    </row>
    <row r="4945" spans="1:10" x14ac:dyDescent="0.25">
      <c r="A4945">
        <v>4944</v>
      </c>
      <c r="B4945" t="s">
        <v>4951</v>
      </c>
      <c r="C4945">
        <v>7635</v>
      </c>
      <c r="D4945">
        <v>7593</v>
      </c>
      <c r="E4945">
        <v>72</v>
      </c>
      <c r="F4945">
        <v>9681.4229608041787</v>
      </c>
      <c r="G4945">
        <v>8.6422504191356282</v>
      </c>
      <c r="H4945">
        <v>7728.8766685480223</v>
      </c>
      <c r="I4945">
        <v>4433</v>
      </c>
      <c r="J4945">
        <v>0</v>
      </c>
    </row>
    <row r="4946" spans="1:10" x14ac:dyDescent="0.25">
      <c r="A4946">
        <v>4945</v>
      </c>
      <c r="B4946" t="s">
        <v>4952</v>
      </c>
      <c r="C4946">
        <v>7635</v>
      </c>
      <c r="D4946">
        <v>7664</v>
      </c>
      <c r="E4946">
        <v>73</v>
      </c>
      <c r="F4946">
        <v>9684.5670664048903</v>
      </c>
      <c r="G4946">
        <v>7.9478753235158708</v>
      </c>
      <c r="H4946">
        <v>8193.7641398992746</v>
      </c>
      <c r="I4946">
        <v>4433</v>
      </c>
      <c r="J4946">
        <v>4543</v>
      </c>
    </row>
    <row r="4947" spans="1:10" x14ac:dyDescent="0.25">
      <c r="A4947">
        <v>4946</v>
      </c>
      <c r="B4947" t="s">
        <v>4953</v>
      </c>
      <c r="C4947">
        <v>7635</v>
      </c>
      <c r="D4947">
        <v>7653</v>
      </c>
      <c r="E4947">
        <v>74</v>
      </c>
      <c r="F4947">
        <v>9739.7955169935558</v>
      </c>
      <c r="G4947">
        <v>6.4372542512132753</v>
      </c>
      <c r="H4947">
        <v>9106.8686368965027</v>
      </c>
      <c r="I4947">
        <v>4433</v>
      </c>
      <c r="J4947">
        <v>4532</v>
      </c>
    </row>
    <row r="4948" spans="1:10" x14ac:dyDescent="0.25">
      <c r="A4948">
        <v>4947</v>
      </c>
      <c r="B4948" t="s">
        <v>4954</v>
      </c>
      <c r="C4948">
        <v>7635</v>
      </c>
      <c r="D4948">
        <v>7670</v>
      </c>
      <c r="E4948">
        <v>75</v>
      </c>
      <c r="F4948">
        <v>9874.3588944006297</v>
      </c>
      <c r="G4948">
        <v>8.1376671515116108</v>
      </c>
      <c r="H4948">
        <v>6853.9947770074214</v>
      </c>
      <c r="I4948">
        <v>4433</v>
      </c>
      <c r="J4948">
        <v>4590</v>
      </c>
    </row>
    <row r="4949" spans="1:10" x14ac:dyDescent="0.25">
      <c r="A4949">
        <v>4948</v>
      </c>
      <c r="B4949" t="s">
        <v>4955</v>
      </c>
      <c r="C4949">
        <v>7635</v>
      </c>
      <c r="D4949">
        <v>7631</v>
      </c>
      <c r="E4949">
        <v>76</v>
      </c>
      <c r="F4949">
        <v>9944.3079965159468</v>
      </c>
      <c r="G4949">
        <v>7.235886191923302</v>
      </c>
      <c r="H4949">
        <v>8021.5278948457562</v>
      </c>
      <c r="I4949">
        <v>4433</v>
      </c>
      <c r="J4949">
        <v>4394</v>
      </c>
    </row>
    <row r="4950" spans="1:10" x14ac:dyDescent="0.25">
      <c r="A4950">
        <v>4949</v>
      </c>
      <c r="B4950" t="s">
        <v>4956</v>
      </c>
      <c r="C4950">
        <v>7635</v>
      </c>
      <c r="D4950">
        <v>7666</v>
      </c>
      <c r="E4950">
        <v>77</v>
      </c>
      <c r="F4950">
        <v>10068.53568202894</v>
      </c>
      <c r="G4950">
        <v>6.9163269438335977</v>
      </c>
      <c r="H4950">
        <v>9541.1800448189751</v>
      </c>
      <c r="I4950">
        <v>4433</v>
      </c>
      <c r="J4950">
        <v>4586</v>
      </c>
    </row>
    <row r="4951" spans="1:10" x14ac:dyDescent="0.25">
      <c r="A4951">
        <v>4950</v>
      </c>
      <c r="B4951" t="s">
        <v>4957</v>
      </c>
      <c r="C4951">
        <v>7635</v>
      </c>
      <c r="D4951">
        <v>7675</v>
      </c>
      <c r="E4951">
        <v>78</v>
      </c>
      <c r="F4951">
        <v>10091.94610179474</v>
      </c>
      <c r="G4951">
        <v>6.9397373635994004</v>
      </c>
      <c r="H4951">
        <v>8431.5985639681749</v>
      </c>
      <c r="I4951">
        <v>4433</v>
      </c>
      <c r="J4951">
        <v>4619</v>
      </c>
    </row>
    <row r="4952" spans="1:10" x14ac:dyDescent="0.25">
      <c r="A4952">
        <v>4951</v>
      </c>
      <c r="B4952" t="s">
        <v>4958</v>
      </c>
      <c r="C4952">
        <v>7635</v>
      </c>
      <c r="D4952">
        <v>7698</v>
      </c>
      <c r="E4952">
        <v>79</v>
      </c>
      <c r="F4952">
        <v>10144.553512003011</v>
      </c>
      <c r="G4952">
        <v>8.3384512757113907</v>
      </c>
      <c r="H4952">
        <v>7851.8457071395433</v>
      </c>
      <c r="I4952">
        <v>4433</v>
      </c>
      <c r="J4952">
        <v>4709</v>
      </c>
    </row>
    <row r="4953" spans="1:10" x14ac:dyDescent="0.25">
      <c r="A4953">
        <v>4952</v>
      </c>
      <c r="B4953" t="s">
        <v>4959</v>
      </c>
      <c r="C4953">
        <v>7635</v>
      </c>
      <c r="D4953">
        <v>7672</v>
      </c>
      <c r="E4953">
        <v>80</v>
      </c>
      <c r="F4953">
        <v>10247.74400610367</v>
      </c>
      <c r="G4953">
        <v>8.353083568376837</v>
      </c>
      <c r="H4953">
        <v>8561.5506517759386</v>
      </c>
      <c r="I4953">
        <v>4433</v>
      </c>
      <c r="J4953">
        <v>4592</v>
      </c>
    </row>
    <row r="4954" spans="1:10" x14ac:dyDescent="0.25">
      <c r="A4954">
        <v>4953</v>
      </c>
      <c r="B4954" t="s">
        <v>4960</v>
      </c>
      <c r="C4954">
        <v>7635</v>
      </c>
      <c r="D4954">
        <v>7652</v>
      </c>
      <c r="E4954">
        <v>81</v>
      </c>
      <c r="F4954">
        <v>10355.78493123419</v>
      </c>
      <c r="G4954">
        <v>6.9280104851525044</v>
      </c>
      <c r="H4954">
        <v>10198.56551788375</v>
      </c>
      <c r="I4954">
        <v>4433</v>
      </c>
      <c r="J4954">
        <v>4531</v>
      </c>
    </row>
    <row r="4955" spans="1:10" x14ac:dyDescent="0.25">
      <c r="A4955">
        <v>4954</v>
      </c>
      <c r="B4955" t="s">
        <v>4961</v>
      </c>
      <c r="C4955">
        <v>7635</v>
      </c>
      <c r="D4955">
        <v>7641</v>
      </c>
      <c r="E4955">
        <v>82</v>
      </c>
      <c r="F4955">
        <v>10391.76290948108</v>
      </c>
      <c r="G4955">
        <v>7.4273409792595668</v>
      </c>
      <c r="H4955">
        <v>9054.2456421305687</v>
      </c>
      <c r="I4955">
        <v>4433</v>
      </c>
      <c r="J4955">
        <v>4439</v>
      </c>
    </row>
    <row r="4956" spans="1:10" x14ac:dyDescent="0.25">
      <c r="A4956">
        <v>4955</v>
      </c>
      <c r="B4956" t="s">
        <v>4962</v>
      </c>
      <c r="C4956">
        <v>7635</v>
      </c>
      <c r="D4956">
        <v>7681</v>
      </c>
      <c r="E4956">
        <v>83</v>
      </c>
      <c r="F4956">
        <v>10404.45420614626</v>
      </c>
      <c r="G4956">
        <v>8.4744365742569041</v>
      </c>
      <c r="H4956">
        <v>7989.023825155562</v>
      </c>
      <c r="I4956">
        <v>4433</v>
      </c>
      <c r="J4956">
        <v>4625</v>
      </c>
    </row>
    <row r="4957" spans="1:10" x14ac:dyDescent="0.25">
      <c r="A4957">
        <v>4956</v>
      </c>
      <c r="B4957" t="s">
        <v>4963</v>
      </c>
      <c r="C4957">
        <v>7635</v>
      </c>
      <c r="D4957">
        <v>7650</v>
      </c>
      <c r="E4957">
        <v>84</v>
      </c>
      <c r="F4957">
        <v>10468.35588823286</v>
      </c>
      <c r="G4957">
        <v>7.5039339580113467</v>
      </c>
      <c r="H4957">
        <v>9105.9003967357003</v>
      </c>
      <c r="I4957">
        <v>4433</v>
      </c>
      <c r="J4957">
        <v>4482</v>
      </c>
    </row>
    <row r="4958" spans="1:10" x14ac:dyDescent="0.25">
      <c r="A4958">
        <v>4957</v>
      </c>
      <c r="B4958" t="s">
        <v>4964</v>
      </c>
      <c r="C4958">
        <v>7635</v>
      </c>
      <c r="D4958">
        <v>7704</v>
      </c>
      <c r="E4958">
        <v>85</v>
      </c>
      <c r="F4958">
        <v>10619.08253999808</v>
      </c>
      <c r="G4958">
        <v>9.2581071176903045</v>
      </c>
      <c r="H4958">
        <v>8901.1767847740357</v>
      </c>
      <c r="I4958">
        <v>4433</v>
      </c>
      <c r="J4958">
        <v>4798</v>
      </c>
    </row>
    <row r="4959" spans="1:10" x14ac:dyDescent="0.25">
      <c r="A4959">
        <v>4958</v>
      </c>
      <c r="B4959" t="s">
        <v>4965</v>
      </c>
      <c r="C4959">
        <v>7635</v>
      </c>
      <c r="D4959">
        <v>7594</v>
      </c>
      <c r="E4959">
        <v>86</v>
      </c>
      <c r="F4959">
        <v>10688.50241393284</v>
      </c>
      <c r="G4959">
        <v>9.9901728792379618</v>
      </c>
      <c r="H4959">
        <v>8805.6298671369041</v>
      </c>
      <c r="I4959">
        <v>4433</v>
      </c>
      <c r="J4959">
        <v>4144</v>
      </c>
    </row>
    <row r="4960" spans="1:10" x14ac:dyDescent="0.25">
      <c r="A4960">
        <v>4959</v>
      </c>
      <c r="B4960" t="s">
        <v>4966</v>
      </c>
      <c r="C4960">
        <v>7635</v>
      </c>
      <c r="D4960">
        <v>7669</v>
      </c>
      <c r="E4960">
        <v>87</v>
      </c>
      <c r="F4960">
        <v>10712.844422773849</v>
      </c>
      <c r="G4960">
        <v>8.9761526798848319</v>
      </c>
      <c r="H4960">
        <v>6480.3168397822174</v>
      </c>
      <c r="I4960">
        <v>4433</v>
      </c>
      <c r="J4960">
        <v>4589</v>
      </c>
    </row>
    <row r="4961" spans="1:10" x14ac:dyDescent="0.25">
      <c r="A4961">
        <v>4960</v>
      </c>
      <c r="B4961" t="s">
        <v>4967</v>
      </c>
      <c r="C4961">
        <v>7635</v>
      </c>
      <c r="D4961">
        <v>7688</v>
      </c>
      <c r="E4961">
        <v>88</v>
      </c>
      <c r="F4961">
        <v>10926.77147593098</v>
      </c>
      <c r="G4961">
        <v>9.0680960373246755</v>
      </c>
      <c r="H4961">
        <v>7022.43413533492</v>
      </c>
      <c r="I4961">
        <v>4433</v>
      </c>
      <c r="J4961">
        <v>4657</v>
      </c>
    </row>
    <row r="4962" spans="1:10" x14ac:dyDescent="0.25">
      <c r="A4962">
        <v>4961</v>
      </c>
      <c r="B4962" t="s">
        <v>4968</v>
      </c>
      <c r="C4962">
        <v>7635</v>
      </c>
      <c r="D4962">
        <v>7665</v>
      </c>
      <c r="E4962">
        <v>89</v>
      </c>
      <c r="F4962">
        <v>11002.943295254379</v>
      </c>
      <c r="G4962">
        <v>7.6663949980330983</v>
      </c>
      <c r="H4962">
        <v>9227.0452514753506</v>
      </c>
      <c r="I4962">
        <v>4433</v>
      </c>
      <c r="J4962">
        <v>4544</v>
      </c>
    </row>
    <row r="4963" spans="1:10" x14ac:dyDescent="0.25">
      <c r="A4963">
        <v>4962</v>
      </c>
      <c r="B4963" t="s">
        <v>4969</v>
      </c>
      <c r="C4963">
        <v>7635</v>
      </c>
      <c r="D4963">
        <v>7595</v>
      </c>
      <c r="E4963">
        <v>90</v>
      </c>
      <c r="F4963">
        <v>11015.88870987337</v>
      </c>
      <c r="G4963">
        <v>10.340958459882319</v>
      </c>
      <c r="H4963">
        <v>8605.5731997160219</v>
      </c>
      <c r="I4963">
        <v>4433</v>
      </c>
      <c r="J4963">
        <v>4187</v>
      </c>
    </row>
    <row r="4964" spans="1:10" x14ac:dyDescent="0.25">
      <c r="A4964">
        <v>4963</v>
      </c>
      <c r="B4964" t="s">
        <v>4970</v>
      </c>
      <c r="C4964">
        <v>7635</v>
      </c>
      <c r="D4964">
        <v>7690</v>
      </c>
      <c r="E4964">
        <v>91</v>
      </c>
      <c r="F4964">
        <v>11053.30365722331</v>
      </c>
      <c r="G4964">
        <v>8.9610736625646901</v>
      </c>
      <c r="H4964">
        <v>7791.3260857031137</v>
      </c>
      <c r="I4964">
        <v>4433</v>
      </c>
      <c r="J4964">
        <v>4659</v>
      </c>
    </row>
    <row r="4965" spans="1:10" x14ac:dyDescent="0.25">
      <c r="A4965">
        <v>4964</v>
      </c>
      <c r="B4965" t="s">
        <v>4971</v>
      </c>
      <c r="C4965">
        <v>7635</v>
      </c>
      <c r="D4965">
        <v>7682</v>
      </c>
      <c r="E4965">
        <v>92</v>
      </c>
      <c r="F4965">
        <v>11087.36837087901</v>
      </c>
      <c r="G4965">
        <v>9.2389344261327704</v>
      </c>
      <c r="H4965">
        <v>8840.0938866255092</v>
      </c>
      <c r="I4965">
        <v>4433</v>
      </c>
      <c r="J4965">
        <v>4626</v>
      </c>
    </row>
    <row r="4966" spans="1:10" x14ac:dyDescent="0.25">
      <c r="A4966">
        <v>4965</v>
      </c>
      <c r="B4966" t="s">
        <v>4972</v>
      </c>
      <c r="C4966">
        <v>7635</v>
      </c>
      <c r="D4966">
        <v>7691</v>
      </c>
      <c r="E4966">
        <v>93</v>
      </c>
      <c r="F4966">
        <v>11101.19569557931</v>
      </c>
      <c r="G4966">
        <v>9.364503952690292</v>
      </c>
      <c r="H4966">
        <v>9345.2761486948402</v>
      </c>
      <c r="I4966">
        <v>4433</v>
      </c>
      <c r="J4966">
        <v>4660</v>
      </c>
    </row>
    <row r="4967" spans="1:10" x14ac:dyDescent="0.25">
      <c r="A4967">
        <v>4966</v>
      </c>
      <c r="B4967" t="s">
        <v>4973</v>
      </c>
      <c r="C4967">
        <v>7635</v>
      </c>
      <c r="D4967">
        <v>7680</v>
      </c>
      <c r="E4967">
        <v>94</v>
      </c>
      <c r="F4967">
        <v>11142.26253862354</v>
      </c>
      <c r="G4967">
        <v>9.0607101412322937</v>
      </c>
      <c r="H4967">
        <v>7748.4570020244337</v>
      </c>
      <c r="I4967">
        <v>4433</v>
      </c>
      <c r="J4967">
        <v>4624</v>
      </c>
    </row>
    <row r="4968" spans="1:10" x14ac:dyDescent="0.25">
      <c r="A4968">
        <v>4967</v>
      </c>
      <c r="B4968" t="s">
        <v>4974</v>
      </c>
      <c r="C4968">
        <v>7635</v>
      </c>
      <c r="D4968">
        <v>7633</v>
      </c>
      <c r="E4968">
        <v>95</v>
      </c>
      <c r="F4968">
        <v>11352.701642136721</v>
      </c>
      <c r="G4968">
        <v>7.7692497740691726</v>
      </c>
      <c r="H4968">
        <v>9993.0714649001166</v>
      </c>
      <c r="I4968">
        <v>4433</v>
      </c>
      <c r="J4968">
        <v>4431</v>
      </c>
    </row>
    <row r="4969" spans="1:10" x14ac:dyDescent="0.25">
      <c r="A4969">
        <v>4968</v>
      </c>
      <c r="B4969" t="s">
        <v>4975</v>
      </c>
      <c r="C4969">
        <v>7635</v>
      </c>
      <c r="D4969">
        <v>7674</v>
      </c>
      <c r="E4969">
        <v>96</v>
      </c>
      <c r="F4969">
        <v>11379.244948178221</v>
      </c>
      <c r="G4969">
        <v>7.7424820121518376</v>
      </c>
      <c r="H4969">
        <v>9162.5456864429525</v>
      </c>
      <c r="I4969">
        <v>4433</v>
      </c>
      <c r="J4969">
        <v>4618</v>
      </c>
    </row>
    <row r="4970" spans="1:10" x14ac:dyDescent="0.25">
      <c r="A4970">
        <v>4969</v>
      </c>
      <c r="B4970" t="s">
        <v>4976</v>
      </c>
      <c r="C4970">
        <v>7635</v>
      </c>
      <c r="D4970">
        <v>7689</v>
      </c>
      <c r="E4970">
        <v>97</v>
      </c>
      <c r="F4970">
        <v>11391.050309642769</v>
      </c>
      <c r="G4970">
        <v>9.2733238739412105</v>
      </c>
      <c r="H4970">
        <v>7623.9451324565871</v>
      </c>
      <c r="I4970">
        <v>4433</v>
      </c>
      <c r="J4970">
        <v>4658</v>
      </c>
    </row>
    <row r="4971" spans="1:10" x14ac:dyDescent="0.25">
      <c r="A4971">
        <v>4970</v>
      </c>
      <c r="B4971" t="s">
        <v>4977</v>
      </c>
      <c r="C4971">
        <v>7635</v>
      </c>
      <c r="D4971">
        <v>7621</v>
      </c>
      <c r="E4971">
        <v>98</v>
      </c>
      <c r="F4971">
        <v>11402.46013511811</v>
      </c>
      <c r="G4971">
        <v>8.2534818420460905</v>
      </c>
      <c r="H4971">
        <v>8052.4781287773894</v>
      </c>
      <c r="I4971">
        <v>4433</v>
      </c>
      <c r="J4971">
        <v>4384</v>
      </c>
    </row>
    <row r="4972" spans="1:10" x14ac:dyDescent="0.25">
      <c r="A4972">
        <v>4971</v>
      </c>
      <c r="B4972" t="s">
        <v>4978</v>
      </c>
      <c r="C4972">
        <v>7635</v>
      </c>
      <c r="D4972">
        <v>7673</v>
      </c>
      <c r="E4972">
        <v>99</v>
      </c>
      <c r="F4972">
        <v>11410.24845947818</v>
      </c>
      <c r="G4972">
        <v>8.9330315988613158</v>
      </c>
      <c r="H4972">
        <v>9599.3303900986866</v>
      </c>
      <c r="I4972">
        <v>4433</v>
      </c>
      <c r="J4972">
        <v>4593</v>
      </c>
    </row>
    <row r="4973" spans="1:10" x14ac:dyDescent="0.25">
      <c r="A4973">
        <v>4972</v>
      </c>
      <c r="B4973" t="s">
        <v>4979</v>
      </c>
      <c r="C4973">
        <v>7635</v>
      </c>
      <c r="D4973">
        <v>7613</v>
      </c>
      <c r="E4973">
        <v>100</v>
      </c>
      <c r="F4973">
        <v>11530.9109808987</v>
      </c>
      <c r="G4973">
        <v>11.259766543607199</v>
      </c>
      <c r="H4973">
        <v>7869.2411761319236</v>
      </c>
      <c r="I4973">
        <v>4433</v>
      </c>
      <c r="J4973">
        <v>4338</v>
      </c>
    </row>
    <row r="4974" spans="1:10" x14ac:dyDescent="0.25">
      <c r="A4974">
        <v>4973</v>
      </c>
      <c r="B4974" t="s">
        <v>4980</v>
      </c>
      <c r="C4974">
        <v>7635</v>
      </c>
      <c r="D4974">
        <v>7679</v>
      </c>
      <c r="E4974">
        <v>101</v>
      </c>
      <c r="F4974">
        <v>11557.02256475279</v>
      </c>
      <c r="G4974">
        <v>9.8203308218637719</v>
      </c>
      <c r="H4974">
        <v>6196.1077226497973</v>
      </c>
      <c r="I4974">
        <v>4433</v>
      </c>
      <c r="J4974">
        <v>4623</v>
      </c>
    </row>
    <row r="4975" spans="1:10" x14ac:dyDescent="0.25">
      <c r="A4975">
        <v>4974</v>
      </c>
      <c r="B4975" t="s">
        <v>4981</v>
      </c>
      <c r="C4975">
        <v>7635</v>
      </c>
      <c r="D4975">
        <v>7620</v>
      </c>
      <c r="E4975">
        <v>102</v>
      </c>
      <c r="F4975">
        <v>11565.176358625569</v>
      </c>
      <c r="G4975">
        <v>7.7625912029603086</v>
      </c>
      <c r="H4975">
        <v>9323.6570299229443</v>
      </c>
      <c r="I4975">
        <v>4433</v>
      </c>
      <c r="J4975">
        <v>4383</v>
      </c>
    </row>
    <row r="4976" spans="1:10" x14ac:dyDescent="0.25">
      <c r="A4976">
        <v>4975</v>
      </c>
      <c r="B4976" t="s">
        <v>4982</v>
      </c>
      <c r="C4976">
        <v>7635</v>
      </c>
      <c r="D4976">
        <v>7702</v>
      </c>
      <c r="E4976">
        <v>103</v>
      </c>
      <c r="F4976">
        <v>11758.459421787609</v>
      </c>
      <c r="G4976">
        <v>9.764586205012737</v>
      </c>
      <c r="H4976">
        <v>9211.6543139443074</v>
      </c>
      <c r="I4976">
        <v>4433</v>
      </c>
      <c r="J4976">
        <v>4762</v>
      </c>
    </row>
    <row r="4977" spans="1:10" x14ac:dyDescent="0.25">
      <c r="A4977">
        <v>4976</v>
      </c>
      <c r="B4977" t="s">
        <v>4983</v>
      </c>
      <c r="C4977">
        <v>7635</v>
      </c>
      <c r="D4977">
        <v>7694</v>
      </c>
      <c r="E4977">
        <v>104</v>
      </c>
      <c r="F4977">
        <v>12018.421695695821</v>
      </c>
      <c r="G4977">
        <v>10.520906417103591</v>
      </c>
      <c r="H4977">
        <v>9611.0428016417081</v>
      </c>
      <c r="I4977">
        <v>4433</v>
      </c>
      <c r="J4977">
        <v>4705</v>
      </c>
    </row>
    <row r="4978" spans="1:10" x14ac:dyDescent="0.25">
      <c r="A4978">
        <v>4977</v>
      </c>
      <c r="B4978" t="s">
        <v>4984</v>
      </c>
      <c r="C4978">
        <v>7635</v>
      </c>
      <c r="D4978">
        <v>7632</v>
      </c>
      <c r="E4978">
        <v>105</v>
      </c>
      <c r="F4978">
        <v>12357.805933846759</v>
      </c>
      <c r="G4978">
        <v>8.7328796366415347</v>
      </c>
      <c r="H4978">
        <v>10993.023190864569</v>
      </c>
      <c r="I4978">
        <v>4433</v>
      </c>
      <c r="J4978">
        <v>4430</v>
      </c>
    </row>
    <row r="4979" spans="1:10" x14ac:dyDescent="0.25">
      <c r="A4979">
        <v>4978</v>
      </c>
      <c r="B4979" t="s">
        <v>4985</v>
      </c>
      <c r="C4979">
        <v>7635</v>
      </c>
      <c r="D4979">
        <v>7683</v>
      </c>
      <c r="E4979">
        <v>106</v>
      </c>
      <c r="F4979">
        <v>12520.63618279637</v>
      </c>
      <c r="G4979">
        <v>11.02312090420414</v>
      </c>
      <c r="H4979">
        <v>10378.766623647371</v>
      </c>
      <c r="I4979">
        <v>4433</v>
      </c>
      <c r="J4979">
        <v>4652</v>
      </c>
    </row>
    <row r="4980" spans="1:10" x14ac:dyDescent="0.25">
      <c r="A4980">
        <v>4979</v>
      </c>
      <c r="B4980" t="s">
        <v>4986</v>
      </c>
      <c r="C4980">
        <v>7635</v>
      </c>
      <c r="D4980">
        <v>7612</v>
      </c>
      <c r="E4980">
        <v>107</v>
      </c>
      <c r="F4980">
        <v>12601.07177503136</v>
      </c>
      <c r="G4980">
        <v>8.1464801054368454</v>
      </c>
      <c r="H4980">
        <v>9536.1108815125481</v>
      </c>
      <c r="I4980">
        <v>4433</v>
      </c>
      <c r="J4980">
        <v>4337</v>
      </c>
    </row>
    <row r="4981" spans="1:10" x14ac:dyDescent="0.25">
      <c r="A4981">
        <v>4980</v>
      </c>
      <c r="B4981" t="s">
        <v>4987</v>
      </c>
      <c r="C4981">
        <v>7635</v>
      </c>
      <c r="D4981">
        <v>7693</v>
      </c>
      <c r="E4981">
        <v>108</v>
      </c>
      <c r="F4981">
        <v>12683.462370706629</v>
      </c>
      <c r="G4981">
        <v>10.86250924779803</v>
      </c>
      <c r="H4981">
        <v>10197.59193186797</v>
      </c>
      <c r="I4981">
        <v>4433</v>
      </c>
      <c r="J4981">
        <v>4704</v>
      </c>
    </row>
    <row r="4982" spans="1:10" x14ac:dyDescent="0.25">
      <c r="A4982">
        <v>4981</v>
      </c>
      <c r="B4982" t="s">
        <v>4988</v>
      </c>
      <c r="C4982">
        <v>7635</v>
      </c>
      <c r="D4982">
        <v>7651</v>
      </c>
      <c r="E4982">
        <v>109</v>
      </c>
      <c r="F4982">
        <v>12706.75624296551</v>
      </c>
      <c r="G4982">
        <v>7.9286147832959362</v>
      </c>
      <c r="H4982">
        <v>12185.511463261701</v>
      </c>
      <c r="I4982">
        <v>4433</v>
      </c>
      <c r="J4982">
        <v>4530</v>
      </c>
    </row>
    <row r="4983" spans="1:10" x14ac:dyDescent="0.25">
      <c r="A4983">
        <v>4982</v>
      </c>
      <c r="B4983" t="s">
        <v>4989</v>
      </c>
      <c r="C4983">
        <v>7635</v>
      </c>
      <c r="D4983">
        <v>7692</v>
      </c>
      <c r="E4983">
        <v>110</v>
      </c>
      <c r="F4983">
        <v>13849.93856306765</v>
      </c>
      <c r="G4983">
        <v>12.129765339382461</v>
      </c>
      <c r="H4983">
        <v>11665.46241997379</v>
      </c>
      <c r="I4983">
        <v>4433</v>
      </c>
      <c r="J4983">
        <v>4703</v>
      </c>
    </row>
    <row r="4984" spans="1:10" x14ac:dyDescent="0.25">
      <c r="A4984">
        <v>4983</v>
      </c>
      <c r="B4984" t="s">
        <v>4990</v>
      </c>
      <c r="C4984">
        <v>7635</v>
      </c>
      <c r="D4984">
        <v>7706</v>
      </c>
      <c r="E4984">
        <v>111</v>
      </c>
      <c r="F4984">
        <v>15194.82860145725</v>
      </c>
      <c r="G4984">
        <v>13.60342370499237</v>
      </c>
      <c r="H4984">
        <v>12044.116854032791</v>
      </c>
      <c r="I4984">
        <v>4433</v>
      </c>
      <c r="J4984">
        <v>4840</v>
      </c>
    </row>
    <row r="4985" spans="1:10" x14ac:dyDescent="0.25">
      <c r="A4985">
        <v>4984</v>
      </c>
      <c r="B4985" t="s">
        <v>4991</v>
      </c>
      <c r="C4985">
        <v>7635</v>
      </c>
      <c r="D4985">
        <v>7699</v>
      </c>
      <c r="E4985">
        <v>112</v>
      </c>
      <c r="F4985">
        <v>15786.373916312399</v>
      </c>
      <c r="G4985">
        <v>12.892629706990819</v>
      </c>
      <c r="H4985">
        <v>11562.810191117709</v>
      </c>
      <c r="I4985">
        <v>4433</v>
      </c>
      <c r="J4985">
        <v>4713</v>
      </c>
    </row>
    <row r="4986" spans="1:10" x14ac:dyDescent="0.25">
      <c r="A4986">
        <v>4985</v>
      </c>
      <c r="B4986" t="s">
        <v>4992</v>
      </c>
      <c r="C4986">
        <v>7635</v>
      </c>
      <c r="D4986">
        <v>7707</v>
      </c>
      <c r="E4986">
        <v>113</v>
      </c>
      <c r="F4986">
        <v>15793.467397659781</v>
      </c>
      <c r="G4986">
        <v>14.13847849700047</v>
      </c>
      <c r="H4986">
        <v>12070.665027388461</v>
      </c>
      <c r="I4986">
        <v>4433</v>
      </c>
      <c r="J4986">
        <v>4872</v>
      </c>
    </row>
    <row r="4987" spans="1:10" x14ac:dyDescent="0.25">
      <c r="A4987">
        <v>4986</v>
      </c>
      <c r="B4987" t="s">
        <v>4993</v>
      </c>
      <c r="C4987">
        <v>7635</v>
      </c>
      <c r="D4987">
        <v>7703</v>
      </c>
      <c r="E4987">
        <v>114</v>
      </c>
      <c r="F4987">
        <v>16651.48399248776</v>
      </c>
      <c r="G4987">
        <v>14.862162196880989</v>
      </c>
      <c r="H4987">
        <v>13421.431929924011</v>
      </c>
      <c r="I4987">
        <v>4433</v>
      </c>
      <c r="J4987">
        <v>4797</v>
      </c>
    </row>
    <row r="4988" spans="1:10" x14ac:dyDescent="0.25">
      <c r="A4988">
        <v>4987</v>
      </c>
      <c r="B4988" t="s">
        <v>4994</v>
      </c>
      <c r="C4988">
        <v>7635</v>
      </c>
      <c r="D4988">
        <v>7708</v>
      </c>
      <c r="E4988">
        <v>115</v>
      </c>
      <c r="F4988">
        <v>18038.971932873112</v>
      </c>
      <c r="G4988">
        <v>16.27221030467506</v>
      </c>
      <c r="H4988">
        <v>13720.813200451201</v>
      </c>
      <c r="I4988">
        <v>4433</v>
      </c>
      <c r="J4988">
        <v>4904</v>
      </c>
    </row>
    <row r="4989" spans="1:10" x14ac:dyDescent="0.25">
      <c r="A4989">
        <v>4988</v>
      </c>
      <c r="B4989" t="s">
        <v>4995</v>
      </c>
      <c r="C4989">
        <v>7635</v>
      </c>
      <c r="D4989">
        <v>7705</v>
      </c>
      <c r="E4989">
        <v>116</v>
      </c>
      <c r="F4989">
        <v>19254.48246873121</v>
      </c>
      <c r="G4989">
        <v>17.465160673124451</v>
      </c>
      <c r="H4989">
        <v>14953.265552111679</v>
      </c>
      <c r="I4989">
        <v>4433</v>
      </c>
      <c r="J4989">
        <v>4839</v>
      </c>
    </row>
    <row r="4990" spans="1:10" x14ac:dyDescent="0.25">
      <c r="A4990">
        <v>4989</v>
      </c>
      <c r="B4990" t="s">
        <v>4996</v>
      </c>
      <c r="C4990">
        <v>7636</v>
      </c>
      <c r="D4990">
        <v>7636</v>
      </c>
      <c r="E4990">
        <v>1</v>
      </c>
      <c r="F4990">
        <v>0</v>
      </c>
      <c r="G4990">
        <v>0</v>
      </c>
      <c r="H4990">
        <v>0</v>
      </c>
      <c r="I4990">
        <v>4434</v>
      </c>
      <c r="J4990">
        <v>4434</v>
      </c>
    </row>
    <row r="4991" spans="1:10" x14ac:dyDescent="0.25">
      <c r="A4991">
        <v>4990</v>
      </c>
      <c r="B4991" t="s">
        <v>4997</v>
      </c>
      <c r="C4991">
        <v>7636</v>
      </c>
      <c r="D4991">
        <v>7647</v>
      </c>
      <c r="E4991">
        <v>2</v>
      </c>
      <c r="F4991">
        <v>1278.571000115367</v>
      </c>
      <c r="G4991">
        <v>0.91616944755655916</v>
      </c>
      <c r="H4991">
        <v>866.3793571942839</v>
      </c>
      <c r="I4991">
        <v>4434</v>
      </c>
      <c r="J4991">
        <v>4479</v>
      </c>
    </row>
    <row r="4992" spans="1:10" x14ac:dyDescent="0.25">
      <c r="A4992">
        <v>4991</v>
      </c>
      <c r="B4992" t="s">
        <v>4998</v>
      </c>
      <c r="C4992">
        <v>7636</v>
      </c>
      <c r="D4992">
        <v>7627</v>
      </c>
      <c r="E4992">
        <v>3</v>
      </c>
      <c r="F4992">
        <v>1451.13405911421</v>
      </c>
      <c r="G4992">
        <v>1.0411550209350531</v>
      </c>
      <c r="H4992">
        <v>1225.012319382844</v>
      </c>
      <c r="I4992">
        <v>4434</v>
      </c>
      <c r="J4992">
        <v>4390</v>
      </c>
    </row>
    <row r="4993" spans="1:10" x14ac:dyDescent="0.25">
      <c r="A4993">
        <v>4992</v>
      </c>
      <c r="B4993" t="s">
        <v>4999</v>
      </c>
      <c r="C4993">
        <v>7636</v>
      </c>
      <c r="D4993">
        <v>7626</v>
      </c>
      <c r="E4993">
        <v>4</v>
      </c>
      <c r="F4993">
        <v>1816.420846288856</v>
      </c>
      <c r="G4993">
        <v>1.0898525077733141</v>
      </c>
      <c r="H4993">
        <v>1786.0672383621179</v>
      </c>
      <c r="I4993">
        <v>4434</v>
      </c>
      <c r="J4993">
        <v>4389</v>
      </c>
    </row>
    <row r="4994" spans="1:10" x14ac:dyDescent="0.25">
      <c r="A4994">
        <v>4993</v>
      </c>
      <c r="B4994" t="s">
        <v>5000</v>
      </c>
      <c r="C4994">
        <v>7636</v>
      </c>
      <c r="D4994">
        <v>7659</v>
      </c>
      <c r="E4994">
        <v>5</v>
      </c>
      <c r="F4994">
        <v>1827.7879955330759</v>
      </c>
      <c r="G4994">
        <v>1.32808219411984</v>
      </c>
      <c r="H4994">
        <v>1410.1614399278501</v>
      </c>
      <c r="I4994">
        <v>4434</v>
      </c>
      <c r="J4994">
        <v>4538</v>
      </c>
    </row>
    <row r="4995" spans="1:10" x14ac:dyDescent="0.25">
      <c r="A4995">
        <v>4994</v>
      </c>
      <c r="B4995" t="s">
        <v>5001</v>
      </c>
      <c r="C4995">
        <v>7636</v>
      </c>
      <c r="D4995">
        <v>7648</v>
      </c>
      <c r="E4995">
        <v>6</v>
      </c>
      <c r="F4995">
        <v>1876.9447068409729</v>
      </c>
      <c r="G4995">
        <v>1.132155846052801</v>
      </c>
      <c r="H4995">
        <v>1176.3546851862479</v>
      </c>
      <c r="I4995">
        <v>4434</v>
      </c>
      <c r="J4995">
        <v>4480</v>
      </c>
    </row>
    <row r="4996" spans="1:10" x14ac:dyDescent="0.25">
      <c r="A4996">
        <v>4995</v>
      </c>
      <c r="B4996" t="s">
        <v>5002</v>
      </c>
      <c r="C4996">
        <v>7636</v>
      </c>
      <c r="D4996">
        <v>7628</v>
      </c>
      <c r="E4996">
        <v>7</v>
      </c>
      <c r="F4996">
        <v>1887.716083804612</v>
      </c>
      <c r="G4996">
        <v>1.3685915394528541</v>
      </c>
      <c r="H4996">
        <v>1567.148963240021</v>
      </c>
      <c r="I4996">
        <v>4434</v>
      </c>
      <c r="J4996">
        <v>4391</v>
      </c>
    </row>
    <row r="4997" spans="1:10" x14ac:dyDescent="0.25">
      <c r="A4997">
        <v>4996</v>
      </c>
      <c r="B4997" t="s">
        <v>5003</v>
      </c>
      <c r="C4997">
        <v>7636</v>
      </c>
      <c r="D4997">
        <v>7646</v>
      </c>
      <c r="E4997">
        <v>8</v>
      </c>
      <c r="F4997">
        <v>1993.899583959645</v>
      </c>
      <c r="G4997">
        <v>1.4526658854397649</v>
      </c>
      <c r="H4997">
        <v>1554.9712027151079</v>
      </c>
      <c r="I4997">
        <v>4434</v>
      </c>
      <c r="J4997">
        <v>4478</v>
      </c>
    </row>
    <row r="4998" spans="1:10" x14ac:dyDescent="0.25">
      <c r="A4998">
        <v>4997</v>
      </c>
      <c r="B4998" t="s">
        <v>5004</v>
      </c>
      <c r="C4998">
        <v>7636</v>
      </c>
      <c r="D4998">
        <v>7635</v>
      </c>
      <c r="E4998">
        <v>9</v>
      </c>
      <c r="F4998">
        <v>2062.949914388942</v>
      </c>
      <c r="G4998">
        <v>1.243758970581579</v>
      </c>
      <c r="H4998">
        <v>2003.788308377508</v>
      </c>
      <c r="I4998">
        <v>4434</v>
      </c>
      <c r="J4998">
        <v>4433</v>
      </c>
    </row>
    <row r="4999" spans="1:10" x14ac:dyDescent="0.25">
      <c r="A4999">
        <v>4998</v>
      </c>
      <c r="B4999" t="s">
        <v>5005</v>
      </c>
      <c r="C4999">
        <v>7636</v>
      </c>
      <c r="D4999">
        <v>7637</v>
      </c>
      <c r="E4999">
        <v>10</v>
      </c>
      <c r="F4999">
        <v>2794.1464823635779</v>
      </c>
      <c r="G4999">
        <v>1.8975331949344401</v>
      </c>
      <c r="H4999">
        <v>1986.177429094495</v>
      </c>
      <c r="I4999">
        <v>4434</v>
      </c>
      <c r="J4999">
        <v>4435</v>
      </c>
    </row>
    <row r="5000" spans="1:10" x14ac:dyDescent="0.25">
      <c r="A5000">
        <v>4999</v>
      </c>
      <c r="B5000" t="s">
        <v>5006</v>
      </c>
      <c r="C5000">
        <v>7636</v>
      </c>
      <c r="D5000">
        <v>7634</v>
      </c>
      <c r="E5000">
        <v>11</v>
      </c>
      <c r="F5000">
        <v>3028.7165698768981</v>
      </c>
      <c r="G5000">
        <v>1.940932610775671</v>
      </c>
      <c r="H5000">
        <v>2745.516655005656</v>
      </c>
      <c r="I5000">
        <v>4434</v>
      </c>
      <c r="J5000">
        <v>4432</v>
      </c>
    </row>
    <row r="5001" spans="1:10" x14ac:dyDescent="0.25">
      <c r="A5001">
        <v>5000</v>
      </c>
      <c r="B5001" t="s">
        <v>5007</v>
      </c>
      <c r="C5001">
        <v>7636</v>
      </c>
      <c r="D5001">
        <v>7658</v>
      </c>
      <c r="E5001">
        <v>12</v>
      </c>
      <c r="F5001">
        <v>3071.3699915806351</v>
      </c>
      <c r="G5001">
        <v>2.364110161292841</v>
      </c>
      <c r="H5001">
        <v>2405.709468850539</v>
      </c>
      <c r="I5001">
        <v>4434</v>
      </c>
      <c r="J5001">
        <v>4537</v>
      </c>
    </row>
    <row r="5002" spans="1:10" x14ac:dyDescent="0.25">
      <c r="A5002">
        <v>5001</v>
      </c>
      <c r="B5002" t="s">
        <v>5008</v>
      </c>
      <c r="C5002">
        <v>7636</v>
      </c>
      <c r="D5002">
        <v>7638</v>
      </c>
      <c r="E5002">
        <v>13</v>
      </c>
      <c r="F5002">
        <v>3199.7206754063559</v>
      </c>
      <c r="G5002">
        <v>1.919832405243814</v>
      </c>
      <c r="H5002">
        <v>3040.8944261029642</v>
      </c>
      <c r="I5002">
        <v>4434</v>
      </c>
      <c r="J5002">
        <v>4436</v>
      </c>
    </row>
    <row r="5003" spans="1:10" x14ac:dyDescent="0.25">
      <c r="A5003">
        <v>5002</v>
      </c>
      <c r="B5003" t="s">
        <v>5009</v>
      </c>
      <c r="C5003">
        <v>7636</v>
      </c>
      <c r="D5003">
        <v>7657</v>
      </c>
      <c r="E5003">
        <v>14</v>
      </c>
      <c r="F5003">
        <v>3521.724889283209</v>
      </c>
      <c r="G5003">
        <v>2.5985348644324371</v>
      </c>
      <c r="H5003">
        <v>2758.041114328706</v>
      </c>
      <c r="I5003">
        <v>4434</v>
      </c>
      <c r="J5003">
        <v>4536</v>
      </c>
    </row>
    <row r="5004" spans="1:10" x14ac:dyDescent="0.25">
      <c r="A5004">
        <v>5003</v>
      </c>
      <c r="B5004" t="s">
        <v>5010</v>
      </c>
      <c r="C5004">
        <v>7636</v>
      </c>
      <c r="D5004">
        <v>7645</v>
      </c>
      <c r="E5004">
        <v>15</v>
      </c>
      <c r="F5004">
        <v>3546.2251462785939</v>
      </c>
      <c r="G5004">
        <v>2.270732562432995</v>
      </c>
      <c r="H5004">
        <v>2468.8328744720711</v>
      </c>
      <c r="I5004">
        <v>4434</v>
      </c>
      <c r="J5004">
        <v>4477</v>
      </c>
    </row>
    <row r="5005" spans="1:10" x14ac:dyDescent="0.25">
      <c r="A5005">
        <v>5004</v>
      </c>
      <c r="B5005" t="s">
        <v>5011</v>
      </c>
      <c r="C5005">
        <v>7636</v>
      </c>
      <c r="D5005">
        <v>7649</v>
      </c>
      <c r="E5005">
        <v>16</v>
      </c>
      <c r="F5005">
        <v>3748.4827431405829</v>
      </c>
      <c r="G5005">
        <v>2.8518694557114461</v>
      </c>
      <c r="H5005">
        <v>3100.4125108513772</v>
      </c>
      <c r="I5005">
        <v>4434</v>
      </c>
      <c r="J5005">
        <v>4481</v>
      </c>
    </row>
    <row r="5006" spans="1:10" x14ac:dyDescent="0.25">
      <c r="A5006">
        <v>5005</v>
      </c>
      <c r="B5006" t="s">
        <v>5012</v>
      </c>
      <c r="C5006">
        <v>7636</v>
      </c>
      <c r="D5006">
        <v>7610</v>
      </c>
      <c r="E5006">
        <v>17</v>
      </c>
      <c r="F5006">
        <v>3811.4239524273112</v>
      </c>
      <c r="G5006">
        <v>2.943256163671554</v>
      </c>
      <c r="H5006">
        <v>3109.7452162669451</v>
      </c>
      <c r="I5006">
        <v>4434</v>
      </c>
      <c r="J5006">
        <v>4290</v>
      </c>
    </row>
    <row r="5007" spans="1:10" x14ac:dyDescent="0.25">
      <c r="A5007">
        <v>5006</v>
      </c>
      <c r="B5007" t="s">
        <v>5013</v>
      </c>
      <c r="C5007">
        <v>7636</v>
      </c>
      <c r="D5007">
        <v>7644</v>
      </c>
      <c r="E5007">
        <v>18</v>
      </c>
      <c r="F5007">
        <v>4202.3341827482336</v>
      </c>
      <c r="G5007">
        <v>2.9386009523209671</v>
      </c>
      <c r="H5007">
        <v>3161.58579058548</v>
      </c>
      <c r="I5007">
        <v>4434</v>
      </c>
      <c r="J5007">
        <v>4476</v>
      </c>
    </row>
    <row r="5008" spans="1:10" x14ac:dyDescent="0.25">
      <c r="A5008">
        <v>5007</v>
      </c>
      <c r="B5008" t="s">
        <v>5014</v>
      </c>
      <c r="C5008">
        <v>7636</v>
      </c>
      <c r="D5008">
        <v>7625</v>
      </c>
      <c r="E5008">
        <v>19</v>
      </c>
      <c r="F5008">
        <v>4339.6225840716716</v>
      </c>
      <c r="G5008">
        <v>3.2518386249704418</v>
      </c>
      <c r="H5008">
        <v>3354.797814214181</v>
      </c>
      <c r="I5008">
        <v>4434</v>
      </c>
      <c r="J5008">
        <v>4388</v>
      </c>
    </row>
    <row r="5009" spans="1:10" x14ac:dyDescent="0.25">
      <c r="A5009">
        <v>5008</v>
      </c>
      <c r="B5009" t="s">
        <v>5015</v>
      </c>
      <c r="C5009">
        <v>7636</v>
      </c>
      <c r="D5009">
        <v>7629</v>
      </c>
      <c r="E5009">
        <v>20</v>
      </c>
      <c r="F5009">
        <v>4441.7689992328524</v>
      </c>
      <c r="G5009">
        <v>3.5451557118037131</v>
      </c>
      <c r="H5009">
        <v>3261.9951184177871</v>
      </c>
      <c r="I5009">
        <v>4434</v>
      </c>
      <c r="J5009">
        <v>4392</v>
      </c>
    </row>
    <row r="5010" spans="1:10" x14ac:dyDescent="0.25">
      <c r="A5010">
        <v>5009</v>
      </c>
      <c r="B5010" t="s">
        <v>5016</v>
      </c>
      <c r="C5010">
        <v>7636</v>
      </c>
      <c r="D5010">
        <v>7607</v>
      </c>
      <c r="E5010">
        <v>21</v>
      </c>
      <c r="F5010">
        <v>4551.8057868479118</v>
      </c>
      <c r="G5010">
        <v>3.464021827746683</v>
      </c>
      <c r="H5010">
        <v>3269.201890372005</v>
      </c>
      <c r="I5010">
        <v>4434</v>
      </c>
      <c r="J5010">
        <v>4287</v>
      </c>
    </row>
    <row r="5011" spans="1:10" x14ac:dyDescent="0.25">
      <c r="A5011">
        <v>5010</v>
      </c>
      <c r="B5011" t="s">
        <v>5017</v>
      </c>
      <c r="C5011">
        <v>7636</v>
      </c>
      <c r="D5011">
        <v>7616</v>
      </c>
      <c r="E5011">
        <v>22</v>
      </c>
      <c r="F5011">
        <v>4551.8057868479118</v>
      </c>
      <c r="G5011">
        <v>3.464021827746683</v>
      </c>
      <c r="H5011">
        <v>3269.201890372005</v>
      </c>
      <c r="I5011">
        <v>4434</v>
      </c>
      <c r="J5011">
        <v>4341</v>
      </c>
    </row>
    <row r="5012" spans="1:10" x14ac:dyDescent="0.25">
      <c r="A5012">
        <v>5011</v>
      </c>
      <c r="B5012" t="s">
        <v>5018</v>
      </c>
      <c r="C5012">
        <v>7636</v>
      </c>
      <c r="D5012">
        <v>7667</v>
      </c>
      <c r="E5012">
        <v>23</v>
      </c>
      <c r="F5012">
        <v>4552.4454472792359</v>
      </c>
      <c r="G5012">
        <v>3.8451856169914409</v>
      </c>
      <c r="H5012">
        <v>3537.4012009969979</v>
      </c>
      <c r="I5012">
        <v>4434</v>
      </c>
      <c r="J5012">
        <v>4587</v>
      </c>
    </row>
    <row r="5013" spans="1:10" x14ac:dyDescent="0.25">
      <c r="A5013">
        <v>5012</v>
      </c>
      <c r="B5013" t="s">
        <v>5019</v>
      </c>
      <c r="C5013">
        <v>7636</v>
      </c>
      <c r="D5013">
        <v>7609</v>
      </c>
      <c r="E5013">
        <v>24</v>
      </c>
      <c r="F5013">
        <v>4601.5971200300901</v>
      </c>
      <c r="G5013">
        <v>3.733429331274333</v>
      </c>
      <c r="H5013">
        <v>3656.408167175879</v>
      </c>
      <c r="I5013">
        <v>4434</v>
      </c>
      <c r="J5013">
        <v>4289</v>
      </c>
    </row>
    <row r="5014" spans="1:10" x14ac:dyDescent="0.25">
      <c r="A5014">
        <v>5013</v>
      </c>
      <c r="B5014" t="s">
        <v>5020</v>
      </c>
      <c r="C5014">
        <v>7636</v>
      </c>
      <c r="D5014">
        <v>7639</v>
      </c>
      <c r="E5014">
        <v>25</v>
      </c>
      <c r="F5014">
        <v>4602.2065748340883</v>
      </c>
      <c r="G5014">
        <v>2.9930675270922138</v>
      </c>
      <c r="H5014">
        <v>4071.4872576940938</v>
      </c>
      <c r="I5014">
        <v>4434</v>
      </c>
      <c r="J5014">
        <v>4437</v>
      </c>
    </row>
    <row r="5015" spans="1:10" x14ac:dyDescent="0.25">
      <c r="A5015">
        <v>5014</v>
      </c>
      <c r="B5015" t="s">
        <v>5021</v>
      </c>
      <c r="C5015">
        <v>7636</v>
      </c>
      <c r="D5015">
        <v>7630</v>
      </c>
      <c r="E5015">
        <v>26</v>
      </c>
      <c r="F5015">
        <v>4622.6241812121234</v>
      </c>
      <c r="G5015">
        <v>2.773574508727275</v>
      </c>
      <c r="H5015">
        <v>4201.6525599342276</v>
      </c>
      <c r="I5015">
        <v>4434</v>
      </c>
      <c r="J5015">
        <v>4393</v>
      </c>
    </row>
    <row r="5016" spans="1:10" x14ac:dyDescent="0.25">
      <c r="A5016">
        <v>5015</v>
      </c>
      <c r="B5016" t="s">
        <v>5022</v>
      </c>
      <c r="C5016">
        <v>7636</v>
      </c>
      <c r="D5016">
        <v>7624</v>
      </c>
      <c r="E5016">
        <v>27</v>
      </c>
      <c r="F5016">
        <v>4726.1177360843903</v>
      </c>
      <c r="G5016">
        <v>3.6383337769831612</v>
      </c>
      <c r="H5016">
        <v>4157.4721604717461</v>
      </c>
      <c r="I5016">
        <v>4434</v>
      </c>
      <c r="J5016">
        <v>4387</v>
      </c>
    </row>
    <row r="5017" spans="1:10" x14ac:dyDescent="0.25">
      <c r="A5017">
        <v>5016</v>
      </c>
      <c r="B5017" t="s">
        <v>5023</v>
      </c>
      <c r="C5017">
        <v>7636</v>
      </c>
      <c r="D5017">
        <v>7661</v>
      </c>
      <c r="E5017">
        <v>28</v>
      </c>
      <c r="F5017">
        <v>4917.1576935046442</v>
      </c>
      <c r="G5017">
        <v>3.9169292582164119</v>
      </c>
      <c r="H5017">
        <v>3633.6390356870088</v>
      </c>
      <c r="I5017">
        <v>4434</v>
      </c>
      <c r="J5017">
        <v>4540</v>
      </c>
    </row>
    <row r="5018" spans="1:10" x14ac:dyDescent="0.25">
      <c r="A5018">
        <v>5017</v>
      </c>
      <c r="B5018" t="s">
        <v>5024</v>
      </c>
      <c r="C5018">
        <v>7636</v>
      </c>
      <c r="D5018">
        <v>7603</v>
      </c>
      <c r="E5018">
        <v>29</v>
      </c>
      <c r="F5018">
        <v>4992.9074407515891</v>
      </c>
      <c r="G5018">
        <v>3.9716026762336472</v>
      </c>
      <c r="H5018">
        <v>4019.720387098997</v>
      </c>
      <c r="I5018">
        <v>4434</v>
      </c>
      <c r="J5018">
        <v>4238</v>
      </c>
    </row>
    <row r="5019" spans="1:10" x14ac:dyDescent="0.25">
      <c r="A5019">
        <v>5018</v>
      </c>
      <c r="B5019" t="s">
        <v>5025</v>
      </c>
      <c r="C5019">
        <v>7636</v>
      </c>
      <c r="D5019">
        <v>7642</v>
      </c>
      <c r="E5019">
        <v>30</v>
      </c>
      <c r="F5019">
        <v>5236.0480880752366</v>
      </c>
      <c r="G5019">
        <v>3.147617874793355</v>
      </c>
      <c r="H5019">
        <v>5105.6133435041302</v>
      </c>
      <c r="I5019">
        <v>4434</v>
      </c>
      <c r="J5019">
        <v>4474</v>
      </c>
    </row>
    <row r="5020" spans="1:10" x14ac:dyDescent="0.25">
      <c r="A5020">
        <v>5019</v>
      </c>
      <c r="B5020" t="s">
        <v>5026</v>
      </c>
      <c r="C5020">
        <v>7636</v>
      </c>
      <c r="D5020">
        <v>7643</v>
      </c>
      <c r="E5020">
        <v>31</v>
      </c>
      <c r="F5020">
        <v>5301.6649513870561</v>
      </c>
      <c r="G5020">
        <v>3.504280808501806</v>
      </c>
      <c r="H5020">
        <v>4108.4224421465042</v>
      </c>
      <c r="I5020">
        <v>4434</v>
      </c>
      <c r="J5020">
        <v>4475</v>
      </c>
    </row>
    <row r="5021" spans="1:10" x14ac:dyDescent="0.25">
      <c r="A5021">
        <v>5020</v>
      </c>
      <c r="B5021" t="s">
        <v>5027</v>
      </c>
      <c r="C5021">
        <v>7636</v>
      </c>
      <c r="D5021">
        <v>7611</v>
      </c>
      <c r="E5021">
        <v>32</v>
      </c>
      <c r="F5021">
        <v>5337.1612800031726</v>
      </c>
      <c r="G5021">
        <v>4.1950838586829562</v>
      </c>
      <c r="H5021">
        <v>3667.619151954817</v>
      </c>
      <c r="I5021">
        <v>4434</v>
      </c>
      <c r="J5021">
        <v>4291</v>
      </c>
    </row>
    <row r="5022" spans="1:10" x14ac:dyDescent="0.25">
      <c r="A5022">
        <v>5021</v>
      </c>
      <c r="B5022" t="s">
        <v>5028</v>
      </c>
      <c r="C5022">
        <v>7636</v>
      </c>
      <c r="D5022">
        <v>7660</v>
      </c>
      <c r="E5022">
        <v>33</v>
      </c>
      <c r="F5022">
        <v>5460.230784438043</v>
      </c>
      <c r="G5022">
        <v>4.2451877501983093</v>
      </c>
      <c r="H5022">
        <v>3204.015980168067</v>
      </c>
      <c r="I5022">
        <v>4434</v>
      </c>
      <c r="J5022">
        <v>4539</v>
      </c>
    </row>
    <row r="5023" spans="1:10" x14ac:dyDescent="0.25">
      <c r="A5023">
        <v>5022</v>
      </c>
      <c r="B5023" t="s">
        <v>5029</v>
      </c>
      <c r="C5023">
        <v>7636</v>
      </c>
      <c r="D5023">
        <v>7623</v>
      </c>
      <c r="E5023">
        <v>34</v>
      </c>
      <c r="F5023">
        <v>5506.3232994869331</v>
      </c>
      <c r="G5023">
        <v>4.4185393403857054</v>
      </c>
      <c r="H5023">
        <v>4861.1167577620754</v>
      </c>
      <c r="I5023">
        <v>4434</v>
      </c>
      <c r="J5023">
        <v>4386</v>
      </c>
    </row>
    <row r="5024" spans="1:10" x14ac:dyDescent="0.25">
      <c r="A5024">
        <v>5023</v>
      </c>
      <c r="B5024" t="s">
        <v>5030</v>
      </c>
      <c r="C5024">
        <v>7636</v>
      </c>
      <c r="D5024">
        <v>7677</v>
      </c>
      <c r="E5024">
        <v>35</v>
      </c>
      <c r="F5024">
        <v>5563.2970659084767</v>
      </c>
      <c r="G5024">
        <v>4.8560372356206836</v>
      </c>
      <c r="H5024">
        <v>4330.8409847161956</v>
      </c>
      <c r="I5024">
        <v>4434</v>
      </c>
      <c r="J5024">
        <v>4621</v>
      </c>
    </row>
    <row r="5025" spans="1:10" x14ac:dyDescent="0.25">
      <c r="A5025">
        <v>5024</v>
      </c>
      <c r="B5025" t="s">
        <v>5031</v>
      </c>
      <c r="C5025">
        <v>7636</v>
      </c>
      <c r="D5025">
        <v>7668</v>
      </c>
      <c r="E5025">
        <v>36</v>
      </c>
      <c r="F5025">
        <v>5640.2295313462591</v>
      </c>
      <c r="G5025">
        <v>4.5225179338843953</v>
      </c>
      <c r="H5025">
        <v>3349.613485656424</v>
      </c>
      <c r="I5025">
        <v>4434</v>
      </c>
      <c r="J5025">
        <v>4588</v>
      </c>
    </row>
    <row r="5026" spans="1:10" x14ac:dyDescent="0.25">
      <c r="A5026">
        <v>5025</v>
      </c>
      <c r="B5026" t="s">
        <v>5032</v>
      </c>
      <c r="C5026">
        <v>7636</v>
      </c>
      <c r="D5026">
        <v>7662</v>
      </c>
      <c r="E5026">
        <v>37</v>
      </c>
      <c r="F5026">
        <v>5733.4028931006287</v>
      </c>
      <c r="G5026">
        <v>4.8198317035889238</v>
      </c>
      <c r="H5026">
        <v>4456.4747399788193</v>
      </c>
      <c r="I5026">
        <v>4434</v>
      </c>
      <c r="J5026">
        <v>4541</v>
      </c>
    </row>
    <row r="5027" spans="1:10" x14ac:dyDescent="0.25">
      <c r="A5027">
        <v>5026</v>
      </c>
      <c r="B5027" t="s">
        <v>5033</v>
      </c>
      <c r="C5027">
        <v>7636</v>
      </c>
      <c r="D5027">
        <v>7640</v>
      </c>
      <c r="E5027">
        <v>38</v>
      </c>
      <c r="F5027">
        <v>5751.8268184636681</v>
      </c>
      <c r="G5027">
        <v>4.0106009489806613</v>
      </c>
      <c r="H5027">
        <v>4886.6075920612593</v>
      </c>
      <c r="I5027">
        <v>4434</v>
      </c>
      <c r="J5027">
        <v>4438</v>
      </c>
    </row>
    <row r="5028" spans="1:10" x14ac:dyDescent="0.25">
      <c r="A5028">
        <v>5027</v>
      </c>
      <c r="B5028" t="s">
        <v>5034</v>
      </c>
      <c r="C5028">
        <v>7636</v>
      </c>
      <c r="D5028">
        <v>7615</v>
      </c>
      <c r="E5028">
        <v>39</v>
      </c>
      <c r="F5028">
        <v>5798.7885493508293</v>
      </c>
      <c r="G5028">
        <v>4.7110045902496003</v>
      </c>
      <c r="H5028">
        <v>4921.6474050831821</v>
      </c>
      <c r="I5028">
        <v>4434</v>
      </c>
      <c r="J5028">
        <v>4340</v>
      </c>
    </row>
    <row r="5029" spans="1:10" x14ac:dyDescent="0.25">
      <c r="A5029">
        <v>5028</v>
      </c>
      <c r="B5029" t="s">
        <v>5035</v>
      </c>
      <c r="C5029">
        <v>7636</v>
      </c>
      <c r="D5029">
        <v>7608</v>
      </c>
      <c r="E5029">
        <v>40</v>
      </c>
      <c r="F5029">
        <v>5827.3719368415268</v>
      </c>
      <c r="G5029">
        <v>4.9592041480857691</v>
      </c>
      <c r="H5029">
        <v>4471.8883295873284</v>
      </c>
      <c r="I5029">
        <v>4434</v>
      </c>
      <c r="J5029">
        <v>4288</v>
      </c>
    </row>
    <row r="5030" spans="1:10" x14ac:dyDescent="0.25">
      <c r="A5030">
        <v>5029</v>
      </c>
      <c r="B5030" t="s">
        <v>5036</v>
      </c>
      <c r="C5030">
        <v>7636</v>
      </c>
      <c r="D5030">
        <v>7618</v>
      </c>
      <c r="E5030">
        <v>41</v>
      </c>
      <c r="F5030">
        <v>5839.2813501196924</v>
      </c>
      <c r="G5030">
        <v>4.9426680626905517</v>
      </c>
      <c r="H5030">
        <v>2978.1883118779092</v>
      </c>
      <c r="I5030">
        <v>4434</v>
      </c>
      <c r="J5030">
        <v>4343</v>
      </c>
    </row>
    <row r="5031" spans="1:10" x14ac:dyDescent="0.25">
      <c r="A5031">
        <v>5030</v>
      </c>
      <c r="B5031" t="s">
        <v>5037</v>
      </c>
      <c r="C5031">
        <v>7636</v>
      </c>
      <c r="D5031">
        <v>7602</v>
      </c>
      <c r="E5031">
        <v>42</v>
      </c>
      <c r="F5031">
        <v>5940.7649158685426</v>
      </c>
      <c r="G5031">
        <v>5.0725971271127843</v>
      </c>
      <c r="H5031">
        <v>4582.2546906836269</v>
      </c>
      <c r="I5031">
        <v>4434</v>
      </c>
      <c r="J5031">
        <v>4237</v>
      </c>
    </row>
    <row r="5032" spans="1:10" x14ac:dyDescent="0.25">
      <c r="A5032">
        <v>5031</v>
      </c>
      <c r="B5032" t="s">
        <v>5038</v>
      </c>
      <c r="C5032">
        <v>7636</v>
      </c>
      <c r="D5032">
        <v>7678</v>
      </c>
      <c r="E5032">
        <v>43</v>
      </c>
      <c r="F5032">
        <v>5955.9821604096396</v>
      </c>
      <c r="G5032">
        <v>4.7593324056819313</v>
      </c>
      <c r="H5032">
        <v>4042.1273540980269</v>
      </c>
      <c r="I5032">
        <v>4434</v>
      </c>
      <c r="J5032">
        <v>4622</v>
      </c>
    </row>
    <row r="5033" spans="1:10" x14ac:dyDescent="0.25">
      <c r="A5033">
        <v>5032</v>
      </c>
      <c r="B5033" t="s">
        <v>5039</v>
      </c>
      <c r="C5033">
        <v>7636</v>
      </c>
      <c r="D5033">
        <v>7597</v>
      </c>
      <c r="E5033">
        <v>44</v>
      </c>
      <c r="F5033">
        <v>6053.3657166384219</v>
      </c>
      <c r="G5033">
        <v>4.7325134812366816</v>
      </c>
      <c r="H5033">
        <v>4935.9939077488207</v>
      </c>
      <c r="I5033">
        <v>4434</v>
      </c>
      <c r="J5033">
        <v>4189</v>
      </c>
    </row>
    <row r="5034" spans="1:10" x14ac:dyDescent="0.25">
      <c r="A5034">
        <v>5033</v>
      </c>
      <c r="B5034" t="s">
        <v>5040</v>
      </c>
      <c r="C5034">
        <v>7636</v>
      </c>
      <c r="D5034">
        <v>7596</v>
      </c>
      <c r="E5034">
        <v>45</v>
      </c>
      <c r="F5034">
        <v>6254.5267245978303</v>
      </c>
      <c r="G5034">
        <v>5.233221960079887</v>
      </c>
      <c r="H5034">
        <v>4970.4211100521752</v>
      </c>
      <c r="I5034">
        <v>4434</v>
      </c>
      <c r="J5034">
        <v>4188</v>
      </c>
    </row>
    <row r="5035" spans="1:10" x14ac:dyDescent="0.25">
      <c r="A5035">
        <v>5034</v>
      </c>
      <c r="B5035" t="s">
        <v>5041</v>
      </c>
      <c r="C5035">
        <v>7636</v>
      </c>
      <c r="D5035">
        <v>7617</v>
      </c>
      <c r="E5035">
        <v>46</v>
      </c>
      <c r="F5035">
        <v>6288.0465694871473</v>
      </c>
      <c r="G5035">
        <v>5.1459691481669294</v>
      </c>
      <c r="H5035">
        <v>2482.850358491673</v>
      </c>
      <c r="I5035">
        <v>4434</v>
      </c>
      <c r="J5035">
        <v>4342</v>
      </c>
    </row>
    <row r="5036" spans="1:10" x14ac:dyDescent="0.25">
      <c r="A5036">
        <v>5035</v>
      </c>
      <c r="B5036" t="s">
        <v>5042</v>
      </c>
      <c r="C5036">
        <v>7636</v>
      </c>
      <c r="D5036">
        <v>7619</v>
      </c>
      <c r="E5036">
        <v>47</v>
      </c>
      <c r="F5036">
        <v>6293.1475300270486</v>
      </c>
      <c r="G5036">
        <v>4.0335836725568379</v>
      </c>
      <c r="H5036">
        <v>5410.2987809679771</v>
      </c>
      <c r="I5036">
        <v>4434</v>
      </c>
      <c r="J5036">
        <v>4344</v>
      </c>
    </row>
    <row r="5037" spans="1:10" x14ac:dyDescent="0.25">
      <c r="A5037">
        <v>5036</v>
      </c>
      <c r="B5037" t="s">
        <v>5043</v>
      </c>
      <c r="C5037">
        <v>7636</v>
      </c>
      <c r="D5037">
        <v>7663</v>
      </c>
      <c r="E5037">
        <v>48</v>
      </c>
      <c r="F5037">
        <v>6315.5721239630939</v>
      </c>
      <c r="G5037">
        <v>5.4020009344513884</v>
      </c>
      <c r="H5037">
        <v>5336.0651505977921</v>
      </c>
      <c r="I5037">
        <v>4434</v>
      </c>
      <c r="J5037">
        <v>4542</v>
      </c>
    </row>
    <row r="5038" spans="1:10" x14ac:dyDescent="0.25">
      <c r="A5038">
        <v>5037</v>
      </c>
      <c r="B5038" t="s">
        <v>5044</v>
      </c>
      <c r="C5038">
        <v>7636</v>
      </c>
      <c r="D5038">
        <v>7601</v>
      </c>
      <c r="E5038">
        <v>49</v>
      </c>
      <c r="F5038">
        <v>6461.7094037711504</v>
      </c>
      <c r="G5038">
        <v>5.5935416150153916</v>
      </c>
      <c r="H5038">
        <v>5091.0043541498726</v>
      </c>
      <c r="I5038">
        <v>4434</v>
      </c>
      <c r="J5038">
        <v>4236</v>
      </c>
    </row>
    <row r="5039" spans="1:10" x14ac:dyDescent="0.25">
      <c r="A5039">
        <v>5038</v>
      </c>
      <c r="B5039" t="s">
        <v>5045</v>
      </c>
      <c r="C5039">
        <v>7636</v>
      </c>
      <c r="D5039">
        <v>7687</v>
      </c>
      <c r="E5039">
        <v>50</v>
      </c>
      <c r="F5039">
        <v>6934.5547354772661</v>
      </c>
      <c r="G5039">
        <v>5.4932618369826516</v>
      </c>
      <c r="H5039">
        <v>4991.5059836662595</v>
      </c>
      <c r="I5039">
        <v>4434</v>
      </c>
      <c r="J5039">
        <v>4656</v>
      </c>
    </row>
    <row r="5040" spans="1:10" x14ac:dyDescent="0.25">
      <c r="A5040">
        <v>5039</v>
      </c>
      <c r="B5040" t="s">
        <v>5046</v>
      </c>
      <c r="C5040">
        <v>7636</v>
      </c>
      <c r="D5040">
        <v>7671</v>
      </c>
      <c r="E5040">
        <v>51</v>
      </c>
      <c r="F5040">
        <v>6937.1769062621488</v>
      </c>
      <c r="G5040">
        <v>6.0236057167504482</v>
      </c>
      <c r="H5040">
        <v>5629.6271358844042</v>
      </c>
      <c r="I5040">
        <v>4434</v>
      </c>
      <c r="J5040">
        <v>4591</v>
      </c>
    </row>
    <row r="5041" spans="1:10" x14ac:dyDescent="0.25">
      <c r="A5041">
        <v>5040</v>
      </c>
      <c r="B5041" t="s">
        <v>5047</v>
      </c>
      <c r="C5041">
        <v>7636</v>
      </c>
      <c r="D5041">
        <v>7656</v>
      </c>
      <c r="E5041">
        <v>52</v>
      </c>
      <c r="F5041">
        <v>7107.9672192197813</v>
      </c>
      <c r="G5041">
        <v>4.3681258677709964</v>
      </c>
      <c r="H5041">
        <v>6293.0968473392413</v>
      </c>
      <c r="I5041">
        <v>4434</v>
      </c>
      <c r="J5041">
        <v>4535</v>
      </c>
    </row>
    <row r="5042" spans="1:10" x14ac:dyDescent="0.25">
      <c r="A5042">
        <v>5041</v>
      </c>
      <c r="B5042" t="s">
        <v>5048</v>
      </c>
      <c r="C5042">
        <v>7636</v>
      </c>
      <c r="D5042">
        <v>7664</v>
      </c>
      <c r="E5042">
        <v>53</v>
      </c>
      <c r="F5042">
        <v>7644.5007717891767</v>
      </c>
      <c r="G5042">
        <v>6.7309295822774766</v>
      </c>
      <c r="H5042">
        <v>6257.1285718200843</v>
      </c>
      <c r="I5042">
        <v>4434</v>
      </c>
      <c r="J5042">
        <v>4543</v>
      </c>
    </row>
    <row r="5043" spans="1:10" x14ac:dyDescent="0.25">
      <c r="A5043">
        <v>5042</v>
      </c>
      <c r="B5043" t="s">
        <v>5049</v>
      </c>
      <c r="C5043">
        <v>7636</v>
      </c>
      <c r="D5043">
        <v>7606</v>
      </c>
      <c r="E5043">
        <v>54</v>
      </c>
      <c r="F5043">
        <v>7750.29687562859</v>
      </c>
      <c r="G5043">
        <v>6.6625129165273584</v>
      </c>
      <c r="H5043">
        <v>6626.1781064005982</v>
      </c>
      <c r="I5043">
        <v>4434</v>
      </c>
      <c r="J5043">
        <v>4286</v>
      </c>
    </row>
    <row r="5044" spans="1:10" x14ac:dyDescent="0.25">
      <c r="A5044">
        <v>5043</v>
      </c>
      <c r="B5044" t="s">
        <v>5050</v>
      </c>
      <c r="C5044">
        <v>7636</v>
      </c>
      <c r="D5044">
        <v>7670</v>
      </c>
      <c r="E5044">
        <v>55</v>
      </c>
      <c r="F5044">
        <v>7834.2925997849188</v>
      </c>
      <c r="G5044">
        <v>6.9207214102732166</v>
      </c>
      <c r="H5044">
        <v>5136.8894949569822</v>
      </c>
      <c r="I5044">
        <v>4434</v>
      </c>
      <c r="J5044">
        <v>4590</v>
      </c>
    </row>
    <row r="5045" spans="1:10" x14ac:dyDescent="0.25">
      <c r="A5045">
        <v>5044</v>
      </c>
      <c r="B5045" t="s">
        <v>5051</v>
      </c>
      <c r="C5045">
        <v>7636</v>
      </c>
      <c r="D5045">
        <v>7631</v>
      </c>
      <c r="E5045">
        <v>56</v>
      </c>
      <c r="F5045">
        <v>7902.8462754568272</v>
      </c>
      <c r="G5045">
        <v>6.0185169521798452</v>
      </c>
      <c r="H5045">
        <v>6046.1571297031724</v>
      </c>
      <c r="I5045">
        <v>4434</v>
      </c>
      <c r="J5045">
        <v>4394</v>
      </c>
    </row>
    <row r="5046" spans="1:10" x14ac:dyDescent="0.25">
      <c r="A5046">
        <v>5045</v>
      </c>
      <c r="B5046" t="s">
        <v>5052</v>
      </c>
      <c r="C5046">
        <v>7636</v>
      </c>
      <c r="D5046">
        <v>7676</v>
      </c>
      <c r="E5046">
        <v>57</v>
      </c>
      <c r="F5046">
        <v>8192.1159168076629</v>
      </c>
      <c r="G5046">
        <v>6.457067909925188</v>
      </c>
      <c r="H5046">
        <v>7165.4016149376557</v>
      </c>
      <c r="I5046">
        <v>4434</v>
      </c>
      <c r="J5046">
        <v>4620</v>
      </c>
    </row>
    <row r="5047" spans="1:10" x14ac:dyDescent="0.25">
      <c r="A5047">
        <v>5046</v>
      </c>
      <c r="B5047" t="s">
        <v>5053</v>
      </c>
      <c r="C5047">
        <v>7636</v>
      </c>
      <c r="D5047">
        <v>7700</v>
      </c>
      <c r="E5047">
        <v>58</v>
      </c>
      <c r="F5047">
        <v>8199.8698497004025</v>
      </c>
      <c r="G5047">
        <v>7.4068326263009752</v>
      </c>
      <c r="H5047">
        <v>7060.3614086410716</v>
      </c>
      <c r="I5047">
        <v>4434</v>
      </c>
      <c r="J5047">
        <v>4760</v>
      </c>
    </row>
    <row r="5048" spans="1:10" x14ac:dyDescent="0.25">
      <c r="A5048">
        <v>5047</v>
      </c>
      <c r="B5048" t="s">
        <v>5054</v>
      </c>
      <c r="C5048">
        <v>7636</v>
      </c>
      <c r="D5048">
        <v>7672</v>
      </c>
      <c r="E5048">
        <v>59</v>
      </c>
      <c r="F5048">
        <v>8207.6777114879569</v>
      </c>
      <c r="G5048">
        <v>7.1361378271384437</v>
      </c>
      <c r="H5048">
        <v>6709.8504179180864</v>
      </c>
      <c r="I5048">
        <v>4434</v>
      </c>
      <c r="J5048">
        <v>4592</v>
      </c>
    </row>
    <row r="5049" spans="1:10" x14ac:dyDescent="0.25">
      <c r="A5049">
        <v>5048</v>
      </c>
      <c r="B5049" t="s">
        <v>5055</v>
      </c>
      <c r="C5049">
        <v>7636</v>
      </c>
      <c r="D5049">
        <v>7641</v>
      </c>
      <c r="E5049">
        <v>60</v>
      </c>
      <c r="F5049">
        <v>8350.3011884219613</v>
      </c>
      <c r="G5049">
        <v>6.20997173951611</v>
      </c>
      <c r="H5049">
        <v>7050.5428366170136</v>
      </c>
      <c r="I5049">
        <v>4434</v>
      </c>
      <c r="J5049">
        <v>4439</v>
      </c>
    </row>
    <row r="5050" spans="1:10" x14ac:dyDescent="0.25">
      <c r="A5050">
        <v>5049</v>
      </c>
      <c r="B5050" t="s">
        <v>5056</v>
      </c>
      <c r="C5050">
        <v>7636</v>
      </c>
      <c r="D5050">
        <v>7681</v>
      </c>
      <c r="E5050">
        <v>61</v>
      </c>
      <c r="F5050">
        <v>8364.3879115305481</v>
      </c>
      <c r="G5050">
        <v>7.2574908330185091</v>
      </c>
      <c r="H5050">
        <v>6304.862510741048</v>
      </c>
      <c r="I5050">
        <v>4434</v>
      </c>
      <c r="J5050">
        <v>4625</v>
      </c>
    </row>
    <row r="5051" spans="1:10" x14ac:dyDescent="0.25">
      <c r="A5051">
        <v>5050</v>
      </c>
      <c r="B5051" t="s">
        <v>5057</v>
      </c>
      <c r="C5051">
        <v>7636</v>
      </c>
      <c r="D5051">
        <v>7655</v>
      </c>
      <c r="E5051">
        <v>62</v>
      </c>
      <c r="F5051">
        <v>8371.2437688766768</v>
      </c>
      <c r="G5051">
        <v>5.0287352832742203</v>
      </c>
      <c r="H5051">
        <v>8206.5647073152631</v>
      </c>
      <c r="I5051">
        <v>4434</v>
      </c>
      <c r="J5051">
        <v>4534</v>
      </c>
    </row>
    <row r="5052" spans="1:10" x14ac:dyDescent="0.25">
      <c r="A5052">
        <v>5051</v>
      </c>
      <c r="B5052" t="s">
        <v>5058</v>
      </c>
      <c r="C5052">
        <v>7636</v>
      </c>
      <c r="D5052">
        <v>7650</v>
      </c>
      <c r="E5052">
        <v>63</v>
      </c>
      <c r="F5052">
        <v>8426.8941671737412</v>
      </c>
      <c r="G5052">
        <v>6.2865647182678899</v>
      </c>
      <c r="H5052">
        <v>7112.9130702424882</v>
      </c>
      <c r="I5052">
        <v>4434</v>
      </c>
      <c r="J5052">
        <v>4482</v>
      </c>
    </row>
    <row r="5053" spans="1:10" x14ac:dyDescent="0.25">
      <c r="A5053">
        <v>5052</v>
      </c>
      <c r="B5053" t="s">
        <v>5059</v>
      </c>
      <c r="C5053">
        <v>7636</v>
      </c>
      <c r="D5053">
        <v>7695</v>
      </c>
      <c r="E5053">
        <v>64</v>
      </c>
      <c r="F5053">
        <v>8659.3013429815292</v>
      </c>
      <c r="G5053">
        <v>7.6811689578345579</v>
      </c>
      <c r="H5053">
        <v>6597.910500270682</v>
      </c>
      <c r="I5053">
        <v>4434</v>
      </c>
      <c r="J5053">
        <v>4706</v>
      </c>
    </row>
    <row r="5054" spans="1:10" x14ac:dyDescent="0.25">
      <c r="A5054">
        <v>5053</v>
      </c>
      <c r="B5054" t="s">
        <v>5060</v>
      </c>
      <c r="C5054">
        <v>7636</v>
      </c>
      <c r="D5054">
        <v>7669</v>
      </c>
      <c r="E5054">
        <v>65</v>
      </c>
      <c r="F5054">
        <v>8672.778128158141</v>
      </c>
      <c r="G5054">
        <v>7.7592069386464377</v>
      </c>
      <c r="H5054">
        <v>4918.5437222492164</v>
      </c>
      <c r="I5054">
        <v>4434</v>
      </c>
      <c r="J5054">
        <v>4589</v>
      </c>
    </row>
    <row r="5055" spans="1:10" x14ac:dyDescent="0.25">
      <c r="A5055">
        <v>5054</v>
      </c>
      <c r="B5055" t="s">
        <v>5061</v>
      </c>
      <c r="C5055">
        <v>7636</v>
      </c>
      <c r="D5055">
        <v>7696</v>
      </c>
      <c r="E5055">
        <v>66</v>
      </c>
      <c r="F5055">
        <v>8806.9425366080286</v>
      </c>
      <c r="G5055">
        <v>6.8975526878307241</v>
      </c>
      <c r="H5055">
        <v>5996.6593294389068</v>
      </c>
      <c r="I5055">
        <v>4434</v>
      </c>
      <c r="J5055">
        <v>4707</v>
      </c>
    </row>
    <row r="5056" spans="1:10" x14ac:dyDescent="0.25">
      <c r="A5056">
        <v>5055</v>
      </c>
      <c r="B5056" t="s">
        <v>5062</v>
      </c>
      <c r="C5056">
        <v>7636</v>
      </c>
      <c r="D5056">
        <v>7600</v>
      </c>
      <c r="E5056">
        <v>67</v>
      </c>
      <c r="F5056">
        <v>8942.1134452338119</v>
      </c>
      <c r="G5056">
        <v>7.8543294861325847</v>
      </c>
      <c r="H5056">
        <v>7297.9420294939373</v>
      </c>
      <c r="I5056">
        <v>4434</v>
      </c>
      <c r="J5056">
        <v>4235</v>
      </c>
    </row>
    <row r="5057" spans="1:10" x14ac:dyDescent="0.25">
      <c r="A5057">
        <v>5056</v>
      </c>
      <c r="B5057" t="s">
        <v>5063</v>
      </c>
      <c r="C5057">
        <v>7636</v>
      </c>
      <c r="D5057">
        <v>7665</v>
      </c>
      <c r="E5057">
        <v>68</v>
      </c>
      <c r="F5057">
        <v>8961.4815741952625</v>
      </c>
      <c r="G5057">
        <v>6.4490257582896424</v>
      </c>
      <c r="H5057">
        <v>7276.5448141749057</v>
      </c>
      <c r="I5057">
        <v>4434</v>
      </c>
      <c r="J5057">
        <v>4544</v>
      </c>
    </row>
    <row r="5058" spans="1:10" x14ac:dyDescent="0.25">
      <c r="A5058">
        <v>5057</v>
      </c>
      <c r="B5058" t="s">
        <v>5064</v>
      </c>
      <c r="C5058">
        <v>7636</v>
      </c>
      <c r="D5058">
        <v>7690</v>
      </c>
      <c r="E5058">
        <v>69</v>
      </c>
      <c r="F5058">
        <v>9013.2373626075951</v>
      </c>
      <c r="G5058">
        <v>7.7441279213262941</v>
      </c>
      <c r="H5058">
        <v>6211.5701748660504</v>
      </c>
      <c r="I5058">
        <v>4434</v>
      </c>
      <c r="J5058">
        <v>4659</v>
      </c>
    </row>
    <row r="5059" spans="1:10" x14ac:dyDescent="0.25">
      <c r="A5059">
        <v>5058</v>
      </c>
      <c r="B5059" t="s">
        <v>5065</v>
      </c>
      <c r="C5059">
        <v>7636</v>
      </c>
      <c r="D5059">
        <v>7682</v>
      </c>
      <c r="E5059">
        <v>70</v>
      </c>
      <c r="F5059">
        <v>9047.3020762632987</v>
      </c>
      <c r="G5059">
        <v>8.0219886848943744</v>
      </c>
      <c r="H5059">
        <v>7080.1105305716983</v>
      </c>
      <c r="I5059">
        <v>4434</v>
      </c>
      <c r="J5059">
        <v>4626</v>
      </c>
    </row>
    <row r="5060" spans="1:10" x14ac:dyDescent="0.25">
      <c r="A5060">
        <v>5059</v>
      </c>
      <c r="B5060" t="s">
        <v>5066</v>
      </c>
      <c r="C5060">
        <v>7636</v>
      </c>
      <c r="D5060">
        <v>7691</v>
      </c>
      <c r="E5060">
        <v>71</v>
      </c>
      <c r="F5060">
        <v>9061.1294009636003</v>
      </c>
      <c r="G5060">
        <v>8.1475582114518978</v>
      </c>
      <c r="H5060">
        <v>7656.4779772705888</v>
      </c>
      <c r="I5060">
        <v>4434</v>
      </c>
      <c r="J5060">
        <v>4660</v>
      </c>
    </row>
    <row r="5061" spans="1:10" x14ac:dyDescent="0.25">
      <c r="A5061">
        <v>5060</v>
      </c>
      <c r="B5061" t="s">
        <v>5067</v>
      </c>
      <c r="C5061">
        <v>7636</v>
      </c>
      <c r="D5061">
        <v>7680</v>
      </c>
      <c r="E5061">
        <v>72</v>
      </c>
      <c r="F5061">
        <v>9102.196244007826</v>
      </c>
      <c r="G5061">
        <v>7.8437643999938977</v>
      </c>
      <c r="H5061">
        <v>6188.158931236896</v>
      </c>
      <c r="I5061">
        <v>4434</v>
      </c>
      <c r="J5061">
        <v>4624</v>
      </c>
    </row>
    <row r="5062" spans="1:10" x14ac:dyDescent="0.25">
      <c r="A5062">
        <v>5061</v>
      </c>
      <c r="B5062" t="s">
        <v>5068</v>
      </c>
      <c r="C5062">
        <v>7636</v>
      </c>
      <c r="D5062">
        <v>7686</v>
      </c>
      <c r="E5062">
        <v>73</v>
      </c>
      <c r="F5062">
        <v>9182.6033244838291</v>
      </c>
      <c r="G5062">
        <v>7.5377359160267039</v>
      </c>
      <c r="H5062">
        <v>7907.3268171038499</v>
      </c>
      <c r="I5062">
        <v>4434</v>
      </c>
      <c r="J5062">
        <v>4655</v>
      </c>
    </row>
    <row r="5063" spans="1:10" x14ac:dyDescent="0.25">
      <c r="A5063">
        <v>5062</v>
      </c>
      <c r="B5063" t="s">
        <v>5069</v>
      </c>
      <c r="C5063">
        <v>7636</v>
      </c>
      <c r="D5063">
        <v>7701</v>
      </c>
      <c r="E5063">
        <v>74</v>
      </c>
      <c r="F5063">
        <v>9334.8969932627406</v>
      </c>
      <c r="G5063">
        <v>8.5418597698633096</v>
      </c>
      <c r="H5063">
        <v>7080.6739379999926</v>
      </c>
      <c r="I5063">
        <v>4434</v>
      </c>
      <c r="J5063">
        <v>4761</v>
      </c>
    </row>
    <row r="5064" spans="1:10" x14ac:dyDescent="0.25">
      <c r="A5064">
        <v>5063</v>
      </c>
      <c r="B5064" t="s">
        <v>5070</v>
      </c>
      <c r="C5064">
        <v>7636</v>
      </c>
      <c r="D5064">
        <v>7673</v>
      </c>
      <c r="E5064">
        <v>75</v>
      </c>
      <c r="F5064">
        <v>9368.7867384190595</v>
      </c>
      <c r="G5064">
        <v>7.7156623591178572</v>
      </c>
      <c r="H5064">
        <v>7717.6899574280642</v>
      </c>
      <c r="I5064">
        <v>4434</v>
      </c>
      <c r="J5064">
        <v>4593</v>
      </c>
    </row>
    <row r="5065" spans="1:10" x14ac:dyDescent="0.25">
      <c r="A5065">
        <v>5064</v>
      </c>
      <c r="B5065" t="s">
        <v>5071</v>
      </c>
      <c r="C5065">
        <v>7636</v>
      </c>
      <c r="D5065">
        <v>7679</v>
      </c>
      <c r="E5065">
        <v>76</v>
      </c>
      <c r="F5065">
        <v>9516.9562701370814</v>
      </c>
      <c r="G5065">
        <v>8.6033850806253778</v>
      </c>
      <c r="H5065">
        <v>4837.0100335397283</v>
      </c>
      <c r="I5065">
        <v>4434</v>
      </c>
      <c r="J5065">
        <v>4623</v>
      </c>
    </row>
    <row r="5066" spans="1:10" x14ac:dyDescent="0.25">
      <c r="A5066">
        <v>5065</v>
      </c>
      <c r="B5066" t="s">
        <v>5072</v>
      </c>
      <c r="C5066">
        <v>7636</v>
      </c>
      <c r="D5066">
        <v>7685</v>
      </c>
      <c r="E5066">
        <v>77</v>
      </c>
      <c r="F5066">
        <v>9604.3900239308114</v>
      </c>
      <c r="G5066">
        <v>7.959522615473686</v>
      </c>
      <c r="H5066">
        <v>8584.5680712041503</v>
      </c>
      <c r="I5066">
        <v>4434</v>
      </c>
      <c r="J5066">
        <v>4654</v>
      </c>
    </row>
    <row r="5067" spans="1:10" x14ac:dyDescent="0.25">
      <c r="A5067">
        <v>5066</v>
      </c>
      <c r="B5067" t="s">
        <v>5073</v>
      </c>
      <c r="C5067">
        <v>7636</v>
      </c>
      <c r="D5067">
        <v>7697</v>
      </c>
      <c r="E5067">
        <v>78</v>
      </c>
      <c r="F5067">
        <v>9682.1927955558258</v>
      </c>
      <c r="G5067">
        <v>8.3725982946654813</v>
      </c>
      <c r="H5067">
        <v>6133.8846107071413</v>
      </c>
      <c r="I5067">
        <v>4434</v>
      </c>
      <c r="J5067">
        <v>4708</v>
      </c>
    </row>
    <row r="5068" spans="1:10" x14ac:dyDescent="0.25">
      <c r="A5068">
        <v>5067</v>
      </c>
      <c r="B5068" t="s">
        <v>5074</v>
      </c>
      <c r="C5068">
        <v>7636</v>
      </c>
      <c r="D5068">
        <v>7689</v>
      </c>
      <c r="E5068">
        <v>79</v>
      </c>
      <c r="F5068">
        <v>9774.1302786436063</v>
      </c>
      <c r="G5068">
        <v>8.3147976083533024</v>
      </c>
      <c r="H5068">
        <v>6188.0152113253516</v>
      </c>
      <c r="I5068">
        <v>4434</v>
      </c>
      <c r="J5068">
        <v>4658</v>
      </c>
    </row>
    <row r="5069" spans="1:10" x14ac:dyDescent="0.25">
      <c r="A5069">
        <v>5068</v>
      </c>
      <c r="B5069" t="s">
        <v>5075</v>
      </c>
      <c r="C5069">
        <v>7636</v>
      </c>
      <c r="D5069">
        <v>7599</v>
      </c>
      <c r="E5069">
        <v>80</v>
      </c>
      <c r="F5069">
        <v>9987.8283100690387</v>
      </c>
      <c r="G5069">
        <v>8.9000443509678071</v>
      </c>
      <c r="H5069">
        <v>8370.9933864036611</v>
      </c>
      <c r="I5069">
        <v>4434</v>
      </c>
      <c r="J5069">
        <v>4234</v>
      </c>
    </row>
    <row r="5070" spans="1:10" x14ac:dyDescent="0.25">
      <c r="A5070">
        <v>5069</v>
      </c>
      <c r="B5070" t="s">
        <v>5076</v>
      </c>
      <c r="C5070">
        <v>7636</v>
      </c>
      <c r="D5070">
        <v>7622</v>
      </c>
      <c r="E5070">
        <v>81</v>
      </c>
      <c r="F5070">
        <v>10136.23475557374</v>
      </c>
      <c r="G5070">
        <v>7.0142061804188733</v>
      </c>
      <c r="H5070">
        <v>8024.3091846711768</v>
      </c>
      <c r="I5070">
        <v>4434</v>
      </c>
      <c r="J5070">
        <v>4385</v>
      </c>
    </row>
    <row r="5071" spans="1:10" x14ac:dyDescent="0.25">
      <c r="A5071">
        <v>5070</v>
      </c>
      <c r="B5071" t="s">
        <v>5077</v>
      </c>
      <c r="C5071">
        <v>7636</v>
      </c>
      <c r="D5071">
        <v>7593</v>
      </c>
      <c r="E5071">
        <v>82</v>
      </c>
      <c r="F5071">
        <v>10208.19615748978</v>
      </c>
      <c r="G5071">
        <v>9.4151589340903481</v>
      </c>
      <c r="H5071">
        <v>8089.8841406172378</v>
      </c>
      <c r="I5071">
        <v>4434</v>
      </c>
      <c r="J5071">
        <v>0</v>
      </c>
    </row>
    <row r="5072" spans="1:10" x14ac:dyDescent="0.25">
      <c r="A5072">
        <v>5071</v>
      </c>
      <c r="B5072" t="s">
        <v>5078</v>
      </c>
      <c r="C5072">
        <v>7636</v>
      </c>
      <c r="D5072">
        <v>7684</v>
      </c>
      <c r="E5072">
        <v>83</v>
      </c>
      <c r="F5072">
        <v>10299.62189855719</v>
      </c>
      <c r="G5072">
        <v>8.6547544901000659</v>
      </c>
      <c r="H5072">
        <v>9430.0771924967648</v>
      </c>
      <c r="I5072">
        <v>4434</v>
      </c>
      <c r="J5072">
        <v>4653</v>
      </c>
    </row>
    <row r="5073" spans="1:10" x14ac:dyDescent="0.25">
      <c r="A5073">
        <v>5072</v>
      </c>
      <c r="B5073" t="s">
        <v>5079</v>
      </c>
      <c r="C5073">
        <v>7636</v>
      </c>
      <c r="D5073">
        <v>7654</v>
      </c>
      <c r="E5073">
        <v>84</v>
      </c>
      <c r="F5073">
        <v>10378.172250344651</v>
      </c>
      <c r="G5073">
        <v>6.2564400407570071</v>
      </c>
      <c r="H5073">
        <v>10148.624969413369</v>
      </c>
      <c r="I5073">
        <v>4434</v>
      </c>
      <c r="J5073">
        <v>4533</v>
      </c>
    </row>
    <row r="5074" spans="1:10" x14ac:dyDescent="0.25">
      <c r="A5074">
        <v>5073</v>
      </c>
      <c r="B5074" t="s">
        <v>5080</v>
      </c>
      <c r="C5074">
        <v>7636</v>
      </c>
      <c r="D5074">
        <v>7688</v>
      </c>
      <c r="E5074">
        <v>85</v>
      </c>
      <c r="F5074">
        <v>10535.351911674319</v>
      </c>
      <c r="G5074">
        <v>9.6217807221626153</v>
      </c>
      <c r="H5074">
        <v>5769.233446393654</v>
      </c>
      <c r="I5074">
        <v>4434</v>
      </c>
      <c r="J5074">
        <v>4657</v>
      </c>
    </row>
    <row r="5075" spans="1:10" x14ac:dyDescent="0.25">
      <c r="A5075">
        <v>5074</v>
      </c>
      <c r="B5075" t="s">
        <v>5081</v>
      </c>
      <c r="C5075">
        <v>7636</v>
      </c>
      <c r="D5075">
        <v>7698</v>
      </c>
      <c r="E5075">
        <v>86</v>
      </c>
      <c r="F5075">
        <v>10671.32670868861</v>
      </c>
      <c r="G5075">
        <v>9.1113597906661106</v>
      </c>
      <c r="H5075">
        <v>6730.3898892739562</v>
      </c>
      <c r="I5075">
        <v>4434</v>
      </c>
      <c r="J5075">
        <v>4709</v>
      </c>
    </row>
    <row r="5076" spans="1:10" x14ac:dyDescent="0.25">
      <c r="A5076">
        <v>5075</v>
      </c>
      <c r="B5076" t="s">
        <v>5082</v>
      </c>
      <c r="C5076">
        <v>7636</v>
      </c>
      <c r="D5076">
        <v>7605</v>
      </c>
      <c r="E5076">
        <v>87</v>
      </c>
      <c r="F5076">
        <v>10711.12356099522</v>
      </c>
      <c r="G5076">
        <v>7.068034950433181</v>
      </c>
      <c r="H5076">
        <v>8188.9757743512009</v>
      </c>
      <c r="I5076">
        <v>4434</v>
      </c>
      <c r="J5076">
        <v>4285</v>
      </c>
    </row>
    <row r="5077" spans="1:10" x14ac:dyDescent="0.25">
      <c r="A5077">
        <v>5076</v>
      </c>
      <c r="B5077" t="s">
        <v>5083</v>
      </c>
      <c r="C5077">
        <v>7636</v>
      </c>
      <c r="D5077">
        <v>7614</v>
      </c>
      <c r="E5077">
        <v>88</v>
      </c>
      <c r="F5077">
        <v>10838.257669716941</v>
      </c>
      <c r="G5077">
        <v>7.5060597002198941</v>
      </c>
      <c r="H5077">
        <v>8320.4564962268651</v>
      </c>
      <c r="I5077">
        <v>4434</v>
      </c>
      <c r="J5077">
        <v>4339</v>
      </c>
    </row>
    <row r="5078" spans="1:10" x14ac:dyDescent="0.25">
      <c r="A5078">
        <v>5077</v>
      </c>
      <c r="B5078" t="s">
        <v>5084</v>
      </c>
      <c r="C5078">
        <v>7636</v>
      </c>
      <c r="D5078">
        <v>7598</v>
      </c>
      <c r="E5078">
        <v>89</v>
      </c>
      <c r="F5078">
        <v>10863.63096262527</v>
      </c>
      <c r="G5078">
        <v>9.7758470035240332</v>
      </c>
      <c r="H5078">
        <v>8862.5066740294096</v>
      </c>
      <c r="I5078">
        <v>4434</v>
      </c>
      <c r="J5078">
        <v>4233</v>
      </c>
    </row>
    <row r="5079" spans="1:10" x14ac:dyDescent="0.25">
      <c r="A5079">
        <v>5078</v>
      </c>
      <c r="B5079" t="s">
        <v>5085</v>
      </c>
      <c r="C5079">
        <v>7636</v>
      </c>
      <c r="D5079">
        <v>7704</v>
      </c>
      <c r="E5079">
        <v>90</v>
      </c>
      <c r="F5079">
        <v>11145.85573668367</v>
      </c>
      <c r="G5079">
        <v>10.031015632645021</v>
      </c>
      <c r="H5079">
        <v>8232.3579436301388</v>
      </c>
      <c r="I5079">
        <v>4434</v>
      </c>
      <c r="J5079">
        <v>4798</v>
      </c>
    </row>
    <row r="5080" spans="1:10" x14ac:dyDescent="0.25">
      <c r="A5080">
        <v>5079</v>
      </c>
      <c r="B5080" t="s">
        <v>5086</v>
      </c>
      <c r="C5080">
        <v>7636</v>
      </c>
      <c r="D5080">
        <v>7604</v>
      </c>
      <c r="E5080">
        <v>91</v>
      </c>
      <c r="F5080">
        <v>11183.6296542993</v>
      </c>
      <c r="G5080">
        <v>7.4224145204112411</v>
      </c>
      <c r="H5080">
        <v>8541.4361306983337</v>
      </c>
      <c r="I5080">
        <v>4434</v>
      </c>
      <c r="J5080">
        <v>4284</v>
      </c>
    </row>
    <row r="5081" spans="1:10" x14ac:dyDescent="0.25">
      <c r="A5081">
        <v>5080</v>
      </c>
      <c r="B5081" t="s">
        <v>5087</v>
      </c>
      <c r="C5081">
        <v>7636</v>
      </c>
      <c r="D5081">
        <v>7653</v>
      </c>
      <c r="E5081">
        <v>92</v>
      </c>
      <c r="F5081">
        <v>11802.7454313825</v>
      </c>
      <c r="G5081">
        <v>7.6810132217948546</v>
      </c>
      <c r="H5081">
        <v>11067.50012387588</v>
      </c>
      <c r="I5081">
        <v>4434</v>
      </c>
      <c r="J5081">
        <v>4532</v>
      </c>
    </row>
    <row r="5082" spans="1:10" x14ac:dyDescent="0.25">
      <c r="A5082">
        <v>5081</v>
      </c>
      <c r="B5082" t="s">
        <v>5088</v>
      </c>
      <c r="C5082">
        <v>7636</v>
      </c>
      <c r="D5082">
        <v>7666</v>
      </c>
      <c r="E5082">
        <v>93</v>
      </c>
      <c r="F5082">
        <v>12131.485596417881</v>
      </c>
      <c r="G5082">
        <v>8.1600859144151769</v>
      </c>
      <c r="H5082">
        <v>11460.47700175649</v>
      </c>
      <c r="I5082">
        <v>4434</v>
      </c>
      <c r="J5082">
        <v>4586</v>
      </c>
    </row>
    <row r="5083" spans="1:10" x14ac:dyDescent="0.25">
      <c r="A5083">
        <v>5082</v>
      </c>
      <c r="B5083" t="s">
        <v>5089</v>
      </c>
      <c r="C5083">
        <v>7636</v>
      </c>
      <c r="D5083">
        <v>7675</v>
      </c>
      <c r="E5083">
        <v>94</v>
      </c>
      <c r="F5083">
        <v>12154.89601618368</v>
      </c>
      <c r="G5083">
        <v>8.1834963341809797</v>
      </c>
      <c r="H5083">
        <v>10227.83679037708</v>
      </c>
      <c r="I5083">
        <v>4434</v>
      </c>
      <c r="J5083">
        <v>4619</v>
      </c>
    </row>
    <row r="5084" spans="1:10" x14ac:dyDescent="0.25">
      <c r="A5084">
        <v>5083</v>
      </c>
      <c r="B5084" t="s">
        <v>5090</v>
      </c>
      <c r="C5084">
        <v>7636</v>
      </c>
      <c r="D5084">
        <v>7702</v>
      </c>
      <c r="E5084">
        <v>95</v>
      </c>
      <c r="F5084">
        <v>12285.232618473199</v>
      </c>
      <c r="G5084">
        <v>10.53749471996746</v>
      </c>
      <c r="H5084">
        <v>8022.602846880518</v>
      </c>
      <c r="I5084">
        <v>4434</v>
      </c>
      <c r="J5084">
        <v>4762</v>
      </c>
    </row>
    <row r="5085" spans="1:10" x14ac:dyDescent="0.25">
      <c r="A5085">
        <v>5084</v>
      </c>
      <c r="B5085" t="s">
        <v>5091</v>
      </c>
      <c r="C5085">
        <v>7636</v>
      </c>
      <c r="D5085">
        <v>7652</v>
      </c>
      <c r="E5085">
        <v>96</v>
      </c>
      <c r="F5085">
        <v>12418.73484562313</v>
      </c>
      <c r="G5085">
        <v>8.1717694557340845</v>
      </c>
      <c r="H5085">
        <v>12169.12063333183</v>
      </c>
      <c r="I5085">
        <v>4434</v>
      </c>
      <c r="J5085">
        <v>4531</v>
      </c>
    </row>
    <row r="5086" spans="1:10" x14ac:dyDescent="0.25">
      <c r="A5086">
        <v>5085</v>
      </c>
      <c r="B5086" t="s">
        <v>5092</v>
      </c>
      <c r="C5086">
        <v>7636</v>
      </c>
      <c r="D5086">
        <v>7594</v>
      </c>
      <c r="E5086">
        <v>97</v>
      </c>
      <c r="F5086">
        <v>12722.38923116763</v>
      </c>
      <c r="G5086">
        <v>11.207420174663021</v>
      </c>
      <c r="H5086">
        <v>10461.440942438559</v>
      </c>
      <c r="I5086">
        <v>4434</v>
      </c>
      <c r="J5086">
        <v>4144</v>
      </c>
    </row>
    <row r="5087" spans="1:10" x14ac:dyDescent="0.25">
      <c r="A5087">
        <v>5086</v>
      </c>
      <c r="B5087" t="s">
        <v>5093</v>
      </c>
      <c r="C5087">
        <v>7636</v>
      </c>
      <c r="D5087">
        <v>7694</v>
      </c>
      <c r="E5087">
        <v>98</v>
      </c>
      <c r="F5087">
        <v>12778.72633329879</v>
      </c>
      <c r="G5087">
        <v>11.13385892484167</v>
      </c>
      <c r="H5087">
        <v>11217.290303283829</v>
      </c>
      <c r="I5087">
        <v>4434</v>
      </c>
      <c r="J5087">
        <v>4705</v>
      </c>
    </row>
    <row r="5088" spans="1:10" x14ac:dyDescent="0.25">
      <c r="A5088">
        <v>5087</v>
      </c>
      <c r="B5088" t="s">
        <v>5094</v>
      </c>
      <c r="C5088">
        <v>7636</v>
      </c>
      <c r="D5088">
        <v>7595</v>
      </c>
      <c r="E5088">
        <v>99</v>
      </c>
      <c r="F5088">
        <v>13049.775527108161</v>
      </c>
      <c r="G5088">
        <v>11.558205755307389</v>
      </c>
      <c r="H5088">
        <v>10322.9273248882</v>
      </c>
      <c r="I5088">
        <v>4434</v>
      </c>
      <c r="J5088">
        <v>4187</v>
      </c>
    </row>
    <row r="5089" spans="1:10" x14ac:dyDescent="0.25">
      <c r="A5089">
        <v>5088</v>
      </c>
      <c r="B5089" t="s">
        <v>5095</v>
      </c>
      <c r="C5089">
        <v>7636</v>
      </c>
      <c r="D5089">
        <v>7683</v>
      </c>
      <c r="E5089">
        <v>100</v>
      </c>
      <c r="F5089">
        <v>13280.940820399341</v>
      </c>
      <c r="G5089">
        <v>11.63607341194222</v>
      </c>
      <c r="H5089">
        <v>12135.083592221659</v>
      </c>
      <c r="I5089">
        <v>4434</v>
      </c>
      <c r="J5089">
        <v>4652</v>
      </c>
    </row>
    <row r="5090" spans="1:10" x14ac:dyDescent="0.25">
      <c r="A5090">
        <v>5089</v>
      </c>
      <c r="B5090" t="s">
        <v>5096</v>
      </c>
      <c r="C5090">
        <v>7636</v>
      </c>
      <c r="D5090">
        <v>7633</v>
      </c>
      <c r="E5090">
        <v>101</v>
      </c>
      <c r="F5090">
        <v>13393.94068457659</v>
      </c>
      <c r="G5090">
        <v>8.9869562520312929</v>
      </c>
      <c r="H5090">
        <v>11996.56180707169</v>
      </c>
      <c r="I5090">
        <v>4434</v>
      </c>
      <c r="J5090">
        <v>4431</v>
      </c>
    </row>
    <row r="5091" spans="1:10" x14ac:dyDescent="0.25">
      <c r="A5091">
        <v>5090</v>
      </c>
      <c r="B5091" t="s">
        <v>5097</v>
      </c>
      <c r="C5091">
        <v>7636</v>
      </c>
      <c r="D5091">
        <v>7674</v>
      </c>
      <c r="E5091">
        <v>102</v>
      </c>
      <c r="F5091">
        <v>13442.194862567159</v>
      </c>
      <c r="G5091">
        <v>8.9862409827334169</v>
      </c>
      <c r="H5091">
        <v>10982.242483655011</v>
      </c>
      <c r="I5091">
        <v>4434</v>
      </c>
      <c r="J5091">
        <v>4618</v>
      </c>
    </row>
    <row r="5092" spans="1:10" x14ac:dyDescent="0.25">
      <c r="A5092">
        <v>5091</v>
      </c>
      <c r="B5092" t="s">
        <v>5098</v>
      </c>
      <c r="C5092">
        <v>7636</v>
      </c>
      <c r="D5092">
        <v>7621</v>
      </c>
      <c r="E5092">
        <v>103</v>
      </c>
      <c r="F5092">
        <v>13443.699177557981</v>
      </c>
      <c r="G5092">
        <v>9.4711883200082081</v>
      </c>
      <c r="H5092">
        <v>10047.45729687725</v>
      </c>
      <c r="I5092">
        <v>4434</v>
      </c>
      <c r="J5092">
        <v>4384</v>
      </c>
    </row>
    <row r="5093" spans="1:10" x14ac:dyDescent="0.25">
      <c r="A5093">
        <v>5092</v>
      </c>
      <c r="B5093" t="s">
        <v>5099</v>
      </c>
      <c r="C5093">
        <v>7636</v>
      </c>
      <c r="D5093">
        <v>7693</v>
      </c>
      <c r="E5093">
        <v>104</v>
      </c>
      <c r="F5093">
        <v>13443.7670083096</v>
      </c>
      <c r="G5093">
        <v>11.475461755536109</v>
      </c>
      <c r="H5093">
        <v>11857.886672786441</v>
      </c>
      <c r="I5093">
        <v>4434</v>
      </c>
      <c r="J5093">
        <v>4704</v>
      </c>
    </row>
    <row r="5094" spans="1:10" x14ac:dyDescent="0.25">
      <c r="A5094">
        <v>5093</v>
      </c>
      <c r="B5094" t="s">
        <v>5100</v>
      </c>
      <c r="C5094">
        <v>7636</v>
      </c>
      <c r="D5094">
        <v>7613</v>
      </c>
      <c r="E5094">
        <v>105</v>
      </c>
      <c r="F5094">
        <v>13564.79779813349</v>
      </c>
      <c r="G5094">
        <v>12.477013839032271</v>
      </c>
      <c r="H5094">
        <v>9829.249411848692</v>
      </c>
      <c r="I5094">
        <v>4434</v>
      </c>
      <c r="J5094">
        <v>4338</v>
      </c>
    </row>
    <row r="5095" spans="1:10" x14ac:dyDescent="0.25">
      <c r="A5095">
        <v>5094</v>
      </c>
      <c r="B5095" t="s">
        <v>5101</v>
      </c>
      <c r="C5095">
        <v>7636</v>
      </c>
      <c r="D5095">
        <v>7620</v>
      </c>
      <c r="E5095">
        <v>106</v>
      </c>
      <c r="F5095">
        <v>13606.41540106544</v>
      </c>
      <c r="G5095">
        <v>8.980297680922428</v>
      </c>
      <c r="H5095">
        <v>11321.789922987249</v>
      </c>
      <c r="I5095">
        <v>4434</v>
      </c>
      <c r="J5095">
        <v>4383</v>
      </c>
    </row>
    <row r="5096" spans="1:10" x14ac:dyDescent="0.25">
      <c r="A5096">
        <v>5095</v>
      </c>
      <c r="B5096" t="s">
        <v>5102</v>
      </c>
      <c r="C5096">
        <v>7636</v>
      </c>
      <c r="D5096">
        <v>7699</v>
      </c>
      <c r="E5096">
        <v>107</v>
      </c>
      <c r="F5096">
        <v>13744.912195253281</v>
      </c>
      <c r="G5096">
        <v>11.675260467247361</v>
      </c>
      <c r="H5096">
        <v>9877.5079445049232</v>
      </c>
      <c r="I5096">
        <v>4434</v>
      </c>
      <c r="J5096">
        <v>4713</v>
      </c>
    </row>
    <row r="5097" spans="1:10" x14ac:dyDescent="0.25">
      <c r="A5097">
        <v>5096</v>
      </c>
      <c r="B5097" t="s">
        <v>5103</v>
      </c>
      <c r="C5097">
        <v>7636</v>
      </c>
      <c r="D5097">
        <v>7632</v>
      </c>
      <c r="E5097">
        <v>108</v>
      </c>
      <c r="F5097">
        <v>14399.04497628663</v>
      </c>
      <c r="G5097">
        <v>9.9505861146036558</v>
      </c>
      <c r="H5097">
        <v>12996.5000916966</v>
      </c>
      <c r="I5097">
        <v>4434</v>
      </c>
      <c r="J5097">
        <v>4430</v>
      </c>
    </row>
    <row r="5098" spans="1:10" x14ac:dyDescent="0.25">
      <c r="A5098">
        <v>5097</v>
      </c>
      <c r="B5098" t="s">
        <v>5104</v>
      </c>
      <c r="C5098">
        <v>7636</v>
      </c>
      <c r="D5098">
        <v>7692</v>
      </c>
      <c r="E5098">
        <v>109</v>
      </c>
      <c r="F5098">
        <v>14610.24320067062</v>
      </c>
      <c r="G5098">
        <v>12.74271784712055</v>
      </c>
      <c r="H5098">
        <v>13411.418157251221</v>
      </c>
      <c r="I5098">
        <v>4434</v>
      </c>
      <c r="J5098">
        <v>4703</v>
      </c>
    </row>
    <row r="5099" spans="1:10" x14ac:dyDescent="0.25">
      <c r="A5099">
        <v>5098</v>
      </c>
      <c r="B5099" t="s">
        <v>5105</v>
      </c>
      <c r="C5099">
        <v>7636</v>
      </c>
      <c r="D5099">
        <v>7612</v>
      </c>
      <c r="E5099">
        <v>110</v>
      </c>
      <c r="F5099">
        <v>14642.31081747122</v>
      </c>
      <c r="G5099">
        <v>9.364186583398963</v>
      </c>
      <c r="H5099">
        <v>11510.558407914819</v>
      </c>
      <c r="I5099">
        <v>4434</v>
      </c>
      <c r="J5099">
        <v>4337</v>
      </c>
    </row>
    <row r="5100" spans="1:10" x14ac:dyDescent="0.25">
      <c r="A5100">
        <v>5099</v>
      </c>
      <c r="B5100" t="s">
        <v>5106</v>
      </c>
      <c r="C5100">
        <v>7636</v>
      </c>
      <c r="D5100">
        <v>7651</v>
      </c>
      <c r="E5100">
        <v>111</v>
      </c>
      <c r="F5100">
        <v>14747.99528540537</v>
      </c>
      <c r="G5100">
        <v>9.1463212612580538</v>
      </c>
      <c r="H5100">
        <v>14163.963988496051</v>
      </c>
      <c r="I5100">
        <v>4434</v>
      </c>
      <c r="J5100">
        <v>4530</v>
      </c>
    </row>
    <row r="5101" spans="1:10" x14ac:dyDescent="0.25">
      <c r="A5101">
        <v>5100</v>
      </c>
      <c r="B5101" t="s">
        <v>5107</v>
      </c>
      <c r="C5101">
        <v>7636</v>
      </c>
      <c r="D5101">
        <v>7706</v>
      </c>
      <c r="E5101">
        <v>112</v>
      </c>
      <c r="F5101">
        <v>15955.13323906022</v>
      </c>
      <c r="G5101">
        <v>14.21637621273045</v>
      </c>
      <c r="H5101">
        <v>13431.63304855746</v>
      </c>
      <c r="I5101">
        <v>4434</v>
      </c>
      <c r="J5101">
        <v>4840</v>
      </c>
    </row>
    <row r="5102" spans="1:10" x14ac:dyDescent="0.25">
      <c r="A5102">
        <v>5101</v>
      </c>
      <c r="B5102" t="s">
        <v>5108</v>
      </c>
      <c r="C5102">
        <v>7636</v>
      </c>
      <c r="D5102">
        <v>7707</v>
      </c>
      <c r="E5102">
        <v>113</v>
      </c>
      <c r="F5102">
        <v>16553.772035262751</v>
      </c>
      <c r="G5102">
        <v>14.751431004738549</v>
      </c>
      <c r="H5102">
        <v>13312.945642500679</v>
      </c>
      <c r="I5102">
        <v>4434</v>
      </c>
      <c r="J5102">
        <v>4872</v>
      </c>
    </row>
    <row r="5103" spans="1:10" x14ac:dyDescent="0.25">
      <c r="A5103">
        <v>5102</v>
      </c>
      <c r="B5103" t="s">
        <v>5109</v>
      </c>
      <c r="C5103">
        <v>7636</v>
      </c>
      <c r="D5103">
        <v>7703</v>
      </c>
      <c r="E5103">
        <v>114</v>
      </c>
      <c r="F5103">
        <v>17411.78863009073</v>
      </c>
      <c r="G5103">
        <v>15.47511470461907</v>
      </c>
      <c r="H5103">
        <v>15060.586494016819</v>
      </c>
      <c r="I5103">
        <v>4434</v>
      </c>
      <c r="J5103">
        <v>4797</v>
      </c>
    </row>
    <row r="5104" spans="1:10" x14ac:dyDescent="0.25">
      <c r="A5104">
        <v>5103</v>
      </c>
      <c r="B5104" t="s">
        <v>5110</v>
      </c>
      <c r="C5104">
        <v>7636</v>
      </c>
      <c r="D5104">
        <v>7708</v>
      </c>
      <c r="E5104">
        <v>115</v>
      </c>
      <c r="F5104">
        <v>18799.276570476079</v>
      </c>
      <c r="G5104">
        <v>16.885162812413139</v>
      </c>
      <c r="H5104">
        <v>14951.23769093699</v>
      </c>
      <c r="I5104">
        <v>4434</v>
      </c>
      <c r="J5104">
        <v>4904</v>
      </c>
    </row>
    <row r="5105" spans="1:10" x14ac:dyDescent="0.25">
      <c r="A5105">
        <v>5104</v>
      </c>
      <c r="B5105" t="s">
        <v>5111</v>
      </c>
      <c r="C5105">
        <v>7636</v>
      </c>
      <c r="D5105">
        <v>7705</v>
      </c>
      <c r="E5105">
        <v>116</v>
      </c>
      <c r="F5105">
        <v>20014.787106334181</v>
      </c>
      <c r="G5105">
        <v>18.07811318086253</v>
      </c>
      <c r="H5105">
        <v>16580.47311434762</v>
      </c>
      <c r="I5105">
        <v>4434</v>
      </c>
      <c r="J5105">
        <v>4839</v>
      </c>
    </row>
    <row r="5106" spans="1:10" x14ac:dyDescent="0.25">
      <c r="A5106">
        <v>5105</v>
      </c>
      <c r="B5106" t="s">
        <v>5112</v>
      </c>
      <c r="C5106">
        <v>7637</v>
      </c>
      <c r="D5106">
        <v>7637</v>
      </c>
      <c r="E5106">
        <v>1</v>
      </c>
      <c r="F5106">
        <v>0</v>
      </c>
      <c r="G5106">
        <v>0</v>
      </c>
      <c r="H5106">
        <v>0</v>
      </c>
      <c r="I5106">
        <v>4435</v>
      </c>
      <c r="J5106">
        <v>4435</v>
      </c>
    </row>
    <row r="5107" spans="1:10" x14ac:dyDescent="0.25">
      <c r="A5107">
        <v>5106</v>
      </c>
      <c r="B5107" t="s">
        <v>5113</v>
      </c>
      <c r="C5107">
        <v>7637</v>
      </c>
      <c r="D5107">
        <v>7638</v>
      </c>
      <c r="E5107">
        <v>2</v>
      </c>
      <c r="F5107">
        <v>1510.800720624248</v>
      </c>
      <c r="G5107">
        <v>1.127525737890841</v>
      </c>
      <c r="H5107">
        <v>1057.932070821277</v>
      </c>
      <c r="I5107">
        <v>4435</v>
      </c>
      <c r="J5107">
        <v>4436</v>
      </c>
    </row>
    <row r="5108" spans="1:10" x14ac:dyDescent="0.25">
      <c r="A5108">
        <v>5107</v>
      </c>
      <c r="B5108" t="s">
        <v>5114</v>
      </c>
      <c r="C5108">
        <v>7637</v>
      </c>
      <c r="D5108">
        <v>7648</v>
      </c>
      <c r="E5108">
        <v>3</v>
      </c>
      <c r="F5108">
        <v>1647.35335998439</v>
      </c>
      <c r="G5108">
        <v>1.2165513570379569</v>
      </c>
      <c r="H5108">
        <v>1003.267592792851</v>
      </c>
      <c r="I5108">
        <v>4435</v>
      </c>
      <c r="J5108">
        <v>4480</v>
      </c>
    </row>
    <row r="5109" spans="1:10" x14ac:dyDescent="0.25">
      <c r="A5109">
        <v>5108</v>
      </c>
      <c r="B5109" t="s">
        <v>5115</v>
      </c>
      <c r="C5109">
        <v>7637</v>
      </c>
      <c r="D5109">
        <v>7629</v>
      </c>
      <c r="E5109">
        <v>4</v>
      </c>
      <c r="F5109">
        <v>1647.622516869274</v>
      </c>
      <c r="G5109">
        <v>1.647622516869274</v>
      </c>
      <c r="H5109">
        <v>1513.1140641675349</v>
      </c>
      <c r="I5109">
        <v>4435</v>
      </c>
      <c r="J5109">
        <v>4392</v>
      </c>
    </row>
    <row r="5110" spans="1:10" x14ac:dyDescent="0.25">
      <c r="A5110">
        <v>5109</v>
      </c>
      <c r="B5110" t="s">
        <v>5116</v>
      </c>
      <c r="C5110">
        <v>7637</v>
      </c>
      <c r="D5110">
        <v>7649</v>
      </c>
      <c r="E5110">
        <v>5</v>
      </c>
      <c r="F5110">
        <v>2059.5627883584739</v>
      </c>
      <c r="G5110">
        <v>2.0595627883584742</v>
      </c>
      <c r="H5110">
        <v>1412.7011598844381</v>
      </c>
      <c r="I5110">
        <v>4435</v>
      </c>
      <c r="J5110">
        <v>4481</v>
      </c>
    </row>
    <row r="5111" spans="1:10" x14ac:dyDescent="0.25">
      <c r="A5111">
        <v>5110</v>
      </c>
      <c r="B5111" t="s">
        <v>5117</v>
      </c>
      <c r="C5111">
        <v>7637</v>
      </c>
      <c r="D5111">
        <v>7636</v>
      </c>
      <c r="E5111">
        <v>6</v>
      </c>
      <c r="F5111">
        <v>2794.146482363577</v>
      </c>
      <c r="G5111">
        <v>1.8975331949344389</v>
      </c>
      <c r="H5111">
        <v>1986.177429094495</v>
      </c>
      <c r="I5111">
        <v>4435</v>
      </c>
      <c r="J5111">
        <v>4434</v>
      </c>
    </row>
    <row r="5112" spans="1:10" x14ac:dyDescent="0.25">
      <c r="A5112">
        <v>5111</v>
      </c>
      <c r="B5112" t="s">
        <v>5118</v>
      </c>
      <c r="C5112">
        <v>7637</v>
      </c>
      <c r="D5112">
        <v>7639</v>
      </c>
      <c r="E5112">
        <v>7</v>
      </c>
      <c r="F5112">
        <v>2816.1634613950682</v>
      </c>
      <c r="G5112">
        <v>2.8161634613950679</v>
      </c>
      <c r="H5112">
        <v>2085.309943119541</v>
      </c>
      <c r="I5112">
        <v>4435</v>
      </c>
      <c r="J5112">
        <v>4437</v>
      </c>
    </row>
    <row r="5113" spans="1:10" x14ac:dyDescent="0.25">
      <c r="A5113">
        <v>5112</v>
      </c>
      <c r="B5113" t="s">
        <v>5119</v>
      </c>
      <c r="C5113">
        <v>7637</v>
      </c>
      <c r="D5113">
        <v>7630</v>
      </c>
      <c r="E5113">
        <v>8</v>
      </c>
      <c r="F5113">
        <v>2836.5810677731029</v>
      </c>
      <c r="G5113">
        <v>2.5966704430301291</v>
      </c>
      <c r="H5113">
        <v>2286.079085514908</v>
      </c>
      <c r="I5113">
        <v>4435</v>
      </c>
      <c r="J5113">
        <v>4393</v>
      </c>
    </row>
    <row r="5114" spans="1:10" x14ac:dyDescent="0.25">
      <c r="A5114">
        <v>5113</v>
      </c>
      <c r="B5114" t="s">
        <v>5120</v>
      </c>
      <c r="C5114">
        <v>7637</v>
      </c>
      <c r="D5114">
        <v>7618</v>
      </c>
      <c r="E5114">
        <v>9</v>
      </c>
      <c r="F5114">
        <v>3045.1348677561132</v>
      </c>
      <c r="G5114">
        <v>3.0451348677561132</v>
      </c>
      <c r="H5114">
        <v>2062.7747386457559</v>
      </c>
      <c r="I5114">
        <v>4435</v>
      </c>
      <c r="J5114">
        <v>4343</v>
      </c>
    </row>
    <row r="5115" spans="1:10" x14ac:dyDescent="0.25">
      <c r="A5115">
        <v>5114</v>
      </c>
      <c r="B5115" t="s">
        <v>5121</v>
      </c>
      <c r="C5115">
        <v>7637</v>
      </c>
      <c r="D5115">
        <v>7661</v>
      </c>
      <c r="E5115">
        <v>10</v>
      </c>
      <c r="F5115">
        <v>3228.2377387225351</v>
      </c>
      <c r="G5115">
        <v>3.12462259086344</v>
      </c>
      <c r="H5115">
        <v>2216.5136094207578</v>
      </c>
      <c r="I5115">
        <v>4435</v>
      </c>
      <c r="J5115">
        <v>4540</v>
      </c>
    </row>
    <row r="5116" spans="1:10" x14ac:dyDescent="0.25">
      <c r="A5116">
        <v>5115</v>
      </c>
      <c r="B5116" t="s">
        <v>5122</v>
      </c>
      <c r="C5116">
        <v>7637</v>
      </c>
      <c r="D5116">
        <v>7660</v>
      </c>
      <c r="E5116">
        <v>11</v>
      </c>
      <c r="F5116">
        <v>3771.310829655934</v>
      </c>
      <c r="G5116">
        <v>3.452881082845336</v>
      </c>
      <c r="H5116">
        <v>2312.525311344159</v>
      </c>
      <c r="I5116">
        <v>4435</v>
      </c>
      <c r="J5116">
        <v>4539</v>
      </c>
    </row>
    <row r="5117" spans="1:10" x14ac:dyDescent="0.25">
      <c r="A5117">
        <v>5116</v>
      </c>
      <c r="B5117" t="s">
        <v>5123</v>
      </c>
      <c r="C5117">
        <v>7637</v>
      </c>
      <c r="D5117">
        <v>7640</v>
      </c>
      <c r="E5117">
        <v>12</v>
      </c>
      <c r="F5117">
        <v>3965.783705024648</v>
      </c>
      <c r="G5117">
        <v>3.833696883283515</v>
      </c>
      <c r="H5117">
        <v>2900.4604309266228</v>
      </c>
      <c r="I5117">
        <v>4435</v>
      </c>
      <c r="J5117">
        <v>4438</v>
      </c>
    </row>
    <row r="5118" spans="1:10" x14ac:dyDescent="0.25">
      <c r="A5118">
        <v>5117</v>
      </c>
      <c r="B5118" t="s">
        <v>5124</v>
      </c>
      <c r="C5118">
        <v>7637</v>
      </c>
      <c r="D5118">
        <v>7619</v>
      </c>
      <c r="E5118">
        <v>13</v>
      </c>
      <c r="F5118">
        <v>4036.4998030761171</v>
      </c>
      <c r="G5118">
        <v>3.6521210748990409</v>
      </c>
      <c r="H5118">
        <v>3615.3452713220508</v>
      </c>
      <c r="I5118">
        <v>4435</v>
      </c>
      <c r="J5118">
        <v>4344</v>
      </c>
    </row>
    <row r="5119" spans="1:10" x14ac:dyDescent="0.25">
      <c r="A5119">
        <v>5118</v>
      </c>
      <c r="B5119" t="s">
        <v>5125</v>
      </c>
      <c r="C5119">
        <v>7637</v>
      </c>
      <c r="D5119">
        <v>7662</v>
      </c>
      <c r="E5119">
        <v>14</v>
      </c>
      <c r="F5119">
        <v>4044.4829383185202</v>
      </c>
      <c r="G5119">
        <v>4.0275250362359518</v>
      </c>
      <c r="H5119">
        <v>2843.159790471163</v>
      </c>
      <c r="I5119">
        <v>4435</v>
      </c>
      <c r="J5119">
        <v>4541</v>
      </c>
    </row>
    <row r="5120" spans="1:10" x14ac:dyDescent="0.25">
      <c r="A5120">
        <v>5119</v>
      </c>
      <c r="B5120" t="s">
        <v>5126</v>
      </c>
      <c r="C5120">
        <v>7637</v>
      </c>
      <c r="D5120">
        <v>7647</v>
      </c>
      <c r="E5120">
        <v>15</v>
      </c>
      <c r="F5120">
        <v>4072.717482478944</v>
      </c>
      <c r="G5120">
        <v>2.8137026424909979</v>
      </c>
      <c r="H5120">
        <v>2465.9614889440049</v>
      </c>
      <c r="I5120">
        <v>4435</v>
      </c>
      <c r="J5120">
        <v>4479</v>
      </c>
    </row>
    <row r="5121" spans="1:10" x14ac:dyDescent="0.25">
      <c r="A5121">
        <v>5120</v>
      </c>
      <c r="B5121" t="s">
        <v>5127</v>
      </c>
      <c r="C5121">
        <v>7637</v>
      </c>
      <c r="D5121">
        <v>7627</v>
      </c>
      <c r="E5121">
        <v>16</v>
      </c>
      <c r="F5121">
        <v>4245.2805414777877</v>
      </c>
      <c r="G5121">
        <v>2.938688215869492</v>
      </c>
      <c r="H5121">
        <v>2564.9971709174879</v>
      </c>
      <c r="I5121">
        <v>4435</v>
      </c>
      <c r="J5121">
        <v>4390</v>
      </c>
    </row>
    <row r="5122" spans="1:10" x14ac:dyDescent="0.25">
      <c r="A5122">
        <v>5121</v>
      </c>
      <c r="B5122" t="s">
        <v>5128</v>
      </c>
      <c r="C5122">
        <v>7637</v>
      </c>
      <c r="D5122">
        <v>7611</v>
      </c>
      <c r="E5122">
        <v>17</v>
      </c>
      <c r="F5122">
        <v>4601.7063299064712</v>
      </c>
      <c r="G5122">
        <v>4.6017063299064684</v>
      </c>
      <c r="H5122">
        <v>3152.3703380810689</v>
      </c>
      <c r="I5122">
        <v>4435</v>
      </c>
      <c r="J5122">
        <v>4291</v>
      </c>
    </row>
    <row r="5123" spans="1:10" x14ac:dyDescent="0.25">
      <c r="A5123">
        <v>5122</v>
      </c>
      <c r="B5123" t="s">
        <v>5129</v>
      </c>
      <c r="C5123">
        <v>7637</v>
      </c>
      <c r="D5123">
        <v>7626</v>
      </c>
      <c r="E5123">
        <v>18</v>
      </c>
      <c r="F5123">
        <v>4610.5673286524334</v>
      </c>
      <c r="G5123">
        <v>2.9873857027077531</v>
      </c>
      <c r="H5123">
        <v>3769.0785676176461</v>
      </c>
      <c r="I5123">
        <v>4435</v>
      </c>
      <c r="J5123">
        <v>4389</v>
      </c>
    </row>
    <row r="5124" spans="1:10" x14ac:dyDescent="0.25">
      <c r="A5124">
        <v>5123</v>
      </c>
      <c r="B5124" t="s">
        <v>5130</v>
      </c>
      <c r="C5124">
        <v>7637</v>
      </c>
      <c r="D5124">
        <v>7659</v>
      </c>
      <c r="E5124">
        <v>19</v>
      </c>
      <c r="F5124">
        <v>4621.9344778966533</v>
      </c>
      <c r="G5124">
        <v>3.2256153890542789</v>
      </c>
      <c r="H5124">
        <v>2892.3003609801158</v>
      </c>
      <c r="I5124">
        <v>4435</v>
      </c>
      <c r="J5124">
        <v>4538</v>
      </c>
    </row>
    <row r="5125" spans="1:10" x14ac:dyDescent="0.25">
      <c r="A5125">
        <v>5124</v>
      </c>
      <c r="B5125" t="s">
        <v>5131</v>
      </c>
      <c r="C5125">
        <v>7637</v>
      </c>
      <c r="D5125">
        <v>7663</v>
      </c>
      <c r="E5125">
        <v>20</v>
      </c>
      <c r="F5125">
        <v>4626.6521691809849</v>
      </c>
      <c r="G5125">
        <v>4.6096942670984173</v>
      </c>
      <c r="H5125">
        <v>3608.4223156668568</v>
      </c>
      <c r="I5125">
        <v>4435</v>
      </c>
      <c r="J5125">
        <v>4542</v>
      </c>
    </row>
    <row r="5126" spans="1:10" x14ac:dyDescent="0.25">
      <c r="A5126">
        <v>5125</v>
      </c>
      <c r="B5126" t="s">
        <v>5132</v>
      </c>
      <c r="C5126">
        <v>7637</v>
      </c>
      <c r="D5126">
        <v>7628</v>
      </c>
      <c r="E5126">
        <v>21</v>
      </c>
      <c r="F5126">
        <v>4681.8625661681899</v>
      </c>
      <c r="G5126">
        <v>3.2661247343872928</v>
      </c>
      <c r="H5126">
        <v>2578.673448730985</v>
      </c>
      <c r="I5126">
        <v>4435</v>
      </c>
      <c r="J5126">
        <v>4391</v>
      </c>
    </row>
    <row r="5127" spans="1:10" x14ac:dyDescent="0.25">
      <c r="A5127">
        <v>5126</v>
      </c>
      <c r="B5127" t="s">
        <v>5133</v>
      </c>
      <c r="C5127">
        <v>7637</v>
      </c>
      <c r="D5127">
        <v>7646</v>
      </c>
      <c r="E5127">
        <v>22</v>
      </c>
      <c r="F5127">
        <v>4788.0460663232216</v>
      </c>
      <c r="G5127">
        <v>3.350199080374205</v>
      </c>
      <c r="H5127">
        <v>3057.148019853792</v>
      </c>
      <c r="I5127">
        <v>4435</v>
      </c>
      <c r="J5127">
        <v>4478</v>
      </c>
    </row>
    <row r="5128" spans="1:10" x14ac:dyDescent="0.25">
      <c r="A5128">
        <v>5127</v>
      </c>
      <c r="B5128" t="s">
        <v>5134</v>
      </c>
      <c r="C5128">
        <v>7637</v>
      </c>
      <c r="D5128">
        <v>7635</v>
      </c>
      <c r="E5128">
        <v>23</v>
      </c>
      <c r="F5128">
        <v>4857.0963967525186</v>
      </c>
      <c r="G5128">
        <v>3.1412921655160182</v>
      </c>
      <c r="H5128">
        <v>3989.3923832464061</v>
      </c>
      <c r="I5128">
        <v>4435</v>
      </c>
      <c r="J5128">
        <v>4433</v>
      </c>
    </row>
    <row r="5129" spans="1:10" x14ac:dyDescent="0.25">
      <c r="A5129">
        <v>5128</v>
      </c>
      <c r="B5129" t="s">
        <v>5135</v>
      </c>
      <c r="C5129">
        <v>7637</v>
      </c>
      <c r="D5129">
        <v>7617</v>
      </c>
      <c r="E5129">
        <v>24</v>
      </c>
      <c r="F5129">
        <v>5197.1807963175124</v>
      </c>
      <c r="G5129">
        <v>5.197180796317511</v>
      </c>
      <c r="H5129">
        <v>2396.6756408694118</v>
      </c>
      <c r="I5129">
        <v>4435</v>
      </c>
      <c r="J5129">
        <v>4342</v>
      </c>
    </row>
    <row r="5130" spans="1:10" x14ac:dyDescent="0.25">
      <c r="A5130">
        <v>5129</v>
      </c>
      <c r="B5130" t="s">
        <v>5136</v>
      </c>
      <c r="C5130">
        <v>7637</v>
      </c>
      <c r="D5130">
        <v>7671</v>
      </c>
      <c r="E5130">
        <v>25</v>
      </c>
      <c r="F5130">
        <v>5248.2569514800389</v>
      </c>
      <c r="G5130">
        <v>5.2312990493974763</v>
      </c>
      <c r="H5130">
        <v>4024.9680945694208</v>
      </c>
      <c r="I5130">
        <v>4435</v>
      </c>
      <c r="J5130">
        <v>4591</v>
      </c>
    </row>
    <row r="5131" spans="1:10" x14ac:dyDescent="0.25">
      <c r="A5131">
        <v>5130</v>
      </c>
      <c r="B5131" t="s">
        <v>5137</v>
      </c>
      <c r="C5131">
        <v>7637</v>
      </c>
      <c r="D5131">
        <v>7634</v>
      </c>
      <c r="E5131">
        <v>26</v>
      </c>
      <c r="F5131">
        <v>5822.8630522404756</v>
      </c>
      <c r="G5131">
        <v>3.8384658057101091</v>
      </c>
      <c r="H5131">
        <v>4727.8400835676357</v>
      </c>
      <c r="I5131">
        <v>4435</v>
      </c>
      <c r="J5131">
        <v>4432</v>
      </c>
    </row>
    <row r="5132" spans="1:10" x14ac:dyDescent="0.25">
      <c r="A5132">
        <v>5131</v>
      </c>
      <c r="B5132" t="s">
        <v>5138</v>
      </c>
      <c r="C5132">
        <v>7637</v>
      </c>
      <c r="D5132">
        <v>7658</v>
      </c>
      <c r="E5132">
        <v>27</v>
      </c>
      <c r="F5132">
        <v>5865.5164739442116</v>
      </c>
      <c r="G5132">
        <v>4.26164335622728</v>
      </c>
      <c r="H5132">
        <v>3794.893051629665</v>
      </c>
      <c r="I5132">
        <v>4435</v>
      </c>
      <c r="J5132">
        <v>4537</v>
      </c>
    </row>
    <row r="5133" spans="1:10" x14ac:dyDescent="0.25">
      <c r="A5133">
        <v>5132</v>
      </c>
      <c r="B5133" t="s">
        <v>5139</v>
      </c>
      <c r="C5133">
        <v>7637</v>
      </c>
      <c r="D5133">
        <v>7664</v>
      </c>
      <c r="E5133">
        <v>28</v>
      </c>
      <c r="F5133">
        <v>5955.5808170070668</v>
      </c>
      <c r="G5133">
        <v>5.9386229149245047</v>
      </c>
      <c r="H5133">
        <v>4426.8855317759972</v>
      </c>
      <c r="I5133">
        <v>4435</v>
      </c>
      <c r="J5133">
        <v>4543</v>
      </c>
    </row>
    <row r="5134" spans="1:10" x14ac:dyDescent="0.25">
      <c r="A5134">
        <v>5133</v>
      </c>
      <c r="B5134" t="s">
        <v>5140</v>
      </c>
      <c r="C5134">
        <v>7637</v>
      </c>
      <c r="D5134">
        <v>7631</v>
      </c>
      <c r="E5134">
        <v>29</v>
      </c>
      <c r="F5134">
        <v>6116.8031620178062</v>
      </c>
      <c r="G5134">
        <v>5.8416128864826993</v>
      </c>
      <c r="H5134">
        <v>4097.8460695277299</v>
      </c>
      <c r="I5134">
        <v>4435</v>
      </c>
      <c r="J5134">
        <v>4394</v>
      </c>
    </row>
    <row r="5135" spans="1:10" x14ac:dyDescent="0.25">
      <c r="A5135">
        <v>5134</v>
      </c>
      <c r="B5135" t="s">
        <v>5141</v>
      </c>
      <c r="C5135">
        <v>7637</v>
      </c>
      <c r="D5135">
        <v>7670</v>
      </c>
      <c r="E5135">
        <v>30</v>
      </c>
      <c r="F5135">
        <v>6145.3726450028071</v>
      </c>
      <c r="G5135">
        <v>6.1284147429202456</v>
      </c>
      <c r="H5135">
        <v>3784.6390087317118</v>
      </c>
      <c r="I5135">
        <v>4435</v>
      </c>
      <c r="J5135">
        <v>4590</v>
      </c>
    </row>
    <row r="5136" spans="1:10" x14ac:dyDescent="0.25">
      <c r="A5136">
        <v>5135</v>
      </c>
      <c r="B5136" t="s">
        <v>5142</v>
      </c>
      <c r="C5136">
        <v>7637</v>
      </c>
      <c r="D5136">
        <v>7657</v>
      </c>
      <c r="E5136">
        <v>31</v>
      </c>
      <c r="F5136">
        <v>6315.8713716467873</v>
      </c>
      <c r="G5136">
        <v>4.4960680593668751</v>
      </c>
      <c r="H5136">
        <v>4401.609174175971</v>
      </c>
      <c r="I5136">
        <v>4435</v>
      </c>
      <c r="J5136">
        <v>4536</v>
      </c>
    </row>
    <row r="5137" spans="1:10" x14ac:dyDescent="0.25">
      <c r="A5137">
        <v>5136</v>
      </c>
      <c r="B5137" t="s">
        <v>5143</v>
      </c>
      <c r="C5137">
        <v>7637</v>
      </c>
      <c r="D5137">
        <v>7645</v>
      </c>
      <c r="E5137">
        <v>32</v>
      </c>
      <c r="F5137">
        <v>6340.3716286421723</v>
      </c>
      <c r="G5137">
        <v>4.1682657573674344</v>
      </c>
      <c r="H5137">
        <v>4356.8517779788126</v>
      </c>
      <c r="I5137">
        <v>4435</v>
      </c>
      <c r="J5137">
        <v>4477</v>
      </c>
    </row>
    <row r="5138" spans="1:10" x14ac:dyDescent="0.25">
      <c r="A5138">
        <v>5137</v>
      </c>
      <c r="B5138" t="s">
        <v>5144</v>
      </c>
      <c r="C5138">
        <v>7637</v>
      </c>
      <c r="D5138">
        <v>7672</v>
      </c>
      <c r="E5138">
        <v>33</v>
      </c>
      <c r="F5138">
        <v>6518.7577567058461</v>
      </c>
      <c r="G5138">
        <v>6.3438311597854717</v>
      </c>
      <c r="H5138">
        <v>5031.969305290394</v>
      </c>
      <c r="I5138">
        <v>4435</v>
      </c>
      <c r="J5138">
        <v>4592</v>
      </c>
    </row>
    <row r="5139" spans="1:10" x14ac:dyDescent="0.25">
      <c r="A5139">
        <v>5138</v>
      </c>
      <c r="B5139" t="s">
        <v>5145</v>
      </c>
      <c r="C5139">
        <v>7637</v>
      </c>
      <c r="D5139">
        <v>7641</v>
      </c>
      <c r="E5139">
        <v>34</v>
      </c>
      <c r="F5139">
        <v>6564.2580749829413</v>
      </c>
      <c r="G5139">
        <v>6.0330676738189641</v>
      </c>
      <c r="H5139">
        <v>5065.1247857043309</v>
      </c>
      <c r="I5139">
        <v>4435</v>
      </c>
      <c r="J5139">
        <v>4439</v>
      </c>
    </row>
    <row r="5140" spans="1:10" x14ac:dyDescent="0.25">
      <c r="A5140">
        <v>5139</v>
      </c>
      <c r="B5140" t="s">
        <v>5146</v>
      </c>
      <c r="C5140">
        <v>7637</v>
      </c>
      <c r="D5140">
        <v>7610</v>
      </c>
      <c r="E5140">
        <v>35</v>
      </c>
      <c r="F5140">
        <v>6605.5704347908886</v>
      </c>
      <c r="G5140">
        <v>4.8407893586059929</v>
      </c>
      <c r="H5140">
        <v>3613.1890558297519</v>
      </c>
      <c r="I5140">
        <v>4435</v>
      </c>
      <c r="J5140">
        <v>4290</v>
      </c>
    </row>
    <row r="5141" spans="1:10" x14ac:dyDescent="0.25">
      <c r="A5141">
        <v>5140</v>
      </c>
      <c r="B5141" t="s">
        <v>5147</v>
      </c>
      <c r="C5141">
        <v>7637</v>
      </c>
      <c r="D5141">
        <v>7650</v>
      </c>
      <c r="E5141">
        <v>36</v>
      </c>
      <c r="F5141">
        <v>6640.8510537347211</v>
      </c>
      <c r="G5141">
        <v>6.109660652570744</v>
      </c>
      <c r="H5141">
        <v>5158.1976577741088</v>
      </c>
      <c r="I5141">
        <v>4435</v>
      </c>
      <c r="J5141">
        <v>4482</v>
      </c>
    </row>
    <row r="5142" spans="1:10" x14ac:dyDescent="0.25">
      <c r="A5142">
        <v>5141</v>
      </c>
      <c r="B5142" t="s">
        <v>5148</v>
      </c>
      <c r="C5142">
        <v>7637</v>
      </c>
      <c r="D5142">
        <v>7681</v>
      </c>
      <c r="E5142">
        <v>37</v>
      </c>
      <c r="F5142">
        <v>6675.4679567484382</v>
      </c>
      <c r="G5142">
        <v>6.4651841656655362</v>
      </c>
      <c r="H5142">
        <v>4933.7797573890402</v>
      </c>
      <c r="I5142">
        <v>4435</v>
      </c>
      <c r="J5142">
        <v>4625</v>
      </c>
    </row>
    <row r="5143" spans="1:10" x14ac:dyDescent="0.25">
      <c r="A5143">
        <v>5142</v>
      </c>
      <c r="B5143" t="s">
        <v>5149</v>
      </c>
      <c r="C5143">
        <v>7637</v>
      </c>
      <c r="D5143">
        <v>7668</v>
      </c>
      <c r="E5143">
        <v>38</v>
      </c>
      <c r="F5143">
        <v>6682.2577751925946</v>
      </c>
      <c r="G5143">
        <v>5.636091291997829</v>
      </c>
      <c r="H5143">
        <v>3917.67872100359</v>
      </c>
      <c r="I5143">
        <v>4435</v>
      </c>
      <c r="J5143">
        <v>4588</v>
      </c>
    </row>
    <row r="5144" spans="1:10" x14ac:dyDescent="0.25">
      <c r="A5144">
        <v>5143</v>
      </c>
      <c r="B5144" t="s">
        <v>5150</v>
      </c>
      <c r="C5144">
        <v>7637</v>
      </c>
      <c r="D5144">
        <v>7603</v>
      </c>
      <c r="E5144">
        <v>39</v>
      </c>
      <c r="F5144">
        <v>6880.1328694760377</v>
      </c>
      <c r="G5144">
        <v>6.7593602126737586</v>
      </c>
      <c r="H5144">
        <v>4446.9558061066446</v>
      </c>
      <c r="I5144">
        <v>4435</v>
      </c>
      <c r="J5144">
        <v>4238</v>
      </c>
    </row>
    <row r="5145" spans="1:10" x14ac:dyDescent="0.25">
      <c r="A5145">
        <v>5144</v>
      </c>
      <c r="B5145" t="s">
        <v>5151</v>
      </c>
      <c r="C5145">
        <v>7637</v>
      </c>
      <c r="D5145">
        <v>7597</v>
      </c>
      <c r="E5145">
        <v>40</v>
      </c>
      <c r="F5145">
        <v>6922.8844577426926</v>
      </c>
      <c r="G5145">
        <v>6.2256419115288457</v>
      </c>
      <c r="H5145">
        <v>4952.1085821829083</v>
      </c>
      <c r="I5145">
        <v>4435</v>
      </c>
      <c r="J5145">
        <v>4189</v>
      </c>
    </row>
    <row r="5146" spans="1:10" x14ac:dyDescent="0.25">
      <c r="A5146">
        <v>5145</v>
      </c>
      <c r="B5146" t="s">
        <v>5152</v>
      </c>
      <c r="C5146">
        <v>7637</v>
      </c>
      <c r="D5146">
        <v>7669</v>
      </c>
      <c r="E5146">
        <v>41</v>
      </c>
      <c r="F5146">
        <v>6983.8581733760293</v>
      </c>
      <c r="G5146">
        <v>6.9669002712934667</v>
      </c>
      <c r="H5146">
        <v>3866.7939860567149</v>
      </c>
      <c r="I5146">
        <v>4435</v>
      </c>
      <c r="J5146">
        <v>4589</v>
      </c>
    </row>
    <row r="5147" spans="1:10" x14ac:dyDescent="0.25">
      <c r="A5147">
        <v>5146</v>
      </c>
      <c r="B5147" t="s">
        <v>5153</v>
      </c>
      <c r="C5147">
        <v>7637</v>
      </c>
      <c r="D5147">
        <v>7644</v>
      </c>
      <c r="E5147">
        <v>42</v>
      </c>
      <c r="F5147">
        <v>6996.4806651118097</v>
      </c>
      <c r="G5147">
        <v>4.8361341472554056</v>
      </c>
      <c r="H5147">
        <v>5058.4507843872989</v>
      </c>
      <c r="I5147">
        <v>4435</v>
      </c>
      <c r="J5147">
        <v>4476</v>
      </c>
    </row>
    <row r="5148" spans="1:10" x14ac:dyDescent="0.25">
      <c r="A5148">
        <v>5147</v>
      </c>
      <c r="B5148" t="s">
        <v>5154</v>
      </c>
      <c r="C5148">
        <v>7637</v>
      </c>
      <c r="D5148">
        <v>7625</v>
      </c>
      <c r="E5148">
        <v>43</v>
      </c>
      <c r="F5148">
        <v>7133.7690664352494</v>
      </c>
      <c r="G5148">
        <v>5.1493718199048812</v>
      </c>
      <c r="H5148">
        <v>5254.8788503763662</v>
      </c>
      <c r="I5148">
        <v>4435</v>
      </c>
      <c r="J5148">
        <v>4388</v>
      </c>
    </row>
    <row r="5149" spans="1:10" x14ac:dyDescent="0.25">
      <c r="A5149">
        <v>5148</v>
      </c>
      <c r="B5149" t="s">
        <v>5155</v>
      </c>
      <c r="C5149">
        <v>7637</v>
      </c>
      <c r="D5149">
        <v>7665</v>
      </c>
      <c r="E5149">
        <v>44</v>
      </c>
      <c r="F5149">
        <v>7175.4384607562406</v>
      </c>
      <c r="G5149">
        <v>6.2721216925924956</v>
      </c>
      <c r="H5149">
        <v>5406.8722225593838</v>
      </c>
      <c r="I5149">
        <v>4435</v>
      </c>
      <c r="J5149">
        <v>4544</v>
      </c>
    </row>
    <row r="5150" spans="1:10" x14ac:dyDescent="0.25">
      <c r="A5150">
        <v>5149</v>
      </c>
      <c r="B5150" t="s">
        <v>5156</v>
      </c>
      <c r="C5150">
        <v>7637</v>
      </c>
      <c r="D5150">
        <v>7690</v>
      </c>
      <c r="E5150">
        <v>45</v>
      </c>
      <c r="F5150">
        <v>7324.3174078254851</v>
      </c>
      <c r="G5150">
        <v>6.9518212539733213</v>
      </c>
      <c r="H5150">
        <v>5016.5728949136092</v>
      </c>
      <c r="I5150">
        <v>4435</v>
      </c>
      <c r="J5150">
        <v>4659</v>
      </c>
    </row>
    <row r="5151" spans="1:10" x14ac:dyDescent="0.25">
      <c r="A5151">
        <v>5150</v>
      </c>
      <c r="B5151" t="s">
        <v>5157</v>
      </c>
      <c r="C5151">
        <v>7637</v>
      </c>
      <c r="D5151">
        <v>7607</v>
      </c>
      <c r="E5151">
        <v>46</v>
      </c>
      <c r="F5151">
        <v>7345.9522692114897</v>
      </c>
      <c r="G5151">
        <v>5.3615550226811219</v>
      </c>
      <c r="H5151">
        <v>5141.2556446474073</v>
      </c>
      <c r="I5151">
        <v>4435</v>
      </c>
      <c r="J5151">
        <v>4287</v>
      </c>
    </row>
    <row r="5152" spans="1:10" x14ac:dyDescent="0.25">
      <c r="A5152">
        <v>5151</v>
      </c>
      <c r="B5152" t="s">
        <v>5158</v>
      </c>
      <c r="C5152">
        <v>7637</v>
      </c>
      <c r="D5152">
        <v>7616</v>
      </c>
      <c r="E5152">
        <v>47</v>
      </c>
      <c r="F5152">
        <v>7345.9522692114897</v>
      </c>
      <c r="G5152">
        <v>5.3615550226811219</v>
      </c>
      <c r="H5152">
        <v>5141.2556446474073</v>
      </c>
      <c r="I5152">
        <v>4435</v>
      </c>
      <c r="J5152">
        <v>4341</v>
      </c>
    </row>
    <row r="5153" spans="1:10" x14ac:dyDescent="0.25">
      <c r="A5153">
        <v>5152</v>
      </c>
      <c r="B5153" t="s">
        <v>5159</v>
      </c>
      <c r="C5153">
        <v>7637</v>
      </c>
      <c r="D5153">
        <v>7667</v>
      </c>
      <c r="E5153">
        <v>48</v>
      </c>
      <c r="F5153">
        <v>7346.5919296428128</v>
      </c>
      <c r="G5153">
        <v>5.7427188119258803</v>
      </c>
      <c r="H5153">
        <v>4960.9515054555786</v>
      </c>
      <c r="I5153">
        <v>4435</v>
      </c>
      <c r="J5153">
        <v>4587</v>
      </c>
    </row>
    <row r="5154" spans="1:10" x14ac:dyDescent="0.25">
      <c r="A5154">
        <v>5153</v>
      </c>
      <c r="B5154" t="s">
        <v>5160</v>
      </c>
      <c r="C5154">
        <v>7637</v>
      </c>
      <c r="D5154">
        <v>7682</v>
      </c>
      <c r="E5154">
        <v>49</v>
      </c>
      <c r="F5154">
        <v>7358.3821214811887</v>
      </c>
      <c r="G5154">
        <v>7.2296820175414016</v>
      </c>
      <c r="H5154">
        <v>5549.9323967703567</v>
      </c>
      <c r="I5154">
        <v>4435</v>
      </c>
      <c r="J5154">
        <v>4626</v>
      </c>
    </row>
    <row r="5155" spans="1:10" x14ac:dyDescent="0.25">
      <c r="A5155">
        <v>5154</v>
      </c>
      <c r="B5155" t="s">
        <v>5161</v>
      </c>
      <c r="C5155">
        <v>7637</v>
      </c>
      <c r="D5155">
        <v>7691</v>
      </c>
      <c r="E5155">
        <v>50</v>
      </c>
      <c r="F5155">
        <v>7372.2094461814904</v>
      </c>
      <c r="G5155">
        <v>7.3552515440989268</v>
      </c>
      <c r="H5155">
        <v>6221.9094947538779</v>
      </c>
      <c r="I5155">
        <v>4435</v>
      </c>
      <c r="J5155">
        <v>4660</v>
      </c>
    </row>
    <row r="5156" spans="1:10" x14ac:dyDescent="0.25">
      <c r="A5156">
        <v>5155</v>
      </c>
      <c r="B5156" t="s">
        <v>5162</v>
      </c>
      <c r="C5156">
        <v>7637</v>
      </c>
      <c r="D5156">
        <v>7609</v>
      </c>
      <c r="E5156">
        <v>51</v>
      </c>
      <c r="F5156">
        <v>7395.743602393668</v>
      </c>
      <c r="G5156">
        <v>5.630962526208771</v>
      </c>
      <c r="H5156">
        <v>4371.2221701193484</v>
      </c>
      <c r="I5156">
        <v>4435</v>
      </c>
      <c r="J5156">
        <v>4289</v>
      </c>
    </row>
    <row r="5157" spans="1:10" x14ac:dyDescent="0.25">
      <c r="A5157">
        <v>5156</v>
      </c>
      <c r="B5157" t="s">
        <v>5163</v>
      </c>
      <c r="C5157">
        <v>7637</v>
      </c>
      <c r="D5157">
        <v>7680</v>
      </c>
      <c r="E5157">
        <v>52</v>
      </c>
      <c r="F5157">
        <v>7413.276289225716</v>
      </c>
      <c r="G5157">
        <v>7.0514577326409267</v>
      </c>
      <c r="H5157">
        <v>5025.6018302153807</v>
      </c>
      <c r="I5157">
        <v>4435</v>
      </c>
      <c r="J5157">
        <v>4624</v>
      </c>
    </row>
    <row r="5158" spans="1:10" x14ac:dyDescent="0.25">
      <c r="A5158">
        <v>5157</v>
      </c>
      <c r="B5158" t="s">
        <v>5164</v>
      </c>
      <c r="C5158">
        <v>7637</v>
      </c>
      <c r="D5158">
        <v>7624</v>
      </c>
      <c r="E5158">
        <v>53</v>
      </c>
      <c r="F5158">
        <v>7520.2642184479682</v>
      </c>
      <c r="G5158">
        <v>5.5358669719175992</v>
      </c>
      <c r="H5158">
        <v>6089.9274422144808</v>
      </c>
      <c r="I5158">
        <v>4435</v>
      </c>
      <c r="J5158">
        <v>4387</v>
      </c>
    </row>
    <row r="5159" spans="1:10" x14ac:dyDescent="0.25">
      <c r="A5159">
        <v>5158</v>
      </c>
      <c r="B5159" t="s">
        <v>5165</v>
      </c>
      <c r="C5159">
        <v>7637</v>
      </c>
      <c r="D5159">
        <v>7673</v>
      </c>
      <c r="E5159">
        <v>54</v>
      </c>
      <c r="F5159">
        <v>7582.7436249800367</v>
      </c>
      <c r="G5159">
        <v>7.5387582934207114</v>
      </c>
      <c r="H5159">
        <v>5966.9037492563857</v>
      </c>
      <c r="I5159">
        <v>4435</v>
      </c>
      <c r="J5159">
        <v>4593</v>
      </c>
    </row>
    <row r="5160" spans="1:10" x14ac:dyDescent="0.25">
      <c r="A5160">
        <v>5159</v>
      </c>
      <c r="B5160" t="s">
        <v>5166</v>
      </c>
      <c r="C5160">
        <v>7637</v>
      </c>
      <c r="D5160">
        <v>7678</v>
      </c>
      <c r="E5160">
        <v>55</v>
      </c>
      <c r="F5160">
        <v>7755.0395537074282</v>
      </c>
      <c r="G5160">
        <v>6.4406776258839544</v>
      </c>
      <c r="H5160">
        <v>4628.9113891550596</v>
      </c>
      <c r="I5160">
        <v>4435</v>
      </c>
      <c r="J5160">
        <v>4622</v>
      </c>
    </row>
    <row r="5161" spans="1:10" x14ac:dyDescent="0.25">
      <c r="A5161">
        <v>5160</v>
      </c>
      <c r="B5161" t="s">
        <v>5167</v>
      </c>
      <c r="C5161">
        <v>7637</v>
      </c>
      <c r="D5161">
        <v>7679</v>
      </c>
      <c r="E5161">
        <v>56</v>
      </c>
      <c r="F5161">
        <v>7828.0363153549697</v>
      </c>
      <c r="G5161">
        <v>7.8110784132724067</v>
      </c>
      <c r="H5161">
        <v>4123.251566273957</v>
      </c>
      <c r="I5161">
        <v>4435</v>
      </c>
      <c r="J5161">
        <v>4623</v>
      </c>
    </row>
    <row r="5162" spans="1:10" x14ac:dyDescent="0.25">
      <c r="A5162">
        <v>5161</v>
      </c>
      <c r="B5162" t="s">
        <v>5168</v>
      </c>
      <c r="C5162">
        <v>7637</v>
      </c>
      <c r="D5162">
        <v>7642</v>
      </c>
      <c r="E5162">
        <v>57</v>
      </c>
      <c r="F5162">
        <v>8030.1945704388136</v>
      </c>
      <c r="G5162">
        <v>5.0451510697277948</v>
      </c>
      <c r="H5162">
        <v>7073.2611654164239</v>
      </c>
      <c r="I5162">
        <v>4435</v>
      </c>
      <c r="J5162">
        <v>4474</v>
      </c>
    </row>
    <row r="5163" spans="1:10" x14ac:dyDescent="0.25">
      <c r="A5163">
        <v>5162</v>
      </c>
      <c r="B5163" t="s">
        <v>5169</v>
      </c>
      <c r="C5163">
        <v>7637</v>
      </c>
      <c r="D5163">
        <v>7689</v>
      </c>
      <c r="E5163">
        <v>58</v>
      </c>
      <c r="F5163">
        <v>8085.2103238614955</v>
      </c>
      <c r="G5163">
        <v>7.5224909410003296</v>
      </c>
      <c r="H5163">
        <v>5216.1670494763448</v>
      </c>
      <c r="I5163">
        <v>4435</v>
      </c>
      <c r="J5163">
        <v>4658</v>
      </c>
    </row>
    <row r="5164" spans="1:10" x14ac:dyDescent="0.25">
      <c r="A5164">
        <v>5163</v>
      </c>
      <c r="B5164" t="s">
        <v>5170</v>
      </c>
      <c r="C5164">
        <v>7637</v>
      </c>
      <c r="D5164">
        <v>7643</v>
      </c>
      <c r="E5164">
        <v>59</v>
      </c>
      <c r="F5164">
        <v>8095.8114337506322</v>
      </c>
      <c r="G5164">
        <v>5.4018140034362432</v>
      </c>
      <c r="H5164">
        <v>6044.5724185305917</v>
      </c>
      <c r="I5164">
        <v>4435</v>
      </c>
      <c r="J5164">
        <v>4475</v>
      </c>
    </row>
    <row r="5165" spans="1:10" x14ac:dyDescent="0.25">
      <c r="A5165">
        <v>5164</v>
      </c>
      <c r="B5165" t="s">
        <v>5171</v>
      </c>
      <c r="C5165">
        <v>7637</v>
      </c>
      <c r="D5165">
        <v>7596</v>
      </c>
      <c r="E5165">
        <v>60</v>
      </c>
      <c r="F5165">
        <v>8107.8556420670539</v>
      </c>
      <c r="G5165">
        <v>7.9587226080969398</v>
      </c>
      <c r="H5165">
        <v>5300.8904160086086</v>
      </c>
      <c r="I5165">
        <v>4435</v>
      </c>
      <c r="J5165">
        <v>4188</v>
      </c>
    </row>
    <row r="5166" spans="1:10" x14ac:dyDescent="0.25">
      <c r="A5166">
        <v>5165</v>
      </c>
      <c r="B5166" t="s">
        <v>5172</v>
      </c>
      <c r="C5166">
        <v>7637</v>
      </c>
      <c r="D5166">
        <v>7623</v>
      </c>
      <c r="E5166">
        <v>61</v>
      </c>
      <c r="F5166">
        <v>8300.4697818505101</v>
      </c>
      <c r="G5166">
        <v>6.3160725353201421</v>
      </c>
      <c r="H5166">
        <v>6799.9006957950196</v>
      </c>
      <c r="I5166">
        <v>4435</v>
      </c>
      <c r="J5166">
        <v>4386</v>
      </c>
    </row>
    <row r="5167" spans="1:10" x14ac:dyDescent="0.25">
      <c r="A5167">
        <v>5166</v>
      </c>
      <c r="B5167" t="s">
        <v>5173</v>
      </c>
      <c r="C5167">
        <v>7637</v>
      </c>
      <c r="D5167">
        <v>7677</v>
      </c>
      <c r="E5167">
        <v>62</v>
      </c>
      <c r="F5167">
        <v>8357.4435482720564</v>
      </c>
      <c r="G5167">
        <v>6.7535704305551238</v>
      </c>
      <c r="H5167">
        <v>5581.4573827503418</v>
      </c>
      <c r="I5167">
        <v>4435</v>
      </c>
      <c r="J5167">
        <v>4621</v>
      </c>
    </row>
    <row r="5168" spans="1:10" x14ac:dyDescent="0.25">
      <c r="A5168">
        <v>5167</v>
      </c>
      <c r="B5168" t="s">
        <v>5174</v>
      </c>
      <c r="C5168">
        <v>7637</v>
      </c>
      <c r="D5168">
        <v>7615</v>
      </c>
      <c r="E5168">
        <v>63</v>
      </c>
      <c r="F5168">
        <v>8592.9350317144072</v>
      </c>
      <c r="G5168">
        <v>6.6085377851840379</v>
      </c>
      <c r="H5168">
        <v>6803.9877572900295</v>
      </c>
      <c r="I5168">
        <v>4435</v>
      </c>
      <c r="J5168">
        <v>4340</v>
      </c>
    </row>
    <row r="5169" spans="1:10" x14ac:dyDescent="0.25">
      <c r="A5169">
        <v>5168</v>
      </c>
      <c r="B5169" t="s">
        <v>5175</v>
      </c>
      <c r="C5169">
        <v>7637</v>
      </c>
      <c r="D5169">
        <v>7608</v>
      </c>
      <c r="E5169">
        <v>64</v>
      </c>
      <c r="F5169">
        <v>8621.5184192051056</v>
      </c>
      <c r="G5169">
        <v>6.8567373430202068</v>
      </c>
      <c r="H5169">
        <v>5396.6760178687946</v>
      </c>
      <c r="I5169">
        <v>4435</v>
      </c>
      <c r="J5169">
        <v>4288</v>
      </c>
    </row>
    <row r="5170" spans="1:10" x14ac:dyDescent="0.25">
      <c r="A5170">
        <v>5169</v>
      </c>
      <c r="B5170" t="s">
        <v>5176</v>
      </c>
      <c r="C5170">
        <v>7637</v>
      </c>
      <c r="D5170">
        <v>7687</v>
      </c>
      <c r="E5170">
        <v>65</v>
      </c>
      <c r="F5170">
        <v>8733.6121287750557</v>
      </c>
      <c r="G5170">
        <v>7.1746070571846756</v>
      </c>
      <c r="H5170">
        <v>5406.1030851356754</v>
      </c>
      <c r="I5170">
        <v>4435</v>
      </c>
      <c r="J5170">
        <v>4656</v>
      </c>
    </row>
    <row r="5171" spans="1:10" x14ac:dyDescent="0.25">
      <c r="A5171">
        <v>5170</v>
      </c>
      <c r="B5171" t="s">
        <v>5177</v>
      </c>
      <c r="C5171">
        <v>7637</v>
      </c>
      <c r="D5171">
        <v>7602</v>
      </c>
      <c r="E5171">
        <v>66</v>
      </c>
      <c r="F5171">
        <v>8734.9113982321214</v>
      </c>
      <c r="G5171">
        <v>6.9701303220472228</v>
      </c>
      <c r="H5171">
        <v>5509.1984377057752</v>
      </c>
      <c r="I5171">
        <v>4435</v>
      </c>
      <c r="J5171">
        <v>4237</v>
      </c>
    </row>
    <row r="5172" spans="1:10" x14ac:dyDescent="0.25">
      <c r="A5172">
        <v>5171</v>
      </c>
      <c r="B5172" t="s">
        <v>5178</v>
      </c>
      <c r="C5172">
        <v>7637</v>
      </c>
      <c r="D5172">
        <v>7688</v>
      </c>
      <c r="E5172">
        <v>67</v>
      </c>
      <c r="F5172">
        <v>8846.4319568922074</v>
      </c>
      <c r="G5172">
        <v>8.8294740548096442</v>
      </c>
      <c r="H5172">
        <v>5098.0185793253759</v>
      </c>
      <c r="I5172">
        <v>4435</v>
      </c>
      <c r="J5172">
        <v>4657</v>
      </c>
    </row>
    <row r="5173" spans="1:10" x14ac:dyDescent="0.25">
      <c r="A5173">
        <v>5172</v>
      </c>
      <c r="B5173" t="s">
        <v>5179</v>
      </c>
      <c r="C5173">
        <v>7637</v>
      </c>
      <c r="D5173">
        <v>7601</v>
      </c>
      <c r="E5173">
        <v>68</v>
      </c>
      <c r="F5173">
        <v>9255.8558861347283</v>
      </c>
      <c r="G5173">
        <v>7.4910748099498292</v>
      </c>
      <c r="H5173">
        <v>6026.562693635422</v>
      </c>
      <c r="I5173">
        <v>4435</v>
      </c>
      <c r="J5173">
        <v>4236</v>
      </c>
    </row>
    <row r="5174" spans="1:10" x14ac:dyDescent="0.25">
      <c r="A5174">
        <v>5173</v>
      </c>
      <c r="B5174" t="s">
        <v>5180</v>
      </c>
      <c r="C5174">
        <v>7637</v>
      </c>
      <c r="D5174">
        <v>7656</v>
      </c>
      <c r="E5174">
        <v>69</v>
      </c>
      <c r="F5174">
        <v>9902.1137015833592</v>
      </c>
      <c r="G5174">
        <v>6.2656590627054349</v>
      </c>
      <c r="H5174">
        <v>8210.2845543580024</v>
      </c>
      <c r="I5174">
        <v>4435</v>
      </c>
      <c r="J5174">
        <v>4535</v>
      </c>
    </row>
    <row r="5175" spans="1:10" x14ac:dyDescent="0.25">
      <c r="A5175">
        <v>5174</v>
      </c>
      <c r="B5175" t="s">
        <v>5181</v>
      </c>
      <c r="C5175">
        <v>7637</v>
      </c>
      <c r="D5175">
        <v>7698</v>
      </c>
      <c r="E5175">
        <v>70</v>
      </c>
      <c r="F5175">
        <v>10092.18113662092</v>
      </c>
      <c r="G5175">
        <v>9.0644535866677121</v>
      </c>
      <c r="H5175">
        <v>6150.3088088159602</v>
      </c>
      <c r="I5175">
        <v>4435</v>
      </c>
      <c r="J5175">
        <v>4709</v>
      </c>
    </row>
    <row r="5176" spans="1:10" x14ac:dyDescent="0.25">
      <c r="A5176">
        <v>5175</v>
      </c>
      <c r="B5176" t="s">
        <v>5182</v>
      </c>
      <c r="C5176">
        <v>7637</v>
      </c>
      <c r="D5176">
        <v>7697</v>
      </c>
      <c r="E5176">
        <v>71</v>
      </c>
      <c r="F5176">
        <v>10301.761031572951</v>
      </c>
      <c r="G5176">
        <v>9.2178212894013551</v>
      </c>
      <c r="H5176">
        <v>5825.0707218549351</v>
      </c>
      <c r="I5176">
        <v>4435</v>
      </c>
      <c r="J5176">
        <v>4708</v>
      </c>
    </row>
    <row r="5177" spans="1:10" x14ac:dyDescent="0.25">
      <c r="A5177">
        <v>5176</v>
      </c>
      <c r="B5177" t="s">
        <v>5183</v>
      </c>
      <c r="C5177">
        <v>7637</v>
      </c>
      <c r="D5177">
        <v>7606</v>
      </c>
      <c r="E5177">
        <v>72</v>
      </c>
      <c r="F5177">
        <v>10544.44335799217</v>
      </c>
      <c r="G5177">
        <v>8.5600461114617961</v>
      </c>
      <c r="H5177">
        <v>8420.1843708434953</v>
      </c>
      <c r="I5177">
        <v>4435</v>
      </c>
      <c r="J5177">
        <v>4286</v>
      </c>
    </row>
    <row r="5178" spans="1:10" x14ac:dyDescent="0.25">
      <c r="A5178">
        <v>5177</v>
      </c>
      <c r="B5178" t="s">
        <v>5184</v>
      </c>
      <c r="C5178">
        <v>7637</v>
      </c>
      <c r="D5178">
        <v>7696</v>
      </c>
      <c r="E5178">
        <v>73</v>
      </c>
      <c r="F5178">
        <v>10605.99992990582</v>
      </c>
      <c r="G5178">
        <v>8.5788979080327472</v>
      </c>
      <c r="H5178">
        <v>6032.5858704709781</v>
      </c>
      <c r="I5178">
        <v>4435</v>
      </c>
      <c r="J5178">
        <v>4707</v>
      </c>
    </row>
    <row r="5179" spans="1:10" x14ac:dyDescent="0.25">
      <c r="A5179">
        <v>5178</v>
      </c>
      <c r="B5179" t="s">
        <v>5185</v>
      </c>
      <c r="C5179">
        <v>7637</v>
      </c>
      <c r="D5179">
        <v>7676</v>
      </c>
      <c r="E5179">
        <v>74</v>
      </c>
      <c r="F5179">
        <v>10986.262399171241</v>
      </c>
      <c r="G5179">
        <v>8.3546011048596274</v>
      </c>
      <c r="H5179">
        <v>8917.3986304596365</v>
      </c>
      <c r="I5179">
        <v>4435</v>
      </c>
      <c r="J5179">
        <v>4620</v>
      </c>
    </row>
    <row r="5180" spans="1:10" x14ac:dyDescent="0.25">
      <c r="A5180">
        <v>5179</v>
      </c>
      <c r="B5180" t="s">
        <v>5186</v>
      </c>
      <c r="C5180">
        <v>7637</v>
      </c>
      <c r="D5180">
        <v>7700</v>
      </c>
      <c r="E5180">
        <v>75</v>
      </c>
      <c r="F5180">
        <v>10994.01633206398</v>
      </c>
      <c r="G5180">
        <v>9.3043658212354128</v>
      </c>
      <c r="H5180">
        <v>7631.3520530555834</v>
      </c>
      <c r="I5180">
        <v>4435</v>
      </c>
      <c r="J5180">
        <v>4760</v>
      </c>
    </row>
    <row r="5181" spans="1:10" x14ac:dyDescent="0.25">
      <c r="A5181">
        <v>5180</v>
      </c>
      <c r="B5181" t="s">
        <v>5187</v>
      </c>
      <c r="C5181">
        <v>7637</v>
      </c>
      <c r="D5181">
        <v>7702</v>
      </c>
      <c r="E5181">
        <v>76</v>
      </c>
      <c r="F5181">
        <v>11093.26734288938</v>
      </c>
      <c r="G5181">
        <v>10.311805629495501</v>
      </c>
      <c r="H5181">
        <v>7274.0421751235262</v>
      </c>
      <c r="I5181">
        <v>4435</v>
      </c>
      <c r="J5181">
        <v>4762</v>
      </c>
    </row>
    <row r="5182" spans="1:10" x14ac:dyDescent="0.25">
      <c r="A5182">
        <v>5181</v>
      </c>
      <c r="B5182" t="s">
        <v>5188</v>
      </c>
      <c r="C5182">
        <v>7637</v>
      </c>
      <c r="D5182">
        <v>7655</v>
      </c>
      <c r="E5182">
        <v>77</v>
      </c>
      <c r="F5182">
        <v>11165.390251240249</v>
      </c>
      <c r="G5182">
        <v>6.9262684782086588</v>
      </c>
      <c r="H5182">
        <v>10157.63788541513</v>
      </c>
      <c r="I5182">
        <v>4435</v>
      </c>
      <c r="J5182">
        <v>4534</v>
      </c>
    </row>
    <row r="5183" spans="1:10" x14ac:dyDescent="0.25">
      <c r="A5183">
        <v>5182</v>
      </c>
      <c r="B5183" t="s">
        <v>5189</v>
      </c>
      <c r="C5183">
        <v>7637</v>
      </c>
      <c r="D5183">
        <v>7701</v>
      </c>
      <c r="E5183">
        <v>78</v>
      </c>
      <c r="F5183">
        <v>11258.33177373306</v>
      </c>
      <c r="G5183">
        <v>9.1901845793937849</v>
      </c>
      <c r="H5183">
        <v>7380.1574463058632</v>
      </c>
      <c r="I5183">
        <v>4435</v>
      </c>
      <c r="J5183">
        <v>4761</v>
      </c>
    </row>
    <row r="5184" spans="1:10" x14ac:dyDescent="0.25">
      <c r="A5184">
        <v>5183</v>
      </c>
      <c r="B5184" t="s">
        <v>5190</v>
      </c>
      <c r="C5184">
        <v>7637</v>
      </c>
      <c r="D5184">
        <v>7695</v>
      </c>
      <c r="E5184">
        <v>79</v>
      </c>
      <c r="F5184">
        <v>11453.447825345111</v>
      </c>
      <c r="G5184">
        <v>9.5787021527689973</v>
      </c>
      <c r="H5184">
        <v>7701.2078620866851</v>
      </c>
      <c r="I5184">
        <v>4435</v>
      </c>
      <c r="J5184">
        <v>4706</v>
      </c>
    </row>
    <row r="5185" spans="1:10" x14ac:dyDescent="0.25">
      <c r="A5185">
        <v>5184</v>
      </c>
      <c r="B5185" t="s">
        <v>5191</v>
      </c>
      <c r="C5185">
        <v>7637</v>
      </c>
      <c r="D5185">
        <v>7600</v>
      </c>
      <c r="E5185">
        <v>80</v>
      </c>
      <c r="F5185">
        <v>11736.25992759739</v>
      </c>
      <c r="G5185">
        <v>9.7518626810670224</v>
      </c>
      <c r="H5185">
        <v>8994.2827826636549</v>
      </c>
      <c r="I5185">
        <v>4435</v>
      </c>
      <c r="J5185">
        <v>4235</v>
      </c>
    </row>
    <row r="5186" spans="1:10" x14ac:dyDescent="0.25">
      <c r="A5186">
        <v>5185</v>
      </c>
      <c r="B5186" t="s">
        <v>5192</v>
      </c>
      <c r="C5186">
        <v>7637</v>
      </c>
      <c r="D5186">
        <v>7699</v>
      </c>
      <c r="E5186">
        <v>81</v>
      </c>
      <c r="F5186">
        <v>11958.86908181425</v>
      </c>
      <c r="G5186">
        <v>11.49835640155022</v>
      </c>
      <c r="H5186">
        <v>8394.6343084025993</v>
      </c>
      <c r="I5186">
        <v>4435</v>
      </c>
      <c r="J5186">
        <v>4713</v>
      </c>
    </row>
    <row r="5187" spans="1:10" x14ac:dyDescent="0.25">
      <c r="A5187">
        <v>5186</v>
      </c>
      <c r="B5187" t="s">
        <v>5193</v>
      </c>
      <c r="C5187">
        <v>7637</v>
      </c>
      <c r="D5187">
        <v>7686</v>
      </c>
      <c r="E5187">
        <v>82</v>
      </c>
      <c r="F5187">
        <v>11976.749806847411</v>
      </c>
      <c r="G5187">
        <v>9.4352691109611442</v>
      </c>
      <c r="H5187">
        <v>9541.8306955102325</v>
      </c>
      <c r="I5187">
        <v>4435</v>
      </c>
      <c r="J5187">
        <v>4655</v>
      </c>
    </row>
    <row r="5188" spans="1:10" x14ac:dyDescent="0.25">
      <c r="A5188">
        <v>5187</v>
      </c>
      <c r="B5188" t="s">
        <v>5194</v>
      </c>
      <c r="C5188">
        <v>7637</v>
      </c>
      <c r="D5188">
        <v>7685</v>
      </c>
      <c r="E5188">
        <v>83</v>
      </c>
      <c r="F5188">
        <v>12398.536506294389</v>
      </c>
      <c r="G5188">
        <v>9.8570558104081272</v>
      </c>
      <c r="H5188">
        <v>10287.697617915919</v>
      </c>
      <c r="I5188">
        <v>4435</v>
      </c>
      <c r="J5188">
        <v>4654</v>
      </c>
    </row>
    <row r="5189" spans="1:10" x14ac:dyDescent="0.25">
      <c r="A5189">
        <v>5188</v>
      </c>
      <c r="B5189" t="s">
        <v>5195</v>
      </c>
      <c r="C5189">
        <v>7637</v>
      </c>
      <c r="D5189">
        <v>7704</v>
      </c>
      <c r="E5189">
        <v>84</v>
      </c>
      <c r="F5189">
        <v>12604.971712290449</v>
      </c>
      <c r="G5189">
        <v>11.28298298179681</v>
      </c>
      <c r="H5189">
        <v>8088.400381029157</v>
      </c>
      <c r="I5189">
        <v>4435</v>
      </c>
      <c r="J5189">
        <v>4798</v>
      </c>
    </row>
    <row r="5190" spans="1:10" x14ac:dyDescent="0.25">
      <c r="A5190">
        <v>5189</v>
      </c>
      <c r="B5190" t="s">
        <v>5196</v>
      </c>
      <c r="C5190">
        <v>7637</v>
      </c>
      <c r="D5190">
        <v>7599</v>
      </c>
      <c r="E5190">
        <v>85</v>
      </c>
      <c r="F5190">
        <v>12781.974792432609</v>
      </c>
      <c r="G5190">
        <v>10.797577545902239</v>
      </c>
      <c r="H5190">
        <v>10104.586880843521</v>
      </c>
      <c r="I5190">
        <v>4435</v>
      </c>
      <c r="J5190">
        <v>4234</v>
      </c>
    </row>
    <row r="5191" spans="1:10" x14ac:dyDescent="0.25">
      <c r="A5191">
        <v>5190</v>
      </c>
      <c r="B5191" t="s">
        <v>5197</v>
      </c>
      <c r="C5191">
        <v>7637</v>
      </c>
      <c r="D5191">
        <v>7622</v>
      </c>
      <c r="E5191">
        <v>86</v>
      </c>
      <c r="F5191">
        <v>12930.381237937319</v>
      </c>
      <c r="G5191">
        <v>8.9117393753533118</v>
      </c>
      <c r="H5191">
        <v>9996.9689421565909</v>
      </c>
      <c r="I5191">
        <v>4435</v>
      </c>
      <c r="J5191">
        <v>4385</v>
      </c>
    </row>
    <row r="5192" spans="1:10" x14ac:dyDescent="0.25">
      <c r="A5192">
        <v>5191</v>
      </c>
      <c r="B5192" t="s">
        <v>5198</v>
      </c>
      <c r="C5192">
        <v>7637</v>
      </c>
      <c r="D5192">
        <v>7593</v>
      </c>
      <c r="E5192">
        <v>87</v>
      </c>
      <c r="F5192">
        <v>13002.342639853359</v>
      </c>
      <c r="G5192">
        <v>11.312692129024789</v>
      </c>
      <c r="H5192">
        <v>8947.9155809861841</v>
      </c>
      <c r="I5192">
        <v>4435</v>
      </c>
      <c r="J5192">
        <v>0</v>
      </c>
    </row>
    <row r="5193" spans="1:10" x14ac:dyDescent="0.25">
      <c r="A5193">
        <v>5192</v>
      </c>
      <c r="B5193" t="s">
        <v>5199</v>
      </c>
      <c r="C5193">
        <v>7637</v>
      </c>
      <c r="D5193">
        <v>7684</v>
      </c>
      <c r="E5193">
        <v>88</v>
      </c>
      <c r="F5193">
        <v>13093.76838092077</v>
      </c>
      <c r="G5193">
        <v>10.552287685034511</v>
      </c>
      <c r="H5193">
        <v>11178.900412919011</v>
      </c>
      <c r="I5193">
        <v>4435</v>
      </c>
      <c r="J5193">
        <v>4653</v>
      </c>
    </row>
    <row r="5194" spans="1:10" x14ac:dyDescent="0.25">
      <c r="A5194">
        <v>5193</v>
      </c>
      <c r="B5194" t="s">
        <v>5200</v>
      </c>
      <c r="C5194">
        <v>7637</v>
      </c>
      <c r="D5194">
        <v>7654</v>
      </c>
      <c r="E5194">
        <v>89</v>
      </c>
      <c r="F5194">
        <v>13172.31873270822</v>
      </c>
      <c r="G5194">
        <v>8.1539732356914456</v>
      </c>
      <c r="H5194">
        <v>12114.96563240716</v>
      </c>
      <c r="I5194">
        <v>4435</v>
      </c>
      <c r="J5194">
        <v>4533</v>
      </c>
    </row>
    <row r="5195" spans="1:10" x14ac:dyDescent="0.25">
      <c r="A5195">
        <v>5194</v>
      </c>
      <c r="B5195" t="s">
        <v>5201</v>
      </c>
      <c r="C5195">
        <v>7637</v>
      </c>
      <c r="D5195">
        <v>7605</v>
      </c>
      <c r="E5195">
        <v>90</v>
      </c>
      <c r="F5195">
        <v>13505.2700433588</v>
      </c>
      <c r="G5195">
        <v>8.9655681453676213</v>
      </c>
      <c r="H5195">
        <v>10083.072455799251</v>
      </c>
      <c r="I5195">
        <v>4435</v>
      </c>
      <c r="J5195">
        <v>4285</v>
      </c>
    </row>
    <row r="5196" spans="1:10" x14ac:dyDescent="0.25">
      <c r="A5196">
        <v>5195</v>
      </c>
      <c r="B5196" t="s">
        <v>5202</v>
      </c>
      <c r="C5196">
        <v>7637</v>
      </c>
      <c r="D5196">
        <v>7614</v>
      </c>
      <c r="E5196">
        <v>91</v>
      </c>
      <c r="F5196">
        <v>13632.40415208052</v>
      </c>
      <c r="G5196">
        <v>9.4035928951543362</v>
      </c>
      <c r="H5196">
        <v>10254.77967705007</v>
      </c>
      <c r="I5196">
        <v>4435</v>
      </c>
      <c r="J5196">
        <v>4339</v>
      </c>
    </row>
    <row r="5197" spans="1:10" x14ac:dyDescent="0.25">
      <c r="A5197">
        <v>5196</v>
      </c>
      <c r="B5197" t="s">
        <v>5203</v>
      </c>
      <c r="C5197">
        <v>7637</v>
      </c>
      <c r="D5197">
        <v>7598</v>
      </c>
      <c r="E5197">
        <v>92</v>
      </c>
      <c r="F5197">
        <v>13657.77744498884</v>
      </c>
      <c r="G5197">
        <v>11.673380198458471</v>
      </c>
      <c r="H5197">
        <v>10661.9685092535</v>
      </c>
      <c r="I5197">
        <v>4435</v>
      </c>
      <c r="J5197">
        <v>4233</v>
      </c>
    </row>
    <row r="5198" spans="1:10" x14ac:dyDescent="0.25">
      <c r="A5198">
        <v>5197</v>
      </c>
      <c r="B5198" t="s">
        <v>5204</v>
      </c>
      <c r="C5198">
        <v>7637</v>
      </c>
      <c r="D5198">
        <v>7604</v>
      </c>
      <c r="E5198">
        <v>93</v>
      </c>
      <c r="F5198">
        <v>13977.77613666288</v>
      </c>
      <c r="G5198">
        <v>9.3199477153456805</v>
      </c>
      <c r="H5198">
        <v>10413.275995219919</v>
      </c>
      <c r="I5198">
        <v>4435</v>
      </c>
      <c r="J5198">
        <v>4284</v>
      </c>
    </row>
    <row r="5199" spans="1:10" x14ac:dyDescent="0.25">
      <c r="A5199">
        <v>5198</v>
      </c>
      <c r="B5199" t="s">
        <v>5205</v>
      </c>
      <c r="C5199">
        <v>7637</v>
      </c>
      <c r="D5199">
        <v>7653</v>
      </c>
      <c r="E5199">
        <v>94</v>
      </c>
      <c r="F5199">
        <v>14596.891913746071</v>
      </c>
      <c r="G5199">
        <v>9.5785464167292957</v>
      </c>
      <c r="H5199">
        <v>13033.6256249127</v>
      </c>
      <c r="I5199">
        <v>4435</v>
      </c>
      <c r="J5199">
        <v>4532</v>
      </c>
    </row>
    <row r="5200" spans="1:10" x14ac:dyDescent="0.25">
      <c r="A5200">
        <v>5199</v>
      </c>
      <c r="B5200" t="s">
        <v>5206</v>
      </c>
      <c r="C5200">
        <v>7637</v>
      </c>
      <c r="D5200">
        <v>7666</v>
      </c>
      <c r="E5200">
        <v>95</v>
      </c>
      <c r="F5200">
        <v>14925.63207878146</v>
      </c>
      <c r="G5200">
        <v>10.05761910934962</v>
      </c>
      <c r="H5200">
        <v>13401.516836041759</v>
      </c>
      <c r="I5200">
        <v>4435</v>
      </c>
      <c r="J5200">
        <v>4586</v>
      </c>
    </row>
    <row r="5201" spans="1:10" x14ac:dyDescent="0.25">
      <c r="A5201">
        <v>5200</v>
      </c>
      <c r="B5201" t="s">
        <v>5207</v>
      </c>
      <c r="C5201">
        <v>7637</v>
      </c>
      <c r="D5201">
        <v>7675</v>
      </c>
      <c r="E5201">
        <v>96</v>
      </c>
      <c r="F5201">
        <v>14949.04249854726</v>
      </c>
      <c r="G5201">
        <v>10.081029529115421</v>
      </c>
      <c r="H5201">
        <v>12094.952060348071</v>
      </c>
      <c r="I5201">
        <v>4435</v>
      </c>
      <c r="J5201">
        <v>4619</v>
      </c>
    </row>
    <row r="5202" spans="1:10" x14ac:dyDescent="0.25">
      <c r="A5202">
        <v>5201</v>
      </c>
      <c r="B5202" t="s">
        <v>5208</v>
      </c>
      <c r="C5202">
        <v>7637</v>
      </c>
      <c r="D5202">
        <v>7652</v>
      </c>
      <c r="E5202">
        <v>97</v>
      </c>
      <c r="F5202">
        <v>15212.88132798671</v>
      </c>
      <c r="G5202">
        <v>10.06930265066852</v>
      </c>
      <c r="H5202">
        <v>14140.237221067129</v>
      </c>
      <c r="I5202">
        <v>4435</v>
      </c>
      <c r="J5202">
        <v>4531</v>
      </c>
    </row>
    <row r="5203" spans="1:10" x14ac:dyDescent="0.25">
      <c r="A5203">
        <v>5202</v>
      </c>
      <c r="B5203" t="s">
        <v>5209</v>
      </c>
      <c r="C5203">
        <v>7637</v>
      </c>
      <c r="D5203">
        <v>7594</v>
      </c>
      <c r="E5203">
        <v>98</v>
      </c>
      <c r="F5203">
        <v>15516.53571353121</v>
      </c>
      <c r="G5203">
        <v>13.10495336959746</v>
      </c>
      <c r="H5203">
        <v>12175.4540607218</v>
      </c>
      <c r="I5203">
        <v>4435</v>
      </c>
      <c r="J5203">
        <v>4144</v>
      </c>
    </row>
    <row r="5204" spans="1:10" x14ac:dyDescent="0.25">
      <c r="A5204">
        <v>5203</v>
      </c>
      <c r="B5204" t="s">
        <v>5210</v>
      </c>
      <c r="C5204">
        <v>7637</v>
      </c>
      <c r="D5204">
        <v>7694</v>
      </c>
      <c r="E5204">
        <v>99</v>
      </c>
      <c r="F5204">
        <v>15572.872815662369</v>
      </c>
      <c r="G5204">
        <v>13.031392119776109</v>
      </c>
      <c r="H5204">
        <v>12950.945811720539</v>
      </c>
      <c r="I5204">
        <v>4435</v>
      </c>
      <c r="J5204">
        <v>4705</v>
      </c>
    </row>
    <row r="5205" spans="1:10" x14ac:dyDescent="0.25">
      <c r="A5205">
        <v>5204</v>
      </c>
      <c r="B5205" t="s">
        <v>5211</v>
      </c>
      <c r="C5205">
        <v>7637</v>
      </c>
      <c r="D5205">
        <v>7595</v>
      </c>
      <c r="E5205">
        <v>100</v>
      </c>
      <c r="F5205">
        <v>15843.92200947174</v>
      </c>
      <c r="G5205">
        <v>13.45573895024182</v>
      </c>
      <c r="H5205">
        <v>12084.497796969419</v>
      </c>
      <c r="I5205">
        <v>4435</v>
      </c>
      <c r="J5205">
        <v>4187</v>
      </c>
    </row>
    <row r="5206" spans="1:10" x14ac:dyDescent="0.25">
      <c r="A5206">
        <v>5205</v>
      </c>
      <c r="B5206" t="s">
        <v>5212</v>
      </c>
      <c r="C5206">
        <v>7637</v>
      </c>
      <c r="D5206">
        <v>7683</v>
      </c>
      <c r="E5206">
        <v>101</v>
      </c>
      <c r="F5206">
        <v>16075.08730276292</v>
      </c>
      <c r="G5206">
        <v>13.53360660687666</v>
      </c>
      <c r="H5206">
        <v>13967.140451313709</v>
      </c>
      <c r="I5206">
        <v>4435</v>
      </c>
      <c r="J5206">
        <v>4652</v>
      </c>
    </row>
    <row r="5207" spans="1:10" x14ac:dyDescent="0.25">
      <c r="A5207">
        <v>5206</v>
      </c>
      <c r="B5207" t="s">
        <v>5213</v>
      </c>
      <c r="C5207">
        <v>7637</v>
      </c>
      <c r="D5207">
        <v>7633</v>
      </c>
      <c r="E5207">
        <v>102</v>
      </c>
      <c r="F5207">
        <v>16188.087166940169</v>
      </c>
      <c r="G5207">
        <v>10.884489446965731</v>
      </c>
      <c r="H5207">
        <v>13982.45804705495</v>
      </c>
      <c r="I5207">
        <v>4435</v>
      </c>
      <c r="J5207">
        <v>4431</v>
      </c>
    </row>
    <row r="5208" spans="1:10" x14ac:dyDescent="0.25">
      <c r="A5208">
        <v>5207</v>
      </c>
      <c r="B5208" t="s">
        <v>5214</v>
      </c>
      <c r="C5208">
        <v>7637</v>
      </c>
      <c r="D5208">
        <v>7674</v>
      </c>
      <c r="E5208">
        <v>103</v>
      </c>
      <c r="F5208">
        <v>16236.341344930741</v>
      </c>
      <c r="G5208">
        <v>10.883774177667849</v>
      </c>
      <c r="H5208">
        <v>12861.243180349629</v>
      </c>
      <c r="I5208">
        <v>4435</v>
      </c>
      <c r="J5208">
        <v>4618</v>
      </c>
    </row>
    <row r="5209" spans="1:10" x14ac:dyDescent="0.25">
      <c r="A5209">
        <v>5208</v>
      </c>
      <c r="B5209" t="s">
        <v>5215</v>
      </c>
      <c r="C5209">
        <v>7637</v>
      </c>
      <c r="D5209">
        <v>7621</v>
      </c>
      <c r="E5209">
        <v>104</v>
      </c>
      <c r="F5209">
        <v>16237.845659921561</v>
      </c>
      <c r="G5209">
        <v>11.368721514942649</v>
      </c>
      <c r="H5209">
        <v>12022.125904918979</v>
      </c>
      <c r="I5209">
        <v>4435</v>
      </c>
      <c r="J5209">
        <v>4384</v>
      </c>
    </row>
    <row r="5210" spans="1:10" x14ac:dyDescent="0.25">
      <c r="A5210">
        <v>5209</v>
      </c>
      <c r="B5210" t="s">
        <v>5216</v>
      </c>
      <c r="C5210">
        <v>7637</v>
      </c>
      <c r="D5210">
        <v>7693</v>
      </c>
      <c r="E5210">
        <v>105</v>
      </c>
      <c r="F5210">
        <v>16237.91349067318</v>
      </c>
      <c r="G5210">
        <v>13.372994950470551</v>
      </c>
      <c r="H5210">
        <v>13624.82493402103</v>
      </c>
      <c r="I5210">
        <v>4435</v>
      </c>
      <c r="J5210">
        <v>4704</v>
      </c>
    </row>
    <row r="5211" spans="1:10" x14ac:dyDescent="0.25">
      <c r="A5211">
        <v>5210</v>
      </c>
      <c r="B5211" t="s">
        <v>5217</v>
      </c>
      <c r="C5211">
        <v>7637</v>
      </c>
      <c r="D5211">
        <v>7613</v>
      </c>
      <c r="E5211">
        <v>106</v>
      </c>
      <c r="F5211">
        <v>16358.944280497069</v>
      </c>
      <c r="G5211">
        <v>14.374547033966699</v>
      </c>
      <c r="H5211">
        <v>11775.187411190749</v>
      </c>
      <c r="I5211">
        <v>4435</v>
      </c>
      <c r="J5211">
        <v>4338</v>
      </c>
    </row>
    <row r="5212" spans="1:10" x14ac:dyDescent="0.25">
      <c r="A5212">
        <v>5211</v>
      </c>
      <c r="B5212" t="s">
        <v>5218</v>
      </c>
      <c r="C5212">
        <v>7637</v>
      </c>
      <c r="D5212">
        <v>7620</v>
      </c>
      <c r="E5212">
        <v>107</v>
      </c>
      <c r="F5212">
        <v>16400.561883429022</v>
      </c>
      <c r="G5212">
        <v>10.877830875856869</v>
      </c>
      <c r="H5212">
        <v>13299.16664285222</v>
      </c>
      <c r="I5212">
        <v>4435</v>
      </c>
      <c r="J5212">
        <v>4383</v>
      </c>
    </row>
    <row r="5213" spans="1:10" x14ac:dyDescent="0.25">
      <c r="A5213">
        <v>5212</v>
      </c>
      <c r="B5213" t="s">
        <v>5219</v>
      </c>
      <c r="C5213">
        <v>7637</v>
      </c>
      <c r="D5213">
        <v>7632</v>
      </c>
      <c r="E5213">
        <v>108</v>
      </c>
      <c r="F5213">
        <v>17193.191458650199</v>
      </c>
      <c r="G5213">
        <v>11.84811930953809</v>
      </c>
      <c r="H5213">
        <v>14982.407889336821</v>
      </c>
      <c r="I5213">
        <v>4435</v>
      </c>
      <c r="J5213">
        <v>4430</v>
      </c>
    </row>
    <row r="5214" spans="1:10" x14ac:dyDescent="0.25">
      <c r="A5214">
        <v>5213</v>
      </c>
      <c r="B5214" t="s">
        <v>5220</v>
      </c>
      <c r="C5214">
        <v>7637</v>
      </c>
      <c r="D5214">
        <v>7692</v>
      </c>
      <c r="E5214">
        <v>109</v>
      </c>
      <c r="F5214">
        <v>17404.389683034198</v>
      </c>
      <c r="G5214">
        <v>14.640251042054979</v>
      </c>
      <c r="H5214">
        <v>15231.14859873698</v>
      </c>
      <c r="I5214">
        <v>4435</v>
      </c>
      <c r="J5214">
        <v>4703</v>
      </c>
    </row>
    <row r="5215" spans="1:10" x14ac:dyDescent="0.25">
      <c r="A5215">
        <v>5214</v>
      </c>
      <c r="B5215" t="s">
        <v>5221</v>
      </c>
      <c r="C5215">
        <v>7637</v>
      </c>
      <c r="D5215">
        <v>7612</v>
      </c>
      <c r="E5215">
        <v>110</v>
      </c>
      <c r="F5215">
        <v>17436.457299834801</v>
      </c>
      <c r="G5215">
        <v>11.261719778333401</v>
      </c>
      <c r="H5215">
        <v>13466.31253658376</v>
      </c>
      <c r="I5215">
        <v>4435</v>
      </c>
      <c r="J5215">
        <v>4337</v>
      </c>
    </row>
    <row r="5216" spans="1:10" x14ac:dyDescent="0.25">
      <c r="A5216">
        <v>5215</v>
      </c>
      <c r="B5216" t="s">
        <v>5222</v>
      </c>
      <c r="C5216">
        <v>7637</v>
      </c>
      <c r="D5216">
        <v>7651</v>
      </c>
      <c r="E5216">
        <v>111</v>
      </c>
      <c r="F5216">
        <v>17542.14176776895</v>
      </c>
      <c r="G5216">
        <v>11.04385445619249</v>
      </c>
      <c r="H5216">
        <v>16138.900324491689</v>
      </c>
      <c r="I5216">
        <v>4435</v>
      </c>
      <c r="J5216">
        <v>4530</v>
      </c>
    </row>
    <row r="5217" spans="1:10" x14ac:dyDescent="0.25">
      <c r="A5217">
        <v>5216</v>
      </c>
      <c r="B5217" t="s">
        <v>5223</v>
      </c>
      <c r="C5217">
        <v>7637</v>
      </c>
      <c r="D5217">
        <v>7706</v>
      </c>
      <c r="E5217">
        <v>112</v>
      </c>
      <c r="F5217">
        <v>18749.279721423802</v>
      </c>
      <c r="G5217">
        <v>16.113909407664892</v>
      </c>
      <c r="H5217">
        <v>14986.066213017661</v>
      </c>
      <c r="I5217">
        <v>4435</v>
      </c>
      <c r="J5217">
        <v>4840</v>
      </c>
    </row>
    <row r="5218" spans="1:10" x14ac:dyDescent="0.25">
      <c r="A5218">
        <v>5217</v>
      </c>
      <c r="B5218" t="s">
        <v>5224</v>
      </c>
      <c r="C5218">
        <v>7637</v>
      </c>
      <c r="D5218">
        <v>7707</v>
      </c>
      <c r="E5218">
        <v>113</v>
      </c>
      <c r="F5218">
        <v>19347.91851762632</v>
      </c>
      <c r="G5218">
        <v>16.648964199672989</v>
      </c>
      <c r="H5218">
        <v>14755.754977621749</v>
      </c>
      <c r="I5218">
        <v>4435</v>
      </c>
      <c r="J5218">
        <v>4872</v>
      </c>
    </row>
    <row r="5219" spans="1:10" x14ac:dyDescent="0.25">
      <c r="A5219">
        <v>5218</v>
      </c>
      <c r="B5219" t="s">
        <v>5225</v>
      </c>
      <c r="C5219">
        <v>7637</v>
      </c>
      <c r="D5219">
        <v>7703</v>
      </c>
      <c r="E5219">
        <v>114</v>
      </c>
      <c r="F5219">
        <v>20205.935112454299</v>
      </c>
      <c r="G5219">
        <v>17.37264789955351</v>
      </c>
      <c r="H5219">
        <v>16795.641579816151</v>
      </c>
      <c r="I5219">
        <v>4435</v>
      </c>
      <c r="J5219">
        <v>4797</v>
      </c>
    </row>
    <row r="5220" spans="1:10" x14ac:dyDescent="0.25">
      <c r="A5220">
        <v>5219</v>
      </c>
      <c r="B5220" t="s">
        <v>5226</v>
      </c>
      <c r="C5220">
        <v>7637</v>
      </c>
      <c r="D5220">
        <v>7708</v>
      </c>
      <c r="E5220">
        <v>115</v>
      </c>
      <c r="F5220">
        <v>21593.423052839651</v>
      </c>
      <c r="G5220">
        <v>18.782696007347582</v>
      </c>
      <c r="H5220">
        <v>16368.58612137126</v>
      </c>
      <c r="I5220">
        <v>4435</v>
      </c>
      <c r="J5220">
        <v>4904</v>
      </c>
    </row>
    <row r="5221" spans="1:10" x14ac:dyDescent="0.25">
      <c r="A5221">
        <v>5220</v>
      </c>
      <c r="B5221" t="s">
        <v>5227</v>
      </c>
      <c r="C5221">
        <v>7637</v>
      </c>
      <c r="D5221">
        <v>7705</v>
      </c>
      <c r="E5221">
        <v>116</v>
      </c>
      <c r="F5221">
        <v>22808.933588697761</v>
      </c>
      <c r="G5221">
        <v>19.97564637579697</v>
      </c>
      <c r="H5221">
        <v>18300.350862375159</v>
      </c>
      <c r="I5221">
        <v>4435</v>
      </c>
      <c r="J5221">
        <v>4839</v>
      </c>
    </row>
    <row r="5222" spans="1:10" x14ac:dyDescent="0.25">
      <c r="A5222">
        <v>5221</v>
      </c>
      <c r="B5222" t="s">
        <v>5228</v>
      </c>
      <c r="C5222">
        <v>7638</v>
      </c>
      <c r="D5222">
        <v>7638</v>
      </c>
      <c r="E5222">
        <v>1</v>
      </c>
      <c r="F5222">
        <v>0</v>
      </c>
      <c r="G5222">
        <v>0</v>
      </c>
      <c r="H5222">
        <v>0</v>
      </c>
      <c r="I5222">
        <v>4436</v>
      </c>
      <c r="J5222">
        <v>4436</v>
      </c>
    </row>
    <row r="5223" spans="1:10" x14ac:dyDescent="0.25">
      <c r="A5223">
        <v>5222</v>
      </c>
      <c r="B5223" t="s">
        <v>5229</v>
      </c>
      <c r="C5223">
        <v>7638</v>
      </c>
      <c r="D5223">
        <v>7639</v>
      </c>
      <c r="E5223">
        <v>2</v>
      </c>
      <c r="F5223">
        <v>1402.485899427732</v>
      </c>
      <c r="G5223">
        <v>1.0732351218484</v>
      </c>
      <c r="H5223">
        <v>1037.229093975466</v>
      </c>
      <c r="I5223">
        <v>4436</v>
      </c>
      <c r="J5223">
        <v>4437</v>
      </c>
    </row>
    <row r="5224" spans="1:10" x14ac:dyDescent="0.25">
      <c r="A5224">
        <v>5223</v>
      </c>
      <c r="B5224" t="s">
        <v>5230</v>
      </c>
      <c r="C5224">
        <v>7638</v>
      </c>
      <c r="D5224">
        <v>7630</v>
      </c>
      <c r="E5224">
        <v>3</v>
      </c>
      <c r="F5224">
        <v>1422.903505805768</v>
      </c>
      <c r="G5224">
        <v>0.85374210348346036</v>
      </c>
      <c r="H5224">
        <v>1419.32074577355</v>
      </c>
      <c r="I5224">
        <v>4436</v>
      </c>
      <c r="J5224">
        <v>4393</v>
      </c>
    </row>
    <row r="5225" spans="1:10" x14ac:dyDescent="0.25">
      <c r="A5225">
        <v>5224</v>
      </c>
      <c r="B5225" t="s">
        <v>5231</v>
      </c>
      <c r="C5225">
        <v>7638</v>
      </c>
      <c r="D5225">
        <v>7637</v>
      </c>
      <c r="E5225">
        <v>4</v>
      </c>
      <c r="F5225">
        <v>1510.8007206242471</v>
      </c>
      <c r="G5225">
        <v>1.1275257378908421</v>
      </c>
      <c r="H5225">
        <v>1057.932070821277</v>
      </c>
      <c r="I5225">
        <v>4436</v>
      </c>
      <c r="J5225">
        <v>4435</v>
      </c>
    </row>
    <row r="5226" spans="1:10" x14ac:dyDescent="0.25">
      <c r="A5226">
        <v>5225</v>
      </c>
      <c r="B5226" t="s">
        <v>5232</v>
      </c>
      <c r="C5226">
        <v>7638</v>
      </c>
      <c r="D5226">
        <v>7629</v>
      </c>
      <c r="E5226">
        <v>5</v>
      </c>
      <c r="F5226">
        <v>1663.0938882611131</v>
      </c>
      <c r="G5226">
        <v>1.3338431106817801</v>
      </c>
      <c r="H5226">
        <v>1132.5107799780719</v>
      </c>
      <c r="I5226">
        <v>4436</v>
      </c>
      <c r="J5226">
        <v>4392</v>
      </c>
    </row>
    <row r="5227" spans="1:10" x14ac:dyDescent="0.25">
      <c r="A5227">
        <v>5226</v>
      </c>
      <c r="B5227" t="s">
        <v>5233</v>
      </c>
      <c r="C5227">
        <v>7638</v>
      </c>
      <c r="D5227">
        <v>7648</v>
      </c>
      <c r="E5227">
        <v>6</v>
      </c>
      <c r="F5227">
        <v>2052.9275530271689</v>
      </c>
      <c r="G5227">
        <v>1.238850567347332</v>
      </c>
      <c r="H5227">
        <v>1981.4209521655209</v>
      </c>
      <c r="I5227">
        <v>4436</v>
      </c>
      <c r="J5227">
        <v>4480</v>
      </c>
    </row>
    <row r="5228" spans="1:10" x14ac:dyDescent="0.25">
      <c r="A5228">
        <v>5227</v>
      </c>
      <c r="B5228" t="s">
        <v>5234</v>
      </c>
      <c r="C5228">
        <v>7638</v>
      </c>
      <c r="D5228">
        <v>7649</v>
      </c>
      <c r="E5228">
        <v>7</v>
      </c>
      <c r="F5228">
        <v>2465.1369814012542</v>
      </c>
      <c r="G5228">
        <v>2.0818619986678479</v>
      </c>
      <c r="H5228">
        <v>974.86026186662468</v>
      </c>
      <c r="I5228">
        <v>4436</v>
      </c>
      <c r="J5228">
        <v>4481</v>
      </c>
    </row>
    <row r="5229" spans="1:10" x14ac:dyDescent="0.25">
      <c r="A5229">
        <v>5228</v>
      </c>
      <c r="B5229" t="s">
        <v>5235</v>
      </c>
      <c r="C5229">
        <v>7638</v>
      </c>
      <c r="D5229">
        <v>7640</v>
      </c>
      <c r="E5229">
        <v>8</v>
      </c>
      <c r="F5229">
        <v>2552.1061430573118</v>
      </c>
      <c r="G5229">
        <v>2.0907685437368482</v>
      </c>
      <c r="H5229">
        <v>1851.4522320565541</v>
      </c>
      <c r="I5229">
        <v>4436</v>
      </c>
      <c r="J5229">
        <v>4438</v>
      </c>
    </row>
    <row r="5230" spans="1:10" x14ac:dyDescent="0.25">
      <c r="A5230">
        <v>5229</v>
      </c>
      <c r="B5230" t="s">
        <v>5236</v>
      </c>
      <c r="C5230">
        <v>7638</v>
      </c>
      <c r="D5230">
        <v>7618</v>
      </c>
      <c r="E5230">
        <v>9</v>
      </c>
      <c r="F5230">
        <v>3060.6062391479509</v>
      </c>
      <c r="G5230">
        <v>2.7313554615686191</v>
      </c>
      <c r="H5230">
        <v>2332.052428339086</v>
      </c>
      <c r="I5230">
        <v>4436</v>
      </c>
      <c r="J5230">
        <v>4343</v>
      </c>
    </row>
    <row r="5231" spans="1:10" x14ac:dyDescent="0.25">
      <c r="A5231">
        <v>5230</v>
      </c>
      <c r="B5231" t="s">
        <v>5237</v>
      </c>
      <c r="C5231">
        <v>7638</v>
      </c>
      <c r="D5231">
        <v>7619</v>
      </c>
      <c r="E5231">
        <v>10</v>
      </c>
      <c r="F5231">
        <v>3093.4268546206931</v>
      </c>
      <c r="G5231">
        <v>2.1137512673130239</v>
      </c>
      <c r="H5231">
        <v>2841.9515921670418</v>
      </c>
      <c r="I5231">
        <v>4436</v>
      </c>
      <c r="J5231">
        <v>4344</v>
      </c>
    </row>
    <row r="5232" spans="1:10" x14ac:dyDescent="0.25">
      <c r="A5232">
        <v>5231</v>
      </c>
      <c r="B5232" t="s">
        <v>5238</v>
      </c>
      <c r="C5232">
        <v>7638</v>
      </c>
      <c r="D5232">
        <v>7636</v>
      </c>
      <c r="E5232">
        <v>11</v>
      </c>
      <c r="F5232">
        <v>3199.7206754063568</v>
      </c>
      <c r="G5232">
        <v>1.919832405243814</v>
      </c>
      <c r="H5232">
        <v>3040.8944261029642</v>
      </c>
      <c r="I5232">
        <v>4436</v>
      </c>
      <c r="J5232">
        <v>4434</v>
      </c>
    </row>
    <row r="5233" spans="1:10" x14ac:dyDescent="0.25">
      <c r="A5233">
        <v>5232</v>
      </c>
      <c r="B5233" t="s">
        <v>5239</v>
      </c>
      <c r="C5233">
        <v>7638</v>
      </c>
      <c r="D5233">
        <v>7661</v>
      </c>
      <c r="E5233">
        <v>12</v>
      </c>
      <c r="F5233">
        <v>3633.811931765315</v>
      </c>
      <c r="G5233">
        <v>3.1469218011728142</v>
      </c>
      <c r="H5233">
        <v>1826.251029003653</v>
      </c>
      <c r="I5233">
        <v>4436</v>
      </c>
      <c r="J5233">
        <v>4540</v>
      </c>
    </row>
    <row r="5234" spans="1:10" x14ac:dyDescent="0.25">
      <c r="A5234">
        <v>5233</v>
      </c>
      <c r="B5234" t="s">
        <v>5240</v>
      </c>
      <c r="C5234">
        <v>7638</v>
      </c>
      <c r="D5234">
        <v>7660</v>
      </c>
      <c r="E5234">
        <v>13</v>
      </c>
      <c r="F5234">
        <v>4176.8850226987142</v>
      </c>
      <c r="G5234">
        <v>3.4751802931547111</v>
      </c>
      <c r="H5234">
        <v>2341.4074935372628</v>
      </c>
      <c r="I5234">
        <v>4436</v>
      </c>
      <c r="J5234">
        <v>4539</v>
      </c>
    </row>
    <row r="5235" spans="1:10" x14ac:dyDescent="0.25">
      <c r="A5235">
        <v>5234</v>
      </c>
      <c r="B5235" t="s">
        <v>5241</v>
      </c>
      <c r="C5235">
        <v>7638</v>
      </c>
      <c r="D5235">
        <v>7662</v>
      </c>
      <c r="E5235">
        <v>14</v>
      </c>
      <c r="F5235">
        <v>4310.8709732135376</v>
      </c>
      <c r="G5235">
        <v>3.9816201956342061</v>
      </c>
      <c r="H5235">
        <v>2152.4196013313099</v>
      </c>
      <c r="I5235">
        <v>4436</v>
      </c>
      <c r="J5235">
        <v>4541</v>
      </c>
    </row>
    <row r="5236" spans="1:10" x14ac:dyDescent="0.25">
      <c r="A5236">
        <v>5235</v>
      </c>
      <c r="B5236" t="s">
        <v>5242</v>
      </c>
      <c r="C5236">
        <v>7638</v>
      </c>
      <c r="D5236">
        <v>7663</v>
      </c>
      <c r="E5236">
        <v>15</v>
      </c>
      <c r="F5236">
        <v>4431.3828549764958</v>
      </c>
      <c r="G5236">
        <v>4.1021320773971652</v>
      </c>
      <c r="H5236">
        <v>2756.8232220861141</v>
      </c>
      <c r="I5236">
        <v>4436</v>
      </c>
      <c r="J5236">
        <v>4542</v>
      </c>
    </row>
    <row r="5237" spans="1:10" x14ac:dyDescent="0.25">
      <c r="A5237">
        <v>5236</v>
      </c>
      <c r="B5237" t="s">
        <v>5243</v>
      </c>
      <c r="C5237">
        <v>7638</v>
      </c>
      <c r="D5237">
        <v>7647</v>
      </c>
      <c r="E5237">
        <v>16</v>
      </c>
      <c r="F5237">
        <v>4478.2916755217238</v>
      </c>
      <c r="G5237">
        <v>2.836001852800373</v>
      </c>
      <c r="H5237">
        <v>3457.7302223665479</v>
      </c>
      <c r="I5237">
        <v>4436</v>
      </c>
      <c r="J5237">
        <v>4479</v>
      </c>
    </row>
    <row r="5238" spans="1:10" x14ac:dyDescent="0.25">
      <c r="A5238">
        <v>5237</v>
      </c>
      <c r="B5238" t="s">
        <v>5244</v>
      </c>
      <c r="C5238">
        <v>7638</v>
      </c>
      <c r="D5238">
        <v>7664</v>
      </c>
      <c r="E5238">
        <v>17</v>
      </c>
      <c r="F5238">
        <v>4568.7568729415343</v>
      </c>
      <c r="G5238">
        <v>4.1955207638028771</v>
      </c>
      <c r="H5238">
        <v>3467.7338162675592</v>
      </c>
      <c r="I5238">
        <v>4436</v>
      </c>
      <c r="J5238">
        <v>4543</v>
      </c>
    </row>
    <row r="5239" spans="1:10" x14ac:dyDescent="0.25">
      <c r="A5239">
        <v>5238</v>
      </c>
      <c r="B5239" t="s">
        <v>5245</v>
      </c>
      <c r="C5239">
        <v>7638</v>
      </c>
      <c r="D5239">
        <v>7611</v>
      </c>
      <c r="E5239">
        <v>18</v>
      </c>
      <c r="F5239">
        <v>4617.1777012983084</v>
      </c>
      <c r="G5239">
        <v>4.2879269237189748</v>
      </c>
      <c r="H5239">
        <v>3453.6326548953898</v>
      </c>
      <c r="I5239">
        <v>4436</v>
      </c>
      <c r="J5239">
        <v>4291</v>
      </c>
    </row>
    <row r="5240" spans="1:10" x14ac:dyDescent="0.25">
      <c r="A5240">
        <v>5239</v>
      </c>
      <c r="B5240" t="s">
        <v>5246</v>
      </c>
      <c r="C5240">
        <v>7638</v>
      </c>
      <c r="D5240">
        <v>7627</v>
      </c>
      <c r="E5240">
        <v>19</v>
      </c>
      <c r="F5240">
        <v>4650.854734520567</v>
      </c>
      <c r="G5240">
        <v>2.9609874261788671</v>
      </c>
      <c r="H5240">
        <v>3567.2555679723641</v>
      </c>
      <c r="I5240">
        <v>4436</v>
      </c>
      <c r="J5240">
        <v>4390</v>
      </c>
    </row>
    <row r="5241" spans="1:10" x14ac:dyDescent="0.25">
      <c r="A5241">
        <v>5240</v>
      </c>
      <c r="B5241" t="s">
        <v>5247</v>
      </c>
      <c r="C5241">
        <v>7638</v>
      </c>
      <c r="D5241">
        <v>7631</v>
      </c>
      <c r="E5241">
        <v>20</v>
      </c>
      <c r="F5241">
        <v>4703.1256000504718</v>
      </c>
      <c r="G5241">
        <v>4.0986845469360302</v>
      </c>
      <c r="H5241">
        <v>3118.0238340833712</v>
      </c>
      <c r="I5241">
        <v>4436</v>
      </c>
      <c r="J5241">
        <v>4394</v>
      </c>
    </row>
    <row r="5242" spans="1:10" x14ac:dyDescent="0.25">
      <c r="A5242">
        <v>5241</v>
      </c>
      <c r="B5242" t="s">
        <v>5248</v>
      </c>
      <c r="C5242">
        <v>7638</v>
      </c>
      <c r="D5242">
        <v>7626</v>
      </c>
      <c r="E5242">
        <v>21</v>
      </c>
      <c r="F5242">
        <v>5016.1415216952128</v>
      </c>
      <c r="G5242">
        <v>3.0096849130171268</v>
      </c>
      <c r="H5242">
        <v>4825.6369152813404</v>
      </c>
      <c r="I5242">
        <v>4436</v>
      </c>
      <c r="J5242">
        <v>4389</v>
      </c>
    </row>
    <row r="5243" spans="1:10" x14ac:dyDescent="0.25">
      <c r="A5243">
        <v>5242</v>
      </c>
      <c r="B5243" t="s">
        <v>5249</v>
      </c>
      <c r="C5243">
        <v>7638</v>
      </c>
      <c r="D5243">
        <v>7659</v>
      </c>
      <c r="E5243">
        <v>22</v>
      </c>
      <c r="F5243">
        <v>5027.5086709394327</v>
      </c>
      <c r="G5243">
        <v>3.247914599363654</v>
      </c>
      <c r="H5243">
        <v>3833.7744053591459</v>
      </c>
      <c r="I5243">
        <v>4436</v>
      </c>
      <c r="J5243">
        <v>4538</v>
      </c>
    </row>
    <row r="5244" spans="1:10" x14ac:dyDescent="0.25">
      <c r="A5244">
        <v>5243</v>
      </c>
      <c r="B5244" t="s">
        <v>5250</v>
      </c>
      <c r="C5244">
        <v>7638</v>
      </c>
      <c r="D5244">
        <v>7628</v>
      </c>
      <c r="E5244">
        <v>23</v>
      </c>
      <c r="F5244">
        <v>5087.4367592109693</v>
      </c>
      <c r="G5244">
        <v>3.2884239446966679</v>
      </c>
      <c r="H5244">
        <v>3521.7712634166701</v>
      </c>
      <c r="I5244">
        <v>4436</v>
      </c>
      <c r="J5244">
        <v>4391</v>
      </c>
    </row>
    <row r="5245" spans="1:10" x14ac:dyDescent="0.25">
      <c r="A5245">
        <v>5244</v>
      </c>
      <c r="B5245" t="s">
        <v>5251</v>
      </c>
      <c r="C5245">
        <v>7638</v>
      </c>
      <c r="D5245">
        <v>7641</v>
      </c>
      <c r="E5245">
        <v>24</v>
      </c>
      <c r="F5245">
        <v>5150.5805130156077</v>
      </c>
      <c r="G5245">
        <v>4.290139334272296</v>
      </c>
      <c r="H5245">
        <v>4009.9210784679822</v>
      </c>
      <c r="I5245">
        <v>4436</v>
      </c>
      <c r="J5245">
        <v>4439</v>
      </c>
    </row>
    <row r="5246" spans="1:10" x14ac:dyDescent="0.25">
      <c r="A5246">
        <v>5245</v>
      </c>
      <c r="B5246" t="s">
        <v>5252</v>
      </c>
      <c r="C5246">
        <v>7638</v>
      </c>
      <c r="D5246">
        <v>7646</v>
      </c>
      <c r="E5246">
        <v>25</v>
      </c>
      <c r="F5246">
        <v>5193.6202593660009</v>
      </c>
      <c r="G5246">
        <v>3.3724982906835792</v>
      </c>
      <c r="H5246">
        <v>3994.0318960668792</v>
      </c>
      <c r="I5246">
        <v>4436</v>
      </c>
      <c r="J5246">
        <v>4478</v>
      </c>
    </row>
    <row r="5247" spans="1:10" x14ac:dyDescent="0.25">
      <c r="A5247">
        <v>5246</v>
      </c>
      <c r="B5247" t="s">
        <v>5253</v>
      </c>
      <c r="C5247">
        <v>7638</v>
      </c>
      <c r="D5247">
        <v>7617</v>
      </c>
      <c r="E5247">
        <v>26</v>
      </c>
      <c r="F5247">
        <v>5212.6521677093506</v>
      </c>
      <c r="G5247">
        <v>4.8834013901300164</v>
      </c>
      <c r="H5247">
        <v>3030.8118732685498</v>
      </c>
      <c r="I5247">
        <v>4436</v>
      </c>
      <c r="J5247">
        <v>4342</v>
      </c>
    </row>
    <row r="5248" spans="1:10" x14ac:dyDescent="0.25">
      <c r="A5248">
        <v>5247</v>
      </c>
      <c r="B5248" t="s">
        <v>5254</v>
      </c>
      <c r="C5248">
        <v>7638</v>
      </c>
      <c r="D5248">
        <v>7650</v>
      </c>
      <c r="E5248">
        <v>27</v>
      </c>
      <c r="F5248">
        <v>5227.1734917673866</v>
      </c>
      <c r="G5248">
        <v>4.3667323130240749</v>
      </c>
      <c r="H5248">
        <v>4108.7597472608913</v>
      </c>
      <c r="I5248">
        <v>4436</v>
      </c>
      <c r="J5248">
        <v>4482</v>
      </c>
    </row>
    <row r="5249" spans="1:10" x14ac:dyDescent="0.25">
      <c r="A5249">
        <v>5248</v>
      </c>
      <c r="B5249" t="s">
        <v>5255</v>
      </c>
      <c r="C5249">
        <v>7638</v>
      </c>
      <c r="D5249">
        <v>7635</v>
      </c>
      <c r="E5249">
        <v>28</v>
      </c>
      <c r="F5249">
        <v>5262.6705897952988</v>
      </c>
      <c r="G5249">
        <v>3.1635913758253928</v>
      </c>
      <c r="H5249">
        <v>5044.6826519298666</v>
      </c>
      <c r="I5249">
        <v>4436</v>
      </c>
      <c r="J5249">
        <v>4433</v>
      </c>
    </row>
    <row r="5250" spans="1:10" x14ac:dyDescent="0.25">
      <c r="A5250">
        <v>5249</v>
      </c>
      <c r="B5250" t="s">
        <v>5256</v>
      </c>
      <c r="C5250">
        <v>7638</v>
      </c>
      <c r="D5250">
        <v>7671</v>
      </c>
      <c r="E5250">
        <v>29</v>
      </c>
      <c r="F5250">
        <v>5514.6449863750577</v>
      </c>
      <c r="G5250">
        <v>5.1853942087957314</v>
      </c>
      <c r="H5250">
        <v>3260.3389212732818</v>
      </c>
      <c r="I5250">
        <v>4436</v>
      </c>
      <c r="J5250">
        <v>4591</v>
      </c>
    </row>
    <row r="5251" spans="1:10" x14ac:dyDescent="0.25">
      <c r="A5251">
        <v>5250</v>
      </c>
      <c r="B5251" t="s">
        <v>5257</v>
      </c>
      <c r="C5251">
        <v>7638</v>
      </c>
      <c r="D5251">
        <v>7665</v>
      </c>
      <c r="E5251">
        <v>30</v>
      </c>
      <c r="F5251">
        <v>5761.7608987889043</v>
      </c>
      <c r="G5251">
        <v>4.5291933530458266</v>
      </c>
      <c r="H5251">
        <v>4409.2646683601361</v>
      </c>
      <c r="I5251">
        <v>4436</v>
      </c>
      <c r="J5251">
        <v>4544</v>
      </c>
    </row>
    <row r="5252" spans="1:10" x14ac:dyDescent="0.25">
      <c r="A5252">
        <v>5251</v>
      </c>
      <c r="B5252" t="s">
        <v>5258</v>
      </c>
      <c r="C5252">
        <v>7638</v>
      </c>
      <c r="D5252">
        <v>7672</v>
      </c>
      <c r="E5252">
        <v>31</v>
      </c>
      <c r="F5252">
        <v>5943.9410113203412</v>
      </c>
      <c r="G5252">
        <v>5.3853475902587657</v>
      </c>
      <c r="H5252">
        <v>4177.910972195994</v>
      </c>
      <c r="I5252">
        <v>4436</v>
      </c>
      <c r="J5252">
        <v>4592</v>
      </c>
    </row>
    <row r="5253" spans="1:10" x14ac:dyDescent="0.25">
      <c r="A5253">
        <v>5252</v>
      </c>
      <c r="B5253" t="s">
        <v>5259</v>
      </c>
      <c r="C5253">
        <v>7638</v>
      </c>
      <c r="D5253">
        <v>7673</v>
      </c>
      <c r="E5253">
        <v>32</v>
      </c>
      <c r="F5253">
        <v>6169.0660630127013</v>
      </c>
      <c r="G5253">
        <v>5.795829953874045</v>
      </c>
      <c r="H5253">
        <v>5045.843139834562</v>
      </c>
      <c r="I5253">
        <v>4436</v>
      </c>
      <c r="J5253">
        <v>4593</v>
      </c>
    </row>
    <row r="5254" spans="1:10" x14ac:dyDescent="0.25">
      <c r="A5254">
        <v>5253</v>
      </c>
      <c r="B5254" t="s">
        <v>5260</v>
      </c>
      <c r="C5254">
        <v>7638</v>
      </c>
      <c r="D5254">
        <v>7634</v>
      </c>
      <c r="E5254">
        <v>33</v>
      </c>
      <c r="F5254">
        <v>6228.4372452832549</v>
      </c>
      <c r="G5254">
        <v>3.8607650160194851</v>
      </c>
      <c r="H5254">
        <v>5784.7315517218722</v>
      </c>
      <c r="I5254">
        <v>4436</v>
      </c>
      <c r="J5254">
        <v>4432</v>
      </c>
    </row>
    <row r="5255" spans="1:10" x14ac:dyDescent="0.25">
      <c r="A5255">
        <v>5254</v>
      </c>
      <c r="B5255" t="s">
        <v>5261</v>
      </c>
      <c r="C5255">
        <v>7638</v>
      </c>
      <c r="D5255">
        <v>7658</v>
      </c>
      <c r="E5255">
        <v>34</v>
      </c>
      <c r="F5255">
        <v>6271.090666986991</v>
      </c>
      <c r="G5255">
        <v>4.2839425665366546</v>
      </c>
      <c r="H5255">
        <v>4663.7527572025729</v>
      </c>
      <c r="I5255">
        <v>4436</v>
      </c>
      <c r="J5255">
        <v>4537</v>
      </c>
    </row>
    <row r="5256" spans="1:10" x14ac:dyDescent="0.25">
      <c r="A5256">
        <v>5255</v>
      </c>
      <c r="B5256" t="s">
        <v>5262</v>
      </c>
      <c r="C5256">
        <v>7638</v>
      </c>
      <c r="D5256">
        <v>7670</v>
      </c>
      <c r="E5256">
        <v>35</v>
      </c>
      <c r="F5256">
        <v>6411.7606798978259</v>
      </c>
      <c r="G5256">
        <v>6.082509902318499</v>
      </c>
      <c r="H5256">
        <v>3238.6112366785428</v>
      </c>
      <c r="I5256">
        <v>4436</v>
      </c>
      <c r="J5256">
        <v>4590</v>
      </c>
    </row>
    <row r="5257" spans="1:10" x14ac:dyDescent="0.25">
      <c r="A5257">
        <v>5256</v>
      </c>
      <c r="B5257" t="s">
        <v>5263</v>
      </c>
      <c r="C5257">
        <v>7638</v>
      </c>
      <c r="D5257">
        <v>7657</v>
      </c>
      <c r="E5257">
        <v>36</v>
      </c>
      <c r="F5257">
        <v>6721.4455646895667</v>
      </c>
      <c r="G5257">
        <v>4.5183672696762498</v>
      </c>
      <c r="H5257">
        <v>5331.9542064359584</v>
      </c>
      <c r="I5257">
        <v>4436</v>
      </c>
      <c r="J5257">
        <v>4536</v>
      </c>
    </row>
    <row r="5258" spans="1:10" x14ac:dyDescent="0.25">
      <c r="A5258">
        <v>5257</v>
      </c>
      <c r="B5258" t="s">
        <v>5264</v>
      </c>
      <c r="C5258">
        <v>7638</v>
      </c>
      <c r="D5258">
        <v>7645</v>
      </c>
      <c r="E5258">
        <v>37</v>
      </c>
      <c r="F5258">
        <v>6745.9458216849516</v>
      </c>
      <c r="G5258">
        <v>4.1905649676768091</v>
      </c>
      <c r="H5258">
        <v>5368.2758468093953</v>
      </c>
      <c r="I5258">
        <v>4436</v>
      </c>
      <c r="J5258">
        <v>4477</v>
      </c>
    </row>
    <row r="5259" spans="1:10" x14ac:dyDescent="0.25">
      <c r="A5259">
        <v>5258</v>
      </c>
      <c r="B5259" t="s">
        <v>5265</v>
      </c>
      <c r="C5259">
        <v>7638</v>
      </c>
      <c r="D5259">
        <v>7597</v>
      </c>
      <c r="E5259">
        <v>38</v>
      </c>
      <c r="F5259">
        <v>6880.0880128077106</v>
      </c>
      <c r="G5259">
        <v>5.3588040807986639</v>
      </c>
      <c r="H5259">
        <v>5367.1379993810388</v>
      </c>
      <c r="I5259">
        <v>4436</v>
      </c>
      <c r="J5259">
        <v>4189</v>
      </c>
    </row>
    <row r="5260" spans="1:10" x14ac:dyDescent="0.25">
      <c r="A5260">
        <v>5259</v>
      </c>
      <c r="B5260" t="s">
        <v>5266</v>
      </c>
      <c r="C5260">
        <v>7638</v>
      </c>
      <c r="D5260">
        <v>7603</v>
      </c>
      <c r="E5260">
        <v>39</v>
      </c>
      <c r="F5260">
        <v>6895.6042408678768</v>
      </c>
      <c r="G5260">
        <v>6.4455808064862641</v>
      </c>
      <c r="H5260">
        <v>5071.8240445773472</v>
      </c>
      <c r="I5260">
        <v>4436</v>
      </c>
      <c r="J5260">
        <v>4238</v>
      </c>
    </row>
    <row r="5261" spans="1:10" x14ac:dyDescent="0.25">
      <c r="A5261">
        <v>5260</v>
      </c>
      <c r="B5261" t="s">
        <v>5267</v>
      </c>
      <c r="C5261">
        <v>7638</v>
      </c>
      <c r="D5261">
        <v>7610</v>
      </c>
      <c r="E5261">
        <v>40</v>
      </c>
      <c r="F5261">
        <v>6896.203586519754</v>
      </c>
      <c r="G5261">
        <v>6.446180152138143</v>
      </c>
      <c r="H5261">
        <v>4323.6248162374704</v>
      </c>
      <c r="I5261">
        <v>4436</v>
      </c>
      <c r="J5261">
        <v>4290</v>
      </c>
    </row>
    <row r="5262" spans="1:10" x14ac:dyDescent="0.25">
      <c r="A5262">
        <v>5261</v>
      </c>
      <c r="B5262" t="s">
        <v>5268</v>
      </c>
      <c r="C5262">
        <v>7638</v>
      </c>
      <c r="D5262">
        <v>7681</v>
      </c>
      <c r="E5262">
        <v>41</v>
      </c>
      <c r="F5262">
        <v>6941.8559916434569</v>
      </c>
      <c r="G5262">
        <v>6.4192793250637914</v>
      </c>
      <c r="H5262">
        <v>4308.992386955344</v>
      </c>
      <c r="I5262">
        <v>4436</v>
      </c>
      <c r="J5262">
        <v>4625</v>
      </c>
    </row>
    <row r="5263" spans="1:10" x14ac:dyDescent="0.25">
      <c r="A5263">
        <v>5262</v>
      </c>
      <c r="B5263" t="s">
        <v>5269</v>
      </c>
      <c r="C5263">
        <v>7638</v>
      </c>
      <c r="D5263">
        <v>7668</v>
      </c>
      <c r="E5263">
        <v>42</v>
      </c>
      <c r="F5263">
        <v>7087.831968235374</v>
      </c>
      <c r="G5263">
        <v>5.6583905023072036</v>
      </c>
      <c r="H5263">
        <v>4479.3493997817022</v>
      </c>
      <c r="I5263">
        <v>4436</v>
      </c>
      <c r="J5263">
        <v>4588</v>
      </c>
    </row>
    <row r="5264" spans="1:10" x14ac:dyDescent="0.25">
      <c r="A5264">
        <v>5263</v>
      </c>
      <c r="B5264" t="s">
        <v>5270</v>
      </c>
      <c r="C5264">
        <v>7638</v>
      </c>
      <c r="D5264">
        <v>7682</v>
      </c>
      <c r="E5264">
        <v>43</v>
      </c>
      <c r="F5264">
        <v>7155.1045612290891</v>
      </c>
      <c r="G5264">
        <v>6.5498169141789679</v>
      </c>
      <c r="H5264">
        <v>4791.1884668881848</v>
      </c>
      <c r="I5264">
        <v>4436</v>
      </c>
      <c r="J5264">
        <v>4626</v>
      </c>
    </row>
    <row r="5265" spans="1:10" x14ac:dyDescent="0.25">
      <c r="A5265">
        <v>5264</v>
      </c>
      <c r="B5265" t="s">
        <v>5271</v>
      </c>
      <c r="C5265">
        <v>7638</v>
      </c>
      <c r="D5265">
        <v>7669</v>
      </c>
      <c r="E5265">
        <v>44</v>
      </c>
      <c r="F5265">
        <v>7250.2462082710481</v>
      </c>
      <c r="G5265">
        <v>6.9209954306917201</v>
      </c>
      <c r="H5265">
        <v>3538.9034391124492</v>
      </c>
      <c r="I5265">
        <v>4436</v>
      </c>
      <c r="J5265">
        <v>4589</v>
      </c>
    </row>
    <row r="5266" spans="1:10" x14ac:dyDescent="0.25">
      <c r="A5266">
        <v>5265</v>
      </c>
      <c r="B5266" t="s">
        <v>5272</v>
      </c>
      <c r="C5266">
        <v>7638</v>
      </c>
      <c r="D5266">
        <v>7644</v>
      </c>
      <c r="E5266">
        <v>45</v>
      </c>
      <c r="F5266">
        <v>7402.0548581545891</v>
      </c>
      <c r="G5266">
        <v>4.8584333575647793</v>
      </c>
      <c r="H5266">
        <v>6068.2776846749766</v>
      </c>
      <c r="I5266">
        <v>4436</v>
      </c>
      <c r="J5266">
        <v>4476</v>
      </c>
    </row>
    <row r="5267" spans="1:10" x14ac:dyDescent="0.25">
      <c r="A5267">
        <v>5266</v>
      </c>
      <c r="B5267" t="s">
        <v>5273</v>
      </c>
      <c r="C5267">
        <v>7638</v>
      </c>
      <c r="D5267">
        <v>7625</v>
      </c>
      <c r="E5267">
        <v>46</v>
      </c>
      <c r="F5267">
        <v>7539.3432594780288</v>
      </c>
      <c r="G5267">
        <v>5.1716710302142568</v>
      </c>
      <c r="H5267">
        <v>6304.4630839212114</v>
      </c>
      <c r="I5267">
        <v>4436</v>
      </c>
      <c r="J5267">
        <v>4388</v>
      </c>
    </row>
    <row r="5268" spans="1:10" x14ac:dyDescent="0.25">
      <c r="A5268">
        <v>5267</v>
      </c>
      <c r="B5268" t="s">
        <v>5274</v>
      </c>
      <c r="C5268">
        <v>7638</v>
      </c>
      <c r="D5268">
        <v>7690</v>
      </c>
      <c r="E5268">
        <v>47</v>
      </c>
      <c r="F5268">
        <v>7590.7054427205039</v>
      </c>
      <c r="G5268">
        <v>6.9059164133715756</v>
      </c>
      <c r="H5268">
        <v>4512.5461782093917</v>
      </c>
      <c r="I5268">
        <v>4436</v>
      </c>
      <c r="J5268">
        <v>4659</v>
      </c>
    </row>
    <row r="5269" spans="1:10" x14ac:dyDescent="0.25">
      <c r="A5269">
        <v>5268</v>
      </c>
      <c r="B5269" t="s">
        <v>5275</v>
      </c>
      <c r="C5269">
        <v>7638</v>
      </c>
      <c r="D5269">
        <v>7691</v>
      </c>
      <c r="E5269">
        <v>48</v>
      </c>
      <c r="F5269">
        <v>7638.5974810765092</v>
      </c>
      <c r="G5269">
        <v>7.3093467034971802</v>
      </c>
      <c r="H5269">
        <v>5513.5168244110801</v>
      </c>
      <c r="I5269">
        <v>4436</v>
      </c>
      <c r="J5269">
        <v>4660</v>
      </c>
    </row>
    <row r="5270" spans="1:10" x14ac:dyDescent="0.25">
      <c r="A5270">
        <v>5269</v>
      </c>
      <c r="B5270" t="s">
        <v>5276</v>
      </c>
      <c r="C5270">
        <v>7638</v>
      </c>
      <c r="D5270">
        <v>7609</v>
      </c>
      <c r="E5270">
        <v>49</v>
      </c>
      <c r="F5270">
        <v>7664.4465409955501</v>
      </c>
      <c r="G5270">
        <v>7.2144231066139373</v>
      </c>
      <c r="H5270">
        <v>5108.8580141053844</v>
      </c>
      <c r="I5270">
        <v>4436</v>
      </c>
      <c r="J5270">
        <v>4289</v>
      </c>
    </row>
    <row r="5271" spans="1:10" x14ac:dyDescent="0.25">
      <c r="A5271">
        <v>5270</v>
      </c>
      <c r="B5271" t="s">
        <v>5277</v>
      </c>
      <c r="C5271">
        <v>7638</v>
      </c>
      <c r="D5271">
        <v>7680</v>
      </c>
      <c r="E5271">
        <v>50</v>
      </c>
      <c r="F5271">
        <v>7679.6643241207348</v>
      </c>
      <c r="G5271">
        <v>7.0055528920391801</v>
      </c>
      <c r="H5271">
        <v>4543.4957365284499</v>
      </c>
      <c r="I5271">
        <v>4436</v>
      </c>
      <c r="J5271">
        <v>4624</v>
      </c>
    </row>
    <row r="5272" spans="1:10" x14ac:dyDescent="0.25">
      <c r="A5272">
        <v>5271</v>
      </c>
      <c r="B5272" t="s">
        <v>5278</v>
      </c>
      <c r="C5272">
        <v>7638</v>
      </c>
      <c r="D5272">
        <v>7607</v>
      </c>
      <c r="E5272">
        <v>51</v>
      </c>
      <c r="F5272">
        <v>7751.5264622542691</v>
      </c>
      <c r="G5272">
        <v>5.3838542329904966</v>
      </c>
      <c r="H5272">
        <v>6186.1929960516882</v>
      </c>
      <c r="I5272">
        <v>4436</v>
      </c>
      <c r="J5272">
        <v>4287</v>
      </c>
    </row>
    <row r="5273" spans="1:10" x14ac:dyDescent="0.25">
      <c r="A5273">
        <v>5272</v>
      </c>
      <c r="B5273" t="s">
        <v>5279</v>
      </c>
      <c r="C5273">
        <v>7638</v>
      </c>
      <c r="D5273">
        <v>7616</v>
      </c>
      <c r="E5273">
        <v>52</v>
      </c>
      <c r="F5273">
        <v>7751.5264622542691</v>
      </c>
      <c r="G5273">
        <v>5.3838542329904966</v>
      </c>
      <c r="H5273">
        <v>6186.1929960516882</v>
      </c>
      <c r="I5273">
        <v>4436</v>
      </c>
      <c r="J5273">
        <v>4341</v>
      </c>
    </row>
    <row r="5274" spans="1:10" x14ac:dyDescent="0.25">
      <c r="A5274">
        <v>5273</v>
      </c>
      <c r="B5274" t="s">
        <v>5280</v>
      </c>
      <c r="C5274">
        <v>7638</v>
      </c>
      <c r="D5274">
        <v>7667</v>
      </c>
      <c r="E5274">
        <v>53</v>
      </c>
      <c r="F5274">
        <v>7752.1661226855922</v>
      </c>
      <c r="G5274">
        <v>5.7650180222352549</v>
      </c>
      <c r="H5274">
        <v>5800.6956344927721</v>
      </c>
      <c r="I5274">
        <v>4436</v>
      </c>
      <c r="J5274">
        <v>4587</v>
      </c>
    </row>
    <row r="5275" spans="1:10" x14ac:dyDescent="0.25">
      <c r="A5275">
        <v>5274</v>
      </c>
      <c r="B5275" t="s">
        <v>5281</v>
      </c>
      <c r="C5275">
        <v>7638</v>
      </c>
      <c r="D5275">
        <v>7624</v>
      </c>
      <c r="E5275">
        <v>54</v>
      </c>
      <c r="F5275">
        <v>7925.8384114907494</v>
      </c>
      <c r="G5275">
        <v>5.5581661822269748</v>
      </c>
      <c r="H5275">
        <v>7143.7669883184299</v>
      </c>
      <c r="I5275">
        <v>4436</v>
      </c>
      <c r="J5275">
        <v>4387</v>
      </c>
    </row>
    <row r="5276" spans="1:10" x14ac:dyDescent="0.25">
      <c r="A5276">
        <v>5275</v>
      </c>
      <c r="B5276" t="s">
        <v>5282</v>
      </c>
      <c r="C5276">
        <v>7638</v>
      </c>
      <c r="D5276">
        <v>7596</v>
      </c>
      <c r="E5276">
        <v>55</v>
      </c>
      <c r="F5276">
        <v>8082.3837317953003</v>
      </c>
      <c r="G5276">
        <v>6.3894278731883354</v>
      </c>
      <c r="H5276">
        <v>5841.4803000501597</v>
      </c>
      <c r="I5276">
        <v>4436</v>
      </c>
      <c r="J5276">
        <v>4188</v>
      </c>
    </row>
    <row r="5277" spans="1:10" x14ac:dyDescent="0.25">
      <c r="A5277">
        <v>5276</v>
      </c>
      <c r="B5277" t="s">
        <v>5283</v>
      </c>
      <c r="C5277">
        <v>7638</v>
      </c>
      <c r="D5277">
        <v>7679</v>
      </c>
      <c r="E5277">
        <v>56</v>
      </c>
      <c r="F5277">
        <v>8094.4243502499876</v>
      </c>
      <c r="G5277">
        <v>7.7651735726706601</v>
      </c>
      <c r="H5277">
        <v>3998.7306288150112</v>
      </c>
      <c r="I5277">
        <v>4436</v>
      </c>
      <c r="J5277">
        <v>4623</v>
      </c>
    </row>
    <row r="5278" spans="1:10" x14ac:dyDescent="0.25">
      <c r="A5278">
        <v>5277</v>
      </c>
      <c r="B5278" t="s">
        <v>5284</v>
      </c>
      <c r="C5278">
        <v>7638</v>
      </c>
      <c r="D5278">
        <v>7678</v>
      </c>
      <c r="E5278">
        <v>57</v>
      </c>
      <c r="F5278">
        <v>8160.6137467502076</v>
      </c>
      <c r="G5278">
        <v>6.4629768361933291</v>
      </c>
      <c r="H5278">
        <v>5149.0590946161201</v>
      </c>
      <c r="I5278">
        <v>4436</v>
      </c>
      <c r="J5278">
        <v>4622</v>
      </c>
    </row>
    <row r="5279" spans="1:10" x14ac:dyDescent="0.25">
      <c r="A5279">
        <v>5278</v>
      </c>
      <c r="B5279" t="s">
        <v>5285</v>
      </c>
      <c r="C5279">
        <v>7638</v>
      </c>
      <c r="D5279">
        <v>7689</v>
      </c>
      <c r="E5279">
        <v>58</v>
      </c>
      <c r="F5279">
        <v>8351.5983587565152</v>
      </c>
      <c r="G5279">
        <v>7.4765861003985847</v>
      </c>
      <c r="H5279">
        <v>4852.2744563829347</v>
      </c>
      <c r="I5279">
        <v>4436</v>
      </c>
      <c r="J5279">
        <v>4658</v>
      </c>
    </row>
    <row r="5280" spans="1:10" x14ac:dyDescent="0.25">
      <c r="A5280">
        <v>5279</v>
      </c>
      <c r="B5280" t="s">
        <v>5286</v>
      </c>
      <c r="C5280">
        <v>7638</v>
      </c>
      <c r="D5280">
        <v>7642</v>
      </c>
      <c r="E5280">
        <v>59</v>
      </c>
      <c r="F5280">
        <v>8435.768763481592</v>
      </c>
      <c r="G5280">
        <v>5.0674502800371686</v>
      </c>
      <c r="H5280">
        <v>8110.4586419282004</v>
      </c>
      <c r="I5280">
        <v>4436</v>
      </c>
      <c r="J5280">
        <v>4474</v>
      </c>
    </row>
    <row r="5281" spans="1:10" x14ac:dyDescent="0.25">
      <c r="A5281">
        <v>5280</v>
      </c>
      <c r="B5281" t="s">
        <v>5287</v>
      </c>
      <c r="C5281">
        <v>7638</v>
      </c>
      <c r="D5281">
        <v>7643</v>
      </c>
      <c r="E5281">
        <v>60</v>
      </c>
      <c r="F5281">
        <v>8501.3856267934116</v>
      </c>
      <c r="G5281">
        <v>5.4241132137456178</v>
      </c>
      <c r="H5281">
        <v>7067.0362413808434</v>
      </c>
      <c r="I5281">
        <v>4436</v>
      </c>
      <c r="J5281">
        <v>4475</v>
      </c>
    </row>
    <row r="5282" spans="1:10" x14ac:dyDescent="0.25">
      <c r="A5282">
        <v>5281</v>
      </c>
      <c r="B5282" t="s">
        <v>5288</v>
      </c>
      <c r="C5282">
        <v>7638</v>
      </c>
      <c r="D5282">
        <v>7623</v>
      </c>
      <c r="E5282">
        <v>61</v>
      </c>
      <c r="F5282">
        <v>8706.0439748932913</v>
      </c>
      <c r="G5282">
        <v>6.3383717456295177</v>
      </c>
      <c r="H5282">
        <v>7854.2903614538454</v>
      </c>
      <c r="I5282">
        <v>4436</v>
      </c>
      <c r="J5282">
        <v>4386</v>
      </c>
    </row>
    <row r="5283" spans="1:10" x14ac:dyDescent="0.25">
      <c r="A5283">
        <v>5282</v>
      </c>
      <c r="B5283" t="s">
        <v>5289</v>
      </c>
      <c r="C5283">
        <v>7638</v>
      </c>
      <c r="D5283">
        <v>7677</v>
      </c>
      <c r="E5283">
        <v>62</v>
      </c>
      <c r="F5283">
        <v>8763.0177413148358</v>
      </c>
      <c r="G5283">
        <v>6.7758696408644976</v>
      </c>
      <c r="H5283">
        <v>6337.6900809786739</v>
      </c>
      <c r="I5283">
        <v>4436</v>
      </c>
      <c r="J5283">
        <v>4621</v>
      </c>
    </row>
    <row r="5284" spans="1:10" x14ac:dyDescent="0.25">
      <c r="A5284">
        <v>5283</v>
      </c>
      <c r="B5284" t="s">
        <v>5290</v>
      </c>
      <c r="C5284">
        <v>7638</v>
      </c>
      <c r="D5284">
        <v>7608</v>
      </c>
      <c r="E5284">
        <v>63</v>
      </c>
      <c r="F5284">
        <v>8890.2213578069877</v>
      </c>
      <c r="G5284">
        <v>8.440197923425373</v>
      </c>
      <c r="H5284">
        <v>6168.10733715878</v>
      </c>
      <c r="I5284">
        <v>4436</v>
      </c>
      <c r="J5284">
        <v>4288</v>
      </c>
    </row>
    <row r="5285" spans="1:10" x14ac:dyDescent="0.25">
      <c r="A5285">
        <v>5284</v>
      </c>
      <c r="B5285" t="s">
        <v>5291</v>
      </c>
      <c r="C5285">
        <v>7638</v>
      </c>
      <c r="D5285">
        <v>7615</v>
      </c>
      <c r="E5285">
        <v>64</v>
      </c>
      <c r="F5285">
        <v>8998.5092247571865</v>
      </c>
      <c r="G5285">
        <v>6.6308369954934152</v>
      </c>
      <c r="H5285">
        <v>7847.4578408220632</v>
      </c>
      <c r="I5285">
        <v>4436</v>
      </c>
      <c r="J5285">
        <v>4340</v>
      </c>
    </row>
    <row r="5286" spans="1:10" x14ac:dyDescent="0.25">
      <c r="A5286">
        <v>5285</v>
      </c>
      <c r="B5286" t="s">
        <v>5292</v>
      </c>
      <c r="C5286">
        <v>7638</v>
      </c>
      <c r="D5286">
        <v>7602</v>
      </c>
      <c r="E5286">
        <v>65</v>
      </c>
      <c r="F5286">
        <v>9003.6143368340017</v>
      </c>
      <c r="G5286">
        <v>8.5535909024523882</v>
      </c>
      <c r="H5286">
        <v>6278.01445872766</v>
      </c>
      <c r="I5286">
        <v>4436</v>
      </c>
      <c r="J5286">
        <v>4237</v>
      </c>
    </row>
    <row r="5287" spans="1:10" x14ac:dyDescent="0.25">
      <c r="A5287">
        <v>5286</v>
      </c>
      <c r="B5287" t="s">
        <v>5293</v>
      </c>
      <c r="C5287">
        <v>7638</v>
      </c>
      <c r="D5287">
        <v>7688</v>
      </c>
      <c r="E5287">
        <v>66</v>
      </c>
      <c r="F5287">
        <v>9112.8199917872262</v>
      </c>
      <c r="G5287">
        <v>8.7835692142078976</v>
      </c>
      <c r="H5287">
        <v>4930.3140735833786</v>
      </c>
      <c r="I5287">
        <v>4436</v>
      </c>
      <c r="J5287">
        <v>4657</v>
      </c>
    </row>
    <row r="5288" spans="1:10" x14ac:dyDescent="0.25">
      <c r="A5288">
        <v>5287</v>
      </c>
      <c r="B5288" t="s">
        <v>5294</v>
      </c>
      <c r="C5288">
        <v>7638</v>
      </c>
      <c r="D5288">
        <v>7687</v>
      </c>
      <c r="E5288">
        <v>67</v>
      </c>
      <c r="F5288">
        <v>9139.1863218178351</v>
      </c>
      <c r="G5288">
        <v>7.1969062674940503</v>
      </c>
      <c r="H5288">
        <v>5805.5463733422584</v>
      </c>
      <c r="I5288">
        <v>4436</v>
      </c>
      <c r="J5288">
        <v>4656</v>
      </c>
    </row>
    <row r="5289" spans="1:10" x14ac:dyDescent="0.25">
      <c r="A5289">
        <v>5288</v>
      </c>
      <c r="B5289" t="s">
        <v>5295</v>
      </c>
      <c r="C5289">
        <v>7638</v>
      </c>
      <c r="D5289">
        <v>7601</v>
      </c>
      <c r="E5289">
        <v>68</v>
      </c>
      <c r="F5289">
        <v>9524.5588247366104</v>
      </c>
      <c r="G5289">
        <v>9.0745353903549955</v>
      </c>
      <c r="H5289">
        <v>6784.4186347791856</v>
      </c>
      <c r="I5289">
        <v>4436</v>
      </c>
      <c r="J5289">
        <v>4236</v>
      </c>
    </row>
    <row r="5290" spans="1:10" x14ac:dyDescent="0.25">
      <c r="A5290">
        <v>5289</v>
      </c>
      <c r="B5290" t="s">
        <v>5296</v>
      </c>
      <c r="C5290">
        <v>7638</v>
      </c>
      <c r="D5290">
        <v>7656</v>
      </c>
      <c r="E5290">
        <v>69</v>
      </c>
      <c r="F5290">
        <v>10307.68789462614</v>
      </c>
      <c r="G5290">
        <v>6.2879582730148096</v>
      </c>
      <c r="H5290">
        <v>9218.3734208333281</v>
      </c>
      <c r="I5290">
        <v>4436</v>
      </c>
      <c r="J5290">
        <v>4535</v>
      </c>
    </row>
    <row r="5291" spans="1:10" x14ac:dyDescent="0.25">
      <c r="A5291">
        <v>5290</v>
      </c>
      <c r="B5291" t="s">
        <v>5297</v>
      </c>
      <c r="C5291">
        <v>7638</v>
      </c>
      <c r="D5291">
        <v>7698</v>
      </c>
      <c r="E5291">
        <v>70</v>
      </c>
      <c r="F5291">
        <v>10358.569171515939</v>
      </c>
      <c r="G5291">
        <v>9.0185487460659655</v>
      </c>
      <c r="H5291">
        <v>5986.1993508951018</v>
      </c>
      <c r="I5291">
        <v>4436</v>
      </c>
      <c r="J5291">
        <v>4709</v>
      </c>
    </row>
    <row r="5292" spans="1:10" x14ac:dyDescent="0.25">
      <c r="A5292">
        <v>5291</v>
      </c>
      <c r="B5292" t="s">
        <v>5298</v>
      </c>
      <c r="C5292">
        <v>7638</v>
      </c>
      <c r="D5292">
        <v>7699</v>
      </c>
      <c r="E5292">
        <v>71</v>
      </c>
      <c r="F5292">
        <v>10545.19151984692</v>
      </c>
      <c r="G5292">
        <v>9.7554280620035474</v>
      </c>
      <c r="H5292">
        <v>7621.2472882975981</v>
      </c>
      <c r="I5292">
        <v>4436</v>
      </c>
      <c r="J5292">
        <v>4713</v>
      </c>
    </row>
    <row r="5293" spans="1:10" x14ac:dyDescent="0.25">
      <c r="A5293">
        <v>5292</v>
      </c>
      <c r="B5293" t="s">
        <v>5299</v>
      </c>
      <c r="C5293">
        <v>7638</v>
      </c>
      <c r="D5293">
        <v>7697</v>
      </c>
      <c r="E5293">
        <v>72</v>
      </c>
      <c r="F5293">
        <v>10568.14906646797</v>
      </c>
      <c r="G5293">
        <v>9.1719164487996085</v>
      </c>
      <c r="H5293">
        <v>5830.640197417596</v>
      </c>
      <c r="I5293">
        <v>4436</v>
      </c>
      <c r="J5293">
        <v>4708</v>
      </c>
    </row>
    <row r="5294" spans="1:10" x14ac:dyDescent="0.25">
      <c r="A5294">
        <v>5293</v>
      </c>
      <c r="B5294" t="s">
        <v>5300</v>
      </c>
      <c r="C5294">
        <v>7638</v>
      </c>
      <c r="D5294">
        <v>7606</v>
      </c>
      <c r="E5294">
        <v>73</v>
      </c>
      <c r="F5294">
        <v>10950.017551034951</v>
      </c>
      <c r="G5294">
        <v>8.5823453217711716</v>
      </c>
      <c r="H5294">
        <v>9437.8878560145549</v>
      </c>
      <c r="I5294">
        <v>4436</v>
      </c>
      <c r="J5294">
        <v>4286</v>
      </c>
    </row>
    <row r="5295" spans="1:10" x14ac:dyDescent="0.25">
      <c r="A5295">
        <v>5294</v>
      </c>
      <c r="B5295" t="s">
        <v>5301</v>
      </c>
      <c r="C5295">
        <v>7638</v>
      </c>
      <c r="D5295">
        <v>7696</v>
      </c>
      <c r="E5295">
        <v>74</v>
      </c>
      <c r="F5295">
        <v>11011.574122948599</v>
      </c>
      <c r="G5295">
        <v>8.601197118342121</v>
      </c>
      <c r="H5295">
        <v>6214.6919548705582</v>
      </c>
      <c r="I5295">
        <v>4436</v>
      </c>
      <c r="J5295">
        <v>4707</v>
      </c>
    </row>
    <row r="5296" spans="1:10" x14ac:dyDescent="0.25">
      <c r="A5296">
        <v>5295</v>
      </c>
      <c r="B5296" t="s">
        <v>5302</v>
      </c>
      <c r="C5296">
        <v>7638</v>
      </c>
      <c r="D5296">
        <v>7702</v>
      </c>
      <c r="E5296">
        <v>75</v>
      </c>
      <c r="F5296">
        <v>11359.6553777844</v>
      </c>
      <c r="G5296">
        <v>10.265900788893751</v>
      </c>
      <c r="H5296">
        <v>6972.7512853499784</v>
      </c>
      <c r="I5296">
        <v>4436</v>
      </c>
      <c r="J5296">
        <v>4762</v>
      </c>
    </row>
    <row r="5297" spans="1:10" x14ac:dyDescent="0.25">
      <c r="A5297">
        <v>5296</v>
      </c>
      <c r="B5297" t="s">
        <v>5303</v>
      </c>
      <c r="C5297">
        <v>7638</v>
      </c>
      <c r="D5297">
        <v>7676</v>
      </c>
      <c r="E5297">
        <v>76</v>
      </c>
      <c r="F5297">
        <v>11391.83659221402</v>
      </c>
      <c r="G5297">
        <v>8.3769003151690029</v>
      </c>
      <c r="H5297">
        <v>9843.9145339402094</v>
      </c>
      <c r="I5297">
        <v>4436</v>
      </c>
      <c r="J5297">
        <v>4620</v>
      </c>
    </row>
    <row r="5298" spans="1:10" x14ac:dyDescent="0.25">
      <c r="A5298">
        <v>5297</v>
      </c>
      <c r="B5298" t="s">
        <v>5304</v>
      </c>
      <c r="C5298">
        <v>7638</v>
      </c>
      <c r="D5298">
        <v>7700</v>
      </c>
      <c r="E5298">
        <v>77</v>
      </c>
      <c r="F5298">
        <v>11399.59052510676</v>
      </c>
      <c r="G5298">
        <v>9.3266650315447883</v>
      </c>
      <c r="H5298">
        <v>8029.5770406634947</v>
      </c>
      <c r="I5298">
        <v>4436</v>
      </c>
      <c r="J5298">
        <v>4760</v>
      </c>
    </row>
    <row r="5299" spans="1:10" x14ac:dyDescent="0.25">
      <c r="A5299">
        <v>5298</v>
      </c>
      <c r="B5299" t="s">
        <v>5305</v>
      </c>
      <c r="C5299">
        <v>7638</v>
      </c>
      <c r="D5299">
        <v>7655</v>
      </c>
      <c r="E5299">
        <v>78</v>
      </c>
      <c r="F5299">
        <v>11570.96444428303</v>
      </c>
      <c r="G5299">
        <v>6.9485676885180334</v>
      </c>
      <c r="H5299">
        <v>11181.936947764591</v>
      </c>
      <c r="I5299">
        <v>4436</v>
      </c>
      <c r="J5299">
        <v>4534</v>
      </c>
    </row>
    <row r="5300" spans="1:10" x14ac:dyDescent="0.25">
      <c r="A5300">
        <v>5299</v>
      </c>
      <c r="B5300" t="s">
        <v>5306</v>
      </c>
      <c r="C5300">
        <v>7638</v>
      </c>
      <c r="D5300">
        <v>7701</v>
      </c>
      <c r="E5300">
        <v>79</v>
      </c>
      <c r="F5300">
        <v>11663.905966775839</v>
      </c>
      <c r="G5300">
        <v>9.2124837897031586</v>
      </c>
      <c r="H5300">
        <v>7650.4676272830293</v>
      </c>
      <c r="I5300">
        <v>4436</v>
      </c>
      <c r="J5300">
        <v>4761</v>
      </c>
    </row>
    <row r="5301" spans="1:10" x14ac:dyDescent="0.25">
      <c r="A5301">
        <v>5300</v>
      </c>
      <c r="B5301" t="s">
        <v>5307</v>
      </c>
      <c r="C5301">
        <v>7638</v>
      </c>
      <c r="D5301">
        <v>7695</v>
      </c>
      <c r="E5301">
        <v>80</v>
      </c>
      <c r="F5301">
        <v>11859.02201838789</v>
      </c>
      <c r="G5301">
        <v>9.6010013630783728</v>
      </c>
      <c r="H5301">
        <v>8347.6173532016819</v>
      </c>
      <c r="I5301">
        <v>4436</v>
      </c>
      <c r="J5301">
        <v>4706</v>
      </c>
    </row>
    <row r="5302" spans="1:10" x14ac:dyDescent="0.25">
      <c r="A5302">
        <v>5301</v>
      </c>
      <c r="B5302" t="s">
        <v>5308</v>
      </c>
      <c r="C5302">
        <v>7638</v>
      </c>
      <c r="D5302">
        <v>7600</v>
      </c>
      <c r="E5302">
        <v>81</v>
      </c>
      <c r="F5302">
        <v>12141.834120640169</v>
      </c>
      <c r="G5302">
        <v>9.7741618913763997</v>
      </c>
      <c r="H5302">
        <v>9980.8698745656657</v>
      </c>
      <c r="I5302">
        <v>4436</v>
      </c>
      <c r="J5302">
        <v>4235</v>
      </c>
    </row>
    <row r="5303" spans="1:10" x14ac:dyDescent="0.25">
      <c r="A5303">
        <v>5302</v>
      </c>
      <c r="B5303" t="s">
        <v>5309</v>
      </c>
      <c r="C5303">
        <v>7638</v>
      </c>
      <c r="D5303">
        <v>7686</v>
      </c>
      <c r="E5303">
        <v>82</v>
      </c>
      <c r="F5303">
        <v>12382.323999890181</v>
      </c>
      <c r="G5303">
        <v>9.4575683212705179</v>
      </c>
      <c r="H5303">
        <v>10410.27151826873</v>
      </c>
      <c r="I5303">
        <v>4436</v>
      </c>
      <c r="J5303">
        <v>4655</v>
      </c>
    </row>
    <row r="5304" spans="1:10" x14ac:dyDescent="0.25">
      <c r="A5304">
        <v>5303</v>
      </c>
      <c r="B5304" t="s">
        <v>5310</v>
      </c>
      <c r="C5304">
        <v>7638</v>
      </c>
      <c r="D5304">
        <v>7685</v>
      </c>
      <c r="E5304">
        <v>83</v>
      </c>
      <c r="F5304">
        <v>12804.11069933717</v>
      </c>
      <c r="G5304">
        <v>9.8793550207175009</v>
      </c>
      <c r="H5304">
        <v>11184.966432493149</v>
      </c>
      <c r="I5304">
        <v>4436</v>
      </c>
      <c r="J5304">
        <v>4654</v>
      </c>
    </row>
    <row r="5305" spans="1:10" x14ac:dyDescent="0.25">
      <c r="A5305">
        <v>5304</v>
      </c>
      <c r="B5305" t="s">
        <v>5311</v>
      </c>
      <c r="C5305">
        <v>7638</v>
      </c>
      <c r="D5305">
        <v>7704</v>
      </c>
      <c r="E5305">
        <v>84</v>
      </c>
      <c r="F5305">
        <v>12871.35974718547</v>
      </c>
      <c r="G5305">
        <v>11.23707814119506</v>
      </c>
      <c r="H5305">
        <v>8108.0135126441046</v>
      </c>
      <c r="I5305">
        <v>4436</v>
      </c>
      <c r="J5305">
        <v>4798</v>
      </c>
    </row>
    <row r="5306" spans="1:10" x14ac:dyDescent="0.25">
      <c r="A5306">
        <v>5305</v>
      </c>
      <c r="B5306" t="s">
        <v>5312</v>
      </c>
      <c r="C5306">
        <v>7638</v>
      </c>
      <c r="D5306">
        <v>7599</v>
      </c>
      <c r="E5306">
        <v>85</v>
      </c>
      <c r="F5306">
        <v>13187.5489854754</v>
      </c>
      <c r="G5306">
        <v>10.81987675621162</v>
      </c>
      <c r="H5306">
        <v>11099.918708073201</v>
      </c>
      <c r="I5306">
        <v>4436</v>
      </c>
      <c r="J5306">
        <v>4234</v>
      </c>
    </row>
    <row r="5307" spans="1:10" x14ac:dyDescent="0.25">
      <c r="A5307">
        <v>5306</v>
      </c>
      <c r="B5307" t="s">
        <v>5313</v>
      </c>
      <c r="C5307">
        <v>7638</v>
      </c>
      <c r="D5307">
        <v>7622</v>
      </c>
      <c r="E5307">
        <v>86</v>
      </c>
      <c r="F5307">
        <v>13335.955430980101</v>
      </c>
      <c r="G5307">
        <v>8.9340385856626874</v>
      </c>
      <c r="H5307">
        <v>11054.870388621181</v>
      </c>
      <c r="I5307">
        <v>4436</v>
      </c>
      <c r="J5307">
        <v>4385</v>
      </c>
    </row>
    <row r="5308" spans="1:10" x14ac:dyDescent="0.25">
      <c r="A5308">
        <v>5307</v>
      </c>
      <c r="B5308" t="s">
        <v>5314</v>
      </c>
      <c r="C5308">
        <v>7638</v>
      </c>
      <c r="D5308">
        <v>7593</v>
      </c>
      <c r="E5308">
        <v>87</v>
      </c>
      <c r="F5308">
        <v>13407.91683289614</v>
      </c>
      <c r="G5308">
        <v>11.334991339334159</v>
      </c>
      <c r="H5308">
        <v>9458.8748273883175</v>
      </c>
      <c r="I5308">
        <v>4436</v>
      </c>
      <c r="J5308">
        <v>0</v>
      </c>
    </row>
    <row r="5309" spans="1:10" x14ac:dyDescent="0.25">
      <c r="A5309">
        <v>5308</v>
      </c>
      <c r="B5309" t="s">
        <v>5315</v>
      </c>
      <c r="C5309">
        <v>7638</v>
      </c>
      <c r="D5309">
        <v>7684</v>
      </c>
      <c r="E5309">
        <v>88</v>
      </c>
      <c r="F5309">
        <v>13499.34257396355</v>
      </c>
      <c r="G5309">
        <v>10.574586895343881</v>
      </c>
      <c r="H5309">
        <v>12095.247154870311</v>
      </c>
      <c r="I5309">
        <v>4436</v>
      </c>
      <c r="J5309">
        <v>4653</v>
      </c>
    </row>
    <row r="5310" spans="1:10" x14ac:dyDescent="0.25">
      <c r="A5310">
        <v>5309</v>
      </c>
      <c r="B5310" t="s">
        <v>5316</v>
      </c>
      <c r="C5310">
        <v>7638</v>
      </c>
      <c r="D5310">
        <v>7654</v>
      </c>
      <c r="E5310">
        <v>89</v>
      </c>
      <c r="F5310">
        <v>13577.892925751001</v>
      </c>
      <c r="G5310">
        <v>8.1762724460008211</v>
      </c>
      <c r="H5310">
        <v>13148.15179083894</v>
      </c>
      <c r="I5310">
        <v>4436</v>
      </c>
      <c r="J5310">
        <v>4533</v>
      </c>
    </row>
    <row r="5311" spans="1:10" x14ac:dyDescent="0.25">
      <c r="A5311">
        <v>5310</v>
      </c>
      <c r="B5311" t="s">
        <v>5317</v>
      </c>
      <c r="C5311">
        <v>7638</v>
      </c>
      <c r="D5311">
        <v>7605</v>
      </c>
      <c r="E5311">
        <v>90</v>
      </c>
      <c r="F5311">
        <v>13910.844236401579</v>
      </c>
      <c r="G5311">
        <v>8.987867355676995</v>
      </c>
      <c r="H5311">
        <v>11125.870148787961</v>
      </c>
      <c r="I5311">
        <v>4436</v>
      </c>
      <c r="J5311">
        <v>4285</v>
      </c>
    </row>
    <row r="5312" spans="1:10" x14ac:dyDescent="0.25">
      <c r="A5312">
        <v>5311</v>
      </c>
      <c r="B5312" t="s">
        <v>5318</v>
      </c>
      <c r="C5312">
        <v>7638</v>
      </c>
      <c r="D5312">
        <v>7614</v>
      </c>
      <c r="E5312">
        <v>91</v>
      </c>
      <c r="F5312">
        <v>14037.9783451233</v>
      </c>
      <c r="G5312">
        <v>9.4258921054637099</v>
      </c>
      <c r="H5312">
        <v>11306.983105623731</v>
      </c>
      <c r="I5312">
        <v>4436</v>
      </c>
      <c r="J5312">
        <v>4339</v>
      </c>
    </row>
    <row r="5313" spans="1:10" x14ac:dyDescent="0.25">
      <c r="A5313">
        <v>5312</v>
      </c>
      <c r="B5313" t="s">
        <v>5319</v>
      </c>
      <c r="C5313">
        <v>7638</v>
      </c>
      <c r="D5313">
        <v>7598</v>
      </c>
      <c r="E5313">
        <v>92</v>
      </c>
      <c r="F5313">
        <v>14063.35163803162</v>
      </c>
      <c r="G5313">
        <v>11.69567940876785</v>
      </c>
      <c r="H5313">
        <v>11677.0385271867</v>
      </c>
      <c r="I5313">
        <v>4436</v>
      </c>
      <c r="J5313">
        <v>4233</v>
      </c>
    </row>
    <row r="5314" spans="1:10" x14ac:dyDescent="0.25">
      <c r="A5314">
        <v>5313</v>
      </c>
      <c r="B5314" t="s">
        <v>5320</v>
      </c>
      <c r="C5314">
        <v>7638</v>
      </c>
      <c r="D5314">
        <v>7604</v>
      </c>
      <c r="E5314">
        <v>93</v>
      </c>
      <c r="F5314">
        <v>14383.35032970566</v>
      </c>
      <c r="G5314">
        <v>9.3422469256550542</v>
      </c>
      <c r="H5314">
        <v>11449.897755585391</v>
      </c>
      <c r="I5314">
        <v>4436</v>
      </c>
      <c r="J5314">
        <v>4284</v>
      </c>
    </row>
    <row r="5315" spans="1:10" x14ac:dyDescent="0.25">
      <c r="A5315">
        <v>5314</v>
      </c>
      <c r="B5315" t="s">
        <v>5321</v>
      </c>
      <c r="C5315">
        <v>7638</v>
      </c>
      <c r="D5315">
        <v>7653</v>
      </c>
      <c r="E5315">
        <v>94</v>
      </c>
      <c r="F5315">
        <v>15002.46610678885</v>
      </c>
      <c r="G5315">
        <v>9.6008456270386713</v>
      </c>
      <c r="H5315">
        <v>14066.321271303659</v>
      </c>
      <c r="I5315">
        <v>4436</v>
      </c>
      <c r="J5315">
        <v>4532</v>
      </c>
    </row>
    <row r="5316" spans="1:10" x14ac:dyDescent="0.25">
      <c r="A5316">
        <v>5315</v>
      </c>
      <c r="B5316" t="s">
        <v>5322</v>
      </c>
      <c r="C5316">
        <v>7638</v>
      </c>
      <c r="D5316">
        <v>7666</v>
      </c>
      <c r="E5316">
        <v>95</v>
      </c>
      <c r="F5316">
        <v>15331.20627182424</v>
      </c>
      <c r="G5316">
        <v>10.07991831965899</v>
      </c>
      <c r="H5316">
        <v>14417.370823637661</v>
      </c>
      <c r="I5316">
        <v>4436</v>
      </c>
      <c r="J5316">
        <v>4586</v>
      </c>
    </row>
    <row r="5317" spans="1:10" x14ac:dyDescent="0.25">
      <c r="A5317">
        <v>5316</v>
      </c>
      <c r="B5317" t="s">
        <v>5323</v>
      </c>
      <c r="C5317">
        <v>7638</v>
      </c>
      <c r="D5317">
        <v>7675</v>
      </c>
      <c r="E5317">
        <v>96</v>
      </c>
      <c r="F5317">
        <v>15354.616691590039</v>
      </c>
      <c r="G5317">
        <v>10.103328739424789</v>
      </c>
      <c r="H5317">
        <v>13069.90435687293</v>
      </c>
      <c r="I5317">
        <v>4436</v>
      </c>
      <c r="J5317">
        <v>4619</v>
      </c>
    </row>
    <row r="5318" spans="1:10" x14ac:dyDescent="0.25">
      <c r="A5318">
        <v>5317</v>
      </c>
      <c r="B5318" t="s">
        <v>5324</v>
      </c>
      <c r="C5318">
        <v>7638</v>
      </c>
      <c r="D5318">
        <v>7652</v>
      </c>
      <c r="E5318">
        <v>97</v>
      </c>
      <c r="F5318">
        <v>15618.455521029489</v>
      </c>
      <c r="G5318">
        <v>10.091601860977899</v>
      </c>
      <c r="H5318">
        <v>15176.36541652859</v>
      </c>
      <c r="I5318">
        <v>4436</v>
      </c>
      <c r="J5318">
        <v>4531</v>
      </c>
    </row>
    <row r="5319" spans="1:10" x14ac:dyDescent="0.25">
      <c r="A5319">
        <v>5318</v>
      </c>
      <c r="B5319" t="s">
        <v>5325</v>
      </c>
      <c r="C5319">
        <v>7638</v>
      </c>
      <c r="D5319">
        <v>7594</v>
      </c>
      <c r="E5319">
        <v>98</v>
      </c>
      <c r="F5319">
        <v>15922.109906573991</v>
      </c>
      <c r="G5319">
        <v>13.127252579906839</v>
      </c>
      <c r="H5319">
        <v>13159.95884250474</v>
      </c>
      <c r="I5319">
        <v>4436</v>
      </c>
      <c r="J5319">
        <v>4144</v>
      </c>
    </row>
    <row r="5320" spans="1:10" x14ac:dyDescent="0.25">
      <c r="A5320">
        <v>5319</v>
      </c>
      <c r="B5320" t="s">
        <v>5326</v>
      </c>
      <c r="C5320">
        <v>7638</v>
      </c>
      <c r="D5320">
        <v>7694</v>
      </c>
      <c r="E5320">
        <v>99</v>
      </c>
      <c r="F5320">
        <v>15978.44700870515</v>
      </c>
      <c r="G5320">
        <v>13.05369133008548</v>
      </c>
      <c r="H5320">
        <v>13854.7092995235</v>
      </c>
      <c r="I5320">
        <v>4436</v>
      </c>
      <c r="J5320">
        <v>4705</v>
      </c>
    </row>
    <row r="5321" spans="1:10" x14ac:dyDescent="0.25">
      <c r="A5321">
        <v>5320</v>
      </c>
      <c r="B5321" t="s">
        <v>5327</v>
      </c>
      <c r="C5321">
        <v>7638</v>
      </c>
      <c r="D5321">
        <v>7595</v>
      </c>
      <c r="E5321">
        <v>100</v>
      </c>
      <c r="F5321">
        <v>16249.49620251452</v>
      </c>
      <c r="G5321">
        <v>13.478038160551201</v>
      </c>
      <c r="H5321">
        <v>13085.255515737719</v>
      </c>
      <c r="I5321">
        <v>4436</v>
      </c>
      <c r="J5321">
        <v>4187</v>
      </c>
    </row>
    <row r="5322" spans="1:10" x14ac:dyDescent="0.25">
      <c r="A5322">
        <v>5321</v>
      </c>
      <c r="B5322" t="s">
        <v>5328</v>
      </c>
      <c r="C5322">
        <v>7638</v>
      </c>
      <c r="D5322">
        <v>7683</v>
      </c>
      <c r="E5322">
        <v>101</v>
      </c>
      <c r="F5322">
        <v>16480.6614958057</v>
      </c>
      <c r="G5322">
        <v>13.55590581718603</v>
      </c>
      <c r="H5322">
        <v>14920.448027265449</v>
      </c>
      <c r="I5322">
        <v>4436</v>
      </c>
      <c r="J5322">
        <v>4652</v>
      </c>
    </row>
    <row r="5323" spans="1:10" x14ac:dyDescent="0.25">
      <c r="A5323">
        <v>5322</v>
      </c>
      <c r="B5323" t="s">
        <v>5329</v>
      </c>
      <c r="C5323">
        <v>7638</v>
      </c>
      <c r="D5323">
        <v>7633</v>
      </c>
      <c r="E5323">
        <v>102</v>
      </c>
      <c r="F5323">
        <v>16593.661359982951</v>
      </c>
      <c r="G5323">
        <v>10.90678865727511</v>
      </c>
      <c r="H5323">
        <v>15037.169687932381</v>
      </c>
      <c r="I5323">
        <v>4436</v>
      </c>
      <c r="J5323">
        <v>4431</v>
      </c>
    </row>
    <row r="5324" spans="1:10" x14ac:dyDescent="0.25">
      <c r="A5324">
        <v>5323</v>
      </c>
      <c r="B5324" t="s">
        <v>5330</v>
      </c>
      <c r="C5324">
        <v>7638</v>
      </c>
      <c r="D5324">
        <v>7674</v>
      </c>
      <c r="E5324">
        <v>103</v>
      </c>
      <c r="F5324">
        <v>16641.91553797352</v>
      </c>
      <c r="G5324">
        <v>10.90607338797723</v>
      </c>
      <c r="H5324">
        <v>13841.593409292789</v>
      </c>
      <c r="I5324">
        <v>4436</v>
      </c>
      <c r="J5324">
        <v>4618</v>
      </c>
    </row>
    <row r="5325" spans="1:10" x14ac:dyDescent="0.25">
      <c r="A5325">
        <v>5324</v>
      </c>
      <c r="B5325" t="s">
        <v>5331</v>
      </c>
      <c r="C5325">
        <v>7638</v>
      </c>
      <c r="D5325">
        <v>7621</v>
      </c>
      <c r="E5325">
        <v>104</v>
      </c>
      <c r="F5325">
        <v>16643.419852964329</v>
      </c>
      <c r="G5325">
        <v>11.391020725252019</v>
      </c>
      <c r="H5325">
        <v>13080.05622570284</v>
      </c>
      <c r="I5325">
        <v>4436</v>
      </c>
      <c r="J5325">
        <v>4384</v>
      </c>
    </row>
    <row r="5326" spans="1:10" x14ac:dyDescent="0.25">
      <c r="A5326">
        <v>5325</v>
      </c>
      <c r="B5326" t="s">
        <v>5332</v>
      </c>
      <c r="C5326">
        <v>7638</v>
      </c>
      <c r="D5326">
        <v>7693</v>
      </c>
      <c r="E5326">
        <v>105</v>
      </c>
      <c r="F5326">
        <v>16643.487683715961</v>
      </c>
      <c r="G5326">
        <v>13.395294160779921</v>
      </c>
      <c r="H5326">
        <v>14544.243712415289</v>
      </c>
      <c r="I5326">
        <v>4436</v>
      </c>
      <c r="J5326">
        <v>4704</v>
      </c>
    </row>
    <row r="5327" spans="1:10" x14ac:dyDescent="0.25">
      <c r="A5327">
        <v>5326</v>
      </c>
      <c r="B5327" t="s">
        <v>5333</v>
      </c>
      <c r="C5327">
        <v>7638</v>
      </c>
      <c r="D5327">
        <v>7613</v>
      </c>
      <c r="E5327">
        <v>106</v>
      </c>
      <c r="F5327">
        <v>16764.518473539851</v>
      </c>
      <c r="G5327">
        <v>14.39684624427608</v>
      </c>
      <c r="H5327">
        <v>12829.40922652994</v>
      </c>
      <c r="I5327">
        <v>4436</v>
      </c>
      <c r="J5327">
        <v>4338</v>
      </c>
    </row>
    <row r="5328" spans="1:10" x14ac:dyDescent="0.25">
      <c r="A5328">
        <v>5327</v>
      </c>
      <c r="B5328" t="s">
        <v>5334</v>
      </c>
      <c r="C5328">
        <v>7638</v>
      </c>
      <c r="D5328">
        <v>7620</v>
      </c>
      <c r="E5328">
        <v>107</v>
      </c>
      <c r="F5328">
        <v>16806.136076471801</v>
      </c>
      <c r="G5328">
        <v>10.900130086166239</v>
      </c>
      <c r="H5328">
        <v>14357.05298813636</v>
      </c>
      <c r="I5328">
        <v>4436</v>
      </c>
      <c r="J5328">
        <v>4383</v>
      </c>
    </row>
    <row r="5329" spans="1:10" x14ac:dyDescent="0.25">
      <c r="A5329">
        <v>5328</v>
      </c>
      <c r="B5329" t="s">
        <v>5335</v>
      </c>
      <c r="C5329">
        <v>7638</v>
      </c>
      <c r="D5329">
        <v>7632</v>
      </c>
      <c r="E5329">
        <v>108</v>
      </c>
      <c r="F5329">
        <v>17598.765651692978</v>
      </c>
      <c r="G5329">
        <v>11.870418519847471</v>
      </c>
      <c r="H5329">
        <v>16037.08518501371</v>
      </c>
      <c r="I5329">
        <v>4436</v>
      </c>
      <c r="J5329">
        <v>4430</v>
      </c>
    </row>
    <row r="5330" spans="1:10" x14ac:dyDescent="0.25">
      <c r="A5330">
        <v>5329</v>
      </c>
      <c r="B5330" t="s">
        <v>5336</v>
      </c>
      <c r="C5330">
        <v>7638</v>
      </c>
      <c r="D5330">
        <v>7692</v>
      </c>
      <c r="E5330">
        <v>109</v>
      </c>
      <c r="F5330">
        <v>17809.963876076981</v>
      </c>
      <c r="G5330">
        <v>14.66255025236436</v>
      </c>
      <c r="H5330">
        <v>16176.042239866751</v>
      </c>
      <c r="I5330">
        <v>4436</v>
      </c>
      <c r="J5330">
        <v>4703</v>
      </c>
    </row>
    <row r="5331" spans="1:10" x14ac:dyDescent="0.25">
      <c r="A5331">
        <v>5330</v>
      </c>
      <c r="B5331" t="s">
        <v>5337</v>
      </c>
      <c r="C5331">
        <v>7638</v>
      </c>
      <c r="D5331">
        <v>7612</v>
      </c>
      <c r="E5331">
        <v>110</v>
      </c>
      <c r="F5331">
        <v>17842.031492877581</v>
      </c>
      <c r="G5331">
        <v>11.28401898864278</v>
      </c>
      <c r="H5331">
        <v>14522.150006167551</v>
      </c>
      <c r="I5331">
        <v>4436</v>
      </c>
      <c r="J5331">
        <v>4337</v>
      </c>
    </row>
    <row r="5332" spans="1:10" x14ac:dyDescent="0.25">
      <c r="A5332">
        <v>5331</v>
      </c>
      <c r="B5332" t="s">
        <v>5338</v>
      </c>
      <c r="C5332">
        <v>7638</v>
      </c>
      <c r="D5332">
        <v>7651</v>
      </c>
      <c r="E5332">
        <v>111</v>
      </c>
      <c r="F5332">
        <v>17947.715960811729</v>
      </c>
      <c r="G5332">
        <v>11.06615366650187</v>
      </c>
      <c r="H5332">
        <v>17177.769494926059</v>
      </c>
      <c r="I5332">
        <v>4436</v>
      </c>
      <c r="J5332">
        <v>4530</v>
      </c>
    </row>
    <row r="5333" spans="1:10" x14ac:dyDescent="0.25">
      <c r="A5333">
        <v>5332</v>
      </c>
      <c r="B5333" t="s">
        <v>5339</v>
      </c>
      <c r="C5333">
        <v>7638</v>
      </c>
      <c r="D5333">
        <v>7706</v>
      </c>
      <c r="E5333">
        <v>112</v>
      </c>
      <c r="F5333">
        <v>19154.853914466581</v>
      </c>
      <c r="G5333">
        <v>16.136208617974269</v>
      </c>
      <c r="H5333">
        <v>15792.811434526649</v>
      </c>
      <c r="I5333">
        <v>4436</v>
      </c>
      <c r="J5333">
        <v>4840</v>
      </c>
    </row>
    <row r="5334" spans="1:10" x14ac:dyDescent="0.25">
      <c r="A5334">
        <v>5333</v>
      </c>
      <c r="B5334" t="s">
        <v>5340</v>
      </c>
      <c r="C5334">
        <v>7638</v>
      </c>
      <c r="D5334">
        <v>7707</v>
      </c>
      <c r="E5334">
        <v>113</v>
      </c>
      <c r="F5334">
        <v>19753.492710669099</v>
      </c>
      <c r="G5334">
        <v>16.671263409982359</v>
      </c>
      <c r="H5334">
        <v>15506.50406471178</v>
      </c>
      <c r="I5334">
        <v>4436</v>
      </c>
      <c r="J5334">
        <v>4872</v>
      </c>
    </row>
    <row r="5335" spans="1:10" x14ac:dyDescent="0.25">
      <c r="A5335">
        <v>5334</v>
      </c>
      <c r="B5335" t="s">
        <v>5341</v>
      </c>
      <c r="C5335">
        <v>7638</v>
      </c>
      <c r="D5335">
        <v>7703</v>
      </c>
      <c r="E5335">
        <v>114</v>
      </c>
      <c r="F5335">
        <v>20611.509305497078</v>
      </c>
      <c r="G5335">
        <v>17.39494710986289</v>
      </c>
      <c r="H5335">
        <v>17692.65475772561</v>
      </c>
      <c r="I5335">
        <v>4436</v>
      </c>
      <c r="J5335">
        <v>4797</v>
      </c>
    </row>
    <row r="5336" spans="1:10" x14ac:dyDescent="0.25">
      <c r="A5336">
        <v>5335</v>
      </c>
      <c r="B5336" t="s">
        <v>5342</v>
      </c>
      <c r="C5336">
        <v>7638</v>
      </c>
      <c r="D5336">
        <v>7708</v>
      </c>
      <c r="E5336">
        <v>115</v>
      </c>
      <c r="F5336">
        <v>21998.99724588243</v>
      </c>
      <c r="G5336">
        <v>18.804995217656948</v>
      </c>
      <c r="H5336">
        <v>17100.975576943849</v>
      </c>
      <c r="I5336">
        <v>4436</v>
      </c>
      <c r="J5336">
        <v>4904</v>
      </c>
    </row>
    <row r="5337" spans="1:10" x14ac:dyDescent="0.25">
      <c r="A5337">
        <v>5336</v>
      </c>
      <c r="B5337" t="s">
        <v>5343</v>
      </c>
      <c r="C5337">
        <v>7638</v>
      </c>
      <c r="D5337">
        <v>7705</v>
      </c>
      <c r="E5337">
        <v>116</v>
      </c>
      <c r="F5337">
        <v>23214.507781740529</v>
      </c>
      <c r="G5337">
        <v>19.99794558610634</v>
      </c>
      <c r="H5337">
        <v>19187.044419532729</v>
      </c>
      <c r="I5337">
        <v>4436</v>
      </c>
      <c r="J5337">
        <v>4839</v>
      </c>
    </row>
    <row r="5338" spans="1:10" x14ac:dyDescent="0.25">
      <c r="A5338">
        <v>5337</v>
      </c>
      <c r="B5338" t="s">
        <v>5344</v>
      </c>
      <c r="C5338">
        <v>7639</v>
      </c>
      <c r="D5338">
        <v>7639</v>
      </c>
      <c r="E5338">
        <v>1</v>
      </c>
      <c r="F5338">
        <v>0</v>
      </c>
      <c r="G5338">
        <v>0</v>
      </c>
      <c r="H5338">
        <v>0</v>
      </c>
      <c r="I5338">
        <v>4437</v>
      </c>
      <c r="J5338">
        <v>4437</v>
      </c>
    </row>
    <row r="5339" spans="1:10" x14ac:dyDescent="0.25">
      <c r="A5339">
        <v>5338</v>
      </c>
      <c r="B5339" t="s">
        <v>5345</v>
      </c>
      <c r="C5339">
        <v>7639</v>
      </c>
      <c r="D5339">
        <v>7640</v>
      </c>
      <c r="E5339">
        <v>2</v>
      </c>
      <c r="F5339">
        <v>1149.62024362958</v>
      </c>
      <c r="G5339">
        <v>1.017533421888448</v>
      </c>
      <c r="H5339">
        <v>815.36702867259726</v>
      </c>
      <c r="I5339">
        <v>4437</v>
      </c>
      <c r="J5339">
        <v>4438</v>
      </c>
    </row>
    <row r="5340" spans="1:10" x14ac:dyDescent="0.25">
      <c r="A5340">
        <v>5339</v>
      </c>
      <c r="B5340" t="s">
        <v>5346</v>
      </c>
      <c r="C5340">
        <v>7639</v>
      </c>
      <c r="D5340">
        <v>7630</v>
      </c>
      <c r="E5340">
        <v>3</v>
      </c>
      <c r="F5340">
        <v>1178.395825891818</v>
      </c>
      <c r="G5340">
        <v>0.93723436135792582</v>
      </c>
      <c r="H5340">
        <v>818.58239618725361</v>
      </c>
      <c r="I5340">
        <v>4437</v>
      </c>
      <c r="J5340">
        <v>4393</v>
      </c>
    </row>
    <row r="5341" spans="1:10" x14ac:dyDescent="0.25">
      <c r="A5341">
        <v>5340</v>
      </c>
      <c r="B5341" t="s">
        <v>5347</v>
      </c>
      <c r="C5341">
        <v>7639</v>
      </c>
      <c r="D5341">
        <v>7638</v>
      </c>
      <c r="E5341">
        <v>4</v>
      </c>
      <c r="F5341">
        <v>1402.485899427732</v>
      </c>
      <c r="G5341">
        <v>1.0732351218484</v>
      </c>
      <c r="H5341">
        <v>1037.229093975466</v>
      </c>
      <c r="I5341">
        <v>4437</v>
      </c>
      <c r="J5341">
        <v>4436</v>
      </c>
    </row>
    <row r="5342" spans="1:10" x14ac:dyDescent="0.25">
      <c r="A5342">
        <v>5341</v>
      </c>
      <c r="B5342" t="s">
        <v>5348</v>
      </c>
      <c r="C5342">
        <v>7639</v>
      </c>
      <c r="D5342">
        <v>7629</v>
      </c>
      <c r="E5342">
        <v>5</v>
      </c>
      <c r="F5342">
        <v>1419.3258997921789</v>
      </c>
      <c r="G5342">
        <v>1.41932589979218</v>
      </c>
      <c r="H5342">
        <v>1419.1381484607459</v>
      </c>
      <c r="I5342">
        <v>4437</v>
      </c>
      <c r="J5342">
        <v>4392</v>
      </c>
    </row>
    <row r="5343" spans="1:10" x14ac:dyDescent="0.25">
      <c r="A5343">
        <v>5342</v>
      </c>
      <c r="B5343" t="s">
        <v>5349</v>
      </c>
      <c r="C5343">
        <v>7639</v>
      </c>
      <c r="D5343">
        <v>7649</v>
      </c>
      <c r="E5343">
        <v>6</v>
      </c>
      <c r="F5343">
        <v>2391.801277497857</v>
      </c>
      <c r="G5343">
        <v>1.9772754418495659</v>
      </c>
      <c r="H5343">
        <v>1576.9988786331489</v>
      </c>
      <c r="I5343">
        <v>4437</v>
      </c>
      <c r="J5343">
        <v>4481</v>
      </c>
    </row>
    <row r="5344" spans="1:10" x14ac:dyDescent="0.25">
      <c r="A5344">
        <v>5343</v>
      </c>
      <c r="B5344" t="s">
        <v>5350</v>
      </c>
      <c r="C5344">
        <v>7639</v>
      </c>
      <c r="D5344">
        <v>7661</v>
      </c>
      <c r="E5344">
        <v>7</v>
      </c>
      <c r="F5344">
        <v>2684.4181197517669</v>
      </c>
      <c r="G5344">
        <v>2.166277136244382</v>
      </c>
      <c r="H5344">
        <v>2166.8519317338282</v>
      </c>
      <c r="I5344">
        <v>4437</v>
      </c>
      <c r="J5344">
        <v>4540</v>
      </c>
    </row>
    <row r="5345" spans="1:10" x14ac:dyDescent="0.25">
      <c r="A5345">
        <v>5344</v>
      </c>
      <c r="B5345" t="s">
        <v>5351</v>
      </c>
      <c r="C5345">
        <v>7639</v>
      </c>
      <c r="D5345">
        <v>7637</v>
      </c>
      <c r="E5345">
        <v>8</v>
      </c>
      <c r="F5345">
        <v>2816.1634613950682</v>
      </c>
      <c r="G5345">
        <v>2.816163461395067</v>
      </c>
      <c r="H5345">
        <v>2085.309943119541</v>
      </c>
      <c r="I5345">
        <v>4437</v>
      </c>
      <c r="J5345">
        <v>4435</v>
      </c>
    </row>
    <row r="5346" spans="1:10" x14ac:dyDescent="0.25">
      <c r="A5346">
        <v>5345</v>
      </c>
      <c r="B5346" t="s">
        <v>5352</v>
      </c>
      <c r="C5346">
        <v>7639</v>
      </c>
      <c r="D5346">
        <v>7618</v>
      </c>
      <c r="E5346">
        <v>9</v>
      </c>
      <c r="F5346">
        <v>2816.8382506790181</v>
      </c>
      <c r="G5346">
        <v>2.8168382506790191</v>
      </c>
      <c r="H5346">
        <v>2811.5007999204231</v>
      </c>
      <c r="I5346">
        <v>4437</v>
      </c>
      <c r="J5346">
        <v>4343</v>
      </c>
    </row>
    <row r="5347" spans="1:10" x14ac:dyDescent="0.25">
      <c r="A5347">
        <v>5346</v>
      </c>
      <c r="B5347" t="s">
        <v>5353</v>
      </c>
      <c r="C5347">
        <v>7639</v>
      </c>
      <c r="D5347">
        <v>7619</v>
      </c>
      <c r="E5347">
        <v>10</v>
      </c>
      <c r="F5347">
        <v>2846.12401912718</v>
      </c>
      <c r="G5347">
        <v>2.1959049597299289</v>
      </c>
      <c r="H5347">
        <v>2134.3762814003512</v>
      </c>
      <c r="I5347">
        <v>4437</v>
      </c>
      <c r="J5347">
        <v>4344</v>
      </c>
    </row>
    <row r="5348" spans="1:10" x14ac:dyDescent="0.25">
      <c r="A5348">
        <v>5347</v>
      </c>
      <c r="B5348" t="s">
        <v>5354</v>
      </c>
      <c r="C5348">
        <v>7639</v>
      </c>
      <c r="D5348">
        <v>7662</v>
      </c>
      <c r="E5348">
        <v>11</v>
      </c>
      <c r="F5348">
        <v>2930.0400338957761</v>
      </c>
      <c r="G5348">
        <v>2.9182207468147419</v>
      </c>
      <c r="H5348">
        <v>2050.7128768225939</v>
      </c>
      <c r="I5348">
        <v>4437</v>
      </c>
      <c r="J5348">
        <v>4541</v>
      </c>
    </row>
    <row r="5349" spans="1:10" x14ac:dyDescent="0.25">
      <c r="A5349">
        <v>5348</v>
      </c>
      <c r="B5349" t="s">
        <v>5355</v>
      </c>
      <c r="C5349">
        <v>7639</v>
      </c>
      <c r="D5349">
        <v>7663</v>
      </c>
      <c r="E5349">
        <v>12</v>
      </c>
      <c r="F5349">
        <v>3050.5519156587338</v>
      </c>
      <c r="G5349">
        <v>3.038732628577701</v>
      </c>
      <c r="H5349">
        <v>2298.394480833223</v>
      </c>
      <c r="I5349">
        <v>4437</v>
      </c>
      <c r="J5349">
        <v>4542</v>
      </c>
    </row>
    <row r="5350" spans="1:10" x14ac:dyDescent="0.25">
      <c r="A5350">
        <v>5349</v>
      </c>
      <c r="B5350" t="s">
        <v>5356</v>
      </c>
      <c r="C5350">
        <v>7639</v>
      </c>
      <c r="D5350">
        <v>7664</v>
      </c>
      <c r="E5350">
        <v>13</v>
      </c>
      <c r="F5350">
        <v>3166.2709735138019</v>
      </c>
      <c r="G5350">
        <v>3.1222856419544769</v>
      </c>
      <c r="H5350">
        <v>2748.3217946778918</v>
      </c>
      <c r="I5350">
        <v>4437</v>
      </c>
      <c r="J5350">
        <v>4543</v>
      </c>
    </row>
    <row r="5351" spans="1:10" x14ac:dyDescent="0.25">
      <c r="A5351">
        <v>5350</v>
      </c>
      <c r="B5351" t="s">
        <v>5357</v>
      </c>
      <c r="C5351">
        <v>7639</v>
      </c>
      <c r="D5351">
        <v>7660</v>
      </c>
      <c r="E5351">
        <v>14</v>
      </c>
      <c r="F5351">
        <v>3227.4912106851662</v>
      </c>
      <c r="G5351">
        <v>2.4945356282262789</v>
      </c>
      <c r="H5351">
        <v>2944.5084826377229</v>
      </c>
      <c r="I5351">
        <v>4437</v>
      </c>
      <c r="J5351">
        <v>4539</v>
      </c>
    </row>
    <row r="5352" spans="1:10" x14ac:dyDescent="0.25">
      <c r="A5352">
        <v>5351</v>
      </c>
      <c r="B5352" t="s">
        <v>5358</v>
      </c>
      <c r="C5352">
        <v>7639</v>
      </c>
      <c r="D5352">
        <v>7648</v>
      </c>
      <c r="E5352">
        <v>15</v>
      </c>
      <c r="F5352">
        <v>3421.3387012431608</v>
      </c>
      <c r="G5352">
        <v>2.2770390100456441</v>
      </c>
      <c r="H5352">
        <v>3016.6006465044238</v>
      </c>
      <c r="I5352">
        <v>4437</v>
      </c>
      <c r="J5352">
        <v>4480</v>
      </c>
    </row>
    <row r="5353" spans="1:10" x14ac:dyDescent="0.25">
      <c r="A5353">
        <v>5352</v>
      </c>
      <c r="B5353" t="s">
        <v>5359</v>
      </c>
      <c r="C5353">
        <v>7639</v>
      </c>
      <c r="D5353">
        <v>7631</v>
      </c>
      <c r="E5353">
        <v>16</v>
      </c>
      <c r="F5353">
        <v>3574.598968727289</v>
      </c>
      <c r="G5353">
        <v>3.1183341147018981</v>
      </c>
      <c r="H5353">
        <v>2129.428982156991</v>
      </c>
      <c r="I5353">
        <v>4437</v>
      </c>
      <c r="J5353">
        <v>4394</v>
      </c>
    </row>
    <row r="5354" spans="1:10" x14ac:dyDescent="0.25">
      <c r="A5354">
        <v>5353</v>
      </c>
      <c r="B5354" t="s">
        <v>5360</v>
      </c>
      <c r="C5354">
        <v>7639</v>
      </c>
      <c r="D5354">
        <v>7641</v>
      </c>
      <c r="E5354">
        <v>17</v>
      </c>
      <c r="F5354">
        <v>4022.0538816924231</v>
      </c>
      <c r="G5354">
        <v>3.309788902038163</v>
      </c>
      <c r="H5354">
        <v>2981.6463569399361</v>
      </c>
      <c r="I5354">
        <v>4437</v>
      </c>
      <c r="J5354">
        <v>4439</v>
      </c>
    </row>
    <row r="5355" spans="1:10" x14ac:dyDescent="0.25">
      <c r="A5355">
        <v>5354</v>
      </c>
      <c r="B5355" t="s">
        <v>5361</v>
      </c>
      <c r="C5355">
        <v>7639</v>
      </c>
      <c r="D5355">
        <v>7650</v>
      </c>
      <c r="E5355">
        <v>18</v>
      </c>
      <c r="F5355">
        <v>4098.6468604442034</v>
      </c>
      <c r="G5355">
        <v>3.3863818807899428</v>
      </c>
      <c r="H5355">
        <v>3148.248467403263</v>
      </c>
      <c r="I5355">
        <v>4437</v>
      </c>
      <c r="J5355">
        <v>4482</v>
      </c>
    </row>
    <row r="5356" spans="1:10" x14ac:dyDescent="0.25">
      <c r="A5356">
        <v>5355</v>
      </c>
      <c r="B5356" t="s">
        <v>5362</v>
      </c>
      <c r="C5356">
        <v>7639</v>
      </c>
      <c r="D5356">
        <v>7671</v>
      </c>
      <c r="E5356">
        <v>19</v>
      </c>
      <c r="F5356">
        <v>4133.8140470572962</v>
      </c>
      <c r="G5356">
        <v>4.1219947599762659</v>
      </c>
      <c r="H5356">
        <v>2901.6544955373079</v>
      </c>
      <c r="I5356">
        <v>4437</v>
      </c>
      <c r="J5356">
        <v>4591</v>
      </c>
    </row>
    <row r="5357" spans="1:10" x14ac:dyDescent="0.25">
      <c r="A5357">
        <v>5356</v>
      </c>
      <c r="B5357" t="s">
        <v>5363</v>
      </c>
      <c r="C5357">
        <v>7639</v>
      </c>
      <c r="D5357">
        <v>7611</v>
      </c>
      <c r="E5357">
        <v>20</v>
      </c>
      <c r="F5357">
        <v>4373.4097128293752</v>
      </c>
      <c r="G5357">
        <v>4.3734097128293747</v>
      </c>
      <c r="H5357">
        <v>3839.8707638631972</v>
      </c>
      <c r="I5357">
        <v>4437</v>
      </c>
      <c r="J5357">
        <v>4291</v>
      </c>
    </row>
    <row r="5358" spans="1:10" x14ac:dyDescent="0.25">
      <c r="A5358">
        <v>5357</v>
      </c>
      <c r="B5358" t="s">
        <v>5364</v>
      </c>
      <c r="C5358">
        <v>7639</v>
      </c>
      <c r="D5358">
        <v>7665</v>
      </c>
      <c r="E5358">
        <v>21</v>
      </c>
      <c r="F5358">
        <v>4526.1213437959668</v>
      </c>
      <c r="G5358">
        <v>4.2994087291832468</v>
      </c>
      <c r="H5358">
        <v>3580.9183756149741</v>
      </c>
      <c r="I5358">
        <v>4437</v>
      </c>
      <c r="J5358">
        <v>4544</v>
      </c>
    </row>
    <row r="5359" spans="1:10" x14ac:dyDescent="0.25">
      <c r="A5359">
        <v>5358</v>
      </c>
      <c r="B5359" t="s">
        <v>5365</v>
      </c>
      <c r="C5359">
        <v>7639</v>
      </c>
      <c r="D5359">
        <v>7672</v>
      </c>
      <c r="E5359">
        <v>22</v>
      </c>
      <c r="F5359">
        <v>4541.4551118926101</v>
      </c>
      <c r="G5359">
        <v>4.3121124684103664</v>
      </c>
      <c r="H5359">
        <v>3622.1824099476598</v>
      </c>
      <c r="I5359">
        <v>4437</v>
      </c>
      <c r="J5359">
        <v>4592</v>
      </c>
    </row>
    <row r="5360" spans="1:10" x14ac:dyDescent="0.25">
      <c r="A5360">
        <v>5359</v>
      </c>
      <c r="B5360" t="s">
        <v>5366</v>
      </c>
      <c r="C5360">
        <v>7639</v>
      </c>
      <c r="D5360">
        <v>7636</v>
      </c>
      <c r="E5360">
        <v>23</v>
      </c>
      <c r="F5360">
        <v>4602.2065748340883</v>
      </c>
      <c r="G5360">
        <v>2.9930675270922138</v>
      </c>
      <c r="H5360">
        <v>4071.4872576940938</v>
      </c>
      <c r="I5360">
        <v>4437</v>
      </c>
      <c r="J5360">
        <v>4434</v>
      </c>
    </row>
    <row r="5361" spans="1:10" x14ac:dyDescent="0.25">
      <c r="A5361">
        <v>5360</v>
      </c>
      <c r="B5361" t="s">
        <v>5367</v>
      </c>
      <c r="C5361">
        <v>7639</v>
      </c>
      <c r="D5361">
        <v>7673</v>
      </c>
      <c r="E5361">
        <v>24</v>
      </c>
      <c r="F5361">
        <v>4766.5801635849703</v>
      </c>
      <c r="G5361">
        <v>4.7225948320256448</v>
      </c>
      <c r="H5361">
        <v>4351.2433854603514</v>
      </c>
      <c r="I5361">
        <v>4437</v>
      </c>
      <c r="J5361">
        <v>4593</v>
      </c>
    </row>
    <row r="5362" spans="1:10" x14ac:dyDescent="0.25">
      <c r="A5362">
        <v>5361</v>
      </c>
      <c r="B5362" t="s">
        <v>5368</v>
      </c>
      <c r="C5362">
        <v>7639</v>
      </c>
      <c r="D5362">
        <v>7617</v>
      </c>
      <c r="E5362">
        <v>25</v>
      </c>
      <c r="F5362">
        <v>4968.8841792404164</v>
      </c>
      <c r="G5362">
        <v>4.9688841792404173</v>
      </c>
      <c r="H5362">
        <v>3714.470858686635</v>
      </c>
      <c r="I5362">
        <v>4437</v>
      </c>
      <c r="J5362">
        <v>4342</v>
      </c>
    </row>
    <row r="5363" spans="1:10" x14ac:dyDescent="0.25">
      <c r="A5363">
        <v>5362</v>
      </c>
      <c r="B5363" t="s">
        <v>5369</v>
      </c>
      <c r="C5363">
        <v>7639</v>
      </c>
      <c r="D5363">
        <v>7670</v>
      </c>
      <c r="E5363">
        <v>26</v>
      </c>
      <c r="F5363">
        <v>5030.9297405800653</v>
      </c>
      <c r="G5363">
        <v>5.0191104534990352</v>
      </c>
      <c r="H5363">
        <v>3184.5291439959192</v>
      </c>
      <c r="I5363">
        <v>4437</v>
      </c>
      <c r="J5363">
        <v>4590</v>
      </c>
    </row>
    <row r="5364" spans="1:10" x14ac:dyDescent="0.25">
      <c r="A5364">
        <v>5363</v>
      </c>
      <c r="B5364" t="s">
        <v>5370</v>
      </c>
      <c r="C5364">
        <v>7639</v>
      </c>
      <c r="D5364">
        <v>7681</v>
      </c>
      <c r="E5364">
        <v>27</v>
      </c>
      <c r="F5364">
        <v>5561.0250523256946</v>
      </c>
      <c r="G5364">
        <v>5.3558798762443258</v>
      </c>
      <c r="H5364">
        <v>4079.9978208719358</v>
      </c>
      <c r="I5364">
        <v>4437</v>
      </c>
      <c r="J5364">
        <v>4625</v>
      </c>
    </row>
    <row r="5365" spans="1:10" x14ac:dyDescent="0.25">
      <c r="A5365">
        <v>5364</v>
      </c>
      <c r="B5365" t="s">
        <v>5371</v>
      </c>
      <c r="C5365">
        <v>7639</v>
      </c>
      <c r="D5365">
        <v>7682</v>
      </c>
      <c r="E5365">
        <v>28</v>
      </c>
      <c r="F5365">
        <v>5752.618661801358</v>
      </c>
      <c r="G5365">
        <v>5.4765817923305677</v>
      </c>
      <c r="H5365">
        <v>4358.1401839427717</v>
      </c>
      <c r="I5365">
        <v>4437</v>
      </c>
      <c r="J5365">
        <v>4626</v>
      </c>
    </row>
    <row r="5366" spans="1:10" x14ac:dyDescent="0.25">
      <c r="A5366">
        <v>5365</v>
      </c>
      <c r="B5366" t="s">
        <v>5372</v>
      </c>
      <c r="C5366">
        <v>7639</v>
      </c>
      <c r="D5366">
        <v>7647</v>
      </c>
      <c r="E5366">
        <v>29</v>
      </c>
      <c r="F5366">
        <v>5859.2893816196347</v>
      </c>
      <c r="G5366">
        <v>3.8828472438106498</v>
      </c>
      <c r="H5366">
        <v>4490.6687498801666</v>
      </c>
      <c r="I5366">
        <v>4437</v>
      </c>
      <c r="J5366">
        <v>4479</v>
      </c>
    </row>
    <row r="5367" spans="1:10" x14ac:dyDescent="0.25">
      <c r="A5367">
        <v>5366</v>
      </c>
      <c r="B5367" t="s">
        <v>5373</v>
      </c>
      <c r="C5367">
        <v>7639</v>
      </c>
      <c r="D5367">
        <v>7669</v>
      </c>
      <c r="E5367">
        <v>30</v>
      </c>
      <c r="F5367">
        <v>5869.4152689532884</v>
      </c>
      <c r="G5367">
        <v>5.8575959818722563</v>
      </c>
      <c r="H5367">
        <v>3705.9507888850922</v>
      </c>
      <c r="I5367">
        <v>4437</v>
      </c>
      <c r="J5367">
        <v>4589</v>
      </c>
    </row>
    <row r="5368" spans="1:10" x14ac:dyDescent="0.25">
      <c r="A5368">
        <v>5367</v>
      </c>
      <c r="B5368" t="s">
        <v>5374</v>
      </c>
      <c r="C5368">
        <v>7639</v>
      </c>
      <c r="D5368">
        <v>7627</v>
      </c>
      <c r="E5368">
        <v>31</v>
      </c>
      <c r="F5368">
        <v>6053.340633948299</v>
      </c>
      <c r="G5368">
        <v>4.0342225480272669</v>
      </c>
      <c r="H5368">
        <v>4517.0689841410831</v>
      </c>
      <c r="I5368">
        <v>4437</v>
      </c>
      <c r="J5368">
        <v>4390</v>
      </c>
    </row>
    <row r="5369" spans="1:10" x14ac:dyDescent="0.25">
      <c r="A5369">
        <v>5368</v>
      </c>
      <c r="B5369" t="s">
        <v>5375</v>
      </c>
      <c r="C5369">
        <v>7639</v>
      </c>
      <c r="D5369">
        <v>7668</v>
      </c>
      <c r="E5369">
        <v>32</v>
      </c>
      <c r="F5369">
        <v>6138.4381562218259</v>
      </c>
      <c r="G5369">
        <v>4.6777458373787706</v>
      </c>
      <c r="H5369">
        <v>5307.18709530878</v>
      </c>
      <c r="I5369">
        <v>4437</v>
      </c>
      <c r="J5369">
        <v>4588</v>
      </c>
    </row>
    <row r="5370" spans="1:10" x14ac:dyDescent="0.25">
      <c r="A5370">
        <v>5369</v>
      </c>
      <c r="B5370" t="s">
        <v>5376</v>
      </c>
      <c r="C5370">
        <v>7639</v>
      </c>
      <c r="D5370">
        <v>7690</v>
      </c>
      <c r="E5370">
        <v>33</v>
      </c>
      <c r="F5370">
        <v>6209.8745034027424</v>
      </c>
      <c r="G5370">
        <v>5.8425169645521109</v>
      </c>
      <c r="H5370">
        <v>4422.7021714099537</v>
      </c>
      <c r="I5370">
        <v>4437</v>
      </c>
      <c r="J5370">
        <v>4659</v>
      </c>
    </row>
    <row r="5371" spans="1:10" x14ac:dyDescent="0.25">
      <c r="A5371">
        <v>5370</v>
      </c>
      <c r="B5371" t="s">
        <v>5377</v>
      </c>
      <c r="C5371">
        <v>7639</v>
      </c>
      <c r="D5371">
        <v>7691</v>
      </c>
      <c r="E5371">
        <v>34</v>
      </c>
      <c r="F5371">
        <v>6257.7665417587477</v>
      </c>
      <c r="G5371">
        <v>6.2459472546777164</v>
      </c>
      <c r="H5371">
        <v>5127.3647022793539</v>
      </c>
      <c r="I5371">
        <v>4437</v>
      </c>
      <c r="J5371">
        <v>4660</v>
      </c>
    </row>
    <row r="5372" spans="1:10" x14ac:dyDescent="0.25">
      <c r="A5372">
        <v>5371</v>
      </c>
      <c r="B5372" t="s">
        <v>5378</v>
      </c>
      <c r="C5372">
        <v>7639</v>
      </c>
      <c r="D5372">
        <v>7680</v>
      </c>
      <c r="E5372">
        <v>35</v>
      </c>
      <c r="F5372">
        <v>6298.8333848029724</v>
      </c>
      <c r="G5372">
        <v>5.9421534432197163</v>
      </c>
      <c r="H5372">
        <v>4477.8144414208336</v>
      </c>
      <c r="I5372">
        <v>4437</v>
      </c>
      <c r="J5372">
        <v>4624</v>
      </c>
    </row>
    <row r="5373" spans="1:10" x14ac:dyDescent="0.25">
      <c r="A5373">
        <v>5372</v>
      </c>
      <c r="B5373" t="s">
        <v>5379</v>
      </c>
      <c r="C5373">
        <v>7639</v>
      </c>
      <c r="D5373">
        <v>7659</v>
      </c>
      <c r="E5373">
        <v>36</v>
      </c>
      <c r="F5373">
        <v>6408.5063770373436</v>
      </c>
      <c r="G5373">
        <v>4.2947599903739304</v>
      </c>
      <c r="H5373">
        <v>4852.661279555763</v>
      </c>
      <c r="I5373">
        <v>4437</v>
      </c>
      <c r="J5373">
        <v>4538</v>
      </c>
    </row>
    <row r="5374" spans="1:10" x14ac:dyDescent="0.25">
      <c r="A5374">
        <v>5373</v>
      </c>
      <c r="B5374" t="s">
        <v>5380</v>
      </c>
      <c r="C5374">
        <v>7639</v>
      </c>
      <c r="D5374">
        <v>7626</v>
      </c>
      <c r="E5374">
        <v>37</v>
      </c>
      <c r="F5374">
        <v>6418.6274211229447</v>
      </c>
      <c r="G5374">
        <v>4.082920034865527</v>
      </c>
      <c r="H5374">
        <v>5853.3997905001497</v>
      </c>
      <c r="I5374">
        <v>4437</v>
      </c>
      <c r="J5374">
        <v>4389</v>
      </c>
    </row>
    <row r="5375" spans="1:10" x14ac:dyDescent="0.25">
      <c r="A5375">
        <v>5374</v>
      </c>
      <c r="B5375" t="s">
        <v>5381</v>
      </c>
      <c r="C5375">
        <v>7639</v>
      </c>
      <c r="D5375">
        <v>7628</v>
      </c>
      <c r="E5375">
        <v>38</v>
      </c>
      <c r="F5375">
        <v>6489.9226586387013</v>
      </c>
      <c r="G5375">
        <v>4.3616590665450694</v>
      </c>
      <c r="H5375">
        <v>4421.0718518514605</v>
      </c>
      <c r="I5375">
        <v>4437</v>
      </c>
      <c r="J5375">
        <v>4391</v>
      </c>
    </row>
    <row r="5376" spans="1:10" x14ac:dyDescent="0.25">
      <c r="A5376">
        <v>5375</v>
      </c>
      <c r="B5376" t="s">
        <v>5382</v>
      </c>
      <c r="C5376">
        <v>7639</v>
      </c>
      <c r="D5376">
        <v>7646</v>
      </c>
      <c r="E5376">
        <v>39</v>
      </c>
      <c r="F5376">
        <v>6574.6179654639118</v>
      </c>
      <c r="G5376">
        <v>4.4193436816938556</v>
      </c>
      <c r="H5376">
        <v>5010.7669708803487</v>
      </c>
      <c r="I5376">
        <v>4437</v>
      </c>
      <c r="J5376">
        <v>4478</v>
      </c>
    </row>
    <row r="5377" spans="1:10" x14ac:dyDescent="0.25">
      <c r="A5377">
        <v>5376</v>
      </c>
      <c r="B5377" t="s">
        <v>5383</v>
      </c>
      <c r="C5377">
        <v>7639</v>
      </c>
      <c r="D5377">
        <v>7597</v>
      </c>
      <c r="E5377">
        <v>40</v>
      </c>
      <c r="F5377">
        <v>6636.3200243387773</v>
      </c>
      <c r="G5377">
        <v>5.4442868699090647</v>
      </c>
      <c r="H5377">
        <v>5761.1260175440211</v>
      </c>
      <c r="I5377">
        <v>4437</v>
      </c>
      <c r="J5377">
        <v>4189</v>
      </c>
    </row>
    <row r="5378" spans="1:10" x14ac:dyDescent="0.25">
      <c r="A5378">
        <v>5377</v>
      </c>
      <c r="B5378" t="s">
        <v>5384</v>
      </c>
      <c r="C5378">
        <v>7639</v>
      </c>
      <c r="D5378">
        <v>7635</v>
      </c>
      <c r="E5378">
        <v>41</v>
      </c>
      <c r="F5378">
        <v>6643.6682958932097</v>
      </c>
      <c r="G5378">
        <v>4.2104367668356701</v>
      </c>
      <c r="H5378">
        <v>6074.5146973943074</v>
      </c>
      <c r="I5378">
        <v>4437</v>
      </c>
      <c r="J5378">
        <v>4433</v>
      </c>
    </row>
    <row r="5379" spans="1:10" x14ac:dyDescent="0.25">
      <c r="A5379">
        <v>5378</v>
      </c>
      <c r="B5379" t="s">
        <v>5385</v>
      </c>
      <c r="C5379">
        <v>7639</v>
      </c>
      <c r="D5379">
        <v>7603</v>
      </c>
      <c r="E5379">
        <v>42</v>
      </c>
      <c r="F5379">
        <v>6651.8362523989417</v>
      </c>
      <c r="G5379">
        <v>6.5310635955966649</v>
      </c>
      <c r="H5379">
        <v>5663.1693712267224</v>
      </c>
      <c r="I5379">
        <v>4437</v>
      </c>
      <c r="J5379">
        <v>4238</v>
      </c>
    </row>
    <row r="5380" spans="1:10" x14ac:dyDescent="0.25">
      <c r="A5380">
        <v>5379</v>
      </c>
      <c r="B5380" t="s">
        <v>5386</v>
      </c>
      <c r="C5380">
        <v>7639</v>
      </c>
      <c r="D5380">
        <v>7610</v>
      </c>
      <c r="E5380">
        <v>43</v>
      </c>
      <c r="F5380">
        <v>6652.4355980508199</v>
      </c>
      <c r="G5380">
        <v>6.5316629412485439</v>
      </c>
      <c r="H5380">
        <v>5010.5035117805564</v>
      </c>
      <c r="I5380">
        <v>4437</v>
      </c>
      <c r="J5380">
        <v>4290</v>
      </c>
    </row>
    <row r="5381" spans="1:10" x14ac:dyDescent="0.25">
      <c r="A5381">
        <v>5380</v>
      </c>
      <c r="B5381" t="s">
        <v>5387</v>
      </c>
      <c r="C5381">
        <v>7639</v>
      </c>
      <c r="D5381">
        <v>7679</v>
      </c>
      <c r="E5381">
        <v>44</v>
      </c>
      <c r="F5381">
        <v>6713.5934109322279</v>
      </c>
      <c r="G5381">
        <v>6.7017741238511963</v>
      </c>
      <c r="H5381">
        <v>4332.2951298119006</v>
      </c>
      <c r="I5381">
        <v>4437</v>
      </c>
      <c r="J5381">
        <v>4623</v>
      </c>
    </row>
    <row r="5382" spans="1:10" x14ac:dyDescent="0.25">
      <c r="A5382">
        <v>5381</v>
      </c>
      <c r="B5382" t="s">
        <v>5388</v>
      </c>
      <c r="C5382">
        <v>7639</v>
      </c>
      <c r="D5382">
        <v>7689</v>
      </c>
      <c r="E5382">
        <v>45</v>
      </c>
      <c r="F5382">
        <v>6970.7674194387519</v>
      </c>
      <c r="G5382">
        <v>6.4131866515791192</v>
      </c>
      <c r="H5382">
        <v>4904.3568138384326</v>
      </c>
      <c r="I5382">
        <v>4437</v>
      </c>
      <c r="J5382">
        <v>4658</v>
      </c>
    </row>
    <row r="5383" spans="1:10" x14ac:dyDescent="0.25">
      <c r="A5383">
        <v>5382</v>
      </c>
      <c r="B5383" t="s">
        <v>5389</v>
      </c>
      <c r="C5383">
        <v>7639</v>
      </c>
      <c r="D5383">
        <v>7678</v>
      </c>
      <c r="E5383">
        <v>46</v>
      </c>
      <c r="F5383">
        <v>7211.2199347366604</v>
      </c>
      <c r="G5383">
        <v>5.4823321712648969</v>
      </c>
      <c r="H5383">
        <v>5937.2662416892108</v>
      </c>
      <c r="I5383">
        <v>4437</v>
      </c>
      <c r="J5383">
        <v>4622</v>
      </c>
    </row>
    <row r="5384" spans="1:10" x14ac:dyDescent="0.25">
      <c r="A5384">
        <v>5383</v>
      </c>
      <c r="B5384" t="s">
        <v>5390</v>
      </c>
      <c r="C5384">
        <v>7639</v>
      </c>
      <c r="D5384">
        <v>7609</v>
      </c>
      <c r="E5384">
        <v>47</v>
      </c>
      <c r="F5384">
        <v>7420.678552526615</v>
      </c>
      <c r="G5384">
        <v>7.2999058957243381</v>
      </c>
      <c r="H5384">
        <v>5799.1156176664781</v>
      </c>
      <c r="I5384">
        <v>4437</v>
      </c>
      <c r="J5384">
        <v>4289</v>
      </c>
    </row>
    <row r="5385" spans="1:10" x14ac:dyDescent="0.25">
      <c r="A5385">
        <v>5384</v>
      </c>
      <c r="B5385" t="s">
        <v>5391</v>
      </c>
      <c r="C5385">
        <v>7639</v>
      </c>
      <c r="D5385">
        <v>7634</v>
      </c>
      <c r="E5385">
        <v>48</v>
      </c>
      <c r="F5385">
        <v>7630.923144710986</v>
      </c>
      <c r="G5385">
        <v>4.9340001378678826</v>
      </c>
      <c r="H5385">
        <v>6811.5528228474586</v>
      </c>
      <c r="I5385">
        <v>4437</v>
      </c>
      <c r="J5385">
        <v>4432</v>
      </c>
    </row>
    <row r="5386" spans="1:10" x14ac:dyDescent="0.25">
      <c r="A5386">
        <v>5385</v>
      </c>
      <c r="B5386" t="s">
        <v>5392</v>
      </c>
      <c r="C5386">
        <v>7639</v>
      </c>
      <c r="D5386">
        <v>7658</v>
      </c>
      <c r="E5386">
        <v>49</v>
      </c>
      <c r="F5386">
        <v>7652.0883730849018</v>
      </c>
      <c r="G5386">
        <v>5.3307879575469306</v>
      </c>
      <c r="H5386">
        <v>5650.7583640999719</v>
      </c>
      <c r="I5386">
        <v>4437</v>
      </c>
      <c r="J5386">
        <v>4537</v>
      </c>
    </row>
    <row r="5387" spans="1:10" x14ac:dyDescent="0.25">
      <c r="A5387">
        <v>5386</v>
      </c>
      <c r="B5387" t="s">
        <v>5393</v>
      </c>
      <c r="C5387">
        <v>7639</v>
      </c>
      <c r="D5387">
        <v>7688</v>
      </c>
      <c r="E5387">
        <v>50</v>
      </c>
      <c r="F5387">
        <v>7731.9890524694656</v>
      </c>
      <c r="G5387">
        <v>7.7201697653884329</v>
      </c>
      <c r="H5387">
        <v>5178.014152426219</v>
      </c>
      <c r="I5387">
        <v>4437</v>
      </c>
      <c r="J5387">
        <v>4657</v>
      </c>
    </row>
    <row r="5388" spans="1:10" x14ac:dyDescent="0.25">
      <c r="A5388">
        <v>5387</v>
      </c>
      <c r="B5388" t="s">
        <v>5394</v>
      </c>
      <c r="C5388">
        <v>7639</v>
      </c>
      <c r="D5388">
        <v>7596</v>
      </c>
      <c r="E5388">
        <v>51</v>
      </c>
      <c r="F5388">
        <v>7838.615743326367</v>
      </c>
      <c r="G5388">
        <v>6.4749106622987362</v>
      </c>
      <c r="H5388">
        <v>6337.4563796781149</v>
      </c>
      <c r="I5388">
        <v>4437</v>
      </c>
      <c r="J5388">
        <v>4188</v>
      </c>
    </row>
    <row r="5389" spans="1:10" x14ac:dyDescent="0.25">
      <c r="A5389">
        <v>5388</v>
      </c>
      <c r="B5389" t="s">
        <v>5395</v>
      </c>
      <c r="C5389">
        <v>7639</v>
      </c>
      <c r="D5389">
        <v>7657</v>
      </c>
      <c r="E5389">
        <v>52</v>
      </c>
      <c r="F5389">
        <v>8102.4432707874776</v>
      </c>
      <c r="G5389">
        <v>5.5652126606865266</v>
      </c>
      <c r="H5389">
        <v>6341.557332514808</v>
      </c>
      <c r="I5389">
        <v>4437</v>
      </c>
      <c r="J5389">
        <v>4536</v>
      </c>
    </row>
    <row r="5390" spans="1:10" x14ac:dyDescent="0.25">
      <c r="A5390">
        <v>5389</v>
      </c>
      <c r="B5390" t="s">
        <v>5396</v>
      </c>
      <c r="C5390">
        <v>7639</v>
      </c>
      <c r="D5390">
        <v>7645</v>
      </c>
      <c r="E5390">
        <v>53</v>
      </c>
      <c r="F5390">
        <v>8126.9435277828616</v>
      </c>
      <c r="G5390">
        <v>5.2374103586870868</v>
      </c>
      <c r="H5390">
        <v>6403.1781771376272</v>
      </c>
      <c r="I5390">
        <v>4437</v>
      </c>
      <c r="J5390">
        <v>4477</v>
      </c>
    </row>
    <row r="5391" spans="1:10" x14ac:dyDescent="0.25">
      <c r="A5391">
        <v>5390</v>
      </c>
      <c r="B5391" t="s">
        <v>5397</v>
      </c>
      <c r="C5391">
        <v>7639</v>
      </c>
      <c r="D5391">
        <v>7687</v>
      </c>
      <c r="E5391">
        <v>54</v>
      </c>
      <c r="F5391">
        <v>8189.7925098042879</v>
      </c>
      <c r="G5391">
        <v>6.2162616025656181</v>
      </c>
      <c r="H5391">
        <v>6498.6431734657026</v>
      </c>
      <c r="I5391">
        <v>4437</v>
      </c>
      <c r="J5391">
        <v>4656</v>
      </c>
    </row>
    <row r="5392" spans="1:10" x14ac:dyDescent="0.25">
      <c r="A5392">
        <v>5391</v>
      </c>
      <c r="B5392" t="s">
        <v>5398</v>
      </c>
      <c r="C5392">
        <v>7639</v>
      </c>
      <c r="D5392">
        <v>7667</v>
      </c>
      <c r="E5392">
        <v>55</v>
      </c>
      <c r="F5392">
        <v>8334.2682095473592</v>
      </c>
      <c r="G5392">
        <v>6.4631241235302346</v>
      </c>
      <c r="H5392">
        <v>6767.3702014336804</v>
      </c>
      <c r="I5392">
        <v>4437</v>
      </c>
      <c r="J5392">
        <v>4587</v>
      </c>
    </row>
    <row r="5393" spans="1:10" x14ac:dyDescent="0.25">
      <c r="A5393">
        <v>5392</v>
      </c>
      <c r="B5393" t="s">
        <v>5399</v>
      </c>
      <c r="C5393">
        <v>7639</v>
      </c>
      <c r="D5393">
        <v>7608</v>
      </c>
      <c r="E5393">
        <v>56</v>
      </c>
      <c r="F5393">
        <v>8646.4533693380527</v>
      </c>
      <c r="G5393">
        <v>8.5256807125357739</v>
      </c>
      <c r="H5393">
        <v>6870.5692112675861</v>
      </c>
      <c r="I5393">
        <v>4437</v>
      </c>
      <c r="J5393">
        <v>4288</v>
      </c>
    </row>
    <row r="5394" spans="1:10" x14ac:dyDescent="0.25">
      <c r="A5394">
        <v>5393</v>
      </c>
      <c r="B5394" t="s">
        <v>5400</v>
      </c>
      <c r="C5394">
        <v>7639</v>
      </c>
      <c r="D5394">
        <v>7677</v>
      </c>
      <c r="E5394">
        <v>57</v>
      </c>
      <c r="F5394">
        <v>8669.0681377988403</v>
      </c>
      <c r="G5394">
        <v>7.0219900250161462</v>
      </c>
      <c r="H5394">
        <v>7256.0815139642327</v>
      </c>
      <c r="I5394">
        <v>4437</v>
      </c>
      <c r="J5394">
        <v>4621</v>
      </c>
    </row>
    <row r="5395" spans="1:10" x14ac:dyDescent="0.25">
      <c r="A5395">
        <v>5394</v>
      </c>
      <c r="B5395" t="s">
        <v>5401</v>
      </c>
      <c r="C5395">
        <v>7639</v>
      </c>
      <c r="D5395">
        <v>7602</v>
      </c>
      <c r="E5395">
        <v>58</v>
      </c>
      <c r="F5395">
        <v>8759.8463483650667</v>
      </c>
      <c r="G5395">
        <v>8.639073691562789</v>
      </c>
      <c r="H5395">
        <v>6976.4838327680709</v>
      </c>
      <c r="I5395">
        <v>4437</v>
      </c>
      <c r="J5395">
        <v>4237</v>
      </c>
    </row>
    <row r="5396" spans="1:10" x14ac:dyDescent="0.25">
      <c r="A5396">
        <v>5395</v>
      </c>
      <c r="B5396" t="s">
        <v>5402</v>
      </c>
      <c r="C5396">
        <v>7639</v>
      </c>
      <c r="D5396">
        <v>7644</v>
      </c>
      <c r="E5396">
        <v>59</v>
      </c>
      <c r="F5396">
        <v>8783.052564252499</v>
      </c>
      <c r="G5396">
        <v>5.9052787485750571</v>
      </c>
      <c r="H5396">
        <v>7102.564685581121</v>
      </c>
      <c r="I5396">
        <v>4437</v>
      </c>
      <c r="J5396">
        <v>4476</v>
      </c>
    </row>
    <row r="5397" spans="1:10" x14ac:dyDescent="0.25">
      <c r="A5397">
        <v>5396</v>
      </c>
      <c r="B5397" t="s">
        <v>5403</v>
      </c>
      <c r="C5397">
        <v>7639</v>
      </c>
      <c r="D5397">
        <v>7625</v>
      </c>
      <c r="E5397">
        <v>60</v>
      </c>
      <c r="F5397">
        <v>8941.829158905759</v>
      </c>
      <c r="G5397">
        <v>6.2449061520626552</v>
      </c>
      <c r="H5397">
        <v>7299.4562485922634</v>
      </c>
      <c r="I5397">
        <v>4437</v>
      </c>
      <c r="J5397">
        <v>4388</v>
      </c>
    </row>
    <row r="5398" spans="1:10" x14ac:dyDescent="0.25">
      <c r="A5398">
        <v>5397</v>
      </c>
      <c r="B5398" t="s">
        <v>5404</v>
      </c>
      <c r="C5398">
        <v>7639</v>
      </c>
      <c r="D5398">
        <v>7698</v>
      </c>
      <c r="E5398">
        <v>61</v>
      </c>
      <c r="F5398">
        <v>8977.7382321981731</v>
      </c>
      <c r="G5398">
        <v>7.9551492972465034</v>
      </c>
      <c r="H5398">
        <v>6201.59572594983</v>
      </c>
      <c r="I5398">
        <v>4437</v>
      </c>
      <c r="J5398">
        <v>4709</v>
      </c>
    </row>
    <row r="5399" spans="1:10" x14ac:dyDescent="0.25">
      <c r="A5399">
        <v>5398</v>
      </c>
      <c r="B5399" t="s">
        <v>5405</v>
      </c>
      <c r="C5399">
        <v>7639</v>
      </c>
      <c r="D5399">
        <v>7699</v>
      </c>
      <c r="E5399">
        <v>62</v>
      </c>
      <c r="F5399">
        <v>9142.7056204191849</v>
      </c>
      <c r="G5399">
        <v>8.682192940155149</v>
      </c>
      <c r="H5399">
        <v>7106.3779819485571</v>
      </c>
      <c r="I5399">
        <v>4437</v>
      </c>
      <c r="J5399">
        <v>4713</v>
      </c>
    </row>
    <row r="5400" spans="1:10" x14ac:dyDescent="0.25">
      <c r="A5400">
        <v>5399</v>
      </c>
      <c r="B5400" t="s">
        <v>5406</v>
      </c>
      <c r="C5400">
        <v>7639</v>
      </c>
      <c r="D5400">
        <v>7607</v>
      </c>
      <c r="E5400">
        <v>63</v>
      </c>
      <c r="F5400">
        <v>9154.0123616820001</v>
      </c>
      <c r="G5400">
        <v>6.4570893548388959</v>
      </c>
      <c r="H5400">
        <v>7173.2972928454828</v>
      </c>
      <c r="I5400">
        <v>4437</v>
      </c>
      <c r="J5400">
        <v>4287</v>
      </c>
    </row>
    <row r="5401" spans="1:10" x14ac:dyDescent="0.25">
      <c r="A5401">
        <v>5400</v>
      </c>
      <c r="B5401" t="s">
        <v>5407</v>
      </c>
      <c r="C5401">
        <v>7639</v>
      </c>
      <c r="D5401">
        <v>7616</v>
      </c>
      <c r="E5401">
        <v>64</v>
      </c>
      <c r="F5401">
        <v>9154.0123616820001</v>
      </c>
      <c r="G5401">
        <v>6.4570893548388959</v>
      </c>
      <c r="H5401">
        <v>7173.2972928454828</v>
      </c>
      <c r="I5401">
        <v>4437</v>
      </c>
      <c r="J5401">
        <v>4341</v>
      </c>
    </row>
    <row r="5402" spans="1:10" x14ac:dyDescent="0.25">
      <c r="A5402">
        <v>5401</v>
      </c>
      <c r="B5402" t="s">
        <v>5408</v>
      </c>
      <c r="C5402">
        <v>7639</v>
      </c>
      <c r="D5402">
        <v>7697</v>
      </c>
      <c r="E5402">
        <v>65</v>
      </c>
      <c r="F5402">
        <v>9187.318127150209</v>
      </c>
      <c r="G5402">
        <v>8.1085169999801412</v>
      </c>
      <c r="H5402">
        <v>6207.4807201088652</v>
      </c>
      <c r="I5402">
        <v>4437</v>
      </c>
      <c r="J5402">
        <v>4708</v>
      </c>
    </row>
    <row r="5403" spans="1:10" x14ac:dyDescent="0.25">
      <c r="A5403">
        <v>5402</v>
      </c>
      <c r="B5403" t="s">
        <v>5409</v>
      </c>
      <c r="C5403">
        <v>7639</v>
      </c>
      <c r="D5403">
        <v>7601</v>
      </c>
      <c r="E5403">
        <v>66</v>
      </c>
      <c r="F5403">
        <v>9280.7908362676753</v>
      </c>
      <c r="G5403">
        <v>9.1600181794653963</v>
      </c>
      <c r="H5403">
        <v>7465.8946333769572</v>
      </c>
      <c r="I5403">
        <v>4437</v>
      </c>
      <c r="J5403">
        <v>4236</v>
      </c>
    </row>
    <row r="5404" spans="1:10" x14ac:dyDescent="0.25">
      <c r="A5404">
        <v>5403</v>
      </c>
      <c r="B5404" t="s">
        <v>5410</v>
      </c>
      <c r="C5404">
        <v>7639</v>
      </c>
      <c r="D5404">
        <v>7624</v>
      </c>
      <c r="E5404">
        <v>67</v>
      </c>
      <c r="F5404">
        <v>9328.3243109184787</v>
      </c>
      <c r="G5404">
        <v>6.6314013040753732</v>
      </c>
      <c r="H5404">
        <v>8146.8300395254728</v>
      </c>
      <c r="I5404">
        <v>4437</v>
      </c>
      <c r="J5404">
        <v>4387</v>
      </c>
    </row>
    <row r="5405" spans="1:10" x14ac:dyDescent="0.25">
      <c r="A5405">
        <v>5404</v>
      </c>
      <c r="B5405" t="s">
        <v>5411</v>
      </c>
      <c r="C5405">
        <v>7639</v>
      </c>
      <c r="D5405">
        <v>7642</v>
      </c>
      <c r="E5405">
        <v>68</v>
      </c>
      <c r="F5405">
        <v>9816.7664695795029</v>
      </c>
      <c r="G5405">
        <v>6.1142956710474481</v>
      </c>
      <c r="H5405">
        <v>9147.6504060102452</v>
      </c>
      <c r="I5405">
        <v>4437</v>
      </c>
      <c r="J5405">
        <v>4474</v>
      </c>
    </row>
    <row r="5406" spans="1:10" x14ac:dyDescent="0.25">
      <c r="A5406">
        <v>5405</v>
      </c>
      <c r="B5406" t="s">
        <v>5412</v>
      </c>
      <c r="C5406">
        <v>7639</v>
      </c>
      <c r="D5406">
        <v>7643</v>
      </c>
      <c r="E5406">
        <v>69</v>
      </c>
      <c r="F5406">
        <v>9882.3833328913242</v>
      </c>
      <c r="G5406">
        <v>6.4709586047558956</v>
      </c>
      <c r="H5406">
        <v>8103.3221634946121</v>
      </c>
      <c r="I5406">
        <v>4437</v>
      </c>
      <c r="J5406">
        <v>4475</v>
      </c>
    </row>
    <row r="5407" spans="1:10" x14ac:dyDescent="0.25">
      <c r="A5407">
        <v>5406</v>
      </c>
      <c r="B5407" t="s">
        <v>5413</v>
      </c>
      <c r="C5407">
        <v>7639</v>
      </c>
      <c r="D5407">
        <v>7702</v>
      </c>
      <c r="E5407">
        <v>70</v>
      </c>
      <c r="F5407">
        <v>9978.8244384666395</v>
      </c>
      <c r="G5407">
        <v>9.2025013400742885</v>
      </c>
      <c r="H5407">
        <v>7026.1034062109193</v>
      </c>
      <c r="I5407">
        <v>4437</v>
      </c>
      <c r="J5407">
        <v>4762</v>
      </c>
    </row>
    <row r="5408" spans="1:10" x14ac:dyDescent="0.25">
      <c r="A5408">
        <v>5407</v>
      </c>
      <c r="B5408" t="s">
        <v>5414</v>
      </c>
      <c r="C5408">
        <v>7639</v>
      </c>
      <c r="D5408">
        <v>7696</v>
      </c>
      <c r="E5408">
        <v>71</v>
      </c>
      <c r="F5408">
        <v>10062.180310935049</v>
      </c>
      <c r="G5408">
        <v>7.6205524534136897</v>
      </c>
      <c r="H5408">
        <v>6732.3403566826091</v>
      </c>
      <c r="I5408">
        <v>4437</v>
      </c>
      <c r="J5408">
        <v>4707</v>
      </c>
    </row>
    <row r="5409" spans="1:10" x14ac:dyDescent="0.25">
      <c r="A5409">
        <v>5408</v>
      </c>
      <c r="B5409" t="s">
        <v>5415</v>
      </c>
      <c r="C5409">
        <v>7639</v>
      </c>
      <c r="D5409">
        <v>7623</v>
      </c>
      <c r="E5409">
        <v>72</v>
      </c>
      <c r="F5409">
        <v>10108.529874321021</v>
      </c>
      <c r="G5409">
        <v>7.4116068674779161</v>
      </c>
      <c r="H5409">
        <v>8858.217876579336</v>
      </c>
      <c r="I5409">
        <v>4437</v>
      </c>
      <c r="J5409">
        <v>4386</v>
      </c>
    </row>
    <row r="5410" spans="1:10" x14ac:dyDescent="0.25">
      <c r="A5410">
        <v>5409</v>
      </c>
      <c r="B5410" t="s">
        <v>5416</v>
      </c>
      <c r="C5410">
        <v>7639</v>
      </c>
      <c r="D5410">
        <v>7615</v>
      </c>
      <c r="E5410">
        <v>73</v>
      </c>
      <c r="F5410">
        <v>10400.995124184919</v>
      </c>
      <c r="G5410">
        <v>7.7040721173418136</v>
      </c>
      <c r="H5410">
        <v>8829.5790667832716</v>
      </c>
      <c r="I5410">
        <v>4437</v>
      </c>
      <c r="J5410">
        <v>4340</v>
      </c>
    </row>
    <row r="5411" spans="1:10" x14ac:dyDescent="0.25">
      <c r="A5411">
        <v>5410</v>
      </c>
      <c r="B5411" t="s">
        <v>5417</v>
      </c>
      <c r="C5411">
        <v>7639</v>
      </c>
      <c r="D5411">
        <v>7701</v>
      </c>
      <c r="E5411">
        <v>74</v>
      </c>
      <c r="F5411">
        <v>10714.512154762289</v>
      </c>
      <c r="G5411">
        <v>8.2318391247747265</v>
      </c>
      <c r="H5411">
        <v>8215.2273225225472</v>
      </c>
      <c r="I5411">
        <v>4437</v>
      </c>
      <c r="J5411">
        <v>4761</v>
      </c>
    </row>
    <row r="5412" spans="1:10" x14ac:dyDescent="0.25">
      <c r="A5412">
        <v>5411</v>
      </c>
      <c r="B5412" t="s">
        <v>5418</v>
      </c>
      <c r="C5412">
        <v>7639</v>
      </c>
      <c r="D5412">
        <v>7700</v>
      </c>
      <c r="E5412">
        <v>75</v>
      </c>
      <c r="F5412">
        <v>10939.794571283959</v>
      </c>
      <c r="G5412">
        <v>9.2903176749903853</v>
      </c>
      <c r="H5412">
        <v>8690.3151677411788</v>
      </c>
      <c r="I5412">
        <v>4437</v>
      </c>
      <c r="J5412">
        <v>4760</v>
      </c>
    </row>
    <row r="5413" spans="1:10" x14ac:dyDescent="0.25">
      <c r="A5413">
        <v>5412</v>
      </c>
      <c r="B5413" t="s">
        <v>5419</v>
      </c>
      <c r="C5413">
        <v>7639</v>
      </c>
      <c r="D5413">
        <v>7704</v>
      </c>
      <c r="E5413">
        <v>76</v>
      </c>
      <c r="F5413">
        <v>11490.5288078677</v>
      </c>
      <c r="G5413">
        <v>10.17367869237559</v>
      </c>
      <c r="H5413">
        <v>8451.6142783480191</v>
      </c>
      <c r="I5413">
        <v>4437</v>
      </c>
      <c r="J5413">
        <v>4798</v>
      </c>
    </row>
    <row r="5414" spans="1:10" x14ac:dyDescent="0.25">
      <c r="A5414">
        <v>5413</v>
      </c>
      <c r="B5414" t="s">
        <v>5420</v>
      </c>
      <c r="C5414">
        <v>7639</v>
      </c>
      <c r="D5414">
        <v>7695</v>
      </c>
      <c r="E5414">
        <v>77</v>
      </c>
      <c r="F5414">
        <v>11653.74960337728</v>
      </c>
      <c r="G5414">
        <v>9.9620429715168228</v>
      </c>
      <c r="H5414">
        <v>9184.2718856581196</v>
      </c>
      <c r="I5414">
        <v>4437</v>
      </c>
      <c r="J5414">
        <v>4706</v>
      </c>
    </row>
    <row r="5415" spans="1:10" x14ac:dyDescent="0.25">
      <c r="A5415">
        <v>5414</v>
      </c>
      <c r="B5415" t="s">
        <v>5421</v>
      </c>
      <c r="C5415">
        <v>7639</v>
      </c>
      <c r="D5415">
        <v>7656</v>
      </c>
      <c r="E5415">
        <v>78</v>
      </c>
      <c r="F5415">
        <v>11688.685600724049</v>
      </c>
      <c r="G5415">
        <v>7.3348036640250882</v>
      </c>
      <c r="H5415">
        <v>10251.28716207736</v>
      </c>
      <c r="I5415">
        <v>4437</v>
      </c>
      <c r="J5415">
        <v>4535</v>
      </c>
    </row>
    <row r="5416" spans="1:10" x14ac:dyDescent="0.25">
      <c r="A5416">
        <v>5415</v>
      </c>
      <c r="B5416" t="s">
        <v>5422</v>
      </c>
      <c r="C5416">
        <v>7639</v>
      </c>
      <c r="D5416">
        <v>7606</v>
      </c>
      <c r="E5416">
        <v>79</v>
      </c>
      <c r="F5416">
        <v>12352.50345046268</v>
      </c>
      <c r="G5416">
        <v>9.65558044361957</v>
      </c>
      <c r="H5416">
        <v>10379.628239630591</v>
      </c>
      <c r="I5416">
        <v>4437</v>
      </c>
      <c r="J5416">
        <v>4286</v>
      </c>
    </row>
    <row r="5417" spans="1:10" x14ac:dyDescent="0.25">
      <c r="A5417">
        <v>5416</v>
      </c>
      <c r="B5417" t="s">
        <v>5423</v>
      </c>
      <c r="C5417">
        <v>7639</v>
      </c>
      <c r="D5417">
        <v>7676</v>
      </c>
      <c r="E5417">
        <v>80</v>
      </c>
      <c r="F5417">
        <v>12772.834298311929</v>
      </c>
      <c r="G5417">
        <v>9.4237457061792789</v>
      </c>
      <c r="H5417">
        <v>10843.718715367149</v>
      </c>
      <c r="I5417">
        <v>4437</v>
      </c>
      <c r="J5417">
        <v>4620</v>
      </c>
    </row>
    <row r="5418" spans="1:10" x14ac:dyDescent="0.25">
      <c r="A5418">
        <v>5417</v>
      </c>
      <c r="B5418" t="s">
        <v>5424</v>
      </c>
      <c r="C5418">
        <v>7639</v>
      </c>
      <c r="D5418">
        <v>7593</v>
      </c>
      <c r="E5418">
        <v>81</v>
      </c>
      <c r="F5418">
        <v>12948.120879073331</v>
      </c>
      <c r="G5418">
        <v>11.29864398277976</v>
      </c>
      <c r="H5418">
        <v>10192.596414144269</v>
      </c>
      <c r="I5418">
        <v>4437</v>
      </c>
      <c r="J5418">
        <v>0</v>
      </c>
    </row>
    <row r="5419" spans="1:10" x14ac:dyDescent="0.25">
      <c r="A5419">
        <v>5418</v>
      </c>
      <c r="B5419" t="s">
        <v>5425</v>
      </c>
      <c r="C5419">
        <v>7639</v>
      </c>
      <c r="D5419">
        <v>7655</v>
      </c>
      <c r="E5419">
        <v>82</v>
      </c>
      <c r="F5419">
        <v>12951.962150380939</v>
      </c>
      <c r="G5419">
        <v>7.9954130795283112</v>
      </c>
      <c r="H5419">
        <v>12218.132073251811</v>
      </c>
      <c r="I5419">
        <v>4437</v>
      </c>
      <c r="J5419">
        <v>4534</v>
      </c>
    </row>
    <row r="5420" spans="1:10" x14ac:dyDescent="0.25">
      <c r="A5420">
        <v>5419</v>
      </c>
      <c r="B5420" t="s">
        <v>5426</v>
      </c>
      <c r="C5420">
        <v>7639</v>
      </c>
      <c r="D5420">
        <v>7600</v>
      </c>
      <c r="E5420">
        <v>83</v>
      </c>
      <c r="F5420">
        <v>13544.3200200679</v>
      </c>
      <c r="G5420">
        <v>10.8473970132248</v>
      </c>
      <c r="H5420">
        <v>10881.74269619675</v>
      </c>
      <c r="I5420">
        <v>4437</v>
      </c>
      <c r="J5420">
        <v>4235</v>
      </c>
    </row>
    <row r="5421" spans="1:10" x14ac:dyDescent="0.25">
      <c r="A5421">
        <v>5420</v>
      </c>
      <c r="B5421" t="s">
        <v>5427</v>
      </c>
      <c r="C5421">
        <v>7639</v>
      </c>
      <c r="D5421">
        <v>7686</v>
      </c>
      <c r="E5421">
        <v>84</v>
      </c>
      <c r="F5421">
        <v>13690.015094766241</v>
      </c>
      <c r="G5421">
        <v>12.042936981983541</v>
      </c>
      <c r="H5421">
        <v>11378.546300477899</v>
      </c>
      <c r="I5421">
        <v>4437</v>
      </c>
      <c r="J5421">
        <v>4655</v>
      </c>
    </row>
    <row r="5422" spans="1:10" x14ac:dyDescent="0.25">
      <c r="A5422">
        <v>5421</v>
      </c>
      <c r="B5422" t="s">
        <v>5428</v>
      </c>
      <c r="C5422">
        <v>7639</v>
      </c>
      <c r="D5422">
        <v>7685</v>
      </c>
      <c r="E5422">
        <v>85</v>
      </c>
      <c r="F5422">
        <v>14185.108405435079</v>
      </c>
      <c r="G5422">
        <v>10.92620041172778</v>
      </c>
      <c r="H5422">
        <v>12168.140032297681</v>
      </c>
      <c r="I5422">
        <v>4437</v>
      </c>
      <c r="J5422">
        <v>4654</v>
      </c>
    </row>
    <row r="5423" spans="1:10" x14ac:dyDescent="0.25">
      <c r="A5423">
        <v>5422</v>
      </c>
      <c r="B5423" t="s">
        <v>5429</v>
      </c>
      <c r="C5423">
        <v>7639</v>
      </c>
      <c r="D5423">
        <v>7599</v>
      </c>
      <c r="E5423">
        <v>86</v>
      </c>
      <c r="F5423">
        <v>14590.034884903131</v>
      </c>
      <c r="G5423">
        <v>11.89311187806002</v>
      </c>
      <c r="H5423">
        <v>12009.5634398114</v>
      </c>
      <c r="I5423">
        <v>4437</v>
      </c>
      <c r="J5423">
        <v>4234</v>
      </c>
    </row>
    <row r="5424" spans="1:10" x14ac:dyDescent="0.25">
      <c r="A5424">
        <v>5423</v>
      </c>
      <c r="B5424" t="s">
        <v>5430</v>
      </c>
      <c r="C5424">
        <v>7639</v>
      </c>
      <c r="D5424">
        <v>7622</v>
      </c>
      <c r="E5424">
        <v>87</v>
      </c>
      <c r="F5424">
        <v>14738.44133040783</v>
      </c>
      <c r="G5424">
        <v>10.007273707511089</v>
      </c>
      <c r="H5424">
        <v>12072.942755493799</v>
      </c>
      <c r="I5424">
        <v>4437</v>
      </c>
      <c r="J5424">
        <v>4385</v>
      </c>
    </row>
    <row r="5425" spans="1:10" x14ac:dyDescent="0.25">
      <c r="A5425">
        <v>5424</v>
      </c>
      <c r="B5425" t="s">
        <v>5431</v>
      </c>
      <c r="C5425">
        <v>7639</v>
      </c>
      <c r="D5425">
        <v>7684</v>
      </c>
      <c r="E5425">
        <v>88</v>
      </c>
      <c r="F5425">
        <v>14880.34028006146</v>
      </c>
      <c r="G5425">
        <v>11.62143228635416</v>
      </c>
      <c r="H5425">
        <v>13087.73594429189</v>
      </c>
      <c r="I5425">
        <v>4437</v>
      </c>
      <c r="J5425">
        <v>4653</v>
      </c>
    </row>
    <row r="5426" spans="1:10" x14ac:dyDescent="0.25">
      <c r="A5426">
        <v>5425</v>
      </c>
      <c r="B5426" t="s">
        <v>5432</v>
      </c>
      <c r="C5426">
        <v>7639</v>
      </c>
      <c r="D5426">
        <v>7654</v>
      </c>
      <c r="E5426">
        <v>89</v>
      </c>
      <c r="F5426">
        <v>14958.89063184891</v>
      </c>
      <c r="G5426">
        <v>9.2231178370111007</v>
      </c>
      <c r="H5426">
        <v>14185.28861086317</v>
      </c>
      <c r="I5426">
        <v>4437</v>
      </c>
      <c r="J5426">
        <v>4533</v>
      </c>
    </row>
    <row r="5427" spans="1:10" x14ac:dyDescent="0.25">
      <c r="A5427">
        <v>5426</v>
      </c>
      <c r="B5427" t="s">
        <v>5433</v>
      </c>
      <c r="C5427">
        <v>7639</v>
      </c>
      <c r="D5427">
        <v>7605</v>
      </c>
      <c r="E5427">
        <v>90</v>
      </c>
      <c r="F5427">
        <v>15313.33013582931</v>
      </c>
      <c r="G5427">
        <v>10.061102477525401</v>
      </c>
      <c r="H5427">
        <v>12103.737927857221</v>
      </c>
      <c r="I5427">
        <v>4437</v>
      </c>
      <c r="J5427">
        <v>4285</v>
      </c>
    </row>
    <row r="5428" spans="1:10" x14ac:dyDescent="0.25">
      <c r="A5428">
        <v>5427</v>
      </c>
      <c r="B5428" t="s">
        <v>5434</v>
      </c>
      <c r="C5428">
        <v>7639</v>
      </c>
      <c r="D5428">
        <v>7614</v>
      </c>
      <c r="E5428">
        <v>91</v>
      </c>
      <c r="F5428">
        <v>15440.464244551031</v>
      </c>
      <c r="G5428">
        <v>10.49912722731211</v>
      </c>
      <c r="H5428">
        <v>12303.60955847466</v>
      </c>
      <c r="I5428">
        <v>4437</v>
      </c>
      <c r="J5428">
        <v>4339</v>
      </c>
    </row>
    <row r="5429" spans="1:10" x14ac:dyDescent="0.25">
      <c r="A5429">
        <v>5428</v>
      </c>
      <c r="B5429" t="s">
        <v>5435</v>
      </c>
      <c r="C5429">
        <v>7639</v>
      </c>
      <c r="D5429">
        <v>7598</v>
      </c>
      <c r="E5429">
        <v>92</v>
      </c>
      <c r="F5429">
        <v>15465.837537459351</v>
      </c>
      <c r="G5429">
        <v>12.768914530616239</v>
      </c>
      <c r="H5429">
        <v>12612.022913555989</v>
      </c>
      <c r="I5429">
        <v>4437</v>
      </c>
      <c r="J5429">
        <v>4233</v>
      </c>
    </row>
    <row r="5430" spans="1:10" x14ac:dyDescent="0.25">
      <c r="A5430">
        <v>5429</v>
      </c>
      <c r="B5430" t="s">
        <v>5436</v>
      </c>
      <c r="C5430">
        <v>7639</v>
      </c>
      <c r="D5430">
        <v>7604</v>
      </c>
      <c r="E5430">
        <v>93</v>
      </c>
      <c r="F5430">
        <v>15785.836229133391</v>
      </c>
      <c r="G5430">
        <v>10.415482047503451</v>
      </c>
      <c r="H5430">
        <v>12417.081269201501</v>
      </c>
      <c r="I5430">
        <v>4437</v>
      </c>
      <c r="J5430">
        <v>4284</v>
      </c>
    </row>
    <row r="5431" spans="1:10" x14ac:dyDescent="0.25">
      <c r="A5431">
        <v>5430</v>
      </c>
      <c r="B5431" t="s">
        <v>5437</v>
      </c>
      <c r="C5431">
        <v>7639</v>
      </c>
      <c r="D5431">
        <v>7653</v>
      </c>
      <c r="E5431">
        <v>94</v>
      </c>
      <c r="F5431">
        <v>16383.463812886759</v>
      </c>
      <c r="G5431">
        <v>10.647691018048951</v>
      </c>
      <c r="H5431">
        <v>15103.4187416321</v>
      </c>
      <c r="I5431">
        <v>4437</v>
      </c>
      <c r="J5431">
        <v>4532</v>
      </c>
    </row>
    <row r="5432" spans="1:10" x14ac:dyDescent="0.25">
      <c r="A5432">
        <v>5431</v>
      </c>
      <c r="B5432" t="s">
        <v>5438</v>
      </c>
      <c r="C5432">
        <v>7639</v>
      </c>
      <c r="D5432">
        <v>7666</v>
      </c>
      <c r="E5432">
        <v>95</v>
      </c>
      <c r="F5432">
        <v>16712.203977922149</v>
      </c>
      <c r="G5432">
        <v>11.12676371066927</v>
      </c>
      <c r="H5432">
        <v>15451.61816012141</v>
      </c>
      <c r="I5432">
        <v>4437</v>
      </c>
      <c r="J5432">
        <v>4586</v>
      </c>
    </row>
    <row r="5433" spans="1:10" x14ac:dyDescent="0.25">
      <c r="A5433">
        <v>5432</v>
      </c>
      <c r="B5433" t="s">
        <v>5439</v>
      </c>
      <c r="C5433">
        <v>7639</v>
      </c>
      <c r="D5433">
        <v>7675</v>
      </c>
      <c r="E5433">
        <v>96</v>
      </c>
      <c r="F5433">
        <v>16735.61439768795</v>
      </c>
      <c r="G5433">
        <v>11.150174130435071</v>
      </c>
      <c r="H5433">
        <v>14090.0727646305</v>
      </c>
      <c r="I5433">
        <v>4437</v>
      </c>
      <c r="J5433">
        <v>4619</v>
      </c>
    </row>
    <row r="5434" spans="1:10" x14ac:dyDescent="0.25">
      <c r="A5434">
        <v>5433</v>
      </c>
      <c r="B5434" t="s">
        <v>5440</v>
      </c>
      <c r="C5434">
        <v>7639</v>
      </c>
      <c r="D5434">
        <v>7652</v>
      </c>
      <c r="E5434">
        <v>97</v>
      </c>
      <c r="F5434">
        <v>16999.4532271274</v>
      </c>
      <c r="G5434">
        <v>11.138447251988181</v>
      </c>
      <c r="H5434">
        <v>16213.592201879461</v>
      </c>
      <c r="I5434">
        <v>4437</v>
      </c>
      <c r="J5434">
        <v>4531</v>
      </c>
    </row>
    <row r="5435" spans="1:10" x14ac:dyDescent="0.25">
      <c r="A5435">
        <v>5434</v>
      </c>
      <c r="B5435" t="s">
        <v>5441</v>
      </c>
      <c r="C5435">
        <v>7639</v>
      </c>
      <c r="D5435">
        <v>7594</v>
      </c>
      <c r="E5435">
        <v>98</v>
      </c>
      <c r="F5435">
        <v>17324.595806001718</v>
      </c>
      <c r="G5435">
        <v>14.200487701755231</v>
      </c>
      <c r="H5435">
        <v>14052.7488300983</v>
      </c>
      <c r="I5435">
        <v>4437</v>
      </c>
      <c r="J5435">
        <v>4144</v>
      </c>
    </row>
    <row r="5436" spans="1:10" x14ac:dyDescent="0.25">
      <c r="A5436">
        <v>5435</v>
      </c>
      <c r="B5436" t="s">
        <v>5442</v>
      </c>
      <c r="C5436">
        <v>7639</v>
      </c>
      <c r="D5436">
        <v>7694</v>
      </c>
      <c r="E5436">
        <v>99</v>
      </c>
      <c r="F5436">
        <v>17359.444714803059</v>
      </c>
      <c r="G5436">
        <v>14.100536721095761</v>
      </c>
      <c r="H5436">
        <v>14839.013455494751</v>
      </c>
      <c r="I5436">
        <v>4437</v>
      </c>
      <c r="J5436">
        <v>4705</v>
      </c>
    </row>
    <row r="5437" spans="1:10" x14ac:dyDescent="0.25">
      <c r="A5437">
        <v>5436</v>
      </c>
      <c r="B5437" t="s">
        <v>5443</v>
      </c>
      <c r="C5437">
        <v>7639</v>
      </c>
      <c r="D5437">
        <v>7595</v>
      </c>
      <c r="E5437">
        <v>100</v>
      </c>
      <c r="F5437">
        <v>17651.982101942249</v>
      </c>
      <c r="G5437">
        <v>14.551273282399601</v>
      </c>
      <c r="H5437">
        <v>13999.21294437484</v>
      </c>
      <c r="I5437">
        <v>4437</v>
      </c>
      <c r="J5437">
        <v>4187</v>
      </c>
    </row>
    <row r="5438" spans="1:10" x14ac:dyDescent="0.25">
      <c r="A5438">
        <v>5437</v>
      </c>
      <c r="B5438" t="s">
        <v>5444</v>
      </c>
      <c r="C5438">
        <v>7639</v>
      </c>
      <c r="D5438">
        <v>7683</v>
      </c>
      <c r="E5438">
        <v>101</v>
      </c>
      <c r="F5438">
        <v>17861.659201903611</v>
      </c>
      <c r="G5438">
        <v>14.60275120819631</v>
      </c>
      <c r="H5438">
        <v>15930.126280640459</v>
      </c>
      <c r="I5438">
        <v>4437</v>
      </c>
      <c r="J5438">
        <v>4652</v>
      </c>
    </row>
    <row r="5439" spans="1:10" x14ac:dyDescent="0.25">
      <c r="A5439">
        <v>5438</v>
      </c>
      <c r="B5439" t="s">
        <v>5445</v>
      </c>
      <c r="C5439">
        <v>7639</v>
      </c>
      <c r="D5439">
        <v>7633</v>
      </c>
      <c r="E5439">
        <v>102</v>
      </c>
      <c r="F5439">
        <v>17996.147259410682</v>
      </c>
      <c r="G5439">
        <v>11.98002377912351</v>
      </c>
      <c r="H5439">
        <v>16067.56078679753</v>
      </c>
      <c r="I5439">
        <v>4437</v>
      </c>
      <c r="J5439">
        <v>4431</v>
      </c>
    </row>
    <row r="5440" spans="1:10" x14ac:dyDescent="0.25">
      <c r="A5440">
        <v>5439</v>
      </c>
      <c r="B5440" t="s">
        <v>5446</v>
      </c>
      <c r="C5440">
        <v>7639</v>
      </c>
      <c r="D5440">
        <v>7674</v>
      </c>
      <c r="E5440">
        <v>103</v>
      </c>
      <c r="F5440">
        <v>18022.913244071431</v>
      </c>
      <c r="G5440">
        <v>11.95291877898751</v>
      </c>
      <c r="H5440">
        <v>14863.79188356506</v>
      </c>
      <c r="I5440">
        <v>4437</v>
      </c>
      <c r="J5440">
        <v>4618</v>
      </c>
    </row>
    <row r="5441" spans="1:10" x14ac:dyDescent="0.25">
      <c r="A5441">
        <v>5440</v>
      </c>
      <c r="B5441" t="s">
        <v>5447</v>
      </c>
      <c r="C5441">
        <v>7639</v>
      </c>
      <c r="D5441">
        <v>7693</v>
      </c>
      <c r="E5441">
        <v>104</v>
      </c>
      <c r="F5441">
        <v>18024.485389813872</v>
      </c>
      <c r="G5441">
        <v>14.4421395517902</v>
      </c>
      <c r="H5441">
        <v>15536.67854320368</v>
      </c>
      <c r="I5441">
        <v>4437</v>
      </c>
      <c r="J5441">
        <v>4704</v>
      </c>
    </row>
    <row r="5442" spans="1:10" x14ac:dyDescent="0.25">
      <c r="A5442">
        <v>5441</v>
      </c>
      <c r="B5442" t="s">
        <v>5448</v>
      </c>
      <c r="C5442">
        <v>7639</v>
      </c>
      <c r="D5442">
        <v>7621</v>
      </c>
      <c r="E5442">
        <v>105</v>
      </c>
      <c r="F5442">
        <v>18045.90575239206</v>
      </c>
      <c r="G5442">
        <v>12.46425584710042</v>
      </c>
      <c r="H5442">
        <v>14098.915060530549</v>
      </c>
      <c r="I5442">
        <v>4437</v>
      </c>
      <c r="J5442">
        <v>4384</v>
      </c>
    </row>
    <row r="5443" spans="1:10" x14ac:dyDescent="0.25">
      <c r="A5443">
        <v>5442</v>
      </c>
      <c r="B5443" t="s">
        <v>5449</v>
      </c>
      <c r="C5443">
        <v>7639</v>
      </c>
      <c r="D5443">
        <v>7613</v>
      </c>
      <c r="E5443">
        <v>106</v>
      </c>
      <c r="F5443">
        <v>18167.004372967582</v>
      </c>
      <c r="G5443">
        <v>15.47008136612448</v>
      </c>
      <c r="H5443">
        <v>13830.720001354201</v>
      </c>
      <c r="I5443">
        <v>4437</v>
      </c>
      <c r="J5443">
        <v>4338</v>
      </c>
    </row>
    <row r="5444" spans="1:10" x14ac:dyDescent="0.25">
      <c r="A5444">
        <v>5443</v>
      </c>
      <c r="B5444" t="s">
        <v>5450</v>
      </c>
      <c r="C5444">
        <v>7639</v>
      </c>
      <c r="D5444">
        <v>7620</v>
      </c>
      <c r="E5444">
        <v>107</v>
      </c>
      <c r="F5444">
        <v>18208.621975899528</v>
      </c>
      <c r="G5444">
        <v>11.97336520801464</v>
      </c>
      <c r="H5444">
        <v>15377.75186622352</v>
      </c>
      <c r="I5444">
        <v>4437</v>
      </c>
      <c r="J5444">
        <v>4383</v>
      </c>
    </row>
    <row r="5445" spans="1:10" x14ac:dyDescent="0.25">
      <c r="A5445">
        <v>5444</v>
      </c>
      <c r="B5445" t="s">
        <v>5451</v>
      </c>
      <c r="C5445">
        <v>7639</v>
      </c>
      <c r="D5445">
        <v>7632</v>
      </c>
      <c r="E5445">
        <v>108</v>
      </c>
      <c r="F5445">
        <v>19001.251551120709</v>
      </c>
      <c r="G5445">
        <v>12.943653641695869</v>
      </c>
      <c r="H5445">
        <v>17067.51539398704</v>
      </c>
      <c r="I5445">
        <v>4437</v>
      </c>
      <c r="J5445">
        <v>4430</v>
      </c>
    </row>
    <row r="5446" spans="1:10" x14ac:dyDescent="0.25">
      <c r="A5446">
        <v>5445</v>
      </c>
      <c r="B5446" t="s">
        <v>5452</v>
      </c>
      <c r="C5446">
        <v>7639</v>
      </c>
      <c r="D5446">
        <v>7692</v>
      </c>
      <c r="E5446">
        <v>109</v>
      </c>
      <c r="F5446">
        <v>19190.961582174888</v>
      </c>
      <c r="G5446">
        <v>15.709395643374631</v>
      </c>
      <c r="H5446">
        <v>17181.096427902579</v>
      </c>
      <c r="I5446">
        <v>4437</v>
      </c>
      <c r="J5446">
        <v>4703</v>
      </c>
    </row>
    <row r="5447" spans="1:10" x14ac:dyDescent="0.25">
      <c r="A5447">
        <v>5446</v>
      </c>
      <c r="B5447" t="s">
        <v>5453</v>
      </c>
      <c r="C5447">
        <v>7639</v>
      </c>
      <c r="D5447">
        <v>7612</v>
      </c>
      <c r="E5447">
        <v>110</v>
      </c>
      <c r="F5447">
        <v>19244.517392305312</v>
      </c>
      <c r="G5447">
        <v>12.35725411049118</v>
      </c>
      <c r="H5447">
        <v>15528.13213660184</v>
      </c>
      <c r="I5447">
        <v>4437</v>
      </c>
      <c r="J5447">
        <v>4337</v>
      </c>
    </row>
    <row r="5448" spans="1:10" x14ac:dyDescent="0.25">
      <c r="A5448">
        <v>5447</v>
      </c>
      <c r="B5448" t="s">
        <v>5454</v>
      </c>
      <c r="C5448">
        <v>7639</v>
      </c>
      <c r="D5448">
        <v>7706</v>
      </c>
      <c r="E5448">
        <v>111</v>
      </c>
      <c r="F5448">
        <v>19252.20286465211</v>
      </c>
      <c r="G5448">
        <v>17.51123513399677</v>
      </c>
      <c r="H5448">
        <v>16716.255251242212</v>
      </c>
      <c r="I5448">
        <v>4437</v>
      </c>
      <c r="J5448">
        <v>4840</v>
      </c>
    </row>
    <row r="5449" spans="1:10" x14ac:dyDescent="0.25">
      <c r="A5449">
        <v>5448</v>
      </c>
      <c r="B5449" t="s">
        <v>5455</v>
      </c>
      <c r="C5449">
        <v>7639</v>
      </c>
      <c r="D5449">
        <v>7651</v>
      </c>
      <c r="E5449">
        <v>112</v>
      </c>
      <c r="F5449">
        <v>19350.20186023946</v>
      </c>
      <c r="G5449">
        <v>12.139388788350271</v>
      </c>
      <c r="H5449">
        <v>18214.95143678028</v>
      </c>
      <c r="I5449">
        <v>4437</v>
      </c>
      <c r="J5449">
        <v>4530</v>
      </c>
    </row>
    <row r="5450" spans="1:10" x14ac:dyDescent="0.25">
      <c r="A5450">
        <v>5449</v>
      </c>
      <c r="B5450" t="s">
        <v>5456</v>
      </c>
      <c r="C5450">
        <v>7639</v>
      </c>
      <c r="D5450">
        <v>7707</v>
      </c>
      <c r="E5450">
        <v>113</v>
      </c>
      <c r="F5450">
        <v>19850.841660854621</v>
      </c>
      <c r="G5450">
        <v>18.046289926004849</v>
      </c>
      <c r="H5450">
        <v>16392.762121902109</v>
      </c>
      <c r="I5450">
        <v>4437</v>
      </c>
      <c r="J5450">
        <v>4872</v>
      </c>
    </row>
    <row r="5451" spans="1:10" x14ac:dyDescent="0.25">
      <c r="A5451">
        <v>5450</v>
      </c>
      <c r="B5451" t="s">
        <v>5457</v>
      </c>
      <c r="C5451">
        <v>7639</v>
      </c>
      <c r="D5451">
        <v>7703</v>
      </c>
      <c r="E5451">
        <v>114</v>
      </c>
      <c r="F5451">
        <v>20982.528544534351</v>
      </c>
      <c r="G5451">
        <v>19.335450431751649</v>
      </c>
      <c r="H5451">
        <v>18670.821854519621</v>
      </c>
      <c r="I5451">
        <v>4437</v>
      </c>
      <c r="J5451">
        <v>4797</v>
      </c>
    </row>
    <row r="5452" spans="1:10" x14ac:dyDescent="0.25">
      <c r="A5452">
        <v>5451</v>
      </c>
      <c r="B5452" t="s">
        <v>5458</v>
      </c>
      <c r="C5452">
        <v>7639</v>
      </c>
      <c r="D5452">
        <v>7708</v>
      </c>
      <c r="E5452">
        <v>115</v>
      </c>
      <c r="F5452">
        <v>21950.03865436765</v>
      </c>
      <c r="G5452">
        <v>18.674712307310859</v>
      </c>
      <c r="H5452">
        <v>17972.366820334861</v>
      </c>
      <c r="I5452">
        <v>4437</v>
      </c>
      <c r="J5452">
        <v>4904</v>
      </c>
    </row>
    <row r="5453" spans="1:10" x14ac:dyDescent="0.25">
      <c r="A5453">
        <v>5452</v>
      </c>
      <c r="B5453" t="s">
        <v>5459</v>
      </c>
      <c r="C5453">
        <v>7639</v>
      </c>
      <c r="D5453">
        <v>7705</v>
      </c>
      <c r="E5453">
        <v>116</v>
      </c>
      <c r="F5453">
        <v>23585.527020777801</v>
      </c>
      <c r="G5453">
        <v>21.938448907995109</v>
      </c>
      <c r="H5453">
        <v>20158.394680012691</v>
      </c>
      <c r="I5453">
        <v>4437</v>
      </c>
      <c r="J5453">
        <v>4839</v>
      </c>
    </row>
    <row r="5454" spans="1:10" x14ac:dyDescent="0.25">
      <c r="A5454">
        <v>5453</v>
      </c>
      <c r="B5454" t="s">
        <v>5460</v>
      </c>
      <c r="C5454">
        <v>7640</v>
      </c>
      <c r="D5454">
        <v>7640</v>
      </c>
      <c r="E5454">
        <v>1</v>
      </c>
      <c r="F5454">
        <v>0</v>
      </c>
      <c r="G5454">
        <v>0</v>
      </c>
      <c r="H5454">
        <v>0</v>
      </c>
      <c r="I5454">
        <v>4438</v>
      </c>
      <c r="J5454">
        <v>4438</v>
      </c>
    </row>
    <row r="5455" spans="1:10" x14ac:dyDescent="0.25">
      <c r="A5455">
        <v>5454</v>
      </c>
      <c r="B5455" t="s">
        <v>5461</v>
      </c>
      <c r="C5455">
        <v>7640</v>
      </c>
      <c r="D5455">
        <v>7639</v>
      </c>
      <c r="E5455">
        <v>2</v>
      </c>
      <c r="F5455">
        <v>1149.620243629581</v>
      </c>
      <c r="G5455">
        <v>1.017533421888448</v>
      </c>
      <c r="H5455">
        <v>815.36702867259726</v>
      </c>
      <c r="I5455">
        <v>4438</v>
      </c>
      <c r="J5455">
        <v>4437</v>
      </c>
    </row>
    <row r="5456" spans="1:10" x14ac:dyDescent="0.25">
      <c r="A5456">
        <v>5455</v>
      </c>
      <c r="B5456" t="s">
        <v>5462</v>
      </c>
      <c r="C5456">
        <v>7640</v>
      </c>
      <c r="D5456">
        <v>7630</v>
      </c>
      <c r="E5456">
        <v>3</v>
      </c>
      <c r="F5456">
        <v>1810.719099174268</v>
      </c>
      <c r="G5456">
        <v>1.4457323061796861</v>
      </c>
      <c r="H5456">
        <v>1103.430661506766</v>
      </c>
      <c r="I5456">
        <v>4438</v>
      </c>
      <c r="J5456">
        <v>4393</v>
      </c>
    </row>
    <row r="5457" spans="1:10" x14ac:dyDescent="0.25">
      <c r="A5457">
        <v>5456</v>
      </c>
      <c r="B5457" t="s">
        <v>5463</v>
      </c>
      <c r="C5457">
        <v>7640</v>
      </c>
      <c r="D5457">
        <v>7631</v>
      </c>
      <c r="E5457">
        <v>4</v>
      </c>
      <c r="F5457">
        <v>2495.3324906455969</v>
      </c>
      <c r="G5457">
        <v>2.4953324906455969</v>
      </c>
      <c r="H5457">
        <v>1436.9794457494429</v>
      </c>
      <c r="I5457">
        <v>4438</v>
      </c>
      <c r="J5457">
        <v>4394</v>
      </c>
    </row>
    <row r="5458" spans="1:10" x14ac:dyDescent="0.25">
      <c r="A5458">
        <v>5457</v>
      </c>
      <c r="B5458" t="s">
        <v>5464</v>
      </c>
      <c r="C5458">
        <v>7640</v>
      </c>
      <c r="D5458">
        <v>7638</v>
      </c>
      <c r="E5458">
        <v>5</v>
      </c>
      <c r="F5458">
        <v>2552.1061430573131</v>
      </c>
      <c r="G5458">
        <v>2.0907685437368482</v>
      </c>
      <c r="H5458">
        <v>1851.4522320565541</v>
      </c>
      <c r="I5458">
        <v>4438</v>
      </c>
      <c r="J5458">
        <v>4436</v>
      </c>
    </row>
    <row r="5459" spans="1:10" x14ac:dyDescent="0.25">
      <c r="A5459">
        <v>5458</v>
      </c>
      <c r="B5459" t="s">
        <v>5465</v>
      </c>
      <c r="C5459">
        <v>7640</v>
      </c>
      <c r="D5459">
        <v>7629</v>
      </c>
      <c r="E5459">
        <v>6</v>
      </c>
      <c r="F5459">
        <v>2568.9461434217601</v>
      </c>
      <c r="G5459">
        <v>2.436859321680628</v>
      </c>
      <c r="H5459">
        <v>2055.5045946067949</v>
      </c>
      <c r="I5459">
        <v>4438</v>
      </c>
      <c r="J5459">
        <v>4392</v>
      </c>
    </row>
    <row r="5460" spans="1:10" x14ac:dyDescent="0.25">
      <c r="A5460">
        <v>5459</v>
      </c>
      <c r="B5460" t="s">
        <v>5466</v>
      </c>
      <c r="C5460">
        <v>7640</v>
      </c>
      <c r="D5460">
        <v>7619</v>
      </c>
      <c r="E5460">
        <v>7</v>
      </c>
      <c r="F5460">
        <v>2709.572616123874</v>
      </c>
      <c r="G5460">
        <v>2.1788762466069169</v>
      </c>
      <c r="H5460">
        <v>1873.0227269235741</v>
      </c>
      <c r="I5460">
        <v>4438</v>
      </c>
      <c r="J5460">
        <v>4344</v>
      </c>
    </row>
    <row r="5461" spans="1:10" x14ac:dyDescent="0.25">
      <c r="A5461">
        <v>5460</v>
      </c>
      <c r="B5461" t="s">
        <v>5467</v>
      </c>
      <c r="C5461">
        <v>7640</v>
      </c>
      <c r="D5461">
        <v>7662</v>
      </c>
      <c r="E5461">
        <v>8</v>
      </c>
      <c r="F5461">
        <v>2721.9524909099991</v>
      </c>
      <c r="G5461">
        <v>2.7219524909100028</v>
      </c>
      <c r="H5461">
        <v>2268.2267837601789</v>
      </c>
      <c r="I5461">
        <v>4438</v>
      </c>
      <c r="J5461">
        <v>4541</v>
      </c>
    </row>
    <row r="5462" spans="1:10" x14ac:dyDescent="0.25">
      <c r="A5462">
        <v>5461</v>
      </c>
      <c r="B5462" t="s">
        <v>5468</v>
      </c>
      <c r="C5462">
        <v>7640</v>
      </c>
      <c r="D5462">
        <v>7663</v>
      </c>
      <c r="E5462">
        <v>9</v>
      </c>
      <c r="F5462">
        <v>2842.4643726729569</v>
      </c>
      <c r="G5462">
        <v>2.842464372672961</v>
      </c>
      <c r="H5462">
        <v>2172.0666462078939</v>
      </c>
      <c r="I5462">
        <v>4438</v>
      </c>
      <c r="J5462">
        <v>4542</v>
      </c>
    </row>
    <row r="5463" spans="1:10" x14ac:dyDescent="0.25">
      <c r="A5463">
        <v>5462</v>
      </c>
      <c r="B5463" t="s">
        <v>5469</v>
      </c>
      <c r="C5463">
        <v>7640</v>
      </c>
      <c r="D5463">
        <v>7664</v>
      </c>
      <c r="E5463">
        <v>10</v>
      </c>
      <c r="F5463">
        <v>2843.798107475764</v>
      </c>
      <c r="G5463">
        <v>2.8437981074757621</v>
      </c>
      <c r="H5463">
        <v>2302.2793796862561</v>
      </c>
      <c r="I5463">
        <v>4438</v>
      </c>
      <c r="J5463">
        <v>4543</v>
      </c>
    </row>
    <row r="5464" spans="1:10" x14ac:dyDescent="0.25">
      <c r="A5464">
        <v>5463</v>
      </c>
      <c r="B5464" t="s">
        <v>5470</v>
      </c>
      <c r="C5464">
        <v>7640</v>
      </c>
      <c r="D5464">
        <v>7641</v>
      </c>
      <c r="E5464">
        <v>11</v>
      </c>
      <c r="F5464">
        <v>2939.3846718108321</v>
      </c>
      <c r="G5464">
        <v>2.6883545795788542</v>
      </c>
      <c r="H5464">
        <v>2170.0304730824751</v>
      </c>
      <c r="I5464">
        <v>4438</v>
      </c>
      <c r="J5464">
        <v>4439</v>
      </c>
    </row>
    <row r="5465" spans="1:10" x14ac:dyDescent="0.25">
      <c r="A5465">
        <v>5464</v>
      </c>
      <c r="B5465" t="s">
        <v>5471</v>
      </c>
      <c r="C5465">
        <v>7640</v>
      </c>
      <c r="D5465">
        <v>7649</v>
      </c>
      <c r="E5465">
        <v>12</v>
      </c>
      <c r="F5465">
        <v>2950.0837594281911</v>
      </c>
      <c r="G5465">
        <v>2.4034711020387678</v>
      </c>
      <c r="H5465">
        <v>2256.2653422414278</v>
      </c>
      <c r="I5465">
        <v>4438</v>
      </c>
      <c r="J5465">
        <v>4481</v>
      </c>
    </row>
    <row r="5466" spans="1:10" x14ac:dyDescent="0.25">
      <c r="A5466">
        <v>5465</v>
      </c>
      <c r="B5466" t="s">
        <v>5472</v>
      </c>
      <c r="C5466">
        <v>7640</v>
      </c>
      <c r="D5466">
        <v>7650</v>
      </c>
      <c r="E5466">
        <v>13</v>
      </c>
      <c r="F5466">
        <v>3015.977650562611</v>
      </c>
      <c r="G5466">
        <v>2.7649475583306331</v>
      </c>
      <c r="H5466">
        <v>2407.8611194534942</v>
      </c>
      <c r="I5466">
        <v>4438</v>
      </c>
      <c r="J5466">
        <v>4482</v>
      </c>
    </row>
    <row r="5467" spans="1:10" x14ac:dyDescent="0.25">
      <c r="A5467">
        <v>5466</v>
      </c>
      <c r="B5467" t="s">
        <v>5473</v>
      </c>
      <c r="C5467">
        <v>7640</v>
      </c>
      <c r="D5467">
        <v>7661</v>
      </c>
      <c r="E5467">
        <v>14</v>
      </c>
      <c r="F5467">
        <v>3242.700601682101</v>
      </c>
      <c r="G5467">
        <v>2.5924727964335839</v>
      </c>
      <c r="H5467">
        <v>2657.0787638214301</v>
      </c>
      <c r="I5467">
        <v>4438</v>
      </c>
      <c r="J5467">
        <v>4540</v>
      </c>
    </row>
    <row r="5468" spans="1:10" x14ac:dyDescent="0.25">
      <c r="A5468">
        <v>5467</v>
      </c>
      <c r="B5468" t="s">
        <v>5474</v>
      </c>
      <c r="C5468">
        <v>7640</v>
      </c>
      <c r="D5468">
        <v>7665</v>
      </c>
      <c r="E5468">
        <v>15</v>
      </c>
      <c r="F5468">
        <v>3545.6301841027412</v>
      </c>
      <c r="G5468">
        <v>2.9193227244305251</v>
      </c>
      <c r="H5468">
        <v>2977.668245693952</v>
      </c>
      <c r="I5468">
        <v>4438</v>
      </c>
      <c r="J5468">
        <v>4544</v>
      </c>
    </row>
    <row r="5469" spans="1:10" x14ac:dyDescent="0.25">
      <c r="A5469">
        <v>5468</v>
      </c>
      <c r="B5469" t="s">
        <v>5475</v>
      </c>
      <c r="C5469">
        <v>7640</v>
      </c>
      <c r="D5469">
        <v>7660</v>
      </c>
      <c r="E5469">
        <v>16</v>
      </c>
      <c r="F5469">
        <v>3785.7736926154998</v>
      </c>
      <c r="G5469">
        <v>2.9207312884154808</v>
      </c>
      <c r="H5469">
        <v>3526.3449391880131</v>
      </c>
      <c r="I5469">
        <v>4438</v>
      </c>
      <c r="J5469">
        <v>4539</v>
      </c>
    </row>
    <row r="5470" spans="1:10" x14ac:dyDescent="0.25">
      <c r="A5470">
        <v>5469</v>
      </c>
      <c r="B5470" t="s">
        <v>5476</v>
      </c>
      <c r="C5470">
        <v>7640</v>
      </c>
      <c r="D5470">
        <v>7671</v>
      </c>
      <c r="E5470">
        <v>17</v>
      </c>
      <c r="F5470">
        <v>3925.7265040715188</v>
      </c>
      <c r="G5470">
        <v>3.9257265040715259</v>
      </c>
      <c r="H5470">
        <v>2804.676905062674</v>
      </c>
      <c r="I5470">
        <v>4438</v>
      </c>
      <c r="J5470">
        <v>4591</v>
      </c>
    </row>
    <row r="5471" spans="1:10" x14ac:dyDescent="0.25">
      <c r="A5471">
        <v>5470</v>
      </c>
      <c r="B5471" t="s">
        <v>5477</v>
      </c>
      <c r="C5471">
        <v>7640</v>
      </c>
      <c r="D5471">
        <v>7637</v>
      </c>
      <c r="E5471">
        <v>18</v>
      </c>
      <c r="F5471">
        <v>3965.783705024648</v>
      </c>
      <c r="G5471">
        <v>3.833696883283515</v>
      </c>
      <c r="H5471">
        <v>2900.4604309266228</v>
      </c>
      <c r="I5471">
        <v>4438</v>
      </c>
      <c r="J5471">
        <v>4435</v>
      </c>
    </row>
    <row r="5472" spans="1:10" x14ac:dyDescent="0.25">
      <c r="A5472">
        <v>5471</v>
      </c>
      <c r="B5472" t="s">
        <v>5478</v>
      </c>
      <c r="C5472">
        <v>7640</v>
      </c>
      <c r="D5472">
        <v>7618</v>
      </c>
      <c r="E5472">
        <v>19</v>
      </c>
      <c r="F5472">
        <v>3966.4584943085988</v>
      </c>
      <c r="G5472">
        <v>3.834371672567467</v>
      </c>
      <c r="H5472">
        <v>3406.5156230844841</v>
      </c>
      <c r="I5472">
        <v>4438</v>
      </c>
      <c r="J5472">
        <v>4343</v>
      </c>
    </row>
    <row r="5473" spans="1:10" x14ac:dyDescent="0.25">
      <c r="A5473">
        <v>5472</v>
      </c>
      <c r="B5473" t="s">
        <v>5479</v>
      </c>
      <c r="C5473">
        <v>7640</v>
      </c>
      <c r="D5473">
        <v>7672</v>
      </c>
      <c r="E5473">
        <v>20</v>
      </c>
      <c r="F5473">
        <v>4218.9822458545714</v>
      </c>
      <c r="G5473">
        <v>4.0336249339316517</v>
      </c>
      <c r="H5473">
        <v>3294.4107383087312</v>
      </c>
      <c r="I5473">
        <v>4438</v>
      </c>
      <c r="J5473">
        <v>4592</v>
      </c>
    </row>
    <row r="5474" spans="1:10" x14ac:dyDescent="0.25">
      <c r="A5474">
        <v>5473</v>
      </c>
      <c r="B5474" t="s">
        <v>5480</v>
      </c>
      <c r="C5474">
        <v>7640</v>
      </c>
      <c r="D5474">
        <v>7673</v>
      </c>
      <c r="E5474">
        <v>21</v>
      </c>
      <c r="F5474">
        <v>4444.1072975469306</v>
      </c>
      <c r="G5474">
        <v>4.44410729754693</v>
      </c>
      <c r="H5474">
        <v>3863.093869160447</v>
      </c>
      <c r="I5474">
        <v>4438</v>
      </c>
      <c r="J5474">
        <v>4593</v>
      </c>
    </row>
    <row r="5475" spans="1:10" x14ac:dyDescent="0.25">
      <c r="A5475">
        <v>5474</v>
      </c>
      <c r="B5475" t="s">
        <v>5481</v>
      </c>
      <c r="C5475">
        <v>7640</v>
      </c>
      <c r="D5475">
        <v>7648</v>
      </c>
      <c r="E5475">
        <v>22</v>
      </c>
      <c r="F5475">
        <v>4570.9589448727411</v>
      </c>
      <c r="G5475">
        <v>3.2945724319340921</v>
      </c>
      <c r="H5475">
        <v>3827.2144828152618</v>
      </c>
      <c r="I5475">
        <v>4438</v>
      </c>
      <c r="J5475">
        <v>4480</v>
      </c>
    </row>
    <row r="5476" spans="1:10" x14ac:dyDescent="0.25">
      <c r="A5476">
        <v>5475</v>
      </c>
      <c r="B5476" t="s">
        <v>5482</v>
      </c>
      <c r="C5476">
        <v>7640</v>
      </c>
      <c r="D5476">
        <v>7670</v>
      </c>
      <c r="E5476">
        <v>23</v>
      </c>
      <c r="F5476">
        <v>4822.8421975942883</v>
      </c>
      <c r="G5476">
        <v>4.8228421975942943</v>
      </c>
      <c r="H5476">
        <v>3318.4574876336001</v>
      </c>
      <c r="I5476">
        <v>4438</v>
      </c>
      <c r="J5476">
        <v>4590</v>
      </c>
    </row>
    <row r="5477" spans="1:10" x14ac:dyDescent="0.25">
      <c r="A5477">
        <v>5476</v>
      </c>
      <c r="B5477" t="s">
        <v>5483</v>
      </c>
      <c r="C5477">
        <v>7640</v>
      </c>
      <c r="D5477">
        <v>7611</v>
      </c>
      <c r="E5477">
        <v>24</v>
      </c>
      <c r="F5477">
        <v>5249.0048881265529</v>
      </c>
      <c r="G5477">
        <v>4.20989926534609</v>
      </c>
      <c r="H5477">
        <v>4341.4742689520062</v>
      </c>
      <c r="I5477">
        <v>4438</v>
      </c>
      <c r="J5477">
        <v>4291</v>
      </c>
    </row>
    <row r="5478" spans="1:10" x14ac:dyDescent="0.25">
      <c r="A5478">
        <v>5477</v>
      </c>
      <c r="B5478" t="s">
        <v>5484</v>
      </c>
      <c r="C5478">
        <v>7640</v>
      </c>
      <c r="D5478">
        <v>7681</v>
      </c>
      <c r="E5478">
        <v>25</v>
      </c>
      <c r="F5478">
        <v>5352.9375093399176</v>
      </c>
      <c r="G5478">
        <v>5.1596116203395868</v>
      </c>
      <c r="H5478">
        <v>4022.4594075541131</v>
      </c>
      <c r="I5478">
        <v>4438</v>
      </c>
      <c r="J5478">
        <v>4625</v>
      </c>
    </row>
    <row r="5479" spans="1:10" x14ac:dyDescent="0.25">
      <c r="A5479">
        <v>5478</v>
      </c>
      <c r="B5479" t="s">
        <v>5485</v>
      </c>
      <c r="C5479">
        <v>7640</v>
      </c>
      <c r="D5479">
        <v>7682</v>
      </c>
      <c r="E5479">
        <v>26</v>
      </c>
      <c r="F5479">
        <v>5430.1457957633193</v>
      </c>
      <c r="G5479">
        <v>5.198094257851853</v>
      </c>
      <c r="H5479">
        <v>4113.2209644925269</v>
      </c>
      <c r="I5479">
        <v>4438</v>
      </c>
      <c r="J5479">
        <v>4626</v>
      </c>
    </row>
    <row r="5480" spans="1:10" x14ac:dyDescent="0.25">
      <c r="A5480">
        <v>5479</v>
      </c>
      <c r="B5480" t="s">
        <v>5486</v>
      </c>
      <c r="C5480">
        <v>7640</v>
      </c>
      <c r="D5480">
        <v>7669</v>
      </c>
      <c r="E5480">
        <v>27</v>
      </c>
      <c r="F5480">
        <v>5661.3277259675106</v>
      </c>
      <c r="G5480">
        <v>5.6613277259675154</v>
      </c>
      <c r="H5480">
        <v>3972.8236794235281</v>
      </c>
      <c r="I5480">
        <v>4438</v>
      </c>
      <c r="J5480">
        <v>4589</v>
      </c>
    </row>
    <row r="5481" spans="1:10" x14ac:dyDescent="0.25">
      <c r="A5481">
        <v>5480</v>
      </c>
      <c r="B5481" t="s">
        <v>5487</v>
      </c>
      <c r="C5481">
        <v>7640</v>
      </c>
      <c r="D5481">
        <v>7636</v>
      </c>
      <c r="E5481">
        <v>28</v>
      </c>
      <c r="F5481">
        <v>5751.8268184636681</v>
      </c>
      <c r="G5481">
        <v>4.0106009489806622</v>
      </c>
      <c r="H5481">
        <v>4886.6075920612593</v>
      </c>
      <c r="I5481">
        <v>4438</v>
      </c>
      <c r="J5481">
        <v>4434</v>
      </c>
    </row>
    <row r="5482" spans="1:10" x14ac:dyDescent="0.25">
      <c r="A5482">
        <v>5481</v>
      </c>
      <c r="B5482" t="s">
        <v>5488</v>
      </c>
      <c r="C5482">
        <v>7640</v>
      </c>
      <c r="D5482">
        <v>7690</v>
      </c>
      <c r="E5482">
        <v>29</v>
      </c>
      <c r="F5482">
        <v>6001.7869604169646</v>
      </c>
      <c r="G5482">
        <v>5.6462487086473718</v>
      </c>
      <c r="H5482">
        <v>4464.2236668396536</v>
      </c>
      <c r="I5482">
        <v>4438</v>
      </c>
      <c r="J5482">
        <v>4659</v>
      </c>
    </row>
    <row r="5483" spans="1:10" x14ac:dyDescent="0.25">
      <c r="A5483">
        <v>5482</v>
      </c>
      <c r="B5483" t="s">
        <v>5489</v>
      </c>
      <c r="C5483">
        <v>7640</v>
      </c>
      <c r="D5483">
        <v>7691</v>
      </c>
      <c r="E5483">
        <v>30</v>
      </c>
      <c r="F5483">
        <v>6049.6789987729708</v>
      </c>
      <c r="G5483">
        <v>6.0496789987729773</v>
      </c>
      <c r="H5483">
        <v>4899.9389012728652</v>
      </c>
      <c r="I5483">
        <v>4438</v>
      </c>
      <c r="J5483">
        <v>4660</v>
      </c>
    </row>
    <row r="5484" spans="1:10" x14ac:dyDescent="0.25">
      <c r="A5484">
        <v>5483</v>
      </c>
      <c r="B5484" t="s">
        <v>5490</v>
      </c>
      <c r="C5484">
        <v>7640</v>
      </c>
      <c r="D5484">
        <v>7680</v>
      </c>
      <c r="E5484">
        <v>31</v>
      </c>
      <c r="F5484">
        <v>6090.7458418171946</v>
      </c>
      <c r="G5484">
        <v>5.7458851873149772</v>
      </c>
      <c r="H5484">
        <v>4536.3860557477401</v>
      </c>
      <c r="I5484">
        <v>4438</v>
      </c>
      <c r="J5484">
        <v>4624</v>
      </c>
    </row>
    <row r="5485" spans="1:10" x14ac:dyDescent="0.25">
      <c r="A5485">
        <v>5484</v>
      </c>
      <c r="B5485" t="s">
        <v>5491</v>
      </c>
      <c r="C5485">
        <v>7640</v>
      </c>
      <c r="D5485">
        <v>7617</v>
      </c>
      <c r="E5485">
        <v>32</v>
      </c>
      <c r="F5485">
        <v>6118.5044228699971</v>
      </c>
      <c r="G5485">
        <v>5.9864176011288652</v>
      </c>
      <c r="H5485">
        <v>4383.0149553437222</v>
      </c>
      <c r="I5485">
        <v>4438</v>
      </c>
      <c r="J5485">
        <v>4342</v>
      </c>
    </row>
    <row r="5486" spans="1:10" x14ac:dyDescent="0.25">
      <c r="A5486">
        <v>5485</v>
      </c>
      <c r="B5486" t="s">
        <v>5492</v>
      </c>
      <c r="C5486">
        <v>7640</v>
      </c>
      <c r="D5486">
        <v>7679</v>
      </c>
      <c r="E5486">
        <v>33</v>
      </c>
      <c r="F5486">
        <v>6505.505867946451</v>
      </c>
      <c r="G5486">
        <v>6.5055058679464546</v>
      </c>
      <c r="H5486">
        <v>4690.9297570319241</v>
      </c>
      <c r="I5486">
        <v>4438</v>
      </c>
      <c r="J5486">
        <v>4623</v>
      </c>
    </row>
    <row r="5487" spans="1:10" x14ac:dyDescent="0.25">
      <c r="A5487">
        <v>5486</v>
      </c>
      <c r="B5487" t="s">
        <v>5493</v>
      </c>
      <c r="C5487">
        <v>7640</v>
      </c>
      <c r="D5487">
        <v>7597</v>
      </c>
      <c r="E5487">
        <v>34</v>
      </c>
      <c r="F5487">
        <v>6605.8531247944129</v>
      </c>
      <c r="G5487">
        <v>5.1010866281098206</v>
      </c>
      <c r="H5487">
        <v>6223.1903087127566</v>
      </c>
      <c r="I5487">
        <v>4438</v>
      </c>
      <c r="J5487">
        <v>4189</v>
      </c>
    </row>
    <row r="5488" spans="1:10" x14ac:dyDescent="0.25">
      <c r="A5488">
        <v>5487</v>
      </c>
      <c r="B5488" t="s">
        <v>5494</v>
      </c>
      <c r="C5488">
        <v>7640</v>
      </c>
      <c r="D5488">
        <v>7668</v>
      </c>
      <c r="E5488">
        <v>35</v>
      </c>
      <c r="F5488">
        <v>6696.7206381521601</v>
      </c>
      <c r="G5488">
        <v>5.1039414975679733</v>
      </c>
      <c r="H5488">
        <v>5974.0500185317078</v>
      </c>
      <c r="I5488">
        <v>4438</v>
      </c>
      <c r="J5488">
        <v>4588</v>
      </c>
    </row>
    <row r="5489" spans="1:10" x14ac:dyDescent="0.25">
      <c r="A5489">
        <v>5488</v>
      </c>
      <c r="B5489" t="s">
        <v>5495</v>
      </c>
      <c r="C5489">
        <v>7640</v>
      </c>
      <c r="D5489">
        <v>7689</v>
      </c>
      <c r="E5489">
        <v>36</v>
      </c>
      <c r="F5489">
        <v>6762.6798764529749</v>
      </c>
      <c r="G5489">
        <v>6.2169183956743801</v>
      </c>
      <c r="H5489">
        <v>5039.9173125241969</v>
      </c>
      <c r="I5489">
        <v>4438</v>
      </c>
      <c r="J5489">
        <v>4658</v>
      </c>
    </row>
    <row r="5490" spans="1:10" x14ac:dyDescent="0.25">
      <c r="A5490">
        <v>5489</v>
      </c>
      <c r="B5490" t="s">
        <v>5496</v>
      </c>
      <c r="C5490">
        <v>7640</v>
      </c>
      <c r="D5490">
        <v>7647</v>
      </c>
      <c r="E5490">
        <v>37</v>
      </c>
      <c r="F5490">
        <v>7008.9096252492154</v>
      </c>
      <c r="G5490">
        <v>4.9003806656990978</v>
      </c>
      <c r="H5490">
        <v>5298.2187025434423</v>
      </c>
      <c r="I5490">
        <v>4438</v>
      </c>
      <c r="J5490">
        <v>4479</v>
      </c>
    </row>
    <row r="5491" spans="1:10" x14ac:dyDescent="0.25">
      <c r="A5491">
        <v>5490</v>
      </c>
      <c r="B5491" t="s">
        <v>5497</v>
      </c>
      <c r="C5491">
        <v>7640</v>
      </c>
      <c r="D5491">
        <v>7627</v>
      </c>
      <c r="E5491">
        <v>38</v>
      </c>
      <c r="F5491">
        <v>7202.9608775778779</v>
      </c>
      <c r="G5491">
        <v>5.0517559699157157</v>
      </c>
      <c r="H5491">
        <v>5302.7523082647294</v>
      </c>
      <c r="I5491">
        <v>4438</v>
      </c>
      <c r="J5491">
        <v>4390</v>
      </c>
    </row>
    <row r="5492" spans="1:10" x14ac:dyDescent="0.25">
      <c r="A5492">
        <v>5491</v>
      </c>
      <c r="B5492" t="s">
        <v>5498</v>
      </c>
      <c r="C5492">
        <v>7640</v>
      </c>
      <c r="D5492">
        <v>7688</v>
      </c>
      <c r="E5492">
        <v>39</v>
      </c>
      <c r="F5492">
        <v>7523.9015094836886</v>
      </c>
      <c r="G5492">
        <v>7.5239015094836921</v>
      </c>
      <c r="H5492">
        <v>5451.6455939312846</v>
      </c>
      <c r="I5492">
        <v>4438</v>
      </c>
      <c r="J5492">
        <v>4657</v>
      </c>
    </row>
    <row r="5493" spans="1:10" x14ac:dyDescent="0.25">
      <c r="A5493">
        <v>5492</v>
      </c>
      <c r="B5493" t="s">
        <v>5499</v>
      </c>
      <c r="C5493">
        <v>7640</v>
      </c>
      <c r="D5493">
        <v>7659</v>
      </c>
      <c r="E5493">
        <v>40</v>
      </c>
      <c r="F5493">
        <v>7558.1266206669234</v>
      </c>
      <c r="G5493">
        <v>5.3122934122623784</v>
      </c>
      <c r="H5493">
        <v>5648.3249089007713</v>
      </c>
      <c r="I5493">
        <v>4438</v>
      </c>
      <c r="J5493">
        <v>4538</v>
      </c>
    </row>
    <row r="5494" spans="1:10" x14ac:dyDescent="0.25">
      <c r="A5494">
        <v>5493</v>
      </c>
      <c r="B5494" t="s">
        <v>5500</v>
      </c>
      <c r="C5494">
        <v>7640</v>
      </c>
      <c r="D5494">
        <v>7626</v>
      </c>
      <c r="E5494">
        <v>41</v>
      </c>
      <c r="F5494">
        <v>7568.2476647525255</v>
      </c>
      <c r="G5494">
        <v>5.1004534567539768</v>
      </c>
      <c r="H5494">
        <v>6667.8034179690376</v>
      </c>
      <c r="I5494">
        <v>4438</v>
      </c>
      <c r="J5494">
        <v>4389</v>
      </c>
    </row>
    <row r="5495" spans="1:10" x14ac:dyDescent="0.25">
      <c r="A5495">
        <v>5494</v>
      </c>
      <c r="B5495" t="s">
        <v>5501</v>
      </c>
      <c r="C5495">
        <v>7640</v>
      </c>
      <c r="D5495">
        <v>7628</v>
      </c>
      <c r="E5495">
        <v>42</v>
      </c>
      <c r="F5495">
        <v>7639.5429022682802</v>
      </c>
      <c r="G5495">
        <v>5.3791924884335174</v>
      </c>
      <c r="H5495">
        <v>5184.7537165914891</v>
      </c>
      <c r="I5495">
        <v>4438</v>
      </c>
      <c r="J5495">
        <v>4391</v>
      </c>
    </row>
    <row r="5496" spans="1:10" x14ac:dyDescent="0.25">
      <c r="A5496">
        <v>5495</v>
      </c>
      <c r="B5496" t="s">
        <v>5502</v>
      </c>
      <c r="C5496">
        <v>7640</v>
      </c>
      <c r="D5496">
        <v>7646</v>
      </c>
      <c r="E5496">
        <v>43</v>
      </c>
      <c r="F5496">
        <v>7724.2382090934916</v>
      </c>
      <c r="G5496">
        <v>5.4368771035823036</v>
      </c>
      <c r="H5496">
        <v>5804.5913882850627</v>
      </c>
      <c r="I5496">
        <v>4438</v>
      </c>
      <c r="J5496">
        <v>4478</v>
      </c>
    </row>
    <row r="5497" spans="1:10" x14ac:dyDescent="0.25">
      <c r="A5497">
        <v>5496</v>
      </c>
      <c r="B5497" t="s">
        <v>5503</v>
      </c>
      <c r="C5497">
        <v>7640</v>
      </c>
      <c r="D5497">
        <v>7603</v>
      </c>
      <c r="E5497">
        <v>44</v>
      </c>
      <c r="F5497">
        <v>7750.9908251231573</v>
      </c>
      <c r="G5497">
        <v>6.234057522426939</v>
      </c>
      <c r="H5497">
        <v>6250.1158168601896</v>
      </c>
      <c r="I5497">
        <v>4438</v>
      </c>
      <c r="J5497">
        <v>4238</v>
      </c>
    </row>
    <row r="5498" spans="1:10" x14ac:dyDescent="0.25">
      <c r="A5498">
        <v>5497</v>
      </c>
      <c r="B5498" t="s">
        <v>5504</v>
      </c>
      <c r="C5498">
        <v>7640</v>
      </c>
      <c r="D5498">
        <v>7610</v>
      </c>
      <c r="E5498">
        <v>45</v>
      </c>
      <c r="F5498">
        <v>7751.5901707750336</v>
      </c>
      <c r="G5498">
        <v>6.2346568680788179</v>
      </c>
      <c r="H5498">
        <v>5660.5533421306454</v>
      </c>
      <c r="I5498">
        <v>4438</v>
      </c>
      <c r="J5498">
        <v>4290</v>
      </c>
    </row>
    <row r="5499" spans="1:10" x14ac:dyDescent="0.25">
      <c r="A5499">
        <v>5498</v>
      </c>
      <c r="B5499" t="s">
        <v>5505</v>
      </c>
      <c r="C5499">
        <v>7640</v>
      </c>
      <c r="D5499">
        <v>7678</v>
      </c>
      <c r="E5499">
        <v>46</v>
      </c>
      <c r="F5499">
        <v>7769.5024166669937</v>
      </c>
      <c r="G5499">
        <v>5.9085278314540988</v>
      </c>
      <c r="H5499">
        <v>6572.4989538109558</v>
      </c>
      <c r="I5499">
        <v>4438</v>
      </c>
      <c r="J5499">
        <v>4622</v>
      </c>
    </row>
    <row r="5500" spans="1:10" x14ac:dyDescent="0.25">
      <c r="A5500">
        <v>5499</v>
      </c>
      <c r="B5500" t="s">
        <v>5506</v>
      </c>
      <c r="C5500">
        <v>7640</v>
      </c>
      <c r="D5500">
        <v>7635</v>
      </c>
      <c r="E5500">
        <v>47</v>
      </c>
      <c r="F5500">
        <v>7793.2885395227886</v>
      </c>
      <c r="G5500">
        <v>5.2279701887241181</v>
      </c>
      <c r="H5500">
        <v>6889.3612957113646</v>
      </c>
      <c r="I5500">
        <v>4438</v>
      </c>
      <c r="J5500">
        <v>4433</v>
      </c>
    </row>
    <row r="5501" spans="1:10" x14ac:dyDescent="0.25">
      <c r="A5501">
        <v>5500</v>
      </c>
      <c r="B5501" t="s">
        <v>5507</v>
      </c>
      <c r="C5501">
        <v>7640</v>
      </c>
      <c r="D5501">
        <v>7596</v>
      </c>
      <c r="E5501">
        <v>48</v>
      </c>
      <c r="F5501">
        <v>7808.1488437820026</v>
      </c>
      <c r="G5501">
        <v>6.1317104204994912</v>
      </c>
      <c r="H5501">
        <v>6857.3306587147054</v>
      </c>
      <c r="I5501">
        <v>4438</v>
      </c>
      <c r="J5501">
        <v>4188</v>
      </c>
    </row>
    <row r="5502" spans="1:10" x14ac:dyDescent="0.25">
      <c r="A5502">
        <v>5501</v>
      </c>
      <c r="B5502" t="s">
        <v>5508</v>
      </c>
      <c r="C5502">
        <v>7640</v>
      </c>
      <c r="D5502">
        <v>7609</v>
      </c>
      <c r="E5502">
        <v>49</v>
      </c>
      <c r="F5502">
        <v>8519.8331252508306</v>
      </c>
      <c r="G5502">
        <v>7.0028998225546122</v>
      </c>
      <c r="H5502">
        <v>6442.7950880485996</v>
      </c>
      <c r="I5502">
        <v>4438</v>
      </c>
      <c r="J5502">
        <v>4289</v>
      </c>
    </row>
    <row r="5503" spans="1:10" x14ac:dyDescent="0.25">
      <c r="A5503">
        <v>5502</v>
      </c>
      <c r="B5503" t="s">
        <v>5509</v>
      </c>
      <c r="C5503">
        <v>7640</v>
      </c>
      <c r="D5503">
        <v>7699</v>
      </c>
      <c r="E5503">
        <v>50</v>
      </c>
      <c r="F5503">
        <v>8593.8382285851822</v>
      </c>
      <c r="G5503">
        <v>7.3221011523679724</v>
      </c>
      <c r="H5503">
        <v>6732.5740436624064</v>
      </c>
      <c r="I5503">
        <v>4438</v>
      </c>
      <c r="J5503">
        <v>4713</v>
      </c>
    </row>
    <row r="5504" spans="1:10" x14ac:dyDescent="0.25">
      <c r="A5504">
        <v>5503</v>
      </c>
      <c r="B5504" t="s">
        <v>5510</v>
      </c>
      <c r="C5504">
        <v>7640</v>
      </c>
      <c r="D5504">
        <v>7687</v>
      </c>
      <c r="E5504">
        <v>51</v>
      </c>
      <c r="F5504">
        <v>8748.0749917346202</v>
      </c>
      <c r="G5504">
        <v>6.64245726275482</v>
      </c>
      <c r="H5504">
        <v>7064.1192828826888</v>
      </c>
      <c r="I5504">
        <v>4438</v>
      </c>
      <c r="J5504">
        <v>4656</v>
      </c>
    </row>
    <row r="5505" spans="1:10" x14ac:dyDescent="0.25">
      <c r="A5505">
        <v>5504</v>
      </c>
      <c r="B5505" t="s">
        <v>5511</v>
      </c>
      <c r="C5505">
        <v>7640</v>
      </c>
      <c r="D5505">
        <v>7698</v>
      </c>
      <c r="E5505">
        <v>52</v>
      </c>
      <c r="F5505">
        <v>8769.6506892123962</v>
      </c>
      <c r="G5505">
        <v>7.7588810413417644</v>
      </c>
      <c r="H5505">
        <v>6429.7431678732728</v>
      </c>
      <c r="I5505">
        <v>4438</v>
      </c>
      <c r="J5505">
        <v>4709</v>
      </c>
    </row>
    <row r="5506" spans="1:10" x14ac:dyDescent="0.25">
      <c r="A5506">
        <v>5505</v>
      </c>
      <c r="B5506" t="s">
        <v>5512</v>
      </c>
      <c r="C5506">
        <v>7640</v>
      </c>
      <c r="D5506">
        <v>7634</v>
      </c>
      <c r="E5506">
        <v>53</v>
      </c>
      <c r="F5506">
        <v>8780.5433883405658</v>
      </c>
      <c r="G5506">
        <v>5.9515335597563324</v>
      </c>
      <c r="H5506">
        <v>7625.618615016183</v>
      </c>
      <c r="I5506">
        <v>4438</v>
      </c>
      <c r="J5506">
        <v>4432</v>
      </c>
    </row>
    <row r="5507" spans="1:10" x14ac:dyDescent="0.25">
      <c r="A5507">
        <v>5506</v>
      </c>
      <c r="B5507" t="s">
        <v>5513</v>
      </c>
      <c r="C5507">
        <v>7640</v>
      </c>
      <c r="D5507">
        <v>7658</v>
      </c>
      <c r="E5507">
        <v>54</v>
      </c>
      <c r="F5507">
        <v>8801.7086167144826</v>
      </c>
      <c r="G5507">
        <v>6.3483213794353794</v>
      </c>
      <c r="H5507">
        <v>6421.8680760422512</v>
      </c>
      <c r="I5507">
        <v>4438</v>
      </c>
      <c r="J5507">
        <v>4537</v>
      </c>
    </row>
    <row r="5508" spans="1:10" x14ac:dyDescent="0.25">
      <c r="A5508">
        <v>5507</v>
      </c>
      <c r="B5508" t="s">
        <v>5514</v>
      </c>
      <c r="C5508">
        <v>7640</v>
      </c>
      <c r="D5508">
        <v>7667</v>
      </c>
      <c r="E5508">
        <v>55</v>
      </c>
      <c r="F5508">
        <v>8892.5506914776943</v>
      </c>
      <c r="G5508">
        <v>6.8893197837194373</v>
      </c>
      <c r="H5508">
        <v>7521.3325447105362</v>
      </c>
      <c r="I5508">
        <v>4438</v>
      </c>
      <c r="J5508">
        <v>4587</v>
      </c>
    </row>
    <row r="5509" spans="1:10" x14ac:dyDescent="0.25">
      <c r="A5509">
        <v>5508</v>
      </c>
      <c r="B5509" t="s">
        <v>5515</v>
      </c>
      <c r="C5509">
        <v>7640</v>
      </c>
      <c r="D5509">
        <v>7697</v>
      </c>
      <c r="E5509">
        <v>56</v>
      </c>
      <c r="F5509">
        <v>8979.230584164432</v>
      </c>
      <c r="G5509">
        <v>7.9122487440754021</v>
      </c>
      <c r="H5509">
        <v>6553.9268535609726</v>
      </c>
      <c r="I5509">
        <v>4438</v>
      </c>
      <c r="J5509">
        <v>4708</v>
      </c>
    </row>
    <row r="5510" spans="1:10" x14ac:dyDescent="0.25">
      <c r="A5510">
        <v>5509</v>
      </c>
      <c r="B5510" t="s">
        <v>5516</v>
      </c>
      <c r="C5510">
        <v>7640</v>
      </c>
      <c r="D5510">
        <v>7677</v>
      </c>
      <c r="E5510">
        <v>57</v>
      </c>
      <c r="F5510">
        <v>9227.3506197291754</v>
      </c>
      <c r="G5510">
        <v>7.4481856852053481</v>
      </c>
      <c r="H5510">
        <v>7974.0344762009408</v>
      </c>
      <c r="I5510">
        <v>4438</v>
      </c>
      <c r="J5510">
        <v>4621</v>
      </c>
    </row>
    <row r="5511" spans="1:10" x14ac:dyDescent="0.25">
      <c r="A5511">
        <v>5510</v>
      </c>
      <c r="B5511" t="s">
        <v>5517</v>
      </c>
      <c r="C5511">
        <v>7640</v>
      </c>
      <c r="D5511">
        <v>7657</v>
      </c>
      <c r="E5511">
        <v>58</v>
      </c>
      <c r="F5511">
        <v>9252.0635144170574</v>
      </c>
      <c r="G5511">
        <v>6.5827460825749746</v>
      </c>
      <c r="H5511">
        <v>7128.219142039974</v>
      </c>
      <c r="I5511">
        <v>4438</v>
      </c>
      <c r="J5511">
        <v>4536</v>
      </c>
    </row>
    <row r="5512" spans="1:10" x14ac:dyDescent="0.25">
      <c r="A5512">
        <v>5511</v>
      </c>
      <c r="B5512" t="s">
        <v>5518</v>
      </c>
      <c r="C5512">
        <v>7640</v>
      </c>
      <c r="D5512">
        <v>7645</v>
      </c>
      <c r="E5512">
        <v>59</v>
      </c>
      <c r="F5512">
        <v>9276.5637714124405</v>
      </c>
      <c r="G5512">
        <v>6.2549437805755348</v>
      </c>
      <c r="H5512">
        <v>7212.2382189777254</v>
      </c>
      <c r="I5512">
        <v>4438</v>
      </c>
      <c r="J5512">
        <v>4477</v>
      </c>
    </row>
    <row r="5513" spans="1:10" x14ac:dyDescent="0.25">
      <c r="A5513">
        <v>5512</v>
      </c>
      <c r="B5513" t="s">
        <v>5519</v>
      </c>
      <c r="C5513">
        <v>7640</v>
      </c>
      <c r="D5513">
        <v>7608</v>
      </c>
      <c r="E5513">
        <v>60</v>
      </c>
      <c r="F5513">
        <v>9745.6079420622682</v>
      </c>
      <c r="G5513">
        <v>8.2286746393660479</v>
      </c>
      <c r="H5513">
        <v>7513.1019125661132</v>
      </c>
      <c r="I5513">
        <v>4438</v>
      </c>
      <c r="J5513">
        <v>4288</v>
      </c>
    </row>
    <row r="5514" spans="1:10" x14ac:dyDescent="0.25">
      <c r="A5514">
        <v>5513</v>
      </c>
      <c r="B5514" t="s">
        <v>5520</v>
      </c>
      <c r="C5514">
        <v>7640</v>
      </c>
      <c r="D5514">
        <v>7702</v>
      </c>
      <c r="E5514">
        <v>61</v>
      </c>
      <c r="F5514">
        <v>9770.7368954808626</v>
      </c>
      <c r="G5514">
        <v>9.0062330841695495</v>
      </c>
      <c r="H5514">
        <v>7117.3086570635187</v>
      </c>
      <c r="I5514">
        <v>4438</v>
      </c>
      <c r="J5514">
        <v>4762</v>
      </c>
    </row>
    <row r="5515" spans="1:10" x14ac:dyDescent="0.25">
      <c r="A5515">
        <v>5514</v>
      </c>
      <c r="B5515" t="s">
        <v>5521</v>
      </c>
      <c r="C5515">
        <v>7640</v>
      </c>
      <c r="D5515">
        <v>7602</v>
      </c>
      <c r="E5515">
        <v>62</v>
      </c>
      <c r="F5515">
        <v>9859.0009210892822</v>
      </c>
      <c r="G5515">
        <v>8.3420676183930631</v>
      </c>
      <c r="H5515">
        <v>7615.9414050960277</v>
      </c>
      <c r="I5515">
        <v>4438</v>
      </c>
      <c r="J5515">
        <v>4237</v>
      </c>
    </row>
    <row r="5516" spans="1:10" x14ac:dyDescent="0.25">
      <c r="A5516">
        <v>5515</v>
      </c>
      <c r="B5516" t="s">
        <v>5522</v>
      </c>
      <c r="C5516">
        <v>7640</v>
      </c>
      <c r="D5516">
        <v>7644</v>
      </c>
      <c r="E5516">
        <v>63</v>
      </c>
      <c r="F5516">
        <v>9932.6728078820779</v>
      </c>
      <c r="G5516">
        <v>6.9228121704635051</v>
      </c>
      <c r="H5516">
        <v>7910.7293677611424</v>
      </c>
      <c r="I5516">
        <v>4438</v>
      </c>
      <c r="J5516">
        <v>4476</v>
      </c>
    </row>
    <row r="5517" spans="1:10" x14ac:dyDescent="0.25">
      <c r="A5517">
        <v>5516</v>
      </c>
      <c r="B5517" t="s">
        <v>5523</v>
      </c>
      <c r="C5517">
        <v>7640</v>
      </c>
      <c r="D5517">
        <v>7696</v>
      </c>
      <c r="E5517">
        <v>64</v>
      </c>
      <c r="F5517">
        <v>10028.226785799339</v>
      </c>
      <c r="G5517">
        <v>8.6989958953015805</v>
      </c>
      <c r="H5517">
        <v>7172.3831762608697</v>
      </c>
      <c r="I5517">
        <v>4438</v>
      </c>
      <c r="J5517">
        <v>4707</v>
      </c>
    </row>
    <row r="5518" spans="1:10" x14ac:dyDescent="0.25">
      <c r="A5518">
        <v>5517</v>
      </c>
      <c r="B5518" t="s">
        <v>5524</v>
      </c>
      <c r="C5518">
        <v>7640</v>
      </c>
      <c r="D5518">
        <v>7625</v>
      </c>
      <c r="E5518">
        <v>65</v>
      </c>
      <c r="F5518">
        <v>10091.44940253534</v>
      </c>
      <c r="G5518">
        <v>7.262439573951105</v>
      </c>
      <c r="H5518">
        <v>8100.9459761499375</v>
      </c>
      <c r="I5518">
        <v>4438</v>
      </c>
      <c r="J5518">
        <v>4388</v>
      </c>
    </row>
    <row r="5519" spans="1:10" x14ac:dyDescent="0.25">
      <c r="A5519">
        <v>5518</v>
      </c>
      <c r="B5519" t="s">
        <v>5525</v>
      </c>
      <c r="C5519">
        <v>7640</v>
      </c>
      <c r="D5519">
        <v>7607</v>
      </c>
      <c r="E5519">
        <v>66</v>
      </c>
      <c r="F5519">
        <v>10303.632605311581</v>
      </c>
      <c r="G5519">
        <v>7.4746227767273457</v>
      </c>
      <c r="H5519">
        <v>7971.2644326466152</v>
      </c>
      <c r="I5519">
        <v>4438</v>
      </c>
      <c r="J5519">
        <v>4287</v>
      </c>
    </row>
    <row r="5520" spans="1:10" x14ac:dyDescent="0.25">
      <c r="A5520">
        <v>5519</v>
      </c>
      <c r="B5520" t="s">
        <v>5526</v>
      </c>
      <c r="C5520">
        <v>7640</v>
      </c>
      <c r="D5520">
        <v>7616</v>
      </c>
      <c r="E5520">
        <v>67</v>
      </c>
      <c r="F5520">
        <v>10303.632605311581</v>
      </c>
      <c r="G5520">
        <v>7.4746227767273457</v>
      </c>
      <c r="H5520">
        <v>7971.2644326466152</v>
      </c>
      <c r="I5520">
        <v>4438</v>
      </c>
      <c r="J5520">
        <v>4341</v>
      </c>
    </row>
    <row r="5521" spans="1:10" x14ac:dyDescent="0.25">
      <c r="A5521">
        <v>5520</v>
      </c>
      <c r="B5521" t="s">
        <v>5527</v>
      </c>
      <c r="C5521">
        <v>7640</v>
      </c>
      <c r="D5521">
        <v>7601</v>
      </c>
      <c r="E5521">
        <v>68</v>
      </c>
      <c r="F5521">
        <v>10379.945408991891</v>
      </c>
      <c r="G5521">
        <v>8.8630121062956704</v>
      </c>
      <c r="H5521">
        <v>8092.0257997493736</v>
      </c>
      <c r="I5521">
        <v>4438</v>
      </c>
      <c r="J5521">
        <v>4236</v>
      </c>
    </row>
    <row r="5522" spans="1:10" x14ac:dyDescent="0.25">
      <c r="A5522">
        <v>5521</v>
      </c>
      <c r="B5522" t="s">
        <v>5528</v>
      </c>
      <c r="C5522">
        <v>7640</v>
      </c>
      <c r="D5522">
        <v>7624</v>
      </c>
      <c r="E5522">
        <v>69</v>
      </c>
      <c r="F5522">
        <v>10477.944554548059</v>
      </c>
      <c r="G5522">
        <v>7.648934725963823</v>
      </c>
      <c r="H5522">
        <v>8951.5255209655679</v>
      </c>
      <c r="I5522">
        <v>4438</v>
      </c>
      <c r="J5522">
        <v>4387</v>
      </c>
    </row>
    <row r="5523" spans="1:10" x14ac:dyDescent="0.25">
      <c r="A5523">
        <v>5522</v>
      </c>
      <c r="B5523" t="s">
        <v>5529</v>
      </c>
      <c r="C5523">
        <v>7640</v>
      </c>
      <c r="D5523">
        <v>7642</v>
      </c>
      <c r="E5523">
        <v>70</v>
      </c>
      <c r="F5523">
        <v>10966.38671320908</v>
      </c>
      <c r="G5523">
        <v>7.1318290929358961</v>
      </c>
      <c r="H5523">
        <v>9961.5412225703167</v>
      </c>
      <c r="I5523">
        <v>4438</v>
      </c>
      <c r="J5523">
        <v>4474</v>
      </c>
    </row>
    <row r="5524" spans="1:10" x14ac:dyDescent="0.25">
      <c r="A5524">
        <v>5523</v>
      </c>
      <c r="B5524" t="s">
        <v>5530</v>
      </c>
      <c r="C5524">
        <v>7640</v>
      </c>
      <c r="D5524">
        <v>7643</v>
      </c>
      <c r="E5524">
        <v>71</v>
      </c>
      <c r="F5524">
        <v>11032.0035765209</v>
      </c>
      <c r="G5524">
        <v>7.4884920266443444</v>
      </c>
      <c r="H5524">
        <v>8914.1598055603263</v>
      </c>
      <c r="I5524">
        <v>4438</v>
      </c>
      <c r="J5524">
        <v>4475</v>
      </c>
    </row>
    <row r="5525" spans="1:10" x14ac:dyDescent="0.25">
      <c r="A5525">
        <v>5524</v>
      </c>
      <c r="B5525" t="s">
        <v>5531</v>
      </c>
      <c r="C5525">
        <v>7640</v>
      </c>
      <c r="D5525">
        <v>7623</v>
      </c>
      <c r="E5525">
        <v>72</v>
      </c>
      <c r="F5525">
        <v>11258.150117950599</v>
      </c>
      <c r="G5525">
        <v>8.4291402893663658</v>
      </c>
      <c r="H5525">
        <v>9663.0510884662417</v>
      </c>
      <c r="I5525">
        <v>4438</v>
      </c>
      <c r="J5525">
        <v>4386</v>
      </c>
    </row>
    <row r="5526" spans="1:10" x14ac:dyDescent="0.25">
      <c r="A5526">
        <v>5525</v>
      </c>
      <c r="B5526" t="s">
        <v>5532</v>
      </c>
      <c r="C5526">
        <v>7640</v>
      </c>
      <c r="D5526">
        <v>7701</v>
      </c>
      <c r="E5526">
        <v>73</v>
      </c>
      <c r="F5526">
        <v>11272.79463669263</v>
      </c>
      <c r="G5526">
        <v>8.6580347849639292</v>
      </c>
      <c r="H5526">
        <v>8675.1689089587981</v>
      </c>
      <c r="I5526">
        <v>4438</v>
      </c>
      <c r="J5526">
        <v>4761</v>
      </c>
    </row>
    <row r="5527" spans="1:10" x14ac:dyDescent="0.25">
      <c r="A5527">
        <v>5526</v>
      </c>
      <c r="B5527" t="s">
        <v>5533</v>
      </c>
      <c r="C5527">
        <v>7640</v>
      </c>
      <c r="D5527">
        <v>7704</v>
      </c>
      <c r="E5527">
        <v>74</v>
      </c>
      <c r="F5527">
        <v>11282.441264881931</v>
      </c>
      <c r="G5527">
        <v>9.9774104364708549</v>
      </c>
      <c r="H5527">
        <v>8746.4531970201042</v>
      </c>
      <c r="I5527">
        <v>4438</v>
      </c>
      <c r="J5527">
        <v>4798</v>
      </c>
    </row>
    <row r="5528" spans="1:10" x14ac:dyDescent="0.25">
      <c r="A5528">
        <v>5527</v>
      </c>
      <c r="B5528" t="s">
        <v>5534</v>
      </c>
      <c r="C5528">
        <v>7640</v>
      </c>
      <c r="D5528">
        <v>7700</v>
      </c>
      <c r="E5528">
        <v>75</v>
      </c>
      <c r="F5528">
        <v>11498.077053214291</v>
      </c>
      <c r="G5528">
        <v>9.716513335179588</v>
      </c>
      <c r="H5528">
        <v>9216.8733009819698</v>
      </c>
      <c r="I5528">
        <v>4438</v>
      </c>
      <c r="J5528">
        <v>4760</v>
      </c>
    </row>
    <row r="5529" spans="1:10" x14ac:dyDescent="0.25">
      <c r="A5529">
        <v>5528</v>
      </c>
      <c r="B5529" t="s">
        <v>5535</v>
      </c>
      <c r="C5529">
        <v>7640</v>
      </c>
      <c r="D5529">
        <v>7615</v>
      </c>
      <c r="E5529">
        <v>76</v>
      </c>
      <c r="F5529">
        <v>11550.6153678145</v>
      </c>
      <c r="G5529">
        <v>8.7216055392302607</v>
      </c>
      <c r="H5529">
        <v>9624.0244226064078</v>
      </c>
      <c r="I5529">
        <v>4438</v>
      </c>
      <c r="J5529">
        <v>4340</v>
      </c>
    </row>
    <row r="5530" spans="1:10" x14ac:dyDescent="0.25">
      <c r="A5530">
        <v>5529</v>
      </c>
      <c r="B5530" t="s">
        <v>5536</v>
      </c>
      <c r="C5530">
        <v>7640</v>
      </c>
      <c r="D5530">
        <v>7695</v>
      </c>
      <c r="E5530">
        <v>77</v>
      </c>
      <c r="F5530">
        <v>12212.032085307619</v>
      </c>
      <c r="G5530">
        <v>10.388238631706029</v>
      </c>
      <c r="H5530">
        <v>9836.890217598022</v>
      </c>
      <c r="I5530">
        <v>4438</v>
      </c>
      <c r="J5530">
        <v>4706</v>
      </c>
    </row>
    <row r="5531" spans="1:10" x14ac:dyDescent="0.25">
      <c r="A5531">
        <v>5530</v>
      </c>
      <c r="B5531" t="s">
        <v>5537</v>
      </c>
      <c r="C5531">
        <v>7640</v>
      </c>
      <c r="D5531">
        <v>7656</v>
      </c>
      <c r="E5531">
        <v>78</v>
      </c>
      <c r="F5531">
        <v>12838.30584435363</v>
      </c>
      <c r="G5531">
        <v>8.3523370859135344</v>
      </c>
      <c r="H5531">
        <v>11057.32362215685</v>
      </c>
      <c r="I5531">
        <v>4438</v>
      </c>
      <c r="J5531">
        <v>4535</v>
      </c>
    </row>
    <row r="5532" spans="1:10" x14ac:dyDescent="0.25">
      <c r="A5532">
        <v>5531</v>
      </c>
      <c r="B5532" t="s">
        <v>5538</v>
      </c>
      <c r="C5532">
        <v>7640</v>
      </c>
      <c r="D5532">
        <v>7606</v>
      </c>
      <c r="E5532">
        <v>79</v>
      </c>
      <c r="F5532">
        <v>13502.123694092261</v>
      </c>
      <c r="G5532">
        <v>10.67311386550802</v>
      </c>
      <c r="H5532">
        <v>11151.578794107319</v>
      </c>
      <c r="I5532">
        <v>4438</v>
      </c>
      <c r="J5532">
        <v>4286</v>
      </c>
    </row>
    <row r="5533" spans="1:10" x14ac:dyDescent="0.25">
      <c r="A5533">
        <v>5532</v>
      </c>
      <c r="B5533" t="s">
        <v>5539</v>
      </c>
      <c r="C5533">
        <v>7640</v>
      </c>
      <c r="D5533">
        <v>7593</v>
      </c>
      <c r="E5533">
        <v>80</v>
      </c>
      <c r="F5533">
        <v>13506.40336100366</v>
      </c>
      <c r="G5533">
        <v>11.724839642968959</v>
      </c>
      <c r="H5533">
        <v>10765.853492852189</v>
      </c>
      <c r="I5533">
        <v>4438</v>
      </c>
      <c r="J5533">
        <v>0</v>
      </c>
    </row>
    <row r="5534" spans="1:10" x14ac:dyDescent="0.25">
      <c r="A5534">
        <v>5533</v>
      </c>
      <c r="B5534" t="s">
        <v>5540</v>
      </c>
      <c r="C5534">
        <v>7640</v>
      </c>
      <c r="D5534">
        <v>7676</v>
      </c>
      <c r="E5534">
        <v>81</v>
      </c>
      <c r="F5534">
        <v>13611.71358142972</v>
      </c>
      <c r="G5534">
        <v>11.33879430704549</v>
      </c>
      <c r="H5534">
        <v>11618.782109635909</v>
      </c>
      <c r="I5534">
        <v>4438</v>
      </c>
      <c r="J5534">
        <v>4620</v>
      </c>
    </row>
    <row r="5535" spans="1:10" x14ac:dyDescent="0.25">
      <c r="A5535">
        <v>5534</v>
      </c>
      <c r="B5535" t="s">
        <v>5541</v>
      </c>
      <c r="C5535">
        <v>7640</v>
      </c>
      <c r="D5535">
        <v>7655</v>
      </c>
      <c r="E5535">
        <v>82</v>
      </c>
      <c r="F5535">
        <v>14101.58239401052</v>
      </c>
      <c r="G5535">
        <v>9.01294650141676</v>
      </c>
      <c r="H5535">
        <v>13028.578941177409</v>
      </c>
      <c r="I5535">
        <v>4438</v>
      </c>
      <c r="J5535">
        <v>4534</v>
      </c>
    </row>
    <row r="5536" spans="1:10" x14ac:dyDescent="0.25">
      <c r="A5536">
        <v>5535</v>
      </c>
      <c r="B5536" t="s">
        <v>5542</v>
      </c>
      <c r="C5536">
        <v>7640</v>
      </c>
      <c r="D5536">
        <v>7686</v>
      </c>
      <c r="E5536">
        <v>83</v>
      </c>
      <c r="F5536">
        <v>14248.297576696579</v>
      </c>
      <c r="G5536">
        <v>12.46913264217274</v>
      </c>
      <c r="H5536">
        <v>12127.36461191743</v>
      </c>
      <c r="I5536">
        <v>4438</v>
      </c>
      <c r="J5536">
        <v>4655</v>
      </c>
    </row>
    <row r="5537" spans="1:10" x14ac:dyDescent="0.25">
      <c r="A5537">
        <v>5536</v>
      </c>
      <c r="B5537" t="s">
        <v>5543</v>
      </c>
      <c r="C5537">
        <v>7640</v>
      </c>
      <c r="D5537">
        <v>7600</v>
      </c>
      <c r="E5537">
        <v>84</v>
      </c>
      <c r="F5537">
        <v>14693.940263697479</v>
      </c>
      <c r="G5537">
        <v>11.86493043511325</v>
      </c>
      <c r="H5537">
        <v>11629.86686314406</v>
      </c>
      <c r="I5537">
        <v>4438</v>
      </c>
      <c r="J5537">
        <v>4235</v>
      </c>
    </row>
    <row r="5538" spans="1:10" x14ac:dyDescent="0.25">
      <c r="A5538">
        <v>5537</v>
      </c>
      <c r="B5538" t="s">
        <v>5544</v>
      </c>
      <c r="C5538">
        <v>7640</v>
      </c>
      <c r="D5538">
        <v>7685</v>
      </c>
      <c r="E5538">
        <v>85</v>
      </c>
      <c r="F5538">
        <v>15023.98768855287</v>
      </c>
      <c r="G5538">
        <v>12.841249012593989</v>
      </c>
      <c r="H5538">
        <v>12928.53937255985</v>
      </c>
      <c r="I5538">
        <v>4438</v>
      </c>
      <c r="J5538">
        <v>4654</v>
      </c>
    </row>
    <row r="5539" spans="1:10" x14ac:dyDescent="0.25">
      <c r="A5539">
        <v>5538</v>
      </c>
      <c r="B5539" t="s">
        <v>5545</v>
      </c>
      <c r="C5539">
        <v>7640</v>
      </c>
      <c r="D5539">
        <v>7684</v>
      </c>
      <c r="E5539">
        <v>86</v>
      </c>
      <c r="F5539">
        <v>15719.219563179249</v>
      </c>
      <c r="G5539">
        <v>13.536480887220369</v>
      </c>
      <c r="H5539">
        <v>13855.471609062261</v>
      </c>
      <c r="I5539">
        <v>4438</v>
      </c>
      <c r="J5539">
        <v>4653</v>
      </c>
    </row>
    <row r="5540" spans="1:10" x14ac:dyDescent="0.25">
      <c r="A5540">
        <v>5539</v>
      </c>
      <c r="B5540" t="s">
        <v>5546</v>
      </c>
      <c r="C5540">
        <v>7640</v>
      </c>
      <c r="D5540">
        <v>7599</v>
      </c>
      <c r="E5540">
        <v>87</v>
      </c>
      <c r="F5540">
        <v>15739.65512853271</v>
      </c>
      <c r="G5540">
        <v>12.91064529994847</v>
      </c>
      <c r="H5540">
        <v>12761.716462267301</v>
      </c>
      <c r="I5540">
        <v>4438</v>
      </c>
      <c r="J5540">
        <v>4234</v>
      </c>
    </row>
    <row r="5541" spans="1:10" x14ac:dyDescent="0.25">
      <c r="A5541">
        <v>5540</v>
      </c>
      <c r="B5541" t="s">
        <v>5547</v>
      </c>
      <c r="C5541">
        <v>7640</v>
      </c>
      <c r="D5541">
        <v>7622</v>
      </c>
      <c r="E5541">
        <v>88</v>
      </c>
      <c r="F5541">
        <v>15888.061574037411</v>
      </c>
      <c r="G5541">
        <v>11.024807129399541</v>
      </c>
      <c r="H5541">
        <v>12883.412160766289</v>
      </c>
      <c r="I5541">
        <v>4438</v>
      </c>
      <c r="J5541">
        <v>4385</v>
      </c>
    </row>
    <row r="5542" spans="1:10" x14ac:dyDescent="0.25">
      <c r="A5542">
        <v>5541</v>
      </c>
      <c r="B5542" t="s">
        <v>5548</v>
      </c>
      <c r="C5542">
        <v>7640</v>
      </c>
      <c r="D5542">
        <v>7654</v>
      </c>
      <c r="E5542">
        <v>89</v>
      </c>
      <c r="F5542">
        <v>16108.510875478491</v>
      </c>
      <c r="G5542">
        <v>10.24065125889955</v>
      </c>
      <c r="H5542">
        <v>14997.96012367056</v>
      </c>
      <c r="I5542">
        <v>4438</v>
      </c>
      <c r="J5542">
        <v>4533</v>
      </c>
    </row>
    <row r="5543" spans="1:10" x14ac:dyDescent="0.25">
      <c r="A5543">
        <v>5542</v>
      </c>
      <c r="B5543" t="s">
        <v>5549</v>
      </c>
      <c r="C5543">
        <v>7640</v>
      </c>
      <c r="D5543">
        <v>7605</v>
      </c>
      <c r="E5543">
        <v>90</v>
      </c>
      <c r="F5543">
        <v>16462.950379458889</v>
      </c>
      <c r="G5543">
        <v>11.07863589941384</v>
      </c>
      <c r="H5543">
        <v>12894.461722403659</v>
      </c>
      <c r="I5543">
        <v>4438</v>
      </c>
      <c r="J5543">
        <v>4285</v>
      </c>
    </row>
    <row r="5544" spans="1:10" x14ac:dyDescent="0.25">
      <c r="A5544">
        <v>5543</v>
      </c>
      <c r="B5544" t="s">
        <v>5550</v>
      </c>
      <c r="C5544">
        <v>7640</v>
      </c>
      <c r="D5544">
        <v>7614</v>
      </c>
      <c r="E5544">
        <v>91</v>
      </c>
      <c r="F5544">
        <v>16590.084488180612</v>
      </c>
      <c r="G5544">
        <v>11.51666064920056</v>
      </c>
      <c r="H5544">
        <v>13104.026814386471</v>
      </c>
      <c r="I5544">
        <v>4438</v>
      </c>
      <c r="J5544">
        <v>4339</v>
      </c>
    </row>
    <row r="5545" spans="1:10" x14ac:dyDescent="0.25">
      <c r="A5545">
        <v>5544</v>
      </c>
      <c r="B5545" t="s">
        <v>5551</v>
      </c>
      <c r="C5545">
        <v>7640</v>
      </c>
      <c r="D5545">
        <v>7598</v>
      </c>
      <c r="E5545">
        <v>92</v>
      </c>
      <c r="F5545">
        <v>16615.457781088931</v>
      </c>
      <c r="G5545">
        <v>13.786447952504689</v>
      </c>
      <c r="H5545">
        <v>13378.529479575491</v>
      </c>
      <c r="I5545">
        <v>4438</v>
      </c>
      <c r="J5545">
        <v>4233</v>
      </c>
    </row>
    <row r="5546" spans="1:10" x14ac:dyDescent="0.25">
      <c r="A5546">
        <v>5545</v>
      </c>
      <c r="B5546" t="s">
        <v>5552</v>
      </c>
      <c r="C5546">
        <v>7640</v>
      </c>
      <c r="D5546">
        <v>7604</v>
      </c>
      <c r="E5546">
        <v>93</v>
      </c>
      <c r="F5546">
        <v>16935.456472762969</v>
      </c>
      <c r="G5546">
        <v>11.433015469391901</v>
      </c>
      <c r="H5546">
        <v>13201.888320229929</v>
      </c>
      <c r="I5546">
        <v>4438</v>
      </c>
      <c r="J5546">
        <v>4284</v>
      </c>
    </row>
    <row r="5547" spans="1:10" x14ac:dyDescent="0.25">
      <c r="A5547">
        <v>5546</v>
      </c>
      <c r="B5547" t="s">
        <v>5553</v>
      </c>
      <c r="C5547">
        <v>7640</v>
      </c>
      <c r="D5547">
        <v>7653</v>
      </c>
      <c r="E5547">
        <v>94</v>
      </c>
      <c r="F5547">
        <v>17533.084056516342</v>
      </c>
      <c r="G5547">
        <v>11.665224439937401</v>
      </c>
      <c r="H5547">
        <v>15915.91516366858</v>
      </c>
      <c r="I5547">
        <v>4438</v>
      </c>
      <c r="J5547">
        <v>4532</v>
      </c>
    </row>
    <row r="5548" spans="1:10" x14ac:dyDescent="0.25">
      <c r="A5548">
        <v>5547</v>
      </c>
      <c r="B5548" t="s">
        <v>5554</v>
      </c>
      <c r="C5548">
        <v>7640</v>
      </c>
      <c r="D5548">
        <v>7594</v>
      </c>
      <c r="E5548">
        <v>95</v>
      </c>
      <c r="F5548">
        <v>17608.23863181243</v>
      </c>
      <c r="G5548">
        <v>13.54556662541785</v>
      </c>
      <c r="H5548">
        <v>14793.147522648191</v>
      </c>
      <c r="I5548">
        <v>4438</v>
      </c>
      <c r="J5548">
        <v>4144</v>
      </c>
    </row>
    <row r="5549" spans="1:10" x14ac:dyDescent="0.25">
      <c r="A5549">
        <v>5548</v>
      </c>
      <c r="B5549" t="s">
        <v>5555</v>
      </c>
      <c r="C5549">
        <v>7640</v>
      </c>
      <c r="D5549">
        <v>7675</v>
      </c>
      <c r="E5549">
        <v>96</v>
      </c>
      <c r="F5549">
        <v>17782.480542678371</v>
      </c>
      <c r="G5549">
        <v>15.50956126829414</v>
      </c>
      <c r="H5549">
        <v>14882.283727063341</v>
      </c>
      <c r="I5549">
        <v>4438</v>
      </c>
      <c r="J5549">
        <v>4619</v>
      </c>
    </row>
    <row r="5550" spans="1:10" x14ac:dyDescent="0.25">
      <c r="A5550">
        <v>5549</v>
      </c>
      <c r="B5550" t="s">
        <v>5556</v>
      </c>
      <c r="C5550">
        <v>7640</v>
      </c>
      <c r="D5550">
        <v>7666</v>
      </c>
      <c r="E5550">
        <v>97</v>
      </c>
      <c r="F5550">
        <v>17861.824221551731</v>
      </c>
      <c r="G5550">
        <v>12.144297132557719</v>
      </c>
      <c r="H5550">
        <v>16258.961305257921</v>
      </c>
      <c r="I5550">
        <v>4438</v>
      </c>
      <c r="J5550">
        <v>4586</v>
      </c>
    </row>
    <row r="5551" spans="1:10" x14ac:dyDescent="0.25">
      <c r="A5551">
        <v>5550</v>
      </c>
      <c r="B5551" t="s">
        <v>5557</v>
      </c>
      <c r="C5551">
        <v>7640</v>
      </c>
      <c r="D5551">
        <v>7652</v>
      </c>
      <c r="E5551">
        <v>98</v>
      </c>
      <c r="F5551">
        <v>18149.073470756979</v>
      </c>
      <c r="G5551">
        <v>12.15598067387662</v>
      </c>
      <c r="H5551">
        <v>17026.900720077589</v>
      </c>
      <c r="I5551">
        <v>4438</v>
      </c>
      <c r="J5551">
        <v>4531</v>
      </c>
    </row>
    <row r="5552" spans="1:10" x14ac:dyDescent="0.25">
      <c r="A5552">
        <v>5551</v>
      </c>
      <c r="B5552" t="s">
        <v>5558</v>
      </c>
      <c r="C5552">
        <v>7640</v>
      </c>
      <c r="D5552">
        <v>7694</v>
      </c>
      <c r="E5552">
        <v>99</v>
      </c>
      <c r="F5552">
        <v>18158.46259789024</v>
      </c>
      <c r="G5552">
        <v>16.379297663366408</v>
      </c>
      <c r="H5552">
        <v>15599.0292230709</v>
      </c>
      <c r="I5552">
        <v>4438</v>
      </c>
      <c r="J5552">
        <v>4705</v>
      </c>
    </row>
    <row r="5553" spans="1:10" x14ac:dyDescent="0.25">
      <c r="A5553">
        <v>5552</v>
      </c>
      <c r="B5553" t="s">
        <v>5559</v>
      </c>
      <c r="C5553">
        <v>7640</v>
      </c>
      <c r="D5553">
        <v>7595</v>
      </c>
      <c r="E5553">
        <v>100</v>
      </c>
      <c r="F5553">
        <v>18413.557718558139</v>
      </c>
      <c r="G5553">
        <v>14.14595379245786</v>
      </c>
      <c r="H5553">
        <v>14752.454656967861</v>
      </c>
      <c r="I5553">
        <v>4438</v>
      </c>
      <c r="J5553">
        <v>4187</v>
      </c>
    </row>
    <row r="5554" spans="1:10" x14ac:dyDescent="0.25">
      <c r="A5554">
        <v>5553</v>
      </c>
      <c r="B5554" t="s">
        <v>5560</v>
      </c>
      <c r="C5554">
        <v>7640</v>
      </c>
      <c r="D5554">
        <v>7683</v>
      </c>
      <c r="E5554">
        <v>101</v>
      </c>
      <c r="F5554">
        <v>18700.5384850214</v>
      </c>
      <c r="G5554">
        <v>16.517799809062531</v>
      </c>
      <c r="H5554">
        <v>16712.128751831089</v>
      </c>
      <c r="I5554">
        <v>4438</v>
      </c>
      <c r="J5554">
        <v>4652</v>
      </c>
    </row>
    <row r="5555" spans="1:10" x14ac:dyDescent="0.25">
      <c r="A5555">
        <v>5554</v>
      </c>
      <c r="B5555" t="s">
        <v>5561</v>
      </c>
      <c r="C5555">
        <v>7640</v>
      </c>
      <c r="D5555">
        <v>7693</v>
      </c>
      <c r="E5555">
        <v>102</v>
      </c>
      <c r="F5555">
        <v>18863.364672931661</v>
      </c>
      <c r="G5555">
        <v>16.357188152656409</v>
      </c>
      <c r="H5555">
        <v>16303.426725593459</v>
      </c>
      <c r="I5555">
        <v>4438</v>
      </c>
      <c r="J5555">
        <v>4704</v>
      </c>
    </row>
    <row r="5556" spans="1:10" x14ac:dyDescent="0.25">
      <c r="A5556">
        <v>5555</v>
      </c>
      <c r="B5556" t="s">
        <v>5562</v>
      </c>
      <c r="C5556">
        <v>7640</v>
      </c>
      <c r="D5556">
        <v>7633</v>
      </c>
      <c r="E5556">
        <v>103</v>
      </c>
      <c r="F5556">
        <v>19145.767503040261</v>
      </c>
      <c r="G5556">
        <v>12.99755720101196</v>
      </c>
      <c r="H5556">
        <v>16882.29673756133</v>
      </c>
      <c r="I5556">
        <v>4438</v>
      </c>
      <c r="J5556">
        <v>4431</v>
      </c>
    </row>
    <row r="5557" spans="1:10" x14ac:dyDescent="0.25">
      <c r="A5557">
        <v>5556</v>
      </c>
      <c r="B5557" t="s">
        <v>5563</v>
      </c>
      <c r="C5557">
        <v>7640</v>
      </c>
      <c r="D5557">
        <v>7674</v>
      </c>
      <c r="E5557">
        <v>104</v>
      </c>
      <c r="F5557">
        <v>19172.53348770101</v>
      </c>
      <c r="G5557">
        <v>12.970452200875959</v>
      </c>
      <c r="H5557">
        <v>15657.85937547623</v>
      </c>
      <c r="I5557">
        <v>4438</v>
      </c>
      <c r="J5557">
        <v>4618</v>
      </c>
    </row>
    <row r="5558" spans="1:10" x14ac:dyDescent="0.25">
      <c r="A5558">
        <v>5557</v>
      </c>
      <c r="B5558" t="s">
        <v>5564</v>
      </c>
      <c r="C5558">
        <v>7640</v>
      </c>
      <c r="D5558">
        <v>7621</v>
      </c>
      <c r="E5558">
        <v>105</v>
      </c>
      <c r="F5558">
        <v>19195.525996021639</v>
      </c>
      <c r="G5558">
        <v>13.481789268988869</v>
      </c>
      <c r="H5558">
        <v>14909.566036712809</v>
      </c>
      <c r="I5558">
        <v>4438</v>
      </c>
      <c r="J5558">
        <v>4384</v>
      </c>
    </row>
    <row r="5559" spans="1:10" x14ac:dyDescent="0.25">
      <c r="A5559">
        <v>5558</v>
      </c>
      <c r="B5559" t="s">
        <v>5565</v>
      </c>
      <c r="C5559">
        <v>7640</v>
      </c>
      <c r="D5559">
        <v>7613</v>
      </c>
      <c r="E5559">
        <v>106</v>
      </c>
      <c r="F5559">
        <v>19316.624616597161</v>
      </c>
      <c r="G5559">
        <v>16.48761478801293</v>
      </c>
      <c r="H5559">
        <v>14633.200221850509</v>
      </c>
      <c r="I5559">
        <v>4438</v>
      </c>
      <c r="J5559">
        <v>4338</v>
      </c>
    </row>
    <row r="5560" spans="1:10" x14ac:dyDescent="0.25">
      <c r="A5560">
        <v>5559</v>
      </c>
      <c r="B5560" t="s">
        <v>5566</v>
      </c>
      <c r="C5560">
        <v>7640</v>
      </c>
      <c r="D5560">
        <v>7620</v>
      </c>
      <c r="E5560">
        <v>107</v>
      </c>
      <c r="F5560">
        <v>19358.242219529111</v>
      </c>
      <c r="G5560">
        <v>12.990898629903089</v>
      </c>
      <c r="H5560">
        <v>16189.10380516931</v>
      </c>
      <c r="I5560">
        <v>4438</v>
      </c>
      <c r="J5560">
        <v>4383</v>
      </c>
    </row>
    <row r="5561" spans="1:10" x14ac:dyDescent="0.25">
      <c r="A5561">
        <v>5560</v>
      </c>
      <c r="B5561" t="s">
        <v>5567</v>
      </c>
      <c r="C5561">
        <v>7640</v>
      </c>
      <c r="D5561">
        <v>7706</v>
      </c>
      <c r="E5561">
        <v>108</v>
      </c>
      <c r="F5561">
        <v>19810.485346582442</v>
      </c>
      <c r="G5561">
        <v>17.937430794185971</v>
      </c>
      <c r="H5561">
        <v>17424.92738788823</v>
      </c>
      <c r="I5561">
        <v>4438</v>
      </c>
      <c r="J5561">
        <v>4840</v>
      </c>
    </row>
    <row r="5562" spans="1:10" x14ac:dyDescent="0.25">
      <c r="A5562">
        <v>5561</v>
      </c>
      <c r="B5562" t="s">
        <v>5568</v>
      </c>
      <c r="C5562">
        <v>7640</v>
      </c>
      <c r="D5562">
        <v>7692</v>
      </c>
      <c r="E5562">
        <v>109</v>
      </c>
      <c r="F5562">
        <v>20029.840865292681</v>
      </c>
      <c r="G5562">
        <v>17.624444244240859</v>
      </c>
      <c r="H5562">
        <v>17958.61509501408</v>
      </c>
      <c r="I5562">
        <v>4438</v>
      </c>
      <c r="J5562">
        <v>4703</v>
      </c>
    </row>
    <row r="5563" spans="1:10" x14ac:dyDescent="0.25">
      <c r="A5563">
        <v>5562</v>
      </c>
      <c r="B5563" t="s">
        <v>5569</v>
      </c>
      <c r="C5563">
        <v>7640</v>
      </c>
      <c r="D5563">
        <v>7632</v>
      </c>
      <c r="E5563">
        <v>110</v>
      </c>
      <c r="F5563">
        <v>20150.871794750288</v>
      </c>
      <c r="G5563">
        <v>13.961187063584321</v>
      </c>
      <c r="H5563">
        <v>17882.252545504391</v>
      </c>
      <c r="I5563">
        <v>4438</v>
      </c>
      <c r="J5563">
        <v>4430</v>
      </c>
    </row>
    <row r="5564" spans="1:10" x14ac:dyDescent="0.25">
      <c r="A5564">
        <v>5563</v>
      </c>
      <c r="B5564" t="s">
        <v>5570</v>
      </c>
      <c r="C5564">
        <v>7640</v>
      </c>
      <c r="D5564">
        <v>7612</v>
      </c>
      <c r="E5564">
        <v>111</v>
      </c>
      <c r="F5564">
        <v>20394.137635934891</v>
      </c>
      <c r="G5564">
        <v>13.37478753237963</v>
      </c>
      <c r="H5564">
        <v>16332.71639376918</v>
      </c>
      <c r="I5564">
        <v>4438</v>
      </c>
      <c r="J5564">
        <v>4337</v>
      </c>
    </row>
    <row r="5565" spans="1:10" x14ac:dyDescent="0.25">
      <c r="A5565">
        <v>5564</v>
      </c>
      <c r="B5565" t="s">
        <v>5571</v>
      </c>
      <c r="C5565">
        <v>7640</v>
      </c>
      <c r="D5565">
        <v>7707</v>
      </c>
      <c r="E5565">
        <v>112</v>
      </c>
      <c r="F5565">
        <v>20409.12414278496</v>
      </c>
      <c r="G5565">
        <v>18.47248558619405</v>
      </c>
      <c r="H5565">
        <v>17071.728182430012</v>
      </c>
      <c r="I5565">
        <v>4438</v>
      </c>
      <c r="J5565">
        <v>4872</v>
      </c>
    </row>
    <row r="5566" spans="1:10" x14ac:dyDescent="0.25">
      <c r="A5566">
        <v>5565</v>
      </c>
      <c r="B5566" t="s">
        <v>5572</v>
      </c>
      <c r="C5566">
        <v>7640</v>
      </c>
      <c r="D5566">
        <v>7651</v>
      </c>
      <c r="E5566">
        <v>113</v>
      </c>
      <c r="F5566">
        <v>20499.822103869039</v>
      </c>
      <c r="G5566">
        <v>13.15692221023872</v>
      </c>
      <c r="H5566">
        <v>19028.841249711841</v>
      </c>
      <c r="I5566">
        <v>4438</v>
      </c>
      <c r="J5566">
        <v>4530</v>
      </c>
    </row>
    <row r="5567" spans="1:10" x14ac:dyDescent="0.25">
      <c r="A5567">
        <v>5566</v>
      </c>
      <c r="B5567" t="s">
        <v>5573</v>
      </c>
      <c r="C5567">
        <v>7640</v>
      </c>
      <c r="D5567">
        <v>7703</v>
      </c>
      <c r="E5567">
        <v>114</v>
      </c>
      <c r="F5567">
        <v>21540.811026464689</v>
      </c>
      <c r="G5567">
        <v>19.76164609194085</v>
      </c>
      <c r="H5567">
        <v>19424.260663362831</v>
      </c>
      <c r="I5567">
        <v>4438</v>
      </c>
      <c r="J5567">
        <v>4797</v>
      </c>
    </row>
    <row r="5568" spans="1:10" x14ac:dyDescent="0.25">
      <c r="A5568">
        <v>5567</v>
      </c>
      <c r="B5568" t="s">
        <v>5574</v>
      </c>
      <c r="C5568">
        <v>7640</v>
      </c>
      <c r="D5568">
        <v>7708</v>
      </c>
      <c r="E5568">
        <v>115</v>
      </c>
      <c r="F5568">
        <v>22508.321136297989</v>
      </c>
      <c r="G5568">
        <v>19.10090796750006</v>
      </c>
      <c r="H5568">
        <v>18638.20679081657</v>
      </c>
      <c r="I5568">
        <v>4438</v>
      </c>
      <c r="J5568">
        <v>4904</v>
      </c>
    </row>
    <row r="5569" spans="1:10" x14ac:dyDescent="0.25">
      <c r="A5569">
        <v>5568</v>
      </c>
      <c r="B5569" t="s">
        <v>5575</v>
      </c>
      <c r="C5569">
        <v>7640</v>
      </c>
      <c r="D5569">
        <v>7705</v>
      </c>
      <c r="E5569">
        <v>116</v>
      </c>
      <c r="F5569">
        <v>24143.80950270814</v>
      </c>
      <c r="G5569">
        <v>22.36464456818431</v>
      </c>
      <c r="H5569">
        <v>20905.545678309529</v>
      </c>
      <c r="I5569">
        <v>4438</v>
      </c>
      <c r="J5569">
        <v>4839</v>
      </c>
    </row>
    <row r="5570" spans="1:10" x14ac:dyDescent="0.25">
      <c r="A5570">
        <v>5569</v>
      </c>
      <c r="B5570" t="s">
        <v>5576</v>
      </c>
      <c r="C5570">
        <v>7641</v>
      </c>
      <c r="D5570">
        <v>7641</v>
      </c>
      <c r="E5570">
        <v>1</v>
      </c>
      <c r="F5570">
        <v>0</v>
      </c>
      <c r="G5570">
        <v>0</v>
      </c>
      <c r="H5570">
        <v>0</v>
      </c>
      <c r="I5570">
        <v>4439</v>
      </c>
      <c r="J5570">
        <v>4439</v>
      </c>
    </row>
    <row r="5571" spans="1:10" x14ac:dyDescent="0.25">
      <c r="A5571">
        <v>5570</v>
      </c>
      <c r="B5571" t="s">
        <v>5577</v>
      </c>
      <c r="C5571">
        <v>7641</v>
      </c>
      <c r="D5571">
        <v>7650</v>
      </c>
      <c r="E5571">
        <v>2</v>
      </c>
      <c r="F5571">
        <v>1263.8135529590879</v>
      </c>
      <c r="G5571">
        <v>1.2638135529590879</v>
      </c>
      <c r="H5571">
        <v>908.3299455697238</v>
      </c>
      <c r="I5571">
        <v>4439</v>
      </c>
      <c r="J5571">
        <v>4482</v>
      </c>
    </row>
    <row r="5572" spans="1:10" x14ac:dyDescent="0.25">
      <c r="A5572">
        <v>5571</v>
      </c>
      <c r="B5572" t="s">
        <v>5578</v>
      </c>
      <c r="C5572">
        <v>7641</v>
      </c>
      <c r="D5572">
        <v>7631</v>
      </c>
      <c r="E5572">
        <v>3</v>
      </c>
      <c r="F5572">
        <v>2080.6633796920419</v>
      </c>
      <c r="G5572">
        <v>2.0806633796920431</v>
      </c>
      <c r="H5572">
        <v>1564.5736805727611</v>
      </c>
      <c r="I5572">
        <v>4439</v>
      </c>
      <c r="J5572">
        <v>4394</v>
      </c>
    </row>
    <row r="5573" spans="1:10" x14ac:dyDescent="0.25">
      <c r="A5573">
        <v>5572</v>
      </c>
      <c r="B5573" t="s">
        <v>5579</v>
      </c>
      <c r="C5573">
        <v>7641</v>
      </c>
      <c r="D5573">
        <v>7665</v>
      </c>
      <c r="E5573">
        <v>4</v>
      </c>
      <c r="F5573">
        <v>2395.9734272299879</v>
      </c>
      <c r="G5573">
        <v>2.020696059789751</v>
      </c>
      <c r="H5573">
        <v>1950.285609485554</v>
      </c>
      <c r="I5573">
        <v>4439</v>
      </c>
      <c r="J5573">
        <v>4544</v>
      </c>
    </row>
    <row r="5574" spans="1:10" x14ac:dyDescent="0.25">
      <c r="A5574">
        <v>5573</v>
      </c>
      <c r="B5574" t="s">
        <v>5580</v>
      </c>
      <c r="C5574">
        <v>7641</v>
      </c>
      <c r="D5574">
        <v>7664</v>
      </c>
      <c r="E5574">
        <v>5</v>
      </c>
      <c r="F5574">
        <v>2647.8993640732042</v>
      </c>
      <c r="G5574">
        <v>2.4778801815221141</v>
      </c>
      <c r="H5574">
        <v>2189.355519600068</v>
      </c>
      <c r="I5574">
        <v>4439</v>
      </c>
      <c r="J5574">
        <v>4543</v>
      </c>
    </row>
    <row r="5575" spans="1:10" x14ac:dyDescent="0.25">
      <c r="A5575">
        <v>5574</v>
      </c>
      <c r="B5575" t="s">
        <v>5581</v>
      </c>
      <c r="C5575">
        <v>7641</v>
      </c>
      <c r="D5575">
        <v>7640</v>
      </c>
      <c r="E5575">
        <v>6</v>
      </c>
      <c r="F5575">
        <v>2939.3846718108321</v>
      </c>
      <c r="G5575">
        <v>2.6883545795788542</v>
      </c>
      <c r="H5575">
        <v>2170.0304730824751</v>
      </c>
      <c r="I5575">
        <v>4439</v>
      </c>
      <c r="J5575">
        <v>4438</v>
      </c>
    </row>
    <row r="5576" spans="1:10" x14ac:dyDescent="0.25">
      <c r="A5576">
        <v>5575</v>
      </c>
      <c r="B5576" t="s">
        <v>5582</v>
      </c>
      <c r="C5576">
        <v>7641</v>
      </c>
      <c r="D5576">
        <v>7673</v>
      </c>
      <c r="E5576">
        <v>7</v>
      </c>
      <c r="F5576">
        <v>3659.566441111388</v>
      </c>
      <c r="G5576">
        <v>3.4612412703908708</v>
      </c>
      <c r="H5576">
        <v>3031.6620252281182</v>
      </c>
      <c r="I5576">
        <v>4439</v>
      </c>
      <c r="J5576">
        <v>4593</v>
      </c>
    </row>
    <row r="5577" spans="1:10" x14ac:dyDescent="0.25">
      <c r="A5577">
        <v>5576</v>
      </c>
      <c r="B5577" t="s">
        <v>5583</v>
      </c>
      <c r="C5577">
        <v>7641</v>
      </c>
      <c r="D5577">
        <v>7672</v>
      </c>
      <c r="E5577">
        <v>8</v>
      </c>
      <c r="F5577">
        <v>3879.5752349163681</v>
      </c>
      <c r="G5577">
        <v>3.1333974155545352</v>
      </c>
      <c r="H5577">
        <v>3129.2792223600368</v>
      </c>
      <c r="I5577">
        <v>4439</v>
      </c>
      <c r="J5577">
        <v>4592</v>
      </c>
    </row>
    <row r="5578" spans="1:10" x14ac:dyDescent="0.25">
      <c r="A5578">
        <v>5577</v>
      </c>
      <c r="B5578" t="s">
        <v>5584</v>
      </c>
      <c r="C5578">
        <v>7641</v>
      </c>
      <c r="D5578">
        <v>7630</v>
      </c>
      <c r="E5578">
        <v>9</v>
      </c>
      <c r="F5578">
        <v>3920.232737709805</v>
      </c>
      <c r="G5578">
        <v>3.098177409443521</v>
      </c>
      <c r="H5578">
        <v>3087.0765252123392</v>
      </c>
      <c r="I5578">
        <v>4439</v>
      </c>
      <c r="J5578">
        <v>4393</v>
      </c>
    </row>
    <row r="5579" spans="1:10" x14ac:dyDescent="0.25">
      <c r="A5579">
        <v>5578</v>
      </c>
      <c r="B5579" t="s">
        <v>5585</v>
      </c>
      <c r="C5579">
        <v>7641</v>
      </c>
      <c r="D5579">
        <v>7671</v>
      </c>
      <c r="E5579">
        <v>10</v>
      </c>
      <c r="F5579">
        <v>3941.337287665538</v>
      </c>
      <c r="G5579">
        <v>3.7713181051144482</v>
      </c>
      <c r="H5579">
        <v>3391.671544160271</v>
      </c>
      <c r="I5579">
        <v>4439</v>
      </c>
      <c r="J5579">
        <v>4591</v>
      </c>
    </row>
    <row r="5580" spans="1:10" x14ac:dyDescent="0.25">
      <c r="A5580">
        <v>5579</v>
      </c>
      <c r="B5580" t="s">
        <v>5586</v>
      </c>
      <c r="C5580">
        <v>7641</v>
      </c>
      <c r="D5580">
        <v>7639</v>
      </c>
      <c r="E5580">
        <v>11</v>
      </c>
      <c r="F5580">
        <v>4022.0538816924231</v>
      </c>
      <c r="G5580">
        <v>3.309788902038163</v>
      </c>
      <c r="H5580">
        <v>2981.6463569399361</v>
      </c>
      <c r="I5580">
        <v>4439</v>
      </c>
      <c r="J5580">
        <v>4437</v>
      </c>
    </row>
    <row r="5581" spans="1:10" x14ac:dyDescent="0.25">
      <c r="A5581">
        <v>5580</v>
      </c>
      <c r="B5581" t="s">
        <v>5587</v>
      </c>
      <c r="C5581">
        <v>7641</v>
      </c>
      <c r="D5581">
        <v>7663</v>
      </c>
      <c r="E5581">
        <v>12</v>
      </c>
      <c r="F5581">
        <v>4072.8701819092121</v>
      </c>
      <c r="G5581">
        <v>3.902850999358122</v>
      </c>
      <c r="H5581">
        <v>2938.2638142407868</v>
      </c>
      <c r="I5581">
        <v>4439</v>
      </c>
      <c r="J5581">
        <v>4542</v>
      </c>
    </row>
    <row r="5582" spans="1:10" x14ac:dyDescent="0.25">
      <c r="A5582">
        <v>5581</v>
      </c>
      <c r="B5582" t="s">
        <v>5588</v>
      </c>
      <c r="C5582">
        <v>7641</v>
      </c>
      <c r="D5582">
        <v>7619</v>
      </c>
      <c r="E5582">
        <v>13</v>
      </c>
      <c r="F5582">
        <v>4512.5143740140275</v>
      </c>
      <c r="G5582">
        <v>4.3570217321464177</v>
      </c>
      <c r="H5582">
        <v>2848.0343298916241</v>
      </c>
      <c r="I5582">
        <v>4439</v>
      </c>
      <c r="J5582">
        <v>4344</v>
      </c>
    </row>
    <row r="5583" spans="1:10" x14ac:dyDescent="0.25">
      <c r="A5583">
        <v>5582</v>
      </c>
      <c r="B5583" t="s">
        <v>5589</v>
      </c>
      <c r="C5583">
        <v>7641</v>
      </c>
      <c r="D5583">
        <v>7662</v>
      </c>
      <c r="E5583">
        <v>14</v>
      </c>
      <c r="F5583">
        <v>4524.9002840122876</v>
      </c>
      <c r="G5583">
        <v>4.2738701917803139</v>
      </c>
      <c r="H5583">
        <v>3619.4445646803069</v>
      </c>
      <c r="I5583">
        <v>4439</v>
      </c>
      <c r="J5583">
        <v>4541</v>
      </c>
    </row>
    <row r="5584" spans="1:10" x14ac:dyDescent="0.25">
      <c r="A5584">
        <v>5583</v>
      </c>
      <c r="B5584" t="s">
        <v>5590</v>
      </c>
      <c r="C5584">
        <v>7641</v>
      </c>
      <c r="D5584">
        <v>7670</v>
      </c>
      <c r="E5584">
        <v>15</v>
      </c>
      <c r="F5584">
        <v>4905.6636695171164</v>
      </c>
      <c r="G5584">
        <v>4.7356444869660237</v>
      </c>
      <c r="H5584">
        <v>4269.8715583919993</v>
      </c>
      <c r="I5584">
        <v>4439</v>
      </c>
      <c r="J5584">
        <v>4590</v>
      </c>
    </row>
    <row r="5585" spans="1:10" x14ac:dyDescent="0.25">
      <c r="A5585">
        <v>5584</v>
      </c>
      <c r="B5585" t="s">
        <v>5591</v>
      </c>
      <c r="C5585">
        <v>7641</v>
      </c>
      <c r="D5585">
        <v>7682</v>
      </c>
      <c r="E5585">
        <v>16</v>
      </c>
      <c r="F5585">
        <v>5063.547826996416</v>
      </c>
      <c r="G5585">
        <v>4.8652226562758987</v>
      </c>
      <c r="H5585">
        <v>3992.3610981403758</v>
      </c>
      <c r="I5585">
        <v>4439</v>
      </c>
      <c r="J5585">
        <v>4626</v>
      </c>
    </row>
    <row r="5586" spans="1:10" x14ac:dyDescent="0.25">
      <c r="A5586">
        <v>5585</v>
      </c>
      <c r="B5586" t="s">
        <v>5592</v>
      </c>
      <c r="C5586">
        <v>7641</v>
      </c>
      <c r="D5586">
        <v>7638</v>
      </c>
      <c r="E5586">
        <v>17</v>
      </c>
      <c r="F5586">
        <v>5150.5805130156059</v>
      </c>
      <c r="G5586">
        <v>4.2901393342722942</v>
      </c>
      <c r="H5586">
        <v>4009.9210784679822</v>
      </c>
      <c r="I5586">
        <v>4439</v>
      </c>
      <c r="J5586">
        <v>4436</v>
      </c>
    </row>
    <row r="5587" spans="1:10" x14ac:dyDescent="0.25">
      <c r="A5587">
        <v>5586</v>
      </c>
      <c r="B5587" t="s">
        <v>5593</v>
      </c>
      <c r="C5587">
        <v>7641</v>
      </c>
      <c r="D5587">
        <v>7629</v>
      </c>
      <c r="E5587">
        <v>18</v>
      </c>
      <c r="F5587">
        <v>5167.4205133800533</v>
      </c>
      <c r="G5587">
        <v>4.636230112216075</v>
      </c>
      <c r="H5587">
        <v>4129.7038179537149</v>
      </c>
      <c r="I5587">
        <v>4439</v>
      </c>
      <c r="J5587">
        <v>4392</v>
      </c>
    </row>
    <row r="5588" spans="1:10" x14ac:dyDescent="0.25">
      <c r="A5588">
        <v>5587</v>
      </c>
      <c r="B5588" t="s">
        <v>5594</v>
      </c>
      <c r="C5588">
        <v>7641</v>
      </c>
      <c r="D5588">
        <v>7681</v>
      </c>
      <c r="E5588">
        <v>19</v>
      </c>
      <c r="F5588">
        <v>5298.8145310798773</v>
      </c>
      <c r="G5588">
        <v>4.2018641858378061</v>
      </c>
      <c r="H5588">
        <v>4410.7763811896957</v>
      </c>
      <c r="I5588">
        <v>4439</v>
      </c>
      <c r="J5588">
        <v>4625</v>
      </c>
    </row>
    <row r="5589" spans="1:10" x14ac:dyDescent="0.25">
      <c r="A5589">
        <v>5588</v>
      </c>
      <c r="B5589" t="s">
        <v>5595</v>
      </c>
      <c r="C5589">
        <v>7641</v>
      </c>
      <c r="D5589">
        <v>7661</v>
      </c>
      <c r="E5589">
        <v>20</v>
      </c>
      <c r="F5589">
        <v>5733.1291199309353</v>
      </c>
      <c r="G5589">
        <v>5.4820990276989576</v>
      </c>
      <c r="H5589">
        <v>4342.2835855948297</v>
      </c>
      <c r="I5589">
        <v>4439</v>
      </c>
      <c r="J5589">
        <v>4540</v>
      </c>
    </row>
    <row r="5590" spans="1:10" x14ac:dyDescent="0.25">
      <c r="A5590">
        <v>5589</v>
      </c>
      <c r="B5590" t="s">
        <v>5596</v>
      </c>
      <c r="C5590">
        <v>7641</v>
      </c>
      <c r="D5590">
        <v>7669</v>
      </c>
      <c r="E5590">
        <v>21</v>
      </c>
      <c r="F5590">
        <v>5744.1491978903377</v>
      </c>
      <c r="G5590">
        <v>5.5741300153392448</v>
      </c>
      <c r="H5590">
        <v>5090.3657114349289</v>
      </c>
      <c r="I5590">
        <v>4439</v>
      </c>
      <c r="J5590">
        <v>4589</v>
      </c>
    </row>
    <row r="5591" spans="1:10" x14ac:dyDescent="0.25">
      <c r="A5591">
        <v>5590</v>
      </c>
      <c r="B5591" t="s">
        <v>5597</v>
      </c>
      <c r="C5591">
        <v>7641</v>
      </c>
      <c r="D5591">
        <v>7649</v>
      </c>
      <c r="E5591">
        <v>22</v>
      </c>
      <c r="F5591">
        <v>5821.4254855777763</v>
      </c>
      <c r="G5591">
        <v>5.5534374912632352</v>
      </c>
      <c r="H5591">
        <v>4235.4511491421763</v>
      </c>
      <c r="I5591">
        <v>4439</v>
      </c>
      <c r="J5591">
        <v>4481</v>
      </c>
    </row>
    <row r="5592" spans="1:10" x14ac:dyDescent="0.25">
      <c r="A5592">
        <v>5591</v>
      </c>
      <c r="B5592" t="s">
        <v>5598</v>
      </c>
      <c r="C5592">
        <v>7641</v>
      </c>
      <c r="D5592">
        <v>7690</v>
      </c>
      <c r="E5592">
        <v>23</v>
      </c>
      <c r="F5592">
        <v>5947.6639821569242</v>
      </c>
      <c r="G5592">
        <v>4.688501274145592</v>
      </c>
      <c r="H5592">
        <v>5021.8190757801476</v>
      </c>
      <c r="I5592">
        <v>4439</v>
      </c>
      <c r="J5592">
        <v>4659</v>
      </c>
    </row>
    <row r="5593" spans="1:10" x14ac:dyDescent="0.25">
      <c r="A5593">
        <v>5592</v>
      </c>
      <c r="B5593" t="s">
        <v>5599</v>
      </c>
      <c r="C5593">
        <v>7641</v>
      </c>
      <c r="D5593">
        <v>7691</v>
      </c>
      <c r="E5593">
        <v>24</v>
      </c>
      <c r="F5593">
        <v>5995.5560205129304</v>
      </c>
      <c r="G5593">
        <v>5.0919315642711958</v>
      </c>
      <c r="H5593">
        <v>4701.8045874857444</v>
      </c>
      <c r="I5593">
        <v>4439</v>
      </c>
      <c r="J5593">
        <v>4660</v>
      </c>
    </row>
    <row r="5594" spans="1:10" x14ac:dyDescent="0.25">
      <c r="A5594">
        <v>5593</v>
      </c>
      <c r="B5594" t="s">
        <v>5600</v>
      </c>
      <c r="C5594">
        <v>7641</v>
      </c>
      <c r="D5594">
        <v>7680</v>
      </c>
      <c r="E5594">
        <v>25</v>
      </c>
      <c r="F5594">
        <v>6050.6164157141466</v>
      </c>
      <c r="G5594">
        <v>4.7616783011528696</v>
      </c>
      <c r="H5594">
        <v>5124.481565587801</v>
      </c>
      <c r="I5594">
        <v>4439</v>
      </c>
      <c r="J5594">
        <v>4624</v>
      </c>
    </row>
    <row r="5595" spans="1:10" x14ac:dyDescent="0.25">
      <c r="A5595">
        <v>5594</v>
      </c>
      <c r="B5595" t="s">
        <v>5601</v>
      </c>
      <c r="C5595">
        <v>7641</v>
      </c>
      <c r="D5595">
        <v>7637</v>
      </c>
      <c r="E5595">
        <v>26</v>
      </c>
      <c r="F5595">
        <v>6564.2580749829422</v>
      </c>
      <c r="G5595">
        <v>6.0330676738189624</v>
      </c>
      <c r="H5595">
        <v>5065.1247857043309</v>
      </c>
      <c r="I5595">
        <v>4439</v>
      </c>
      <c r="J5595">
        <v>4435</v>
      </c>
    </row>
    <row r="5596" spans="1:10" x14ac:dyDescent="0.25">
      <c r="A5596">
        <v>5595</v>
      </c>
      <c r="B5596" t="s">
        <v>5602</v>
      </c>
      <c r="C5596">
        <v>7641</v>
      </c>
      <c r="D5596">
        <v>7618</v>
      </c>
      <c r="E5596">
        <v>27</v>
      </c>
      <c r="F5596">
        <v>6564.9328642668916</v>
      </c>
      <c r="G5596">
        <v>6.0337424631029144</v>
      </c>
      <c r="H5596">
        <v>5374.2962386831141</v>
      </c>
      <c r="I5596">
        <v>4439</v>
      </c>
      <c r="J5596">
        <v>4343</v>
      </c>
    </row>
    <row r="5597" spans="1:10" x14ac:dyDescent="0.25">
      <c r="A5597">
        <v>5596</v>
      </c>
      <c r="B5597" t="s">
        <v>5603</v>
      </c>
      <c r="C5597">
        <v>7641</v>
      </c>
      <c r="D5597">
        <v>7679</v>
      </c>
      <c r="E5597">
        <v>28</v>
      </c>
      <c r="F5597">
        <v>6588.3273398692781</v>
      </c>
      <c r="G5597">
        <v>6.4183081573181848</v>
      </c>
      <c r="H5597">
        <v>5921.4334382350189</v>
      </c>
      <c r="I5597">
        <v>4439</v>
      </c>
      <c r="J5597">
        <v>4623</v>
      </c>
    </row>
    <row r="5598" spans="1:10" x14ac:dyDescent="0.25">
      <c r="A5598">
        <v>5597</v>
      </c>
      <c r="B5598" t="s">
        <v>5604</v>
      </c>
      <c r="C5598">
        <v>7641</v>
      </c>
      <c r="D5598">
        <v>7660</v>
      </c>
      <c r="E5598">
        <v>29</v>
      </c>
      <c r="F5598">
        <v>6657.1154187650855</v>
      </c>
      <c r="G5598">
        <v>6.0706976776399477</v>
      </c>
      <c r="H5598">
        <v>5269.0823389027801</v>
      </c>
      <c r="I5598">
        <v>4439</v>
      </c>
      <c r="J5598">
        <v>4539</v>
      </c>
    </row>
    <row r="5599" spans="1:10" x14ac:dyDescent="0.25">
      <c r="A5599">
        <v>5598</v>
      </c>
      <c r="B5599" t="s">
        <v>5605</v>
      </c>
      <c r="C5599">
        <v>7641</v>
      </c>
      <c r="D5599">
        <v>7689</v>
      </c>
      <c r="E5599">
        <v>30</v>
      </c>
      <c r="F5599">
        <v>6708.5568981929346</v>
      </c>
      <c r="G5599">
        <v>5.2591709611725994</v>
      </c>
      <c r="H5599">
        <v>5749.0436867232947</v>
      </c>
      <c r="I5599">
        <v>4439</v>
      </c>
      <c r="J5599">
        <v>4658</v>
      </c>
    </row>
    <row r="5600" spans="1:10" x14ac:dyDescent="0.25">
      <c r="A5600">
        <v>5599</v>
      </c>
      <c r="B5600" t="s">
        <v>5606</v>
      </c>
      <c r="C5600">
        <v>7641</v>
      </c>
      <c r="D5600">
        <v>7648</v>
      </c>
      <c r="E5600">
        <v>31</v>
      </c>
      <c r="F5600">
        <v>7169.4333148310343</v>
      </c>
      <c r="G5600">
        <v>5.4939432224695386</v>
      </c>
      <c r="H5600">
        <v>5967.2079227039239</v>
      </c>
      <c r="I5600">
        <v>4439</v>
      </c>
      <c r="J5600">
        <v>4480</v>
      </c>
    </row>
    <row r="5601" spans="1:10" x14ac:dyDescent="0.25">
      <c r="A5601">
        <v>5600</v>
      </c>
      <c r="B5601" t="s">
        <v>5607</v>
      </c>
      <c r="C5601">
        <v>7641</v>
      </c>
      <c r="D5601">
        <v>7611</v>
      </c>
      <c r="E5601">
        <v>32</v>
      </c>
      <c r="F5601">
        <v>7358.5185266620911</v>
      </c>
      <c r="G5601">
        <v>5.8623443686099233</v>
      </c>
      <c r="H5601">
        <v>6142.6682381982246</v>
      </c>
      <c r="I5601">
        <v>4439</v>
      </c>
      <c r="J5601">
        <v>4291</v>
      </c>
    </row>
    <row r="5602" spans="1:10" x14ac:dyDescent="0.25">
      <c r="A5602">
        <v>5601</v>
      </c>
      <c r="B5602" t="s">
        <v>5608</v>
      </c>
      <c r="C5602">
        <v>7641</v>
      </c>
      <c r="D5602">
        <v>7699</v>
      </c>
      <c r="E5602">
        <v>33</v>
      </c>
      <c r="F5602">
        <v>7441.9789948375092</v>
      </c>
      <c r="G5602">
        <v>6.8281358462228914</v>
      </c>
      <c r="H5602">
        <v>5926.409071257166</v>
      </c>
      <c r="I5602">
        <v>4439</v>
      </c>
      <c r="J5602">
        <v>4713</v>
      </c>
    </row>
    <row r="5603" spans="1:10" x14ac:dyDescent="0.25">
      <c r="A5603">
        <v>5602</v>
      </c>
      <c r="B5603" t="s">
        <v>5609</v>
      </c>
      <c r="C5603">
        <v>7641</v>
      </c>
      <c r="D5603">
        <v>7688</v>
      </c>
      <c r="E5603">
        <v>34</v>
      </c>
      <c r="F5603">
        <v>7606.7229814065158</v>
      </c>
      <c r="G5603">
        <v>7.4367037988554214</v>
      </c>
      <c r="H5603">
        <v>6437.9202869114624</v>
      </c>
      <c r="I5603">
        <v>4439</v>
      </c>
      <c r="J5603">
        <v>4657</v>
      </c>
    </row>
    <row r="5604" spans="1:10" x14ac:dyDescent="0.25">
      <c r="A5604">
        <v>5603</v>
      </c>
      <c r="B5604" t="s">
        <v>5610</v>
      </c>
      <c r="C5604">
        <v>7641</v>
      </c>
      <c r="D5604">
        <v>7636</v>
      </c>
      <c r="E5604">
        <v>35</v>
      </c>
      <c r="F5604">
        <v>8350.3011884219632</v>
      </c>
      <c r="G5604">
        <v>6.2099717395161091</v>
      </c>
      <c r="H5604">
        <v>7050.5428366170136</v>
      </c>
      <c r="I5604">
        <v>4439</v>
      </c>
      <c r="J5604">
        <v>4434</v>
      </c>
    </row>
    <row r="5605" spans="1:10" x14ac:dyDescent="0.25">
      <c r="A5605">
        <v>5604</v>
      </c>
      <c r="B5605" t="s">
        <v>5611</v>
      </c>
      <c r="C5605">
        <v>7641</v>
      </c>
      <c r="D5605">
        <v>7617</v>
      </c>
      <c r="E5605">
        <v>36</v>
      </c>
      <c r="F5605">
        <v>8471.4223861771752</v>
      </c>
      <c r="G5605">
        <v>7.2835795484935648</v>
      </c>
      <c r="H5605">
        <v>6412.3639321971377</v>
      </c>
      <c r="I5605">
        <v>4439</v>
      </c>
      <c r="J5605">
        <v>4342</v>
      </c>
    </row>
    <row r="5606" spans="1:10" x14ac:dyDescent="0.25">
      <c r="A5606">
        <v>5605</v>
      </c>
      <c r="B5606" t="s">
        <v>5612</v>
      </c>
      <c r="C5606">
        <v>7641</v>
      </c>
      <c r="D5606">
        <v>7597</v>
      </c>
      <c r="E5606">
        <v>37</v>
      </c>
      <c r="F5606">
        <v>8695.1872506184591</v>
      </c>
      <c r="G5606">
        <v>6.7407217085202848</v>
      </c>
      <c r="H5606">
        <v>7889.2568374898292</v>
      </c>
      <c r="I5606">
        <v>4439</v>
      </c>
      <c r="J5606">
        <v>4189</v>
      </c>
    </row>
    <row r="5607" spans="1:10" x14ac:dyDescent="0.25">
      <c r="A5607">
        <v>5606</v>
      </c>
      <c r="B5607" t="s">
        <v>5613</v>
      </c>
      <c r="C5607">
        <v>7641</v>
      </c>
      <c r="D5607">
        <v>7698</v>
      </c>
      <c r="E5607">
        <v>38</v>
      </c>
      <c r="F5607">
        <v>8726.3038173316763</v>
      </c>
      <c r="G5607">
        <v>6.772481150526656</v>
      </c>
      <c r="H5607">
        <v>7244.378731540708</v>
      </c>
      <c r="I5607">
        <v>4439</v>
      </c>
      <c r="J5607">
        <v>4709</v>
      </c>
    </row>
    <row r="5608" spans="1:10" x14ac:dyDescent="0.25">
      <c r="A5608">
        <v>5607</v>
      </c>
      <c r="B5608" t="s">
        <v>5614</v>
      </c>
      <c r="C5608">
        <v>7641</v>
      </c>
      <c r="D5608">
        <v>7697</v>
      </c>
      <c r="E5608">
        <v>39</v>
      </c>
      <c r="F5608">
        <v>8939.1011580613831</v>
      </c>
      <c r="G5608">
        <v>6.9280418579132954</v>
      </c>
      <c r="H5608">
        <v>7635.6983908927159</v>
      </c>
      <c r="I5608">
        <v>4439</v>
      </c>
      <c r="J5608">
        <v>4708</v>
      </c>
    </row>
    <row r="5609" spans="1:10" x14ac:dyDescent="0.25">
      <c r="A5609">
        <v>5608</v>
      </c>
      <c r="B5609" t="s">
        <v>5615</v>
      </c>
      <c r="C5609">
        <v>7641</v>
      </c>
      <c r="D5609">
        <v>7668</v>
      </c>
      <c r="E5609">
        <v>40</v>
      </c>
      <c r="F5609">
        <v>9568.0623643017443</v>
      </c>
      <c r="G5609">
        <v>8.2539078867924403</v>
      </c>
      <c r="H5609">
        <v>7776.5081558233132</v>
      </c>
      <c r="I5609">
        <v>4439</v>
      </c>
      <c r="J5609">
        <v>4588</v>
      </c>
    </row>
    <row r="5610" spans="1:10" x14ac:dyDescent="0.25">
      <c r="A5610">
        <v>5609</v>
      </c>
      <c r="B5610" t="s">
        <v>5616</v>
      </c>
      <c r="C5610">
        <v>7641</v>
      </c>
      <c r="D5610">
        <v>7647</v>
      </c>
      <c r="E5610">
        <v>41</v>
      </c>
      <c r="F5610">
        <v>9607.3839952075068</v>
      </c>
      <c r="G5610">
        <v>7.0997514562345447</v>
      </c>
      <c r="H5610">
        <v>7423.9758761879466</v>
      </c>
      <c r="I5610">
        <v>4439</v>
      </c>
      <c r="J5610">
        <v>4479</v>
      </c>
    </row>
    <row r="5611" spans="1:10" x14ac:dyDescent="0.25">
      <c r="A5611">
        <v>5610</v>
      </c>
      <c r="B5611" t="s">
        <v>5617</v>
      </c>
      <c r="C5611">
        <v>7641</v>
      </c>
      <c r="D5611">
        <v>7702</v>
      </c>
      <c r="E5611">
        <v>42</v>
      </c>
      <c r="F5611">
        <v>9727.3900236001427</v>
      </c>
      <c r="G5611">
        <v>8.019833193354442</v>
      </c>
      <c r="H5611">
        <v>7557.4771093169056</v>
      </c>
      <c r="I5611">
        <v>4439</v>
      </c>
      <c r="J5611">
        <v>4762</v>
      </c>
    </row>
    <row r="5612" spans="1:10" x14ac:dyDescent="0.25">
      <c r="A5612">
        <v>5611</v>
      </c>
      <c r="B5612" t="s">
        <v>5618</v>
      </c>
      <c r="C5612">
        <v>7641</v>
      </c>
      <c r="D5612">
        <v>7627</v>
      </c>
      <c r="E5612">
        <v>43</v>
      </c>
      <c r="F5612">
        <v>9801.4352475361738</v>
      </c>
      <c r="G5612">
        <v>7.2511267604511644</v>
      </c>
      <c r="H5612">
        <v>7458.3940393440071</v>
      </c>
      <c r="I5612">
        <v>4439</v>
      </c>
      <c r="J5612">
        <v>4390</v>
      </c>
    </row>
    <row r="5613" spans="1:10" x14ac:dyDescent="0.25">
      <c r="A5613">
        <v>5612</v>
      </c>
      <c r="B5613" t="s">
        <v>5619</v>
      </c>
      <c r="C5613">
        <v>7641</v>
      </c>
      <c r="D5613">
        <v>7603</v>
      </c>
      <c r="E5613">
        <v>44</v>
      </c>
      <c r="F5613">
        <v>9858.4137999880004</v>
      </c>
      <c r="G5613">
        <v>7.8872592396180039</v>
      </c>
      <c r="H5613">
        <v>8126.110722507914</v>
      </c>
      <c r="I5613">
        <v>4439</v>
      </c>
      <c r="J5613">
        <v>4238</v>
      </c>
    </row>
    <row r="5614" spans="1:10" x14ac:dyDescent="0.25">
      <c r="A5614">
        <v>5613</v>
      </c>
      <c r="B5614" t="s">
        <v>5620</v>
      </c>
      <c r="C5614">
        <v>7641</v>
      </c>
      <c r="D5614">
        <v>7610</v>
      </c>
      <c r="E5614">
        <v>45</v>
      </c>
      <c r="F5614">
        <v>9859.0131456398776</v>
      </c>
      <c r="G5614">
        <v>7.8878585852698828</v>
      </c>
      <c r="H5614">
        <v>7643.2278283629503</v>
      </c>
      <c r="I5614">
        <v>4439</v>
      </c>
      <c r="J5614">
        <v>4290</v>
      </c>
    </row>
    <row r="5615" spans="1:10" x14ac:dyDescent="0.25">
      <c r="A5615">
        <v>5614</v>
      </c>
      <c r="B5615" t="s">
        <v>5621</v>
      </c>
      <c r="C5615">
        <v>7641</v>
      </c>
      <c r="D5615">
        <v>7596</v>
      </c>
      <c r="E5615">
        <v>46</v>
      </c>
      <c r="F5615">
        <v>9915.5718186468475</v>
      </c>
      <c r="G5615">
        <v>7.7849121376905561</v>
      </c>
      <c r="H5615">
        <v>8608.3303391302634</v>
      </c>
      <c r="I5615">
        <v>4439</v>
      </c>
      <c r="J5615">
        <v>4188</v>
      </c>
    </row>
    <row r="5616" spans="1:10" x14ac:dyDescent="0.25">
      <c r="A5616">
        <v>5615</v>
      </c>
      <c r="B5616" t="s">
        <v>5622</v>
      </c>
      <c r="C5616">
        <v>7641</v>
      </c>
      <c r="D5616">
        <v>7696</v>
      </c>
      <c r="E5616">
        <v>47</v>
      </c>
      <c r="F5616">
        <v>9988.0973596962904</v>
      </c>
      <c r="G5616">
        <v>7.7147890091394737</v>
      </c>
      <c r="H5616">
        <v>8440.6142742228094</v>
      </c>
      <c r="I5616">
        <v>4439</v>
      </c>
      <c r="J5616">
        <v>4707</v>
      </c>
    </row>
    <row r="5617" spans="1:10" x14ac:dyDescent="0.25">
      <c r="A5617">
        <v>5616</v>
      </c>
      <c r="B5617" t="s">
        <v>5623</v>
      </c>
      <c r="C5617">
        <v>7641</v>
      </c>
      <c r="D5617">
        <v>7659</v>
      </c>
      <c r="E5617">
        <v>48</v>
      </c>
      <c r="F5617">
        <v>10156.60099062522</v>
      </c>
      <c r="G5617">
        <v>7.5116642027978253</v>
      </c>
      <c r="H5617">
        <v>7740.1208151412629</v>
      </c>
      <c r="I5617">
        <v>4439</v>
      </c>
      <c r="J5617">
        <v>4538</v>
      </c>
    </row>
    <row r="5618" spans="1:10" x14ac:dyDescent="0.25">
      <c r="A5618">
        <v>5617</v>
      </c>
      <c r="B5618" t="s">
        <v>5624</v>
      </c>
      <c r="C5618">
        <v>7641</v>
      </c>
      <c r="D5618">
        <v>7626</v>
      </c>
      <c r="E5618">
        <v>49</v>
      </c>
      <c r="F5618">
        <v>10166.72203471082</v>
      </c>
      <c r="G5618">
        <v>7.2998242472894237</v>
      </c>
      <c r="H5618">
        <v>8834.1614628621755</v>
      </c>
      <c r="I5618">
        <v>4439</v>
      </c>
      <c r="J5618">
        <v>4389</v>
      </c>
    </row>
    <row r="5619" spans="1:10" x14ac:dyDescent="0.25">
      <c r="A5619">
        <v>5618</v>
      </c>
      <c r="B5619" t="s">
        <v>5625</v>
      </c>
      <c r="C5619">
        <v>7641</v>
      </c>
      <c r="D5619">
        <v>7628</v>
      </c>
      <c r="E5619">
        <v>50</v>
      </c>
      <c r="F5619">
        <v>10238.01727222658</v>
      </c>
      <c r="G5619">
        <v>7.5785632789689652</v>
      </c>
      <c r="H5619">
        <v>7318.8919115618874</v>
      </c>
      <c r="I5619">
        <v>4439</v>
      </c>
      <c r="J5619">
        <v>4391</v>
      </c>
    </row>
    <row r="5620" spans="1:10" x14ac:dyDescent="0.25">
      <c r="A5620">
        <v>5619</v>
      </c>
      <c r="B5620" t="s">
        <v>5626</v>
      </c>
      <c r="C5620">
        <v>7641</v>
      </c>
      <c r="D5620">
        <v>7646</v>
      </c>
      <c r="E5620">
        <v>51</v>
      </c>
      <c r="F5620">
        <v>10322.712579051789</v>
      </c>
      <c r="G5620">
        <v>7.6362478941177514</v>
      </c>
      <c r="H5620">
        <v>7890.8442589736651</v>
      </c>
      <c r="I5620">
        <v>4439</v>
      </c>
      <c r="J5620">
        <v>4478</v>
      </c>
    </row>
    <row r="5621" spans="1:10" x14ac:dyDescent="0.25">
      <c r="A5621">
        <v>5620</v>
      </c>
      <c r="B5621" t="s">
        <v>5627</v>
      </c>
      <c r="C5621">
        <v>7641</v>
      </c>
      <c r="D5621">
        <v>7635</v>
      </c>
      <c r="E5621">
        <v>52</v>
      </c>
      <c r="F5621">
        <v>10391.76290948108</v>
      </c>
      <c r="G5621">
        <v>7.427340979259565</v>
      </c>
      <c r="H5621">
        <v>9054.2456421305687</v>
      </c>
      <c r="I5621">
        <v>4439</v>
      </c>
      <c r="J5621">
        <v>4433</v>
      </c>
    </row>
    <row r="5622" spans="1:10" x14ac:dyDescent="0.25">
      <c r="A5622">
        <v>5621</v>
      </c>
      <c r="B5622" t="s">
        <v>5628</v>
      </c>
      <c r="C5622">
        <v>7641</v>
      </c>
      <c r="D5622">
        <v>7609</v>
      </c>
      <c r="E5622">
        <v>53</v>
      </c>
      <c r="F5622">
        <v>10627.25610011567</v>
      </c>
      <c r="G5622">
        <v>8.6561015397456771</v>
      </c>
      <c r="H5622">
        <v>8404.9318885410466</v>
      </c>
      <c r="I5622">
        <v>4439</v>
      </c>
      <c r="J5622">
        <v>4289</v>
      </c>
    </row>
    <row r="5623" spans="1:10" x14ac:dyDescent="0.25">
      <c r="A5623">
        <v>5622</v>
      </c>
      <c r="B5623" t="s">
        <v>5629</v>
      </c>
      <c r="C5623">
        <v>7641</v>
      </c>
      <c r="D5623">
        <v>7678</v>
      </c>
      <c r="E5623">
        <v>54</v>
      </c>
      <c r="F5623">
        <v>10640.844142816581</v>
      </c>
      <c r="G5623">
        <v>9.0584942206785666</v>
      </c>
      <c r="H5623">
        <v>8292.9679517731984</v>
      </c>
      <c r="I5623">
        <v>4439</v>
      </c>
      <c r="J5623">
        <v>4622</v>
      </c>
    </row>
    <row r="5624" spans="1:10" x14ac:dyDescent="0.25">
      <c r="A5624">
        <v>5623</v>
      </c>
      <c r="B5624" t="s">
        <v>5630</v>
      </c>
      <c r="C5624">
        <v>7641</v>
      </c>
      <c r="D5624">
        <v>7704</v>
      </c>
      <c r="E5624">
        <v>55</v>
      </c>
      <c r="F5624">
        <v>11242.31183877888</v>
      </c>
      <c r="G5624">
        <v>8.9932035503087491</v>
      </c>
      <c r="H5624">
        <v>9616.3657019475413</v>
      </c>
      <c r="I5624">
        <v>4439</v>
      </c>
      <c r="J5624">
        <v>4798</v>
      </c>
    </row>
    <row r="5625" spans="1:10" x14ac:dyDescent="0.25">
      <c r="A5625">
        <v>5624</v>
      </c>
      <c r="B5625" t="s">
        <v>5631</v>
      </c>
      <c r="C5625">
        <v>7641</v>
      </c>
      <c r="D5625">
        <v>7634</v>
      </c>
      <c r="E5625">
        <v>56</v>
      </c>
      <c r="F5625">
        <v>11379.01775829886</v>
      </c>
      <c r="G5625">
        <v>8.1509043502917802</v>
      </c>
      <c r="H5625">
        <v>9792.6958631254674</v>
      </c>
      <c r="I5625">
        <v>4439</v>
      </c>
      <c r="J5625">
        <v>4432</v>
      </c>
    </row>
    <row r="5626" spans="1:10" x14ac:dyDescent="0.25">
      <c r="A5626">
        <v>5625</v>
      </c>
      <c r="B5626" t="s">
        <v>5632</v>
      </c>
      <c r="C5626">
        <v>7641</v>
      </c>
      <c r="D5626">
        <v>7658</v>
      </c>
      <c r="E5626">
        <v>57</v>
      </c>
      <c r="F5626">
        <v>11400.182986672769</v>
      </c>
      <c r="G5626">
        <v>8.5476921699708264</v>
      </c>
      <c r="H5626">
        <v>8448.2526448050103</v>
      </c>
      <c r="I5626">
        <v>4439</v>
      </c>
      <c r="J5626">
        <v>4537</v>
      </c>
    </row>
    <row r="5627" spans="1:10" x14ac:dyDescent="0.25">
      <c r="A5627">
        <v>5626</v>
      </c>
      <c r="B5627" t="s">
        <v>5633</v>
      </c>
      <c r="C5627">
        <v>7641</v>
      </c>
      <c r="D5627">
        <v>7701</v>
      </c>
      <c r="E5627">
        <v>58</v>
      </c>
      <c r="F5627">
        <v>11497.35648582632</v>
      </c>
      <c r="G5627">
        <v>9.4227617613926373</v>
      </c>
      <c r="H5627">
        <v>9943.6324185862304</v>
      </c>
      <c r="I5627">
        <v>4439</v>
      </c>
      <c r="J5627">
        <v>4761</v>
      </c>
    </row>
    <row r="5628" spans="1:10" x14ac:dyDescent="0.25">
      <c r="A5628">
        <v>5627</v>
      </c>
      <c r="B5628" t="s">
        <v>5634</v>
      </c>
      <c r="C5628">
        <v>7641</v>
      </c>
      <c r="D5628">
        <v>7687</v>
      </c>
      <c r="E5628">
        <v>59</v>
      </c>
      <c r="F5628">
        <v>11619.416717884211</v>
      </c>
      <c r="G5628">
        <v>9.792423651979286</v>
      </c>
      <c r="H5628">
        <v>8618.2730299419363</v>
      </c>
      <c r="I5628">
        <v>4439</v>
      </c>
      <c r="J5628">
        <v>4656</v>
      </c>
    </row>
    <row r="5629" spans="1:10" x14ac:dyDescent="0.25">
      <c r="A5629">
        <v>5628</v>
      </c>
      <c r="B5629" t="s">
        <v>5635</v>
      </c>
      <c r="C5629">
        <v>7641</v>
      </c>
      <c r="D5629">
        <v>7667</v>
      </c>
      <c r="E5629">
        <v>60</v>
      </c>
      <c r="F5629">
        <v>11763.892417627279</v>
      </c>
      <c r="G5629">
        <v>10.0392861729439</v>
      </c>
      <c r="H5629">
        <v>9497.6116384558627</v>
      </c>
      <c r="I5629">
        <v>4439</v>
      </c>
      <c r="J5629">
        <v>4587</v>
      </c>
    </row>
    <row r="5630" spans="1:10" x14ac:dyDescent="0.25">
      <c r="A5630">
        <v>5629</v>
      </c>
      <c r="B5630" t="s">
        <v>5636</v>
      </c>
      <c r="C5630">
        <v>7641</v>
      </c>
      <c r="D5630">
        <v>7657</v>
      </c>
      <c r="E5630">
        <v>61</v>
      </c>
      <c r="F5630">
        <v>11850.53788437535</v>
      </c>
      <c r="G5630">
        <v>8.7821168731104233</v>
      </c>
      <c r="H5630">
        <v>9189.0928111060166</v>
      </c>
      <c r="I5630">
        <v>4439</v>
      </c>
      <c r="J5630">
        <v>4536</v>
      </c>
    </row>
    <row r="5631" spans="1:10" x14ac:dyDescent="0.25">
      <c r="A5631">
        <v>5630</v>
      </c>
      <c r="B5631" t="s">
        <v>5637</v>
      </c>
      <c r="C5631">
        <v>7641</v>
      </c>
      <c r="D5631">
        <v>7608</v>
      </c>
      <c r="E5631">
        <v>62</v>
      </c>
      <c r="F5631">
        <v>11853.03091692711</v>
      </c>
      <c r="G5631">
        <v>9.8818763565571128</v>
      </c>
      <c r="H5631">
        <v>9460.9450204309142</v>
      </c>
      <c r="I5631">
        <v>4439</v>
      </c>
      <c r="J5631">
        <v>4288</v>
      </c>
    </row>
    <row r="5632" spans="1:10" x14ac:dyDescent="0.25">
      <c r="A5632">
        <v>5631</v>
      </c>
      <c r="B5632" t="s">
        <v>5638</v>
      </c>
      <c r="C5632">
        <v>7641</v>
      </c>
      <c r="D5632">
        <v>7645</v>
      </c>
      <c r="E5632">
        <v>63</v>
      </c>
      <c r="F5632">
        <v>11875.038141370729</v>
      </c>
      <c r="G5632">
        <v>8.4543145711109826</v>
      </c>
      <c r="H5632">
        <v>9338.3265019031551</v>
      </c>
      <c r="I5632">
        <v>4439</v>
      </c>
      <c r="J5632">
        <v>4477</v>
      </c>
    </row>
    <row r="5633" spans="1:10" x14ac:dyDescent="0.25">
      <c r="A5633">
        <v>5632</v>
      </c>
      <c r="B5633" t="s">
        <v>5639</v>
      </c>
      <c r="C5633">
        <v>7641</v>
      </c>
      <c r="D5633">
        <v>7602</v>
      </c>
      <c r="E5633">
        <v>64</v>
      </c>
      <c r="F5633">
        <v>11966.423895954131</v>
      </c>
      <c r="G5633">
        <v>9.995269335584128</v>
      </c>
      <c r="H5633">
        <v>9557.7085699747495</v>
      </c>
      <c r="I5633">
        <v>4439</v>
      </c>
      <c r="J5633">
        <v>4237</v>
      </c>
    </row>
    <row r="5634" spans="1:10" x14ac:dyDescent="0.25">
      <c r="A5634">
        <v>5633</v>
      </c>
      <c r="B5634" t="s">
        <v>5640</v>
      </c>
      <c r="C5634">
        <v>7641</v>
      </c>
      <c r="D5634">
        <v>7677</v>
      </c>
      <c r="E5634">
        <v>65</v>
      </c>
      <c r="F5634">
        <v>12098.692345878761</v>
      </c>
      <c r="G5634">
        <v>10.598152074429811</v>
      </c>
      <c r="H5634">
        <v>9859.6646854915653</v>
      </c>
      <c r="I5634">
        <v>4439</v>
      </c>
      <c r="J5634">
        <v>4621</v>
      </c>
    </row>
    <row r="5635" spans="1:10" x14ac:dyDescent="0.25">
      <c r="A5635">
        <v>5634</v>
      </c>
      <c r="B5635" t="s">
        <v>5641</v>
      </c>
      <c r="C5635">
        <v>7641</v>
      </c>
      <c r="D5635">
        <v>7601</v>
      </c>
      <c r="E5635">
        <v>66</v>
      </c>
      <c r="F5635">
        <v>12487.36838385673</v>
      </c>
      <c r="G5635">
        <v>10.516213823486741</v>
      </c>
      <c r="H5635">
        <v>10006.74324238283</v>
      </c>
      <c r="I5635">
        <v>4439</v>
      </c>
      <c r="J5635">
        <v>4236</v>
      </c>
    </row>
    <row r="5636" spans="1:10" x14ac:dyDescent="0.25">
      <c r="A5636">
        <v>5635</v>
      </c>
      <c r="B5636" t="s">
        <v>5642</v>
      </c>
      <c r="C5636">
        <v>7641</v>
      </c>
      <c r="D5636">
        <v>7644</v>
      </c>
      <c r="E5636">
        <v>67</v>
      </c>
      <c r="F5636">
        <v>12531.14717784037</v>
      </c>
      <c r="G5636">
        <v>9.122182960998952</v>
      </c>
      <c r="H5636">
        <v>10032.42950023531</v>
      </c>
      <c r="I5636">
        <v>4439</v>
      </c>
      <c r="J5636">
        <v>4476</v>
      </c>
    </row>
    <row r="5637" spans="1:10" x14ac:dyDescent="0.25">
      <c r="A5637">
        <v>5636</v>
      </c>
      <c r="B5637" t="s">
        <v>5643</v>
      </c>
      <c r="C5637">
        <v>7641</v>
      </c>
      <c r="D5637">
        <v>7625</v>
      </c>
      <c r="E5637">
        <v>68</v>
      </c>
      <c r="F5637">
        <v>12689.923772493639</v>
      </c>
      <c r="G5637">
        <v>9.4618103644865528</v>
      </c>
      <c r="H5637">
        <v>10267.608320032359</v>
      </c>
      <c r="I5637">
        <v>4439</v>
      </c>
      <c r="J5637">
        <v>4388</v>
      </c>
    </row>
    <row r="5638" spans="1:10" x14ac:dyDescent="0.25">
      <c r="A5638">
        <v>5637</v>
      </c>
      <c r="B5638" t="s">
        <v>5644</v>
      </c>
      <c r="C5638">
        <v>7641</v>
      </c>
      <c r="D5638">
        <v>7700</v>
      </c>
      <c r="E5638">
        <v>69</v>
      </c>
      <c r="F5638">
        <v>12809.29927692713</v>
      </c>
      <c r="G5638">
        <v>10.734704552493451</v>
      </c>
      <c r="H5638">
        <v>10631.36327196134</v>
      </c>
      <c r="I5638">
        <v>4439</v>
      </c>
      <c r="J5638">
        <v>4760</v>
      </c>
    </row>
    <row r="5639" spans="1:10" x14ac:dyDescent="0.25">
      <c r="A5639">
        <v>5638</v>
      </c>
      <c r="B5639" t="s">
        <v>5645</v>
      </c>
      <c r="C5639">
        <v>7641</v>
      </c>
      <c r="D5639">
        <v>7607</v>
      </c>
      <c r="E5639">
        <v>70</v>
      </c>
      <c r="F5639">
        <v>12902.10697526988</v>
      </c>
      <c r="G5639">
        <v>9.6739935672627926</v>
      </c>
      <c r="H5639">
        <v>10135.33039401976</v>
      </c>
      <c r="I5639">
        <v>4439</v>
      </c>
      <c r="J5639">
        <v>4287</v>
      </c>
    </row>
    <row r="5640" spans="1:10" x14ac:dyDescent="0.25">
      <c r="A5640">
        <v>5639</v>
      </c>
      <c r="B5640" t="s">
        <v>5646</v>
      </c>
      <c r="C5640">
        <v>7641</v>
      </c>
      <c r="D5640">
        <v>7616</v>
      </c>
      <c r="E5640">
        <v>71</v>
      </c>
      <c r="F5640">
        <v>12902.10697526988</v>
      </c>
      <c r="G5640">
        <v>9.6739935672627926</v>
      </c>
      <c r="H5640">
        <v>10135.33039401976</v>
      </c>
      <c r="I5640">
        <v>4439</v>
      </c>
      <c r="J5640">
        <v>4341</v>
      </c>
    </row>
    <row r="5641" spans="1:10" x14ac:dyDescent="0.25">
      <c r="A5641">
        <v>5640</v>
      </c>
      <c r="B5641" t="s">
        <v>5647</v>
      </c>
      <c r="C5641">
        <v>7641</v>
      </c>
      <c r="D5641">
        <v>7624</v>
      </c>
      <c r="E5641">
        <v>72</v>
      </c>
      <c r="F5641">
        <v>13076.418924506361</v>
      </c>
      <c r="G5641">
        <v>9.8483055164992699</v>
      </c>
      <c r="H5641">
        <v>11120.02171895814</v>
      </c>
      <c r="I5641">
        <v>4439</v>
      </c>
      <c r="J5641">
        <v>4387</v>
      </c>
    </row>
    <row r="5642" spans="1:10" x14ac:dyDescent="0.25">
      <c r="A5642">
        <v>5641</v>
      </c>
      <c r="B5642" t="s">
        <v>5648</v>
      </c>
      <c r="C5642">
        <v>7641</v>
      </c>
      <c r="D5642">
        <v>7642</v>
      </c>
      <c r="E5642">
        <v>73</v>
      </c>
      <c r="F5642">
        <v>13564.86108316738</v>
      </c>
      <c r="G5642">
        <v>9.3311998834713421</v>
      </c>
      <c r="H5642">
        <v>12105.797069009939</v>
      </c>
      <c r="I5642">
        <v>4439</v>
      </c>
      <c r="J5642">
        <v>4474</v>
      </c>
    </row>
    <row r="5643" spans="1:10" x14ac:dyDescent="0.25">
      <c r="A5643">
        <v>5642</v>
      </c>
      <c r="B5643" t="s">
        <v>5649</v>
      </c>
      <c r="C5643">
        <v>7641</v>
      </c>
      <c r="D5643">
        <v>7643</v>
      </c>
      <c r="E5643">
        <v>74</v>
      </c>
      <c r="F5643">
        <v>13630.477946479201</v>
      </c>
      <c r="G5643">
        <v>9.6878628171797914</v>
      </c>
      <c r="H5643">
        <v>11044.65919361066</v>
      </c>
      <c r="I5643">
        <v>4439</v>
      </c>
      <c r="J5643">
        <v>4475</v>
      </c>
    </row>
    <row r="5644" spans="1:10" x14ac:dyDescent="0.25">
      <c r="A5644">
        <v>5643</v>
      </c>
      <c r="B5644" t="s">
        <v>5650</v>
      </c>
      <c r="C5644">
        <v>7641</v>
      </c>
      <c r="D5644">
        <v>7623</v>
      </c>
      <c r="E5644">
        <v>75</v>
      </c>
      <c r="F5644">
        <v>13856.624487908901</v>
      </c>
      <c r="G5644">
        <v>10.628511079901809</v>
      </c>
      <c r="H5644">
        <v>11831.557456817311</v>
      </c>
      <c r="I5644">
        <v>4439</v>
      </c>
      <c r="J5644">
        <v>4386</v>
      </c>
    </row>
    <row r="5645" spans="1:10" x14ac:dyDescent="0.25">
      <c r="A5645">
        <v>5644</v>
      </c>
      <c r="B5645" t="s">
        <v>5651</v>
      </c>
      <c r="C5645">
        <v>7641</v>
      </c>
      <c r="D5645">
        <v>7615</v>
      </c>
      <c r="E5645">
        <v>76</v>
      </c>
      <c r="F5645">
        <v>14149.089737772791</v>
      </c>
      <c r="G5645">
        <v>10.920976329765709</v>
      </c>
      <c r="H5645">
        <v>11784.344983043429</v>
      </c>
      <c r="I5645">
        <v>4439</v>
      </c>
      <c r="J5645">
        <v>4340</v>
      </c>
    </row>
    <row r="5646" spans="1:10" x14ac:dyDescent="0.25">
      <c r="A5646">
        <v>5645</v>
      </c>
      <c r="B5646" t="s">
        <v>5652</v>
      </c>
      <c r="C5646">
        <v>7641</v>
      </c>
      <c r="D5646">
        <v>7593</v>
      </c>
      <c r="E5646">
        <v>77</v>
      </c>
      <c r="F5646">
        <v>14151.129483699289</v>
      </c>
      <c r="G5646">
        <v>12.0765347592656</v>
      </c>
      <c r="H5646">
        <v>12268.46330614099</v>
      </c>
      <c r="I5646">
        <v>4439</v>
      </c>
      <c r="J5646">
        <v>0</v>
      </c>
    </row>
    <row r="5647" spans="1:10" x14ac:dyDescent="0.25">
      <c r="A5647">
        <v>5646</v>
      </c>
      <c r="B5647" t="s">
        <v>5653</v>
      </c>
      <c r="C5647">
        <v>7641</v>
      </c>
      <c r="D5647">
        <v>7695</v>
      </c>
      <c r="E5647">
        <v>78</v>
      </c>
      <c r="F5647">
        <v>14361.229681924769</v>
      </c>
      <c r="G5647">
        <v>11.13859826742447</v>
      </c>
      <c r="H5647">
        <v>11544.87749391929</v>
      </c>
      <c r="I5647">
        <v>4439</v>
      </c>
      <c r="J5647">
        <v>4706</v>
      </c>
    </row>
    <row r="5648" spans="1:10" x14ac:dyDescent="0.25">
      <c r="A5648">
        <v>5647</v>
      </c>
      <c r="B5648" t="s">
        <v>5654</v>
      </c>
      <c r="C5648">
        <v>7641</v>
      </c>
      <c r="D5648">
        <v>7656</v>
      </c>
      <c r="E5648">
        <v>79</v>
      </c>
      <c r="F5648">
        <v>15436.780214311921</v>
      </c>
      <c r="G5648">
        <v>10.55170787644898</v>
      </c>
      <c r="H5648">
        <v>13167.039944345221</v>
      </c>
      <c r="I5648">
        <v>4439</v>
      </c>
      <c r="J5648">
        <v>4535</v>
      </c>
    </row>
    <row r="5649" spans="1:10" x14ac:dyDescent="0.25">
      <c r="A5649">
        <v>5648</v>
      </c>
      <c r="B5649" t="s">
        <v>5655</v>
      </c>
      <c r="C5649">
        <v>7641</v>
      </c>
      <c r="D5649">
        <v>7606</v>
      </c>
      <c r="E5649">
        <v>80</v>
      </c>
      <c r="F5649">
        <v>16100.59806405056</v>
      </c>
      <c r="G5649">
        <v>12.87248465604347</v>
      </c>
      <c r="H5649">
        <v>13284.15080831788</v>
      </c>
      <c r="I5649">
        <v>4439</v>
      </c>
      <c r="J5649">
        <v>4286</v>
      </c>
    </row>
    <row r="5650" spans="1:10" x14ac:dyDescent="0.25">
      <c r="A5650">
        <v>5649</v>
      </c>
      <c r="B5650" t="s">
        <v>5656</v>
      </c>
      <c r="C5650">
        <v>7641</v>
      </c>
      <c r="D5650">
        <v>7676</v>
      </c>
      <c r="E5650">
        <v>81</v>
      </c>
      <c r="F5650">
        <v>16483.05530757931</v>
      </c>
      <c r="G5650">
        <v>14.48876069626996</v>
      </c>
      <c r="H5650">
        <v>13631.08802150231</v>
      </c>
      <c r="I5650">
        <v>4439</v>
      </c>
      <c r="J5650">
        <v>4620</v>
      </c>
    </row>
    <row r="5651" spans="1:10" x14ac:dyDescent="0.25">
      <c r="A5651">
        <v>5650</v>
      </c>
      <c r="B5651" t="s">
        <v>5657</v>
      </c>
      <c r="C5651">
        <v>7641</v>
      </c>
      <c r="D5651">
        <v>7655</v>
      </c>
      <c r="E5651">
        <v>82</v>
      </c>
      <c r="F5651">
        <v>16700.05676396882</v>
      </c>
      <c r="G5651">
        <v>11.2123172919522</v>
      </c>
      <c r="H5651">
        <v>15154.13075020716</v>
      </c>
      <c r="I5651">
        <v>4439</v>
      </c>
      <c r="J5651">
        <v>4534</v>
      </c>
    </row>
    <row r="5652" spans="1:10" x14ac:dyDescent="0.25">
      <c r="A5652">
        <v>5651</v>
      </c>
      <c r="B5652" t="s">
        <v>5658</v>
      </c>
      <c r="C5652">
        <v>7641</v>
      </c>
      <c r="D5652">
        <v>7686</v>
      </c>
      <c r="E5652">
        <v>83</v>
      </c>
      <c r="F5652">
        <v>17119.639302846161</v>
      </c>
      <c r="G5652">
        <v>15.61909903139721</v>
      </c>
      <c r="H5652">
        <v>14064.992030013969</v>
      </c>
      <c r="I5652">
        <v>4439</v>
      </c>
      <c r="J5652">
        <v>4655</v>
      </c>
    </row>
    <row r="5653" spans="1:10" x14ac:dyDescent="0.25">
      <c r="A5653">
        <v>5652</v>
      </c>
      <c r="B5653" t="s">
        <v>5659</v>
      </c>
      <c r="C5653">
        <v>7641</v>
      </c>
      <c r="D5653">
        <v>7600</v>
      </c>
      <c r="E5653">
        <v>84</v>
      </c>
      <c r="F5653">
        <v>17292.414633655779</v>
      </c>
      <c r="G5653">
        <v>14.064301225648689</v>
      </c>
      <c r="H5653">
        <v>13727.335648157919</v>
      </c>
      <c r="I5653">
        <v>4439</v>
      </c>
      <c r="J5653">
        <v>4235</v>
      </c>
    </row>
    <row r="5654" spans="1:10" x14ac:dyDescent="0.25">
      <c r="A5654">
        <v>5653</v>
      </c>
      <c r="B5654" t="s">
        <v>5660</v>
      </c>
      <c r="C5654">
        <v>7641</v>
      </c>
      <c r="D5654">
        <v>7685</v>
      </c>
      <c r="E5654">
        <v>85</v>
      </c>
      <c r="F5654">
        <v>17895.329414702461</v>
      </c>
      <c r="G5654">
        <v>15.99121540181846</v>
      </c>
      <c r="H5654">
        <v>14895.499848900899</v>
      </c>
      <c r="I5654">
        <v>4439</v>
      </c>
      <c r="J5654">
        <v>4654</v>
      </c>
    </row>
    <row r="5655" spans="1:10" x14ac:dyDescent="0.25">
      <c r="A5655">
        <v>5654</v>
      </c>
      <c r="B5655" t="s">
        <v>5661</v>
      </c>
      <c r="C5655">
        <v>7641</v>
      </c>
      <c r="D5655">
        <v>7599</v>
      </c>
      <c r="E5655">
        <v>86</v>
      </c>
      <c r="F5655">
        <v>18338.129498491009</v>
      </c>
      <c r="G5655">
        <v>15.110016090483921</v>
      </c>
      <c r="H5655">
        <v>14863.751063976681</v>
      </c>
      <c r="I5655">
        <v>4439</v>
      </c>
      <c r="J5655">
        <v>4234</v>
      </c>
    </row>
    <row r="5656" spans="1:10" x14ac:dyDescent="0.25">
      <c r="A5656">
        <v>5655</v>
      </c>
      <c r="B5656" t="s">
        <v>5662</v>
      </c>
      <c r="C5656">
        <v>7641</v>
      </c>
      <c r="D5656">
        <v>7622</v>
      </c>
      <c r="E5656">
        <v>87</v>
      </c>
      <c r="F5656">
        <v>18486.53594399571</v>
      </c>
      <c r="G5656">
        <v>13.224177919934981</v>
      </c>
      <c r="H5656">
        <v>15053.4046860242</v>
      </c>
      <c r="I5656">
        <v>4439</v>
      </c>
      <c r="J5656">
        <v>4385</v>
      </c>
    </row>
    <row r="5657" spans="1:10" x14ac:dyDescent="0.25">
      <c r="A5657">
        <v>5656</v>
      </c>
      <c r="B5657" t="s">
        <v>5663</v>
      </c>
      <c r="C5657">
        <v>7641</v>
      </c>
      <c r="D5657">
        <v>7684</v>
      </c>
      <c r="E5657">
        <v>88</v>
      </c>
      <c r="F5657">
        <v>18590.561289328831</v>
      </c>
      <c r="G5657">
        <v>16.686447276444841</v>
      </c>
      <c r="H5657">
        <v>15840.927459832499</v>
      </c>
      <c r="I5657">
        <v>4439</v>
      </c>
      <c r="J5657">
        <v>4653</v>
      </c>
    </row>
    <row r="5658" spans="1:10" x14ac:dyDescent="0.25">
      <c r="A5658">
        <v>5657</v>
      </c>
      <c r="B5658" t="s">
        <v>5664</v>
      </c>
      <c r="C5658">
        <v>7641</v>
      </c>
      <c r="D5658">
        <v>7654</v>
      </c>
      <c r="E5658">
        <v>89</v>
      </c>
      <c r="F5658">
        <v>18706.98524543679</v>
      </c>
      <c r="G5658">
        <v>12.44002204943499</v>
      </c>
      <c r="H5658">
        <v>17133.25433290732</v>
      </c>
      <c r="I5658">
        <v>4439</v>
      </c>
      <c r="J5658">
        <v>4533</v>
      </c>
    </row>
    <row r="5659" spans="1:10" x14ac:dyDescent="0.25">
      <c r="A5659">
        <v>5658</v>
      </c>
      <c r="B5659" t="s">
        <v>5665</v>
      </c>
      <c r="C5659">
        <v>7641</v>
      </c>
      <c r="D5659">
        <v>7605</v>
      </c>
      <c r="E5659">
        <v>90</v>
      </c>
      <c r="F5659">
        <v>19061.42474941719</v>
      </c>
      <c r="G5659">
        <v>13.27800668994929</v>
      </c>
      <c r="H5659">
        <v>15049.73365406021</v>
      </c>
      <c r="I5659">
        <v>4439</v>
      </c>
      <c r="J5659">
        <v>4285</v>
      </c>
    </row>
    <row r="5660" spans="1:10" x14ac:dyDescent="0.25">
      <c r="A5660">
        <v>5659</v>
      </c>
      <c r="B5660" t="s">
        <v>5666</v>
      </c>
      <c r="C5660">
        <v>7641</v>
      </c>
      <c r="D5660">
        <v>7614</v>
      </c>
      <c r="E5660">
        <v>91</v>
      </c>
      <c r="F5660">
        <v>19188.558858138909</v>
      </c>
      <c r="G5660">
        <v>13.71603143973601</v>
      </c>
      <c r="H5660">
        <v>15269.0666900616</v>
      </c>
      <c r="I5660">
        <v>4439</v>
      </c>
      <c r="J5660">
        <v>4339</v>
      </c>
    </row>
    <row r="5661" spans="1:10" x14ac:dyDescent="0.25">
      <c r="A5661">
        <v>5660</v>
      </c>
      <c r="B5661" t="s">
        <v>5667</v>
      </c>
      <c r="C5661">
        <v>7641</v>
      </c>
      <c r="D5661">
        <v>7598</v>
      </c>
      <c r="E5661">
        <v>92</v>
      </c>
      <c r="F5661">
        <v>19213.932151047229</v>
      </c>
      <c r="G5661">
        <v>15.98581874304014</v>
      </c>
      <c r="H5661">
        <v>15501.48010133858</v>
      </c>
      <c r="I5661">
        <v>4439</v>
      </c>
      <c r="J5661">
        <v>4233</v>
      </c>
    </row>
    <row r="5662" spans="1:10" x14ac:dyDescent="0.25">
      <c r="A5662">
        <v>5661</v>
      </c>
      <c r="B5662" t="s">
        <v>5668</v>
      </c>
      <c r="C5662">
        <v>7641</v>
      </c>
      <c r="D5662">
        <v>7604</v>
      </c>
      <c r="E5662">
        <v>93</v>
      </c>
      <c r="F5662">
        <v>19533.93084272126</v>
      </c>
      <c r="G5662">
        <v>13.632386259927349</v>
      </c>
      <c r="H5662">
        <v>15349.957366085629</v>
      </c>
      <c r="I5662">
        <v>4439</v>
      </c>
      <c r="J5662">
        <v>4284</v>
      </c>
    </row>
    <row r="5663" spans="1:10" x14ac:dyDescent="0.25">
      <c r="A5663">
        <v>5662</v>
      </c>
      <c r="B5663" t="s">
        <v>5669</v>
      </c>
      <c r="C5663">
        <v>7641</v>
      </c>
      <c r="D5663">
        <v>7594</v>
      </c>
      <c r="E5663">
        <v>94</v>
      </c>
      <c r="F5663">
        <v>19714.910423906149</v>
      </c>
      <c r="G5663">
        <v>15.202230994247881</v>
      </c>
      <c r="H5663">
        <v>16873.91584152315</v>
      </c>
      <c r="I5663">
        <v>4439</v>
      </c>
      <c r="J5663">
        <v>4144</v>
      </c>
    </row>
    <row r="5664" spans="1:10" x14ac:dyDescent="0.25">
      <c r="A5664">
        <v>5663</v>
      </c>
      <c r="B5664" t="s">
        <v>5670</v>
      </c>
      <c r="C5664">
        <v>7641</v>
      </c>
      <c r="D5664">
        <v>7653</v>
      </c>
      <c r="E5664">
        <v>95</v>
      </c>
      <c r="F5664">
        <v>20131.558426474639</v>
      </c>
      <c r="G5664">
        <v>13.86459523047284</v>
      </c>
      <c r="H5664">
        <v>18049.97791072815</v>
      </c>
      <c r="I5664">
        <v>4439</v>
      </c>
      <c r="J5664">
        <v>4532</v>
      </c>
    </row>
    <row r="5665" spans="1:10" x14ac:dyDescent="0.25">
      <c r="A5665">
        <v>5664</v>
      </c>
      <c r="B5665" t="s">
        <v>5671</v>
      </c>
      <c r="C5665">
        <v>7641</v>
      </c>
      <c r="D5665">
        <v>7666</v>
      </c>
      <c r="E5665">
        <v>96</v>
      </c>
      <c r="F5665">
        <v>20460.298591510029</v>
      </c>
      <c r="G5665">
        <v>14.343667923093159</v>
      </c>
      <c r="H5665">
        <v>18369.669277660349</v>
      </c>
      <c r="I5665">
        <v>4439</v>
      </c>
      <c r="J5665">
        <v>4586</v>
      </c>
    </row>
    <row r="5666" spans="1:10" x14ac:dyDescent="0.25">
      <c r="A5666">
        <v>5665</v>
      </c>
      <c r="B5666" t="s">
        <v>5672</v>
      </c>
      <c r="C5666">
        <v>7641</v>
      </c>
      <c r="D5666">
        <v>7675</v>
      </c>
      <c r="E5666">
        <v>97</v>
      </c>
      <c r="F5666">
        <v>20483.709011275831</v>
      </c>
      <c r="G5666">
        <v>14.36707834285896</v>
      </c>
      <c r="H5666">
        <v>16940.443630626211</v>
      </c>
      <c r="I5666">
        <v>4439</v>
      </c>
      <c r="J5666">
        <v>4619</v>
      </c>
    </row>
    <row r="5667" spans="1:10" x14ac:dyDescent="0.25">
      <c r="A5667">
        <v>5666</v>
      </c>
      <c r="B5667" t="s">
        <v>5673</v>
      </c>
      <c r="C5667">
        <v>7641</v>
      </c>
      <c r="D5667">
        <v>7595</v>
      </c>
      <c r="E5667">
        <v>98</v>
      </c>
      <c r="F5667">
        <v>20520.22951065185</v>
      </c>
      <c r="G5667">
        <v>15.80261816128789</v>
      </c>
      <c r="H5667">
        <v>16853.9931620608</v>
      </c>
      <c r="I5667">
        <v>4439</v>
      </c>
      <c r="J5667">
        <v>4187</v>
      </c>
    </row>
    <row r="5668" spans="1:10" x14ac:dyDescent="0.25">
      <c r="A5668">
        <v>5667</v>
      </c>
      <c r="B5668" t="s">
        <v>5674</v>
      </c>
      <c r="C5668">
        <v>7641</v>
      </c>
      <c r="D5668">
        <v>7652</v>
      </c>
      <c r="E5668">
        <v>99</v>
      </c>
      <c r="F5668">
        <v>20747.54784071528</v>
      </c>
      <c r="G5668">
        <v>14.35535146441207</v>
      </c>
      <c r="H5668">
        <v>19165.15529702359</v>
      </c>
      <c r="I5668">
        <v>4439</v>
      </c>
      <c r="J5668">
        <v>4531</v>
      </c>
    </row>
    <row r="5669" spans="1:10" x14ac:dyDescent="0.25">
      <c r="A5669">
        <v>5668</v>
      </c>
      <c r="B5669" t="s">
        <v>5675</v>
      </c>
      <c r="C5669">
        <v>7641</v>
      </c>
      <c r="D5669">
        <v>7694</v>
      </c>
      <c r="E5669">
        <v>100</v>
      </c>
      <c r="F5669">
        <v>21029.804324039829</v>
      </c>
      <c r="G5669">
        <v>19.529264052590879</v>
      </c>
      <c r="H5669">
        <v>17558.18204180459</v>
      </c>
      <c r="I5669">
        <v>4439</v>
      </c>
      <c r="J5669">
        <v>4705</v>
      </c>
    </row>
    <row r="5670" spans="1:10" x14ac:dyDescent="0.25">
      <c r="A5670">
        <v>5669</v>
      </c>
      <c r="B5670" t="s">
        <v>5676</v>
      </c>
      <c r="C5670">
        <v>7641</v>
      </c>
      <c r="D5670">
        <v>7683</v>
      </c>
      <c r="E5670">
        <v>101</v>
      </c>
      <c r="F5670">
        <v>21571.880211170988</v>
      </c>
      <c r="G5670">
        <v>19.667766198286991</v>
      </c>
      <c r="H5670">
        <v>18735.459198406599</v>
      </c>
      <c r="I5670">
        <v>4439</v>
      </c>
      <c r="J5670">
        <v>4652</v>
      </c>
    </row>
    <row r="5671" spans="1:10" x14ac:dyDescent="0.25">
      <c r="A5671">
        <v>5670</v>
      </c>
      <c r="B5671" t="s">
        <v>5677</v>
      </c>
      <c r="C5671">
        <v>7641</v>
      </c>
      <c r="D5671">
        <v>7706</v>
      </c>
      <c r="E5671">
        <v>102</v>
      </c>
      <c r="F5671">
        <v>21685.590816456781</v>
      </c>
      <c r="G5671">
        <v>16.746365710909021</v>
      </c>
      <c r="H5671">
        <v>19234.53406493424</v>
      </c>
      <c r="I5671">
        <v>4439</v>
      </c>
      <c r="J5671">
        <v>4840</v>
      </c>
    </row>
    <row r="5672" spans="1:10" x14ac:dyDescent="0.25">
      <c r="A5672">
        <v>5671</v>
      </c>
      <c r="B5672" t="s">
        <v>5678</v>
      </c>
      <c r="C5672">
        <v>7641</v>
      </c>
      <c r="D5672">
        <v>7693</v>
      </c>
      <c r="E5672">
        <v>103</v>
      </c>
      <c r="F5672">
        <v>21734.706399081249</v>
      </c>
      <c r="G5672">
        <v>19.50715454188088</v>
      </c>
      <c r="H5672">
        <v>18280.964792231131</v>
      </c>
      <c r="I5672">
        <v>4439</v>
      </c>
      <c r="J5672">
        <v>4704</v>
      </c>
    </row>
    <row r="5673" spans="1:10" x14ac:dyDescent="0.25">
      <c r="A5673">
        <v>5672</v>
      </c>
      <c r="B5673" t="s">
        <v>5679</v>
      </c>
      <c r="C5673">
        <v>7641</v>
      </c>
      <c r="D5673">
        <v>7633</v>
      </c>
      <c r="E5673">
        <v>104</v>
      </c>
      <c r="F5673">
        <v>21744.241872998558</v>
      </c>
      <c r="G5673">
        <v>15.196927991547399</v>
      </c>
      <c r="H5673">
        <v>19047.042958760288</v>
      </c>
      <c r="I5673">
        <v>4439</v>
      </c>
      <c r="J5673">
        <v>4431</v>
      </c>
    </row>
    <row r="5674" spans="1:10" x14ac:dyDescent="0.25">
      <c r="A5674">
        <v>5673</v>
      </c>
      <c r="B5674" t="s">
        <v>5680</v>
      </c>
      <c r="C5674">
        <v>7641</v>
      </c>
      <c r="D5674">
        <v>7674</v>
      </c>
      <c r="E5674">
        <v>105</v>
      </c>
      <c r="F5674">
        <v>21771.007857659311</v>
      </c>
      <c r="G5674">
        <v>15.169822991411399</v>
      </c>
      <c r="H5674">
        <v>17721.236040384101</v>
      </c>
      <c r="I5674">
        <v>4439</v>
      </c>
      <c r="J5674">
        <v>4618</v>
      </c>
    </row>
    <row r="5675" spans="1:10" x14ac:dyDescent="0.25">
      <c r="A5675">
        <v>5674</v>
      </c>
      <c r="B5675" t="s">
        <v>5681</v>
      </c>
      <c r="C5675">
        <v>7641</v>
      </c>
      <c r="D5675">
        <v>7621</v>
      </c>
      <c r="E5675">
        <v>106</v>
      </c>
      <c r="F5675">
        <v>21794.00036597994</v>
      </c>
      <c r="G5675">
        <v>15.68116005952432</v>
      </c>
      <c r="H5675">
        <v>17079.537324813049</v>
      </c>
      <c r="I5675">
        <v>4439</v>
      </c>
      <c r="J5675">
        <v>4384</v>
      </c>
    </row>
    <row r="5676" spans="1:10" x14ac:dyDescent="0.25">
      <c r="A5676">
        <v>5675</v>
      </c>
      <c r="B5676" t="s">
        <v>5682</v>
      </c>
      <c r="C5676">
        <v>7641</v>
      </c>
      <c r="D5676">
        <v>7613</v>
      </c>
      <c r="E5676">
        <v>107</v>
      </c>
      <c r="F5676">
        <v>21915.098986555451</v>
      </c>
      <c r="G5676">
        <v>18.68698557854837</v>
      </c>
      <c r="H5676">
        <v>16799.774002439361</v>
      </c>
      <c r="I5676">
        <v>4439</v>
      </c>
      <c r="J5676">
        <v>4338</v>
      </c>
    </row>
    <row r="5677" spans="1:10" x14ac:dyDescent="0.25">
      <c r="A5677">
        <v>5676</v>
      </c>
      <c r="B5677" t="s">
        <v>5683</v>
      </c>
      <c r="C5677">
        <v>7641</v>
      </c>
      <c r="D5677">
        <v>7620</v>
      </c>
      <c r="E5677">
        <v>108</v>
      </c>
      <c r="F5677">
        <v>21956.716589487409</v>
      </c>
      <c r="G5677">
        <v>15.19026942043854</v>
      </c>
      <c r="H5677">
        <v>18358.896012566489</v>
      </c>
      <c r="I5677">
        <v>4439</v>
      </c>
      <c r="J5677">
        <v>4383</v>
      </c>
    </row>
    <row r="5678" spans="1:10" x14ac:dyDescent="0.25">
      <c r="A5678">
        <v>5677</v>
      </c>
      <c r="B5678" t="s">
        <v>5684</v>
      </c>
      <c r="C5678">
        <v>7641</v>
      </c>
      <c r="D5678">
        <v>7707</v>
      </c>
      <c r="E5678">
        <v>109</v>
      </c>
      <c r="F5678">
        <v>22213.58780072521</v>
      </c>
      <c r="G5678">
        <v>17.460134059489349</v>
      </c>
      <c r="H5678">
        <v>18801.204494623242</v>
      </c>
      <c r="I5678">
        <v>4439</v>
      </c>
      <c r="J5678">
        <v>4872</v>
      </c>
    </row>
    <row r="5679" spans="1:10" x14ac:dyDescent="0.25">
      <c r="A5679">
        <v>5678</v>
      </c>
      <c r="B5679" t="s">
        <v>5685</v>
      </c>
      <c r="C5679">
        <v>7641</v>
      </c>
      <c r="D5679">
        <v>7632</v>
      </c>
      <c r="E5679">
        <v>110</v>
      </c>
      <c r="F5679">
        <v>22749.346164708601</v>
      </c>
      <c r="G5679">
        <v>16.160557854119769</v>
      </c>
      <c r="H5679">
        <v>20046.967482245858</v>
      </c>
      <c r="I5679">
        <v>4439</v>
      </c>
      <c r="J5679">
        <v>4430</v>
      </c>
    </row>
    <row r="5680" spans="1:10" x14ac:dyDescent="0.25">
      <c r="A5680">
        <v>5679</v>
      </c>
      <c r="B5680" t="s">
        <v>5686</v>
      </c>
      <c r="C5680">
        <v>7641</v>
      </c>
      <c r="D5680">
        <v>7692</v>
      </c>
      <c r="E5680">
        <v>111</v>
      </c>
      <c r="F5680">
        <v>22901.18259144227</v>
      </c>
      <c r="G5680">
        <v>20.774410633465319</v>
      </c>
      <c r="H5680">
        <v>19966.366740336729</v>
      </c>
      <c r="I5680">
        <v>4439</v>
      </c>
      <c r="J5680">
        <v>4703</v>
      </c>
    </row>
    <row r="5681" spans="1:10" x14ac:dyDescent="0.25">
      <c r="A5681">
        <v>5680</v>
      </c>
      <c r="B5681" t="s">
        <v>5687</v>
      </c>
      <c r="C5681">
        <v>7641</v>
      </c>
      <c r="D5681">
        <v>7612</v>
      </c>
      <c r="E5681">
        <v>112</v>
      </c>
      <c r="F5681">
        <v>22992.612005893188</v>
      </c>
      <c r="G5681">
        <v>15.57415832291507</v>
      </c>
      <c r="H5681">
        <v>18500.704563443291</v>
      </c>
      <c r="I5681">
        <v>4439</v>
      </c>
      <c r="J5681">
        <v>4337</v>
      </c>
    </row>
    <row r="5682" spans="1:10" x14ac:dyDescent="0.25">
      <c r="A5682">
        <v>5681</v>
      </c>
      <c r="B5682" t="s">
        <v>5688</v>
      </c>
      <c r="C5682">
        <v>7641</v>
      </c>
      <c r="D5682">
        <v>7651</v>
      </c>
      <c r="E5682">
        <v>113</v>
      </c>
      <c r="F5682">
        <v>23098.296473827351</v>
      </c>
      <c r="G5682">
        <v>15.356293000774169</v>
      </c>
      <c r="H5682">
        <v>21170.298472492821</v>
      </c>
      <c r="I5682">
        <v>4439</v>
      </c>
      <c r="J5682">
        <v>4530</v>
      </c>
    </row>
    <row r="5683" spans="1:10" x14ac:dyDescent="0.25">
      <c r="A5683">
        <v>5682</v>
      </c>
      <c r="B5683" t="s">
        <v>5689</v>
      </c>
      <c r="C5683">
        <v>7641</v>
      </c>
      <c r="D5683">
        <v>7708</v>
      </c>
      <c r="E5683">
        <v>114</v>
      </c>
      <c r="F5683">
        <v>23860.392225179181</v>
      </c>
      <c r="G5683">
        <v>20.275889737710578</v>
      </c>
      <c r="H5683">
        <v>20326.541693806401</v>
      </c>
      <c r="I5683">
        <v>4439</v>
      </c>
      <c r="J5683">
        <v>4904</v>
      </c>
    </row>
    <row r="5684" spans="1:10" x14ac:dyDescent="0.25">
      <c r="A5684">
        <v>5683</v>
      </c>
      <c r="B5684" t="s">
        <v>5690</v>
      </c>
      <c r="C5684">
        <v>7641</v>
      </c>
      <c r="D5684">
        <v>7703</v>
      </c>
      <c r="E5684">
        <v>115</v>
      </c>
      <c r="F5684">
        <v>24412.152752614271</v>
      </c>
      <c r="G5684">
        <v>22.911612481165321</v>
      </c>
      <c r="H5684">
        <v>21357.1250861109</v>
      </c>
      <c r="I5684">
        <v>4439</v>
      </c>
      <c r="J5684">
        <v>4797</v>
      </c>
    </row>
    <row r="5685" spans="1:10" x14ac:dyDescent="0.25">
      <c r="A5685">
        <v>5684</v>
      </c>
      <c r="B5685" t="s">
        <v>5691</v>
      </c>
      <c r="C5685">
        <v>7641</v>
      </c>
      <c r="D5685">
        <v>7705</v>
      </c>
      <c r="E5685">
        <v>116</v>
      </c>
      <c r="F5685">
        <v>26403.593560078269</v>
      </c>
      <c r="G5685">
        <v>20.841723040461179</v>
      </c>
      <c r="H5685">
        <v>22817.567665497081</v>
      </c>
      <c r="I5685">
        <v>4439</v>
      </c>
      <c r="J5685">
        <v>4839</v>
      </c>
    </row>
    <row r="5686" spans="1:10" x14ac:dyDescent="0.25">
      <c r="A5686">
        <v>5685</v>
      </c>
      <c r="B5686" t="s">
        <v>5692</v>
      </c>
      <c r="C5686">
        <v>7642</v>
      </c>
      <c r="D5686">
        <v>7642</v>
      </c>
      <c r="E5686">
        <v>1</v>
      </c>
      <c r="F5686">
        <v>0</v>
      </c>
      <c r="G5686">
        <v>0</v>
      </c>
      <c r="H5686">
        <v>0</v>
      </c>
      <c r="I5686">
        <v>4474</v>
      </c>
      <c r="J5686">
        <v>4474</v>
      </c>
    </row>
    <row r="5687" spans="1:10" x14ac:dyDescent="0.25">
      <c r="A5687">
        <v>5686</v>
      </c>
      <c r="B5687" t="s">
        <v>5693</v>
      </c>
      <c r="C5687">
        <v>7642</v>
      </c>
      <c r="D5687">
        <v>7643</v>
      </c>
      <c r="E5687">
        <v>2</v>
      </c>
      <c r="F5687">
        <v>1520.847215294971</v>
      </c>
      <c r="G5687">
        <v>1.229801144898341</v>
      </c>
      <c r="H5687">
        <v>1122.5261940522471</v>
      </c>
      <c r="I5687">
        <v>4474</v>
      </c>
      <c r="J5687">
        <v>4475</v>
      </c>
    </row>
    <row r="5688" spans="1:10" x14ac:dyDescent="0.25">
      <c r="A5688">
        <v>5687</v>
      </c>
      <c r="B5688" t="s">
        <v>5694</v>
      </c>
      <c r="C5688">
        <v>7642</v>
      </c>
      <c r="D5688">
        <v>7656</v>
      </c>
      <c r="E5688">
        <v>3</v>
      </c>
      <c r="F5688">
        <v>1871.9191311445461</v>
      </c>
      <c r="G5688">
        <v>1.2205079929776399</v>
      </c>
      <c r="H5688">
        <v>1433.5103022135661</v>
      </c>
      <c r="I5688">
        <v>4474</v>
      </c>
      <c r="J5688">
        <v>4535</v>
      </c>
    </row>
    <row r="5689" spans="1:10" x14ac:dyDescent="0.25">
      <c r="A5689">
        <v>5688</v>
      </c>
      <c r="B5689" t="s">
        <v>5695</v>
      </c>
      <c r="C5689">
        <v>7642</v>
      </c>
      <c r="D5689">
        <v>7644</v>
      </c>
      <c r="E5689">
        <v>4</v>
      </c>
      <c r="F5689">
        <v>2871.2530748794238</v>
      </c>
      <c r="G5689">
        <v>2.5802070044827889</v>
      </c>
      <c r="H5689">
        <v>2138.5889939075619</v>
      </c>
      <c r="I5689">
        <v>4474</v>
      </c>
      <c r="J5689">
        <v>4476</v>
      </c>
    </row>
    <row r="5690" spans="1:10" x14ac:dyDescent="0.25">
      <c r="A5690">
        <v>5689</v>
      </c>
      <c r="B5690" t="s">
        <v>5696</v>
      </c>
      <c r="C5690">
        <v>7642</v>
      </c>
      <c r="D5690">
        <v>7634</v>
      </c>
      <c r="E5690">
        <v>5</v>
      </c>
      <c r="F5690">
        <v>3022.7041955823752</v>
      </c>
      <c r="G5690">
        <v>1.9442816769103941</v>
      </c>
      <c r="H5690">
        <v>2528.372486428867</v>
      </c>
      <c r="I5690">
        <v>4474</v>
      </c>
      <c r="J5690">
        <v>4432</v>
      </c>
    </row>
    <row r="5691" spans="1:10" x14ac:dyDescent="0.25">
      <c r="A5691">
        <v>5690</v>
      </c>
      <c r="B5691" t="s">
        <v>5697</v>
      </c>
      <c r="C5691">
        <v>7642</v>
      </c>
      <c r="D5691">
        <v>7655</v>
      </c>
      <c r="E5691">
        <v>6</v>
      </c>
      <c r="F5691">
        <v>3135.1956808014402</v>
      </c>
      <c r="G5691">
        <v>1.8811174084808631</v>
      </c>
      <c r="H5691">
        <v>3116.9163647830878</v>
      </c>
      <c r="I5691">
        <v>4474</v>
      </c>
      <c r="J5691">
        <v>4534</v>
      </c>
    </row>
    <row r="5692" spans="1:10" x14ac:dyDescent="0.25">
      <c r="A5692">
        <v>5691</v>
      </c>
      <c r="B5692" t="s">
        <v>5698</v>
      </c>
      <c r="C5692">
        <v>7642</v>
      </c>
      <c r="D5692">
        <v>7635</v>
      </c>
      <c r="E5692">
        <v>7</v>
      </c>
      <c r="F5692">
        <v>3173.098173686295</v>
      </c>
      <c r="G5692">
        <v>1.9038589042117771</v>
      </c>
      <c r="H5692">
        <v>3163.693765425553</v>
      </c>
      <c r="I5692">
        <v>4474</v>
      </c>
      <c r="J5692">
        <v>4433</v>
      </c>
    </row>
    <row r="5693" spans="1:10" x14ac:dyDescent="0.25">
      <c r="A5693">
        <v>5692</v>
      </c>
      <c r="B5693" t="s">
        <v>5699</v>
      </c>
      <c r="C5693">
        <v>7642</v>
      </c>
      <c r="D5693">
        <v>7626</v>
      </c>
      <c r="E5693">
        <v>8</v>
      </c>
      <c r="F5693">
        <v>3426.242106974752</v>
      </c>
      <c r="G5693">
        <v>2.0627017548962878</v>
      </c>
      <c r="H5693">
        <v>3399.3727833152748</v>
      </c>
      <c r="I5693">
        <v>4474</v>
      </c>
      <c r="J5693">
        <v>4389</v>
      </c>
    </row>
    <row r="5694" spans="1:10" x14ac:dyDescent="0.25">
      <c r="A5694">
        <v>5693</v>
      </c>
      <c r="B5694" t="s">
        <v>5700</v>
      </c>
      <c r="C5694">
        <v>7642</v>
      </c>
      <c r="D5694">
        <v>7645</v>
      </c>
      <c r="E5694">
        <v>9</v>
      </c>
      <c r="F5694">
        <v>3516.602311364964</v>
      </c>
      <c r="G5694">
        <v>2.2469698395366029</v>
      </c>
      <c r="H5694">
        <v>2795.2625175644939</v>
      </c>
      <c r="I5694">
        <v>4474</v>
      </c>
      <c r="J5694">
        <v>4477</v>
      </c>
    </row>
    <row r="5695" spans="1:10" x14ac:dyDescent="0.25">
      <c r="A5695">
        <v>5694</v>
      </c>
      <c r="B5695" t="s">
        <v>5701</v>
      </c>
      <c r="C5695">
        <v>7642</v>
      </c>
      <c r="D5695">
        <v>7676</v>
      </c>
      <c r="E5695">
        <v>10</v>
      </c>
      <c r="F5695">
        <v>4305.9526198912827</v>
      </c>
      <c r="G5695">
        <v>3.609598929730879</v>
      </c>
      <c r="H5695">
        <v>3125.7884164564939</v>
      </c>
      <c r="I5695">
        <v>4474</v>
      </c>
      <c r="J5695">
        <v>4620</v>
      </c>
    </row>
    <row r="5696" spans="1:10" x14ac:dyDescent="0.25">
      <c r="A5696">
        <v>5695</v>
      </c>
      <c r="B5696" t="s">
        <v>5702</v>
      </c>
      <c r="C5696">
        <v>7642</v>
      </c>
      <c r="D5696">
        <v>7625</v>
      </c>
      <c r="E5696">
        <v>11</v>
      </c>
      <c r="F5696">
        <v>4333.6102097771491</v>
      </c>
      <c r="G5696">
        <v>3.2551876911051649</v>
      </c>
      <c r="H5696">
        <v>2796.5949474496019</v>
      </c>
      <c r="I5696">
        <v>4474</v>
      </c>
      <c r="J5696">
        <v>4388</v>
      </c>
    </row>
    <row r="5697" spans="1:10" x14ac:dyDescent="0.25">
      <c r="A5697">
        <v>5696</v>
      </c>
      <c r="B5697" t="s">
        <v>5703</v>
      </c>
      <c r="C5697">
        <v>7642</v>
      </c>
      <c r="D5697">
        <v>7657</v>
      </c>
      <c r="E5697">
        <v>12</v>
      </c>
      <c r="F5697">
        <v>4477.1390251530493</v>
      </c>
      <c r="G5697">
        <v>2.9673723748776681</v>
      </c>
      <c r="H5697">
        <v>3265.5814896632091</v>
      </c>
      <c r="I5697">
        <v>4474</v>
      </c>
      <c r="J5697">
        <v>4536</v>
      </c>
    </row>
    <row r="5698" spans="1:10" x14ac:dyDescent="0.25">
      <c r="A5698">
        <v>5697</v>
      </c>
      <c r="B5698" t="s">
        <v>5704</v>
      </c>
      <c r="C5698">
        <v>7642</v>
      </c>
      <c r="D5698">
        <v>7607</v>
      </c>
      <c r="E5698">
        <v>13</v>
      </c>
      <c r="F5698">
        <v>4545.7934125533893</v>
      </c>
      <c r="G5698">
        <v>3.4673708938814061</v>
      </c>
      <c r="H5698">
        <v>3008.3925300705669</v>
      </c>
      <c r="I5698">
        <v>4474</v>
      </c>
      <c r="J5698">
        <v>4287</v>
      </c>
    </row>
    <row r="5699" spans="1:10" x14ac:dyDescent="0.25">
      <c r="A5699">
        <v>5698</v>
      </c>
      <c r="B5699" t="s">
        <v>5705</v>
      </c>
      <c r="C5699">
        <v>7642</v>
      </c>
      <c r="D5699">
        <v>7616</v>
      </c>
      <c r="E5699">
        <v>14</v>
      </c>
      <c r="F5699">
        <v>4545.7934125533893</v>
      </c>
      <c r="G5699">
        <v>3.4673708938814061</v>
      </c>
      <c r="H5699">
        <v>3008.3925300705669</v>
      </c>
      <c r="I5699">
        <v>4474</v>
      </c>
      <c r="J5699">
        <v>4341</v>
      </c>
    </row>
    <row r="5700" spans="1:10" x14ac:dyDescent="0.25">
      <c r="A5700">
        <v>5699</v>
      </c>
      <c r="B5700" t="s">
        <v>5706</v>
      </c>
      <c r="C5700">
        <v>7642</v>
      </c>
      <c r="D5700">
        <v>7624</v>
      </c>
      <c r="E5700">
        <v>15</v>
      </c>
      <c r="F5700">
        <v>4720.1053617898679</v>
      </c>
      <c r="G5700">
        <v>3.6416828431178838</v>
      </c>
      <c r="H5700">
        <v>2239.939238608205</v>
      </c>
      <c r="I5700">
        <v>4474</v>
      </c>
      <c r="J5700">
        <v>4387</v>
      </c>
    </row>
    <row r="5701" spans="1:10" x14ac:dyDescent="0.25">
      <c r="A5701">
        <v>5700</v>
      </c>
      <c r="B5701" t="s">
        <v>5707</v>
      </c>
      <c r="C5701">
        <v>7642</v>
      </c>
      <c r="D5701">
        <v>7622</v>
      </c>
      <c r="E5701">
        <v>16</v>
      </c>
      <c r="F5701">
        <v>4926.3372561695905</v>
      </c>
      <c r="G5701">
        <v>3.890569621153984</v>
      </c>
      <c r="H5701">
        <v>3460.267698443176</v>
      </c>
      <c r="I5701">
        <v>4474</v>
      </c>
      <c r="J5701">
        <v>4385</v>
      </c>
    </row>
    <row r="5702" spans="1:10" x14ac:dyDescent="0.25">
      <c r="A5702">
        <v>5701</v>
      </c>
      <c r="B5702" t="s">
        <v>5708</v>
      </c>
      <c r="C5702">
        <v>7642</v>
      </c>
      <c r="D5702">
        <v>7654</v>
      </c>
      <c r="E5702">
        <v>17</v>
      </c>
      <c r="F5702">
        <v>5142.1241622694106</v>
      </c>
      <c r="G5702">
        <v>3.1088221659636499</v>
      </c>
      <c r="H5702">
        <v>5043.2234340129298</v>
      </c>
      <c r="I5702">
        <v>4474</v>
      </c>
      <c r="J5702">
        <v>4533</v>
      </c>
    </row>
    <row r="5703" spans="1:10" x14ac:dyDescent="0.25">
      <c r="A5703">
        <v>5702</v>
      </c>
      <c r="B5703" t="s">
        <v>5709</v>
      </c>
      <c r="C5703">
        <v>7642</v>
      </c>
      <c r="D5703">
        <v>7636</v>
      </c>
      <c r="E5703">
        <v>18</v>
      </c>
      <c r="F5703">
        <v>5236.0480880752366</v>
      </c>
      <c r="G5703">
        <v>3.147617874793355</v>
      </c>
      <c r="H5703">
        <v>5105.6133435041302</v>
      </c>
      <c r="I5703">
        <v>4474</v>
      </c>
      <c r="J5703">
        <v>4434</v>
      </c>
    </row>
    <row r="5704" spans="1:10" x14ac:dyDescent="0.25">
      <c r="A5704">
        <v>5703</v>
      </c>
      <c r="B5704" t="s">
        <v>5710</v>
      </c>
      <c r="C5704">
        <v>7642</v>
      </c>
      <c r="D5704">
        <v>7667</v>
      </c>
      <c r="E5704">
        <v>19</v>
      </c>
      <c r="F5704">
        <v>5320.6570540734456</v>
      </c>
      <c r="G5704">
        <v>5.0296109836768164</v>
      </c>
      <c r="H5704">
        <v>3629.909664104106</v>
      </c>
      <c r="I5704">
        <v>4474</v>
      </c>
      <c r="J5704">
        <v>4587</v>
      </c>
    </row>
    <row r="5705" spans="1:10" x14ac:dyDescent="0.25">
      <c r="A5705">
        <v>5704</v>
      </c>
      <c r="B5705" t="s">
        <v>5711</v>
      </c>
      <c r="C5705">
        <v>7642</v>
      </c>
      <c r="D5705">
        <v>7677</v>
      </c>
      <c r="E5705">
        <v>20</v>
      </c>
      <c r="F5705">
        <v>5438.0515955547817</v>
      </c>
      <c r="G5705">
        <v>5.1470055251581508</v>
      </c>
      <c r="H5705">
        <v>4147.5658987116121</v>
      </c>
      <c r="I5705">
        <v>4474</v>
      </c>
      <c r="J5705">
        <v>4621</v>
      </c>
    </row>
    <row r="5706" spans="1:10" x14ac:dyDescent="0.25">
      <c r="A5706">
        <v>5705</v>
      </c>
      <c r="B5706" t="s">
        <v>5712</v>
      </c>
      <c r="C5706">
        <v>7642</v>
      </c>
      <c r="D5706">
        <v>7623</v>
      </c>
      <c r="E5706">
        <v>21</v>
      </c>
      <c r="F5706">
        <v>5500.3109251924107</v>
      </c>
      <c r="G5706">
        <v>4.4218884065204271</v>
      </c>
      <c r="H5706">
        <v>2094.3225332062152</v>
      </c>
      <c r="I5706">
        <v>4474</v>
      </c>
      <c r="J5706">
        <v>4386</v>
      </c>
    </row>
    <row r="5707" spans="1:10" x14ac:dyDescent="0.25">
      <c r="A5707">
        <v>5706</v>
      </c>
      <c r="B5707" t="s">
        <v>5713</v>
      </c>
      <c r="C5707">
        <v>7642</v>
      </c>
      <c r="D5707">
        <v>7605</v>
      </c>
      <c r="E5707">
        <v>22</v>
      </c>
      <c r="F5707">
        <v>5501.4347574920739</v>
      </c>
      <c r="G5707">
        <v>3.9445315645022951</v>
      </c>
      <c r="H5707">
        <v>4449.49041155752</v>
      </c>
      <c r="I5707">
        <v>4474</v>
      </c>
      <c r="J5707">
        <v>4285</v>
      </c>
    </row>
    <row r="5708" spans="1:10" x14ac:dyDescent="0.25">
      <c r="A5708">
        <v>5707</v>
      </c>
      <c r="B5708" t="s">
        <v>5714</v>
      </c>
      <c r="C5708">
        <v>7642</v>
      </c>
      <c r="D5708">
        <v>7614</v>
      </c>
      <c r="E5708">
        <v>23</v>
      </c>
      <c r="F5708">
        <v>5628.3601703127924</v>
      </c>
      <c r="G5708">
        <v>4.3824231409550061</v>
      </c>
      <c r="H5708">
        <v>4191.9781098464382</v>
      </c>
      <c r="I5708">
        <v>4474</v>
      </c>
      <c r="J5708">
        <v>4339</v>
      </c>
    </row>
    <row r="5709" spans="1:10" x14ac:dyDescent="0.25">
      <c r="A5709">
        <v>5708</v>
      </c>
      <c r="B5709" t="s">
        <v>5715</v>
      </c>
      <c r="C5709">
        <v>7642</v>
      </c>
      <c r="D5709">
        <v>7686</v>
      </c>
      <c r="E5709">
        <v>24</v>
      </c>
      <c r="F5709">
        <v>5690.3023777455228</v>
      </c>
      <c r="G5709">
        <v>4.9939486875851173</v>
      </c>
      <c r="H5709">
        <v>4262.9814623013426</v>
      </c>
      <c r="I5709">
        <v>4474</v>
      </c>
      <c r="J5709">
        <v>4655</v>
      </c>
    </row>
    <row r="5710" spans="1:10" x14ac:dyDescent="0.25">
      <c r="A5710">
        <v>5709</v>
      </c>
      <c r="B5710" t="s">
        <v>5716</v>
      </c>
      <c r="C5710">
        <v>7642</v>
      </c>
      <c r="D5710">
        <v>7658</v>
      </c>
      <c r="E5710">
        <v>25</v>
      </c>
      <c r="F5710">
        <v>5754.2256839543061</v>
      </c>
      <c r="G5710">
        <v>4.0285288391159462</v>
      </c>
      <c r="H5710">
        <v>4070.7741920187632</v>
      </c>
      <c r="I5710">
        <v>4474</v>
      </c>
      <c r="J5710">
        <v>4537</v>
      </c>
    </row>
    <row r="5711" spans="1:10" x14ac:dyDescent="0.25">
      <c r="A5711">
        <v>5710</v>
      </c>
      <c r="B5711" t="s">
        <v>5717</v>
      </c>
      <c r="C5711">
        <v>7642</v>
      </c>
      <c r="D5711">
        <v>7615</v>
      </c>
      <c r="E5711">
        <v>26</v>
      </c>
      <c r="F5711">
        <v>5792.7761750563059</v>
      </c>
      <c r="G5711">
        <v>4.7143536563843229</v>
      </c>
      <c r="H5711">
        <v>2704.8189194961169</v>
      </c>
      <c r="I5711">
        <v>4474</v>
      </c>
      <c r="J5711">
        <v>4340</v>
      </c>
    </row>
    <row r="5712" spans="1:10" x14ac:dyDescent="0.25">
      <c r="A5712">
        <v>5711</v>
      </c>
      <c r="B5712" t="s">
        <v>5718</v>
      </c>
      <c r="C5712">
        <v>7642</v>
      </c>
      <c r="D5712">
        <v>7647</v>
      </c>
      <c r="E5712">
        <v>27</v>
      </c>
      <c r="F5712">
        <v>5797.0540616107373</v>
      </c>
      <c r="G5712">
        <v>3.6212702625055622</v>
      </c>
      <c r="H5712">
        <v>4690.8351903725443</v>
      </c>
      <c r="I5712">
        <v>4474</v>
      </c>
      <c r="J5712">
        <v>4479</v>
      </c>
    </row>
    <row r="5713" spans="1:10" x14ac:dyDescent="0.25">
      <c r="A5713">
        <v>5712</v>
      </c>
      <c r="B5713" t="s">
        <v>5719</v>
      </c>
      <c r="C5713">
        <v>7642</v>
      </c>
      <c r="D5713">
        <v>7604</v>
      </c>
      <c r="E5713">
        <v>28</v>
      </c>
      <c r="F5713">
        <v>5973.9408507961534</v>
      </c>
      <c r="G5713">
        <v>4.2989111344803543</v>
      </c>
      <c r="H5713">
        <v>4916.2665462419855</v>
      </c>
      <c r="I5713">
        <v>4474</v>
      </c>
      <c r="J5713">
        <v>4284</v>
      </c>
    </row>
    <row r="5714" spans="1:10" x14ac:dyDescent="0.25">
      <c r="A5714">
        <v>5713</v>
      </c>
      <c r="B5714" t="s">
        <v>5720</v>
      </c>
      <c r="C5714">
        <v>7642</v>
      </c>
      <c r="D5714">
        <v>7627</v>
      </c>
      <c r="E5714">
        <v>29</v>
      </c>
      <c r="F5714">
        <v>5999.5622303506643</v>
      </c>
      <c r="G5714">
        <v>3.7762009456251389</v>
      </c>
      <c r="H5714">
        <v>5161.6142260516172</v>
      </c>
      <c r="I5714">
        <v>4474</v>
      </c>
      <c r="J5714">
        <v>4390</v>
      </c>
    </row>
    <row r="5715" spans="1:10" x14ac:dyDescent="0.25">
      <c r="A5715">
        <v>5714</v>
      </c>
      <c r="B5715" t="s">
        <v>5721</v>
      </c>
      <c r="C5715">
        <v>7642</v>
      </c>
      <c r="D5715">
        <v>7646</v>
      </c>
      <c r="E5715">
        <v>30</v>
      </c>
      <c r="F5715">
        <v>6004.964330476615</v>
      </c>
      <c r="G5715">
        <v>4.1132413538703396</v>
      </c>
      <c r="H5715">
        <v>4322.7381421424716</v>
      </c>
      <c r="I5715">
        <v>4474</v>
      </c>
      <c r="J5715">
        <v>4478</v>
      </c>
    </row>
    <row r="5716" spans="1:10" x14ac:dyDescent="0.25">
      <c r="A5716">
        <v>5715</v>
      </c>
      <c r="B5716" t="s">
        <v>5722</v>
      </c>
      <c r="C5716">
        <v>7642</v>
      </c>
      <c r="D5716">
        <v>7685</v>
      </c>
      <c r="E5716">
        <v>31</v>
      </c>
      <c r="F5716">
        <v>6112.0890771925042</v>
      </c>
      <c r="G5716">
        <v>5.4157353870321003</v>
      </c>
      <c r="H5716">
        <v>4506.8863283416968</v>
      </c>
      <c r="I5716">
        <v>4474</v>
      </c>
      <c r="J5716">
        <v>4654</v>
      </c>
    </row>
    <row r="5717" spans="1:10" x14ac:dyDescent="0.25">
      <c r="A5717">
        <v>5716</v>
      </c>
      <c r="B5717" t="s">
        <v>5723</v>
      </c>
      <c r="C5717">
        <v>7642</v>
      </c>
      <c r="D5717">
        <v>7659</v>
      </c>
      <c r="E5717">
        <v>32</v>
      </c>
      <c r="F5717">
        <v>6171.0759189031833</v>
      </c>
      <c r="G5717">
        <v>4.2378250451902657</v>
      </c>
      <c r="H5717">
        <v>4450.2925828378393</v>
      </c>
      <c r="I5717">
        <v>4474</v>
      </c>
      <c r="J5717">
        <v>4538</v>
      </c>
    </row>
    <row r="5718" spans="1:10" x14ac:dyDescent="0.25">
      <c r="A5718">
        <v>5717</v>
      </c>
      <c r="B5718" t="s">
        <v>5724</v>
      </c>
      <c r="C5718">
        <v>7642</v>
      </c>
      <c r="D5718">
        <v>7648</v>
      </c>
      <c r="E5718">
        <v>33</v>
      </c>
      <c r="F5718">
        <v>6395.4277683363416</v>
      </c>
      <c r="G5718">
        <v>3.8372566610018031</v>
      </c>
      <c r="H5718">
        <v>6138.8571708377449</v>
      </c>
      <c r="I5718">
        <v>4474</v>
      </c>
      <c r="J5718">
        <v>4480</v>
      </c>
    </row>
    <row r="5719" spans="1:10" x14ac:dyDescent="0.25">
      <c r="A5719">
        <v>5718</v>
      </c>
      <c r="B5719" t="s">
        <v>5725</v>
      </c>
      <c r="C5719">
        <v>7642</v>
      </c>
      <c r="D5719">
        <v>7628</v>
      </c>
      <c r="E5719">
        <v>34</v>
      </c>
      <c r="F5719">
        <v>6436.1442550410666</v>
      </c>
      <c r="G5719">
        <v>4.1036374641429409</v>
      </c>
      <c r="H5719">
        <v>5518.7272401294158</v>
      </c>
      <c r="I5719">
        <v>4474</v>
      </c>
      <c r="J5719">
        <v>4391</v>
      </c>
    </row>
    <row r="5720" spans="1:10" x14ac:dyDescent="0.25">
      <c r="A5720">
        <v>5719</v>
      </c>
      <c r="B5720" t="s">
        <v>5726</v>
      </c>
      <c r="C5720">
        <v>7642</v>
      </c>
      <c r="D5720">
        <v>7653</v>
      </c>
      <c r="E5720">
        <v>35</v>
      </c>
      <c r="F5720">
        <v>6566.6973433072608</v>
      </c>
      <c r="G5720">
        <v>4.5333953470014974</v>
      </c>
      <c r="H5720">
        <v>5962.0957986506783</v>
      </c>
      <c r="I5720">
        <v>4474</v>
      </c>
      <c r="J5720">
        <v>4532</v>
      </c>
    </row>
    <row r="5721" spans="1:10" x14ac:dyDescent="0.25">
      <c r="A5721">
        <v>5720</v>
      </c>
      <c r="B5721" t="s">
        <v>5727</v>
      </c>
      <c r="C5721">
        <v>7642</v>
      </c>
      <c r="D5721">
        <v>7695</v>
      </c>
      <c r="E5721">
        <v>36</v>
      </c>
      <c r="F5721">
        <v>6628.9512345966268</v>
      </c>
      <c r="G5721">
        <v>5.9085646309122541</v>
      </c>
      <c r="H5721">
        <v>5471.7095646429734</v>
      </c>
      <c r="I5721">
        <v>4474</v>
      </c>
      <c r="J5721">
        <v>4706</v>
      </c>
    </row>
    <row r="5722" spans="1:10" x14ac:dyDescent="0.25">
      <c r="A5722">
        <v>5721</v>
      </c>
      <c r="B5722" t="s">
        <v>5728</v>
      </c>
      <c r="C5722">
        <v>7642</v>
      </c>
      <c r="D5722">
        <v>7684</v>
      </c>
      <c r="E5722">
        <v>37</v>
      </c>
      <c r="F5722">
        <v>6807.3209518188833</v>
      </c>
      <c r="G5722">
        <v>6.1109672616584776</v>
      </c>
      <c r="H5722">
        <v>5058.974475654707</v>
      </c>
      <c r="I5722">
        <v>4474</v>
      </c>
      <c r="J5722">
        <v>4653</v>
      </c>
    </row>
    <row r="5723" spans="1:10" x14ac:dyDescent="0.25">
      <c r="A5723">
        <v>5722</v>
      </c>
      <c r="B5723" t="s">
        <v>5729</v>
      </c>
      <c r="C5723">
        <v>7642</v>
      </c>
      <c r="D5723">
        <v>7666</v>
      </c>
      <c r="E5723">
        <v>38</v>
      </c>
      <c r="F5723">
        <v>6895.4375083426494</v>
      </c>
      <c r="G5723">
        <v>5.0124680396218224</v>
      </c>
      <c r="H5723">
        <v>6377.498221624588</v>
      </c>
      <c r="I5723">
        <v>4474</v>
      </c>
      <c r="J5723">
        <v>4586</v>
      </c>
    </row>
    <row r="5724" spans="1:10" x14ac:dyDescent="0.25">
      <c r="A5724">
        <v>5723</v>
      </c>
      <c r="B5724" t="s">
        <v>5730</v>
      </c>
      <c r="C5724">
        <v>7642</v>
      </c>
      <c r="D5724">
        <v>7675</v>
      </c>
      <c r="E5724">
        <v>39</v>
      </c>
      <c r="F5724">
        <v>6918.8479281084483</v>
      </c>
      <c r="G5724">
        <v>5.0358784593876216</v>
      </c>
      <c r="H5724">
        <v>5359.5150376033516</v>
      </c>
      <c r="I5724">
        <v>4474</v>
      </c>
      <c r="J5724">
        <v>4619</v>
      </c>
    </row>
    <row r="5725" spans="1:10" x14ac:dyDescent="0.25">
      <c r="A5725">
        <v>5724</v>
      </c>
      <c r="B5725" t="s">
        <v>5731</v>
      </c>
      <c r="C5725">
        <v>7642</v>
      </c>
      <c r="D5725">
        <v>7668</v>
      </c>
      <c r="E5725">
        <v>40</v>
      </c>
      <c r="F5725">
        <v>7146.7834141359754</v>
      </c>
      <c r="G5725">
        <v>4.9696056666148616</v>
      </c>
      <c r="H5725">
        <v>5597.9858930949731</v>
      </c>
      <c r="I5725">
        <v>4474</v>
      </c>
      <c r="J5725">
        <v>4588</v>
      </c>
    </row>
    <row r="5726" spans="1:10" x14ac:dyDescent="0.25">
      <c r="A5726">
        <v>5725</v>
      </c>
      <c r="B5726" t="s">
        <v>5732</v>
      </c>
      <c r="C5726">
        <v>7642</v>
      </c>
      <c r="D5726">
        <v>7598</v>
      </c>
      <c r="E5726">
        <v>41</v>
      </c>
      <c r="F5726">
        <v>7174.6641482916802</v>
      </c>
      <c r="G5726">
        <v>5.3422039360231768</v>
      </c>
      <c r="H5726">
        <v>5675.179452544885</v>
      </c>
      <c r="I5726">
        <v>4474</v>
      </c>
      <c r="J5726">
        <v>4233</v>
      </c>
    </row>
    <row r="5727" spans="1:10" x14ac:dyDescent="0.25">
      <c r="A5727">
        <v>5726</v>
      </c>
      <c r="B5727" t="s">
        <v>5733</v>
      </c>
      <c r="C5727">
        <v>7642</v>
      </c>
      <c r="D5727">
        <v>7652</v>
      </c>
      <c r="E5727">
        <v>42</v>
      </c>
      <c r="F5727">
        <v>7182.6867575478982</v>
      </c>
      <c r="G5727">
        <v>5.0241515809407256</v>
      </c>
      <c r="H5727">
        <v>7066.9975160065351</v>
      </c>
      <c r="I5727">
        <v>4474</v>
      </c>
      <c r="J5727">
        <v>4531</v>
      </c>
    </row>
    <row r="5728" spans="1:10" x14ac:dyDescent="0.25">
      <c r="A5728">
        <v>5727</v>
      </c>
      <c r="B5728" t="s">
        <v>5734</v>
      </c>
      <c r="C5728">
        <v>7642</v>
      </c>
      <c r="D5728">
        <v>7678</v>
      </c>
      <c r="E5728">
        <v>43</v>
      </c>
      <c r="F5728">
        <v>7462.5360431993558</v>
      </c>
      <c r="G5728">
        <v>5.2064201384123976</v>
      </c>
      <c r="H5728">
        <v>5736.1564761912823</v>
      </c>
      <c r="I5728">
        <v>4474</v>
      </c>
      <c r="J5728">
        <v>4622</v>
      </c>
    </row>
    <row r="5729" spans="1:10" x14ac:dyDescent="0.25">
      <c r="A5729">
        <v>5728</v>
      </c>
      <c r="B5729" t="s">
        <v>5735</v>
      </c>
      <c r="C5729">
        <v>7642</v>
      </c>
      <c r="D5729">
        <v>7606</v>
      </c>
      <c r="E5729">
        <v>44</v>
      </c>
      <c r="F5729">
        <v>7744.2845013340666</v>
      </c>
      <c r="G5729">
        <v>6.6658619826620811</v>
      </c>
      <c r="H5729">
        <v>4090.5911935404001</v>
      </c>
      <c r="I5729">
        <v>4474</v>
      </c>
      <c r="J5729">
        <v>4286</v>
      </c>
    </row>
    <row r="5730" spans="1:10" x14ac:dyDescent="0.25">
      <c r="A5730">
        <v>5729</v>
      </c>
      <c r="B5730" t="s">
        <v>5736</v>
      </c>
      <c r="C5730">
        <v>7642</v>
      </c>
      <c r="D5730">
        <v>7637</v>
      </c>
      <c r="E5730">
        <v>45</v>
      </c>
      <c r="F5730">
        <v>8030.1945704388127</v>
      </c>
      <c r="G5730">
        <v>5.0451510697277948</v>
      </c>
      <c r="H5730">
        <v>7073.2611654164239</v>
      </c>
      <c r="I5730">
        <v>4474</v>
      </c>
      <c r="J5730">
        <v>4435</v>
      </c>
    </row>
    <row r="5731" spans="1:10" x14ac:dyDescent="0.25">
      <c r="A5731">
        <v>5730</v>
      </c>
      <c r="B5731" t="s">
        <v>5737</v>
      </c>
      <c r="C5731">
        <v>7642</v>
      </c>
      <c r="D5731">
        <v>7599</v>
      </c>
      <c r="E5731">
        <v>46</v>
      </c>
      <c r="F5731">
        <v>8050.4668008479084</v>
      </c>
      <c r="G5731">
        <v>6.2180065885794029</v>
      </c>
      <c r="H5731">
        <v>5676.4406245624159</v>
      </c>
      <c r="I5731">
        <v>4474</v>
      </c>
      <c r="J5731">
        <v>4234</v>
      </c>
    </row>
    <row r="5732" spans="1:10" x14ac:dyDescent="0.25">
      <c r="A5732">
        <v>5731</v>
      </c>
      <c r="B5732" t="s">
        <v>5738</v>
      </c>
      <c r="C5732">
        <v>7642</v>
      </c>
      <c r="D5732">
        <v>7687</v>
      </c>
      <c r="E5732">
        <v>47</v>
      </c>
      <c r="F5732">
        <v>8062.9990277528423</v>
      </c>
      <c r="G5732">
        <v>7.7146045796824421</v>
      </c>
      <c r="H5732">
        <v>6471.6186591527539</v>
      </c>
      <c r="I5732">
        <v>4474</v>
      </c>
      <c r="J5732">
        <v>4656</v>
      </c>
    </row>
    <row r="5733" spans="1:10" x14ac:dyDescent="0.25">
      <c r="A5733">
        <v>5732</v>
      </c>
      <c r="B5733" t="s">
        <v>5739</v>
      </c>
      <c r="C5733">
        <v>7642</v>
      </c>
      <c r="D5733">
        <v>7633</v>
      </c>
      <c r="E5733">
        <v>48</v>
      </c>
      <c r="F5733">
        <v>8179.6034684504293</v>
      </c>
      <c r="G5733">
        <v>5.8653908698573964</v>
      </c>
      <c r="H5733">
        <v>7031.8785986113298</v>
      </c>
      <c r="I5733">
        <v>4474</v>
      </c>
      <c r="J5733">
        <v>4431</v>
      </c>
    </row>
    <row r="5734" spans="1:10" x14ac:dyDescent="0.25">
      <c r="A5734">
        <v>5733</v>
      </c>
      <c r="B5734" t="s">
        <v>5740</v>
      </c>
      <c r="C5734">
        <v>7642</v>
      </c>
      <c r="D5734">
        <v>7674</v>
      </c>
      <c r="E5734">
        <v>49</v>
      </c>
      <c r="F5734">
        <v>8206.1467744919246</v>
      </c>
      <c r="G5734">
        <v>5.8386231079400606</v>
      </c>
      <c r="H5734">
        <v>6058.5563896280973</v>
      </c>
      <c r="I5734">
        <v>4474</v>
      </c>
      <c r="J5734">
        <v>4618</v>
      </c>
    </row>
    <row r="5735" spans="1:10" x14ac:dyDescent="0.25">
      <c r="A5735">
        <v>5734</v>
      </c>
      <c r="B5735" t="s">
        <v>5741</v>
      </c>
      <c r="C5735">
        <v>7642</v>
      </c>
      <c r="D5735">
        <v>7595</v>
      </c>
      <c r="E5735">
        <v>50</v>
      </c>
      <c r="F5735">
        <v>8218.8060854051564</v>
      </c>
      <c r="G5735">
        <v>5.9825600604371099</v>
      </c>
      <c r="H5735">
        <v>7136.3566131322368</v>
      </c>
      <c r="I5735">
        <v>4474</v>
      </c>
      <c r="J5735">
        <v>4187</v>
      </c>
    </row>
    <row r="5736" spans="1:10" x14ac:dyDescent="0.25">
      <c r="A5736">
        <v>5735</v>
      </c>
      <c r="B5736" t="s">
        <v>5742</v>
      </c>
      <c r="C5736">
        <v>7642</v>
      </c>
      <c r="D5736">
        <v>7621</v>
      </c>
      <c r="E5736">
        <v>51</v>
      </c>
      <c r="F5736">
        <v>8229.3619614318159</v>
      </c>
      <c r="G5736">
        <v>6.3496229378343143</v>
      </c>
      <c r="H5736">
        <v>5327.9024715305204</v>
      </c>
      <c r="I5736">
        <v>4474</v>
      </c>
      <c r="J5736">
        <v>4384</v>
      </c>
    </row>
    <row r="5737" spans="1:10" x14ac:dyDescent="0.25">
      <c r="A5737">
        <v>5736</v>
      </c>
      <c r="B5737" t="s">
        <v>5743</v>
      </c>
      <c r="C5737">
        <v>7642</v>
      </c>
      <c r="D5737">
        <v>7610</v>
      </c>
      <c r="E5737">
        <v>52</v>
      </c>
      <c r="F5737">
        <v>8359.8521236637644</v>
      </c>
      <c r="G5737">
        <v>5.6783020883616402</v>
      </c>
      <c r="H5737">
        <v>6499.7175943996981</v>
      </c>
      <c r="I5737">
        <v>4474</v>
      </c>
      <c r="J5737">
        <v>4290</v>
      </c>
    </row>
    <row r="5738" spans="1:10" x14ac:dyDescent="0.25">
      <c r="A5738">
        <v>5737</v>
      </c>
      <c r="B5738" t="s">
        <v>5744</v>
      </c>
      <c r="C5738">
        <v>7642</v>
      </c>
      <c r="D5738">
        <v>7620</v>
      </c>
      <c r="E5738">
        <v>53</v>
      </c>
      <c r="F5738">
        <v>8392.0781849392788</v>
      </c>
      <c r="G5738">
        <v>5.8587322987485324</v>
      </c>
      <c r="H5738">
        <v>6528.440552367364</v>
      </c>
      <c r="I5738">
        <v>4474</v>
      </c>
      <c r="J5738">
        <v>4383</v>
      </c>
    </row>
    <row r="5739" spans="1:10" x14ac:dyDescent="0.25">
      <c r="A5739">
        <v>5738</v>
      </c>
      <c r="B5739" t="s">
        <v>5745</v>
      </c>
      <c r="C5739">
        <v>7642</v>
      </c>
      <c r="D5739">
        <v>7638</v>
      </c>
      <c r="E5739">
        <v>54</v>
      </c>
      <c r="F5739">
        <v>8435.768763481592</v>
      </c>
      <c r="G5739">
        <v>5.0674502800371686</v>
      </c>
      <c r="H5739">
        <v>8110.4586419282004</v>
      </c>
      <c r="I5739">
        <v>4474</v>
      </c>
      <c r="J5739">
        <v>4436</v>
      </c>
    </row>
    <row r="5740" spans="1:10" x14ac:dyDescent="0.25">
      <c r="A5740">
        <v>5739</v>
      </c>
      <c r="B5740" t="s">
        <v>5746</v>
      </c>
      <c r="C5740">
        <v>7642</v>
      </c>
      <c r="D5740">
        <v>7613</v>
      </c>
      <c r="E5740">
        <v>55</v>
      </c>
      <c r="F5740">
        <v>8724.7793881063026</v>
      </c>
      <c r="G5740">
        <v>6.8889192434263284</v>
      </c>
      <c r="H5740">
        <v>5435.7866043484128</v>
      </c>
      <c r="I5740">
        <v>4474</v>
      </c>
      <c r="J5740">
        <v>4338</v>
      </c>
    </row>
    <row r="5741" spans="1:10" x14ac:dyDescent="0.25">
      <c r="A5741">
        <v>5740</v>
      </c>
      <c r="B5741" t="s">
        <v>5747</v>
      </c>
      <c r="C5741">
        <v>7642</v>
      </c>
      <c r="D5741">
        <v>7593</v>
      </c>
      <c r="E5741">
        <v>56</v>
      </c>
      <c r="F5741">
        <v>8783.7749581915632</v>
      </c>
      <c r="G5741">
        <v>7.6046882695718763</v>
      </c>
      <c r="H5741">
        <v>7206.6066454289466</v>
      </c>
      <c r="I5741">
        <v>4474</v>
      </c>
      <c r="J5741">
        <v>0</v>
      </c>
    </row>
    <row r="5742" spans="1:10" x14ac:dyDescent="0.25">
      <c r="A5742">
        <v>5741</v>
      </c>
      <c r="B5742" t="s">
        <v>5748</v>
      </c>
      <c r="C5742">
        <v>7642</v>
      </c>
      <c r="D5742">
        <v>7700</v>
      </c>
      <c r="E5742">
        <v>57</v>
      </c>
      <c r="F5742">
        <v>8884.9737083006166</v>
      </c>
      <c r="G5742">
        <v>8.5939276379039811</v>
      </c>
      <c r="H5742">
        <v>7295.5601287969794</v>
      </c>
      <c r="I5742">
        <v>4474</v>
      </c>
      <c r="J5742">
        <v>4760</v>
      </c>
    </row>
    <row r="5743" spans="1:10" x14ac:dyDescent="0.25">
      <c r="A5743">
        <v>5742</v>
      </c>
      <c r="B5743" t="s">
        <v>5749</v>
      </c>
      <c r="C5743">
        <v>7642</v>
      </c>
      <c r="D5743">
        <v>7600</v>
      </c>
      <c r="E5743">
        <v>58</v>
      </c>
      <c r="F5743">
        <v>8936.1010709392885</v>
      </c>
      <c r="G5743">
        <v>7.8576785522673074</v>
      </c>
      <c r="H5743">
        <v>5108.7552434875961</v>
      </c>
      <c r="I5743">
        <v>4474</v>
      </c>
      <c r="J5743">
        <v>4235</v>
      </c>
    </row>
    <row r="5744" spans="1:10" x14ac:dyDescent="0.25">
      <c r="A5744">
        <v>5743</v>
      </c>
      <c r="B5744" t="s">
        <v>5750</v>
      </c>
      <c r="C5744">
        <v>7642</v>
      </c>
      <c r="D5744">
        <v>7649</v>
      </c>
      <c r="E5744">
        <v>59</v>
      </c>
      <c r="F5744">
        <v>8961.6472114425887</v>
      </c>
      <c r="G5744">
        <v>5.9726741011616173</v>
      </c>
      <c r="H5744">
        <v>7954.0034438414241</v>
      </c>
      <c r="I5744">
        <v>4474</v>
      </c>
      <c r="J5744">
        <v>4481</v>
      </c>
    </row>
    <row r="5745" spans="1:10" x14ac:dyDescent="0.25">
      <c r="A5745">
        <v>5744</v>
      </c>
      <c r="B5745" t="s">
        <v>5751</v>
      </c>
      <c r="C5745">
        <v>7642</v>
      </c>
      <c r="D5745">
        <v>7594</v>
      </c>
      <c r="E5745">
        <v>60</v>
      </c>
      <c r="F5745">
        <v>9055.3558400735055</v>
      </c>
      <c r="G5745">
        <v>6.6099723764383729</v>
      </c>
      <c r="H5745">
        <v>7509.9485062385083</v>
      </c>
      <c r="I5745">
        <v>4474</v>
      </c>
      <c r="J5745">
        <v>4144</v>
      </c>
    </row>
    <row r="5746" spans="1:10" x14ac:dyDescent="0.25">
      <c r="A5746">
        <v>5745</v>
      </c>
      <c r="B5746" t="s">
        <v>5752</v>
      </c>
      <c r="C5746">
        <v>7642</v>
      </c>
      <c r="D5746">
        <v>7609</v>
      </c>
      <c r="E5746">
        <v>61</v>
      </c>
      <c r="F5746">
        <v>9150.0252912665437</v>
      </c>
      <c r="G5746">
        <v>6.4684752559644192</v>
      </c>
      <c r="H5746">
        <v>6389.6637736959819</v>
      </c>
      <c r="I5746">
        <v>4474</v>
      </c>
      <c r="J5746">
        <v>4289</v>
      </c>
    </row>
    <row r="5747" spans="1:10" x14ac:dyDescent="0.25">
      <c r="A5747">
        <v>5746</v>
      </c>
      <c r="B5747" t="s">
        <v>5753</v>
      </c>
      <c r="C5747">
        <v>7642</v>
      </c>
      <c r="D5747">
        <v>7632</v>
      </c>
      <c r="E5747">
        <v>62</v>
      </c>
      <c r="F5747">
        <v>9184.7077601604669</v>
      </c>
      <c r="G5747">
        <v>6.8290207324297594</v>
      </c>
      <c r="H5747">
        <v>8023.7504817285217</v>
      </c>
      <c r="I5747">
        <v>4474</v>
      </c>
      <c r="J5747">
        <v>4430</v>
      </c>
    </row>
    <row r="5748" spans="1:10" x14ac:dyDescent="0.25">
      <c r="A5748">
        <v>5747</v>
      </c>
      <c r="B5748" t="s">
        <v>5754</v>
      </c>
      <c r="C5748">
        <v>7642</v>
      </c>
      <c r="D5748">
        <v>7694</v>
      </c>
      <c r="E5748">
        <v>63</v>
      </c>
      <c r="F5748">
        <v>9286.4253865604878</v>
      </c>
      <c r="G5748">
        <v>8.5900716964000825</v>
      </c>
      <c r="H5748">
        <v>6780.0936218686038</v>
      </c>
      <c r="I5748">
        <v>4474</v>
      </c>
      <c r="J5748">
        <v>4705</v>
      </c>
    </row>
    <row r="5749" spans="1:10" x14ac:dyDescent="0.25">
      <c r="A5749">
        <v>5748</v>
      </c>
      <c r="B5749" t="s">
        <v>5755</v>
      </c>
      <c r="C5749">
        <v>7642</v>
      </c>
      <c r="D5749">
        <v>7612</v>
      </c>
      <c r="E5749">
        <v>64</v>
      </c>
      <c r="F5749">
        <v>9427.9736013450602</v>
      </c>
      <c r="G5749">
        <v>6.2426212012250666</v>
      </c>
      <c r="H5749">
        <v>6941.1850548253951</v>
      </c>
      <c r="I5749">
        <v>4474</v>
      </c>
      <c r="J5749">
        <v>4337</v>
      </c>
    </row>
    <row r="5750" spans="1:10" x14ac:dyDescent="0.25">
      <c r="A5750">
        <v>5749</v>
      </c>
      <c r="B5750" t="s">
        <v>5756</v>
      </c>
      <c r="C5750">
        <v>7642</v>
      </c>
      <c r="D5750">
        <v>7651</v>
      </c>
      <c r="E5750">
        <v>65</v>
      </c>
      <c r="F5750">
        <v>9533.6580692792159</v>
      </c>
      <c r="G5750">
        <v>6.0247558790841591</v>
      </c>
      <c r="H5750">
        <v>9067.3158753536809</v>
      </c>
      <c r="I5750">
        <v>4474</v>
      </c>
      <c r="J5750">
        <v>4530</v>
      </c>
    </row>
    <row r="5751" spans="1:10" x14ac:dyDescent="0.25">
      <c r="A5751">
        <v>5750</v>
      </c>
      <c r="B5751" t="s">
        <v>5757</v>
      </c>
      <c r="C5751">
        <v>7642</v>
      </c>
      <c r="D5751">
        <v>7603</v>
      </c>
      <c r="E5751">
        <v>66</v>
      </c>
      <c r="F5751">
        <v>9541.3356119880409</v>
      </c>
      <c r="G5751">
        <v>6.7066486009237334</v>
      </c>
      <c r="H5751">
        <v>7045.3958056825441</v>
      </c>
      <c r="I5751">
        <v>4474</v>
      </c>
      <c r="J5751">
        <v>4238</v>
      </c>
    </row>
    <row r="5752" spans="1:10" x14ac:dyDescent="0.25">
      <c r="A5752">
        <v>5751</v>
      </c>
      <c r="B5752" t="s">
        <v>5758</v>
      </c>
      <c r="C5752">
        <v>7642</v>
      </c>
      <c r="D5752">
        <v>7683</v>
      </c>
      <c r="E5752">
        <v>67</v>
      </c>
      <c r="F5752">
        <v>9653.3689886824995</v>
      </c>
      <c r="G5752">
        <v>6.7356156959100799</v>
      </c>
      <c r="H5752">
        <v>7332.8677479570269</v>
      </c>
      <c r="I5752">
        <v>4474</v>
      </c>
      <c r="J5752">
        <v>4652</v>
      </c>
    </row>
    <row r="5753" spans="1:10" x14ac:dyDescent="0.25">
      <c r="A5753">
        <v>5752</v>
      </c>
      <c r="B5753" t="s">
        <v>5759</v>
      </c>
      <c r="C5753">
        <v>7642</v>
      </c>
      <c r="D5753">
        <v>7629</v>
      </c>
      <c r="E5753">
        <v>68</v>
      </c>
      <c r="F5753">
        <v>9677.8170873080871</v>
      </c>
      <c r="G5753">
        <v>6.6927735865970686</v>
      </c>
      <c r="H5753">
        <v>8342.1714740349398</v>
      </c>
      <c r="I5753">
        <v>4474</v>
      </c>
      <c r="J5753">
        <v>4392</v>
      </c>
    </row>
    <row r="5754" spans="1:10" x14ac:dyDescent="0.25">
      <c r="A5754">
        <v>5753</v>
      </c>
      <c r="B5754" t="s">
        <v>5760</v>
      </c>
      <c r="C5754">
        <v>7642</v>
      </c>
      <c r="D5754">
        <v>7639</v>
      </c>
      <c r="E5754">
        <v>69</v>
      </c>
      <c r="F5754">
        <v>9816.7664695795047</v>
      </c>
      <c r="G5754">
        <v>6.1142956710474463</v>
      </c>
      <c r="H5754">
        <v>9147.6504060102452</v>
      </c>
      <c r="I5754">
        <v>4474</v>
      </c>
      <c r="J5754">
        <v>4437</v>
      </c>
    </row>
    <row r="5755" spans="1:10" x14ac:dyDescent="0.25">
      <c r="A5755">
        <v>5754</v>
      </c>
      <c r="B5755" t="s">
        <v>5761</v>
      </c>
      <c r="C5755">
        <v>7642</v>
      </c>
      <c r="D5755">
        <v>7693</v>
      </c>
      <c r="E5755">
        <v>70</v>
      </c>
      <c r="F5755">
        <v>9819.7546858173064</v>
      </c>
      <c r="G5755">
        <v>6.5778703032523378</v>
      </c>
      <c r="H5755">
        <v>7276.0483798858286</v>
      </c>
      <c r="I5755">
        <v>4474</v>
      </c>
      <c r="J5755">
        <v>4704</v>
      </c>
    </row>
    <row r="5756" spans="1:10" x14ac:dyDescent="0.25">
      <c r="A5756">
        <v>5755</v>
      </c>
      <c r="B5756" t="s">
        <v>5762</v>
      </c>
      <c r="C5756">
        <v>7642</v>
      </c>
      <c r="D5756">
        <v>7630</v>
      </c>
      <c r="E5756">
        <v>71</v>
      </c>
      <c r="F5756">
        <v>9858.6722692873591</v>
      </c>
      <c r="G5756">
        <v>5.921192383520629</v>
      </c>
      <c r="H5756">
        <v>9305.9015597775997</v>
      </c>
      <c r="I5756">
        <v>4474</v>
      </c>
      <c r="J5756">
        <v>4393</v>
      </c>
    </row>
    <row r="5757" spans="1:10" x14ac:dyDescent="0.25">
      <c r="A5757">
        <v>5756</v>
      </c>
      <c r="B5757" t="s">
        <v>5763</v>
      </c>
      <c r="C5757">
        <v>7642</v>
      </c>
      <c r="D5757">
        <v>7611</v>
      </c>
      <c r="E5757">
        <v>72</v>
      </c>
      <c r="F5757">
        <v>9885.5894512396299</v>
      </c>
      <c r="G5757">
        <v>6.930129783373042</v>
      </c>
      <c r="H5757">
        <v>7975.1556683195113</v>
      </c>
      <c r="I5757">
        <v>4474</v>
      </c>
      <c r="J5757">
        <v>4291</v>
      </c>
    </row>
    <row r="5758" spans="1:10" x14ac:dyDescent="0.25">
      <c r="A5758">
        <v>5757</v>
      </c>
      <c r="B5758" t="s">
        <v>5764</v>
      </c>
      <c r="C5758">
        <v>7642</v>
      </c>
      <c r="D5758">
        <v>7696</v>
      </c>
      <c r="E5758">
        <v>73</v>
      </c>
      <c r="F5758">
        <v>9935.386828883602</v>
      </c>
      <c r="G5758">
        <v>9.1188954305305128</v>
      </c>
      <c r="H5758">
        <v>7824.8318494576342</v>
      </c>
      <c r="I5758">
        <v>4474</v>
      </c>
      <c r="J5758">
        <v>4707</v>
      </c>
    </row>
    <row r="5759" spans="1:10" x14ac:dyDescent="0.25">
      <c r="A5759">
        <v>5758</v>
      </c>
      <c r="B5759" t="s">
        <v>5765</v>
      </c>
      <c r="C5759">
        <v>7642</v>
      </c>
      <c r="D5759">
        <v>7660</v>
      </c>
      <c r="E5759">
        <v>74</v>
      </c>
      <c r="F5759">
        <v>10057.73035967264</v>
      </c>
      <c r="G5759">
        <v>7.152815875767355</v>
      </c>
      <c r="H5759">
        <v>7419.9278103670586</v>
      </c>
      <c r="I5759">
        <v>4474</v>
      </c>
      <c r="J5759">
        <v>4539</v>
      </c>
    </row>
    <row r="5760" spans="1:10" x14ac:dyDescent="0.25">
      <c r="A5760">
        <v>5759</v>
      </c>
      <c r="B5760" t="s">
        <v>5766</v>
      </c>
      <c r="C5760">
        <v>7642</v>
      </c>
      <c r="D5760">
        <v>7701</v>
      </c>
      <c r="E5760">
        <v>75</v>
      </c>
      <c r="F5760">
        <v>10063.54089046425</v>
      </c>
      <c r="G5760">
        <v>9.7724948200676245</v>
      </c>
      <c r="H5760">
        <v>7976.8870583274638</v>
      </c>
      <c r="I5760">
        <v>4474</v>
      </c>
      <c r="J5760">
        <v>4761</v>
      </c>
    </row>
    <row r="5761" spans="1:10" x14ac:dyDescent="0.25">
      <c r="A5761">
        <v>5760</v>
      </c>
      <c r="B5761" t="s">
        <v>5767</v>
      </c>
      <c r="C5761">
        <v>7642</v>
      </c>
      <c r="D5761">
        <v>7661</v>
      </c>
      <c r="E5761">
        <v>76</v>
      </c>
      <c r="F5761">
        <v>10130.322161806649</v>
      </c>
      <c r="G5761">
        <v>7.0377339036665836</v>
      </c>
      <c r="H5761">
        <v>8195.0377323493049</v>
      </c>
      <c r="I5761">
        <v>4474</v>
      </c>
      <c r="J5761">
        <v>4540</v>
      </c>
    </row>
    <row r="5762" spans="1:10" x14ac:dyDescent="0.25">
      <c r="A5762">
        <v>5761</v>
      </c>
      <c r="B5762" t="s">
        <v>5768</v>
      </c>
      <c r="C5762">
        <v>7642</v>
      </c>
      <c r="D5762">
        <v>7608</v>
      </c>
      <c r="E5762">
        <v>77</v>
      </c>
      <c r="F5762">
        <v>10375.80010807798</v>
      </c>
      <c r="G5762">
        <v>7.6942500727758549</v>
      </c>
      <c r="H5762">
        <v>6318.4207850635294</v>
      </c>
      <c r="I5762">
        <v>4474</v>
      </c>
      <c r="J5762">
        <v>4288</v>
      </c>
    </row>
    <row r="5763" spans="1:10" x14ac:dyDescent="0.25">
      <c r="A5763">
        <v>5762</v>
      </c>
      <c r="B5763" t="s">
        <v>5769</v>
      </c>
      <c r="C5763">
        <v>7642</v>
      </c>
      <c r="D5763">
        <v>7602</v>
      </c>
      <c r="E5763">
        <v>78</v>
      </c>
      <c r="F5763">
        <v>10489.193087105001</v>
      </c>
      <c r="G5763">
        <v>7.807643051802871</v>
      </c>
      <c r="H5763">
        <v>6364.2493976165633</v>
      </c>
      <c r="I5763">
        <v>4474</v>
      </c>
      <c r="J5763">
        <v>4237</v>
      </c>
    </row>
    <row r="5764" spans="1:10" x14ac:dyDescent="0.25">
      <c r="A5764">
        <v>5763</v>
      </c>
      <c r="B5764" t="s">
        <v>5770</v>
      </c>
      <c r="C5764">
        <v>7642</v>
      </c>
      <c r="D5764">
        <v>7597</v>
      </c>
      <c r="E5764">
        <v>79</v>
      </c>
      <c r="F5764">
        <v>10601.793887874879</v>
      </c>
      <c r="G5764">
        <v>7.4675594059267674</v>
      </c>
      <c r="H5764">
        <v>8244.2092832948674</v>
      </c>
      <c r="I5764">
        <v>4474</v>
      </c>
      <c r="J5764">
        <v>4189</v>
      </c>
    </row>
    <row r="5765" spans="1:10" x14ac:dyDescent="0.25">
      <c r="A5765">
        <v>5764</v>
      </c>
      <c r="B5765" t="s">
        <v>5771</v>
      </c>
      <c r="C5765">
        <v>7642</v>
      </c>
      <c r="D5765">
        <v>7692</v>
      </c>
      <c r="E5765">
        <v>80</v>
      </c>
      <c r="F5765">
        <v>10700.46909972856</v>
      </c>
      <c r="G5765">
        <v>8.0385134311834374</v>
      </c>
      <c r="H5765">
        <v>8620.8615882620288</v>
      </c>
      <c r="I5765">
        <v>4474</v>
      </c>
      <c r="J5765">
        <v>4703</v>
      </c>
    </row>
    <row r="5766" spans="1:10" x14ac:dyDescent="0.25">
      <c r="A5766">
        <v>5765</v>
      </c>
      <c r="B5766" t="s">
        <v>5772</v>
      </c>
      <c r="C5766">
        <v>7642</v>
      </c>
      <c r="D5766">
        <v>7596</v>
      </c>
      <c r="E5766">
        <v>81</v>
      </c>
      <c r="F5766">
        <v>10802.95489583428</v>
      </c>
      <c r="G5766">
        <v>7.9682678847699737</v>
      </c>
      <c r="H5766">
        <v>7765.636378491201</v>
      </c>
      <c r="I5766">
        <v>4474</v>
      </c>
      <c r="J5766">
        <v>4188</v>
      </c>
    </row>
    <row r="5767" spans="1:10" x14ac:dyDescent="0.25">
      <c r="A5767">
        <v>5766</v>
      </c>
      <c r="B5767" t="s">
        <v>5773</v>
      </c>
      <c r="C5767">
        <v>7642</v>
      </c>
      <c r="D5767">
        <v>7617</v>
      </c>
      <c r="E5767">
        <v>82</v>
      </c>
      <c r="F5767">
        <v>10836.474740723599</v>
      </c>
      <c r="G5767">
        <v>7.8810150728570143</v>
      </c>
      <c r="H5767">
        <v>6852.2893469028859</v>
      </c>
      <c r="I5767">
        <v>4474</v>
      </c>
      <c r="J5767">
        <v>4342</v>
      </c>
    </row>
    <row r="5768" spans="1:10" x14ac:dyDescent="0.25">
      <c r="A5768">
        <v>5767</v>
      </c>
      <c r="B5768" t="s">
        <v>5774</v>
      </c>
      <c r="C5768">
        <v>7642</v>
      </c>
      <c r="D5768">
        <v>7697</v>
      </c>
      <c r="E5768">
        <v>83</v>
      </c>
      <c r="F5768">
        <v>10922.833599626911</v>
      </c>
      <c r="G5768">
        <v>10.437033132378581</v>
      </c>
      <c r="H5768">
        <v>8575.1876095681182</v>
      </c>
      <c r="I5768">
        <v>4474</v>
      </c>
      <c r="J5768">
        <v>4708</v>
      </c>
    </row>
    <row r="5769" spans="1:10" x14ac:dyDescent="0.25">
      <c r="A5769">
        <v>5768</v>
      </c>
      <c r="B5769" t="s">
        <v>5775</v>
      </c>
      <c r="C5769">
        <v>7642</v>
      </c>
      <c r="D5769">
        <v>7662</v>
      </c>
      <c r="E5769">
        <v>84</v>
      </c>
      <c r="F5769">
        <v>10946.567361402629</v>
      </c>
      <c r="G5769">
        <v>7.940636349039095</v>
      </c>
      <c r="H5769">
        <v>9080.9285584611316</v>
      </c>
      <c r="I5769">
        <v>4474</v>
      </c>
      <c r="J5769">
        <v>4541</v>
      </c>
    </row>
    <row r="5770" spans="1:10" x14ac:dyDescent="0.25">
      <c r="A5770">
        <v>5769</v>
      </c>
      <c r="B5770" t="s">
        <v>5776</v>
      </c>
      <c r="C5770">
        <v>7642</v>
      </c>
      <c r="D5770">
        <v>7640</v>
      </c>
      <c r="E5770">
        <v>85</v>
      </c>
      <c r="F5770">
        <v>10966.386713209091</v>
      </c>
      <c r="G5770">
        <v>7.1318290929358934</v>
      </c>
      <c r="H5770">
        <v>9961.5412225703167</v>
      </c>
      <c r="I5770">
        <v>4474</v>
      </c>
      <c r="J5770">
        <v>4438</v>
      </c>
    </row>
    <row r="5771" spans="1:10" x14ac:dyDescent="0.25">
      <c r="A5771">
        <v>5770</v>
      </c>
      <c r="B5771" t="s">
        <v>5777</v>
      </c>
      <c r="C5771">
        <v>7642</v>
      </c>
      <c r="D5771">
        <v>7601</v>
      </c>
      <c r="E5771">
        <v>86</v>
      </c>
      <c r="F5771">
        <v>11010.1375750076</v>
      </c>
      <c r="G5771">
        <v>8.3285875397054774</v>
      </c>
      <c r="H5771">
        <v>6595.7859631681922</v>
      </c>
      <c r="I5771">
        <v>4474</v>
      </c>
      <c r="J5771">
        <v>4236</v>
      </c>
    </row>
    <row r="5772" spans="1:10" x14ac:dyDescent="0.25">
      <c r="A5772">
        <v>5771</v>
      </c>
      <c r="B5772" t="s">
        <v>5778</v>
      </c>
      <c r="C5772">
        <v>7642</v>
      </c>
      <c r="D5772">
        <v>7618</v>
      </c>
      <c r="E5772">
        <v>87</v>
      </c>
      <c r="F5772">
        <v>11075.329438194931</v>
      </c>
      <c r="G5772">
        <v>8.0902859374839071</v>
      </c>
      <c r="H5772">
        <v>7747.3439299817692</v>
      </c>
      <c r="I5772">
        <v>4474</v>
      </c>
      <c r="J5772">
        <v>4343</v>
      </c>
    </row>
    <row r="5773" spans="1:10" x14ac:dyDescent="0.25">
      <c r="A5773">
        <v>5772</v>
      </c>
      <c r="B5773" t="s">
        <v>5779</v>
      </c>
      <c r="C5773">
        <v>7642</v>
      </c>
      <c r="D5773">
        <v>7663</v>
      </c>
      <c r="E5773">
        <v>88</v>
      </c>
      <c r="F5773">
        <v>11528.736592265101</v>
      </c>
      <c r="G5773">
        <v>8.5228055799015596</v>
      </c>
      <c r="H5773">
        <v>10011.807038645409</v>
      </c>
      <c r="I5773">
        <v>4474</v>
      </c>
      <c r="J5773">
        <v>4542</v>
      </c>
    </row>
    <row r="5774" spans="1:10" x14ac:dyDescent="0.25">
      <c r="A5774">
        <v>5773</v>
      </c>
      <c r="B5774" t="s">
        <v>5780</v>
      </c>
      <c r="C5774">
        <v>7642</v>
      </c>
      <c r="D5774">
        <v>7619</v>
      </c>
      <c r="E5774">
        <v>89</v>
      </c>
      <c r="F5774">
        <v>11529.195618102291</v>
      </c>
      <c r="G5774">
        <v>7.1812015473501933</v>
      </c>
      <c r="H5774">
        <v>10466.137824377871</v>
      </c>
      <c r="I5774">
        <v>4474</v>
      </c>
      <c r="J5774">
        <v>4344</v>
      </c>
    </row>
    <row r="5775" spans="1:10" x14ac:dyDescent="0.25">
      <c r="A5775">
        <v>5774</v>
      </c>
      <c r="B5775" t="s">
        <v>5781</v>
      </c>
      <c r="C5775">
        <v>7642</v>
      </c>
      <c r="D5775">
        <v>7698</v>
      </c>
      <c r="E5775">
        <v>90</v>
      </c>
      <c r="F5775">
        <v>11911.9675127597</v>
      </c>
      <c r="G5775">
        <v>11.17579462837921</v>
      </c>
      <c r="H5775">
        <v>9506.1911935603712</v>
      </c>
      <c r="I5775">
        <v>4474</v>
      </c>
      <c r="J5775">
        <v>4709</v>
      </c>
    </row>
    <row r="5776" spans="1:10" x14ac:dyDescent="0.25">
      <c r="A5776">
        <v>5775</v>
      </c>
      <c r="B5776" t="s">
        <v>5782</v>
      </c>
      <c r="C5776">
        <v>7642</v>
      </c>
      <c r="D5776">
        <v>7671</v>
      </c>
      <c r="E5776">
        <v>91</v>
      </c>
      <c r="F5776">
        <v>12150.341374564159</v>
      </c>
      <c r="G5776">
        <v>9.1444103622006168</v>
      </c>
      <c r="H5776">
        <v>10125.197046831239</v>
      </c>
      <c r="I5776">
        <v>4474</v>
      </c>
      <c r="J5776">
        <v>4591</v>
      </c>
    </row>
    <row r="5777" spans="1:10" x14ac:dyDescent="0.25">
      <c r="A5777">
        <v>5776</v>
      </c>
      <c r="B5777" t="s">
        <v>5783</v>
      </c>
      <c r="C5777">
        <v>7642</v>
      </c>
      <c r="D5777">
        <v>7704</v>
      </c>
      <c r="E5777">
        <v>92</v>
      </c>
      <c r="F5777">
        <v>12336.098494841979</v>
      </c>
      <c r="G5777">
        <v>11.12361421500383</v>
      </c>
      <c r="H5777">
        <v>9827.5893682228962</v>
      </c>
      <c r="I5777">
        <v>4474</v>
      </c>
      <c r="J5777">
        <v>4798</v>
      </c>
    </row>
    <row r="5778" spans="1:10" x14ac:dyDescent="0.25">
      <c r="A5778">
        <v>5777</v>
      </c>
      <c r="B5778" t="s">
        <v>5784</v>
      </c>
      <c r="C5778">
        <v>7642</v>
      </c>
      <c r="D5778">
        <v>7706</v>
      </c>
      <c r="E5778">
        <v>93</v>
      </c>
      <c r="F5778">
        <v>12462.83229232192</v>
      </c>
      <c r="G5778">
        <v>11.672588984288859</v>
      </c>
      <c r="H5778">
        <v>9484.5162056969621</v>
      </c>
      <c r="I5778">
        <v>4474</v>
      </c>
      <c r="J5778">
        <v>4840</v>
      </c>
    </row>
    <row r="5779" spans="1:10" x14ac:dyDescent="0.25">
      <c r="A5779">
        <v>5778</v>
      </c>
      <c r="B5779" t="s">
        <v>5785</v>
      </c>
      <c r="C5779">
        <v>7642</v>
      </c>
      <c r="D5779">
        <v>7688</v>
      </c>
      <c r="E5779">
        <v>94</v>
      </c>
      <c r="F5779">
        <v>12694.18547668766</v>
      </c>
      <c r="G5779">
        <v>11.905439389992489</v>
      </c>
      <c r="H5779">
        <v>8923.8760189012246</v>
      </c>
      <c r="I5779">
        <v>4474</v>
      </c>
      <c r="J5779">
        <v>4657</v>
      </c>
    </row>
    <row r="5780" spans="1:10" x14ac:dyDescent="0.25">
      <c r="A5780">
        <v>5779</v>
      </c>
      <c r="B5780" t="s">
        <v>5786</v>
      </c>
      <c r="C5780">
        <v>7642</v>
      </c>
      <c r="D5780">
        <v>7664</v>
      </c>
      <c r="E5780">
        <v>95</v>
      </c>
      <c r="F5780">
        <v>12857.665240091181</v>
      </c>
      <c r="G5780">
        <v>9.8517342277276434</v>
      </c>
      <c r="H5780">
        <v>11022.94865113523</v>
      </c>
      <c r="I5780">
        <v>4474</v>
      </c>
      <c r="J5780">
        <v>4543</v>
      </c>
    </row>
    <row r="5781" spans="1:10" x14ac:dyDescent="0.25">
      <c r="A5781">
        <v>5780</v>
      </c>
      <c r="B5781" t="s">
        <v>5787</v>
      </c>
      <c r="C5781">
        <v>7642</v>
      </c>
      <c r="D5781">
        <v>7670</v>
      </c>
      <c r="E5781">
        <v>96</v>
      </c>
      <c r="F5781">
        <v>13047.457068086929</v>
      </c>
      <c r="G5781">
        <v>10.04152605572339</v>
      </c>
      <c r="H5781">
        <v>9373.3104021270774</v>
      </c>
      <c r="I5781">
        <v>4474</v>
      </c>
      <c r="J5781">
        <v>4590</v>
      </c>
    </row>
    <row r="5782" spans="1:10" x14ac:dyDescent="0.25">
      <c r="A5782">
        <v>5781</v>
      </c>
      <c r="B5782" t="s">
        <v>5788</v>
      </c>
      <c r="C5782">
        <v>7642</v>
      </c>
      <c r="D5782">
        <v>7707</v>
      </c>
      <c r="E5782">
        <v>97</v>
      </c>
      <c r="F5782">
        <v>13061.47108852444</v>
      </c>
      <c r="G5782">
        <v>12.20764377629696</v>
      </c>
      <c r="H5782">
        <v>9736.6296977684815</v>
      </c>
      <c r="I5782">
        <v>4474</v>
      </c>
      <c r="J5782">
        <v>4872</v>
      </c>
    </row>
    <row r="5783" spans="1:10" x14ac:dyDescent="0.25">
      <c r="A5783">
        <v>5782</v>
      </c>
      <c r="B5783" t="s">
        <v>5789</v>
      </c>
      <c r="C5783">
        <v>7642</v>
      </c>
      <c r="D5783">
        <v>7631</v>
      </c>
      <c r="E5783">
        <v>98</v>
      </c>
      <c r="F5783">
        <v>13117.406170202241</v>
      </c>
      <c r="G5783">
        <v>9.1397450961350799</v>
      </c>
      <c r="H5783">
        <v>11151.770129011429</v>
      </c>
      <c r="I5783">
        <v>4474</v>
      </c>
      <c r="J5783">
        <v>4394</v>
      </c>
    </row>
    <row r="5784" spans="1:10" x14ac:dyDescent="0.25">
      <c r="A5784">
        <v>5783</v>
      </c>
      <c r="B5784" t="s">
        <v>5790</v>
      </c>
      <c r="C5784">
        <v>7642</v>
      </c>
      <c r="D5784">
        <v>7689</v>
      </c>
      <c r="E5784">
        <v>99</v>
      </c>
      <c r="F5784">
        <v>13158.46431039946</v>
      </c>
      <c r="G5784">
        <v>12.11066722660903</v>
      </c>
      <c r="H5784">
        <v>9719.6187382928674</v>
      </c>
      <c r="I5784">
        <v>4474</v>
      </c>
      <c r="J5784">
        <v>4658</v>
      </c>
    </row>
    <row r="5785" spans="1:10" x14ac:dyDescent="0.25">
      <c r="A5785">
        <v>5784</v>
      </c>
      <c r="B5785" t="s">
        <v>5791</v>
      </c>
      <c r="C5785">
        <v>7642</v>
      </c>
      <c r="D5785">
        <v>7672</v>
      </c>
      <c r="E5785">
        <v>100</v>
      </c>
      <c r="F5785">
        <v>13420.842179789959</v>
      </c>
      <c r="G5785">
        <v>10.25694247258861</v>
      </c>
      <c r="H5785">
        <v>11225.729057149199</v>
      </c>
      <c r="I5785">
        <v>4474</v>
      </c>
      <c r="J5785">
        <v>4592</v>
      </c>
    </row>
    <row r="5786" spans="1:10" x14ac:dyDescent="0.25">
      <c r="A5786">
        <v>5785</v>
      </c>
      <c r="B5786" t="s">
        <v>5792</v>
      </c>
      <c r="C5786">
        <v>7642</v>
      </c>
      <c r="D5786">
        <v>7703</v>
      </c>
      <c r="E5786">
        <v>101</v>
      </c>
      <c r="F5786">
        <v>13497.67993222909</v>
      </c>
      <c r="G5786">
        <v>10.76703651478811</v>
      </c>
      <c r="H5786">
        <v>10487.402505925411</v>
      </c>
      <c r="I5786">
        <v>4474</v>
      </c>
      <c r="J5786">
        <v>4797</v>
      </c>
    </row>
    <row r="5787" spans="1:10" x14ac:dyDescent="0.25">
      <c r="A5787">
        <v>5786</v>
      </c>
      <c r="B5787" t="s">
        <v>5793</v>
      </c>
      <c r="C5787">
        <v>7642</v>
      </c>
      <c r="D5787">
        <v>7702</v>
      </c>
      <c r="E5787">
        <v>102</v>
      </c>
      <c r="F5787">
        <v>13525.873422544289</v>
      </c>
      <c r="G5787">
        <v>12.601929557680551</v>
      </c>
      <c r="H5787">
        <v>10862.315611408771</v>
      </c>
      <c r="I5787">
        <v>4474</v>
      </c>
      <c r="J5787">
        <v>4762</v>
      </c>
    </row>
    <row r="5788" spans="1:10" x14ac:dyDescent="0.25">
      <c r="A5788">
        <v>5787</v>
      </c>
      <c r="B5788" t="s">
        <v>5794</v>
      </c>
      <c r="C5788">
        <v>7642</v>
      </c>
      <c r="D5788">
        <v>7641</v>
      </c>
      <c r="E5788">
        <v>103</v>
      </c>
      <c r="F5788">
        <v>13564.86108316738</v>
      </c>
      <c r="G5788">
        <v>9.3311998834713421</v>
      </c>
      <c r="H5788">
        <v>12105.797069009939</v>
      </c>
      <c r="I5788">
        <v>4474</v>
      </c>
      <c r="J5788">
        <v>4439</v>
      </c>
    </row>
    <row r="5789" spans="1:10" x14ac:dyDescent="0.25">
      <c r="A5789">
        <v>5788</v>
      </c>
      <c r="B5789" t="s">
        <v>5795</v>
      </c>
      <c r="C5789">
        <v>7642</v>
      </c>
      <c r="D5789">
        <v>7681</v>
      </c>
      <c r="E5789">
        <v>104</v>
      </c>
      <c r="F5789">
        <v>13577.55237983255</v>
      </c>
      <c r="G5789">
        <v>10.378295478468679</v>
      </c>
      <c r="H5789">
        <v>10410.23372478796</v>
      </c>
      <c r="I5789">
        <v>4474</v>
      </c>
      <c r="J5789">
        <v>4625</v>
      </c>
    </row>
    <row r="5790" spans="1:10" x14ac:dyDescent="0.25">
      <c r="A5790">
        <v>5789</v>
      </c>
      <c r="B5790" t="s">
        <v>5796</v>
      </c>
      <c r="C5790">
        <v>7642</v>
      </c>
      <c r="D5790">
        <v>7650</v>
      </c>
      <c r="E5790">
        <v>105</v>
      </c>
      <c r="F5790">
        <v>13641.454061919159</v>
      </c>
      <c r="G5790">
        <v>9.4077928622231255</v>
      </c>
      <c r="H5790">
        <v>12073.67828155317</v>
      </c>
      <c r="I5790">
        <v>4474</v>
      </c>
      <c r="J5790">
        <v>4482</v>
      </c>
    </row>
    <row r="5791" spans="1:10" x14ac:dyDescent="0.25">
      <c r="A5791">
        <v>5790</v>
      </c>
      <c r="B5791" t="s">
        <v>5797</v>
      </c>
      <c r="C5791">
        <v>7642</v>
      </c>
      <c r="D5791">
        <v>7679</v>
      </c>
      <c r="E5791">
        <v>106</v>
      </c>
      <c r="F5791">
        <v>13712.5811182249</v>
      </c>
      <c r="G5791">
        <v>12.92383503152973</v>
      </c>
      <c r="H5791">
        <v>8308.1191856749319</v>
      </c>
      <c r="I5791">
        <v>4474</v>
      </c>
      <c r="J5791">
        <v>4623</v>
      </c>
    </row>
    <row r="5792" spans="1:10" x14ac:dyDescent="0.25">
      <c r="A5792">
        <v>5791</v>
      </c>
      <c r="B5792" t="s">
        <v>5798</v>
      </c>
      <c r="C5792">
        <v>7642</v>
      </c>
      <c r="D5792">
        <v>7680</v>
      </c>
      <c r="E5792">
        <v>107</v>
      </c>
      <c r="F5792">
        <v>13800.832949254809</v>
      </c>
      <c r="G5792">
        <v>12.592443705750551</v>
      </c>
      <c r="H5792">
        <v>10006.075152405479</v>
      </c>
      <c r="I5792">
        <v>4474</v>
      </c>
      <c r="J5792">
        <v>4624</v>
      </c>
    </row>
    <row r="5793" spans="1:10" x14ac:dyDescent="0.25">
      <c r="A5793">
        <v>5792</v>
      </c>
      <c r="B5793" t="s">
        <v>5799</v>
      </c>
      <c r="C5793">
        <v>7642</v>
      </c>
      <c r="D5793">
        <v>7669</v>
      </c>
      <c r="E5793">
        <v>108</v>
      </c>
      <c r="F5793">
        <v>13885.942596460151</v>
      </c>
      <c r="G5793">
        <v>10.880011584096611</v>
      </c>
      <c r="H5793">
        <v>8818.7140607259007</v>
      </c>
      <c r="I5793">
        <v>4474</v>
      </c>
      <c r="J5793">
        <v>4589</v>
      </c>
    </row>
    <row r="5794" spans="1:10" x14ac:dyDescent="0.25">
      <c r="A5794">
        <v>5793</v>
      </c>
      <c r="B5794" t="s">
        <v>5800</v>
      </c>
      <c r="C5794">
        <v>7642</v>
      </c>
      <c r="D5794">
        <v>7690</v>
      </c>
      <c r="E5794">
        <v>109</v>
      </c>
      <c r="F5794">
        <v>13919.35722643547</v>
      </c>
      <c r="G5794">
        <v>12.681336913636031</v>
      </c>
      <c r="H5794">
        <v>10073.615760669791</v>
      </c>
      <c r="I5794">
        <v>4474</v>
      </c>
      <c r="J5794">
        <v>4659</v>
      </c>
    </row>
    <row r="5795" spans="1:10" x14ac:dyDescent="0.25">
      <c r="A5795">
        <v>5794</v>
      </c>
      <c r="B5795" t="s">
        <v>5801</v>
      </c>
      <c r="C5795">
        <v>7642</v>
      </c>
      <c r="D5795">
        <v>7665</v>
      </c>
      <c r="E5795">
        <v>110</v>
      </c>
      <c r="F5795">
        <v>14176.041468940681</v>
      </c>
      <c r="G5795">
        <v>9.5702539022448754</v>
      </c>
      <c r="H5795">
        <v>12071.99303531847</v>
      </c>
      <c r="I5795">
        <v>4474</v>
      </c>
      <c r="J5795">
        <v>4544</v>
      </c>
    </row>
    <row r="5796" spans="1:10" x14ac:dyDescent="0.25">
      <c r="A5796">
        <v>5795</v>
      </c>
      <c r="B5796" t="s">
        <v>5802</v>
      </c>
      <c r="C5796">
        <v>7642</v>
      </c>
      <c r="D5796">
        <v>7682</v>
      </c>
      <c r="E5796">
        <v>111</v>
      </c>
      <c r="F5796">
        <v>14260.466544565301</v>
      </c>
      <c r="G5796">
        <v>11.142793330344549</v>
      </c>
      <c r="H5796">
        <v>11345.947181024139</v>
      </c>
      <c r="I5796">
        <v>4474</v>
      </c>
      <c r="J5796">
        <v>4626</v>
      </c>
    </row>
    <row r="5797" spans="1:10" x14ac:dyDescent="0.25">
      <c r="A5797">
        <v>5796</v>
      </c>
      <c r="B5797" t="s">
        <v>5803</v>
      </c>
      <c r="C5797">
        <v>7642</v>
      </c>
      <c r="D5797">
        <v>7691</v>
      </c>
      <c r="E5797">
        <v>112</v>
      </c>
      <c r="F5797">
        <v>14274.293869265601</v>
      </c>
      <c r="G5797">
        <v>11.268362856902071</v>
      </c>
      <c r="H5797">
        <v>11723.358689275139</v>
      </c>
      <c r="I5797">
        <v>4474</v>
      </c>
      <c r="J5797">
        <v>4660</v>
      </c>
    </row>
    <row r="5798" spans="1:10" x14ac:dyDescent="0.25">
      <c r="A5798">
        <v>5797</v>
      </c>
      <c r="B5798" t="s">
        <v>5804</v>
      </c>
      <c r="C5798">
        <v>7642</v>
      </c>
      <c r="D5798">
        <v>7673</v>
      </c>
      <c r="E5798">
        <v>113</v>
      </c>
      <c r="F5798">
        <v>14583.346633164479</v>
      </c>
      <c r="G5798">
        <v>10.836890503073089</v>
      </c>
      <c r="H5798">
        <v>12296.15862953742</v>
      </c>
      <c r="I5798">
        <v>4474</v>
      </c>
      <c r="J5798">
        <v>4593</v>
      </c>
    </row>
    <row r="5799" spans="1:10" x14ac:dyDescent="0.25">
      <c r="A5799">
        <v>5798</v>
      </c>
      <c r="B5799" t="s">
        <v>5805</v>
      </c>
      <c r="C5799">
        <v>7642</v>
      </c>
      <c r="D5799">
        <v>7708</v>
      </c>
      <c r="E5799">
        <v>114</v>
      </c>
      <c r="F5799">
        <v>15306.975623737781</v>
      </c>
      <c r="G5799">
        <v>14.34137558397155</v>
      </c>
      <c r="H5799">
        <v>11360.2177794941</v>
      </c>
      <c r="I5799">
        <v>4474</v>
      </c>
      <c r="J5799">
        <v>4904</v>
      </c>
    </row>
    <row r="5800" spans="1:10" x14ac:dyDescent="0.25">
      <c r="A5800">
        <v>5799</v>
      </c>
      <c r="B5800" t="s">
        <v>5806</v>
      </c>
      <c r="C5800">
        <v>7642</v>
      </c>
      <c r="D5800">
        <v>7705</v>
      </c>
      <c r="E5800">
        <v>115</v>
      </c>
      <c r="F5800">
        <v>16100.67840847255</v>
      </c>
      <c r="G5800">
        <v>13.370034991031559</v>
      </c>
      <c r="H5800">
        <v>12021.35047596155</v>
      </c>
      <c r="I5800">
        <v>4474</v>
      </c>
      <c r="J5800">
        <v>4839</v>
      </c>
    </row>
    <row r="5801" spans="1:10" x14ac:dyDescent="0.25">
      <c r="A5801">
        <v>5800</v>
      </c>
      <c r="B5801" t="s">
        <v>5807</v>
      </c>
      <c r="C5801">
        <v>7642</v>
      </c>
      <c r="D5801">
        <v>7699</v>
      </c>
      <c r="E5801">
        <v>116</v>
      </c>
      <c r="F5801">
        <v>18563.816250125001</v>
      </c>
      <c r="G5801">
        <v>17.052794096353178</v>
      </c>
      <c r="H5801">
        <v>13874.33493793846</v>
      </c>
      <c r="I5801">
        <v>4474</v>
      </c>
      <c r="J5801">
        <v>4713</v>
      </c>
    </row>
    <row r="5802" spans="1:10" x14ac:dyDescent="0.25">
      <c r="A5802">
        <v>5801</v>
      </c>
      <c r="B5802" t="s">
        <v>5808</v>
      </c>
      <c r="C5802">
        <v>7643</v>
      </c>
      <c r="D5802">
        <v>7643</v>
      </c>
      <c r="E5802">
        <v>1</v>
      </c>
      <c r="F5802">
        <v>0</v>
      </c>
      <c r="G5802">
        <v>0</v>
      </c>
      <c r="H5802">
        <v>0</v>
      </c>
      <c r="I5802">
        <v>4475</v>
      </c>
      <c r="J5802">
        <v>4475</v>
      </c>
    </row>
    <row r="5803" spans="1:10" x14ac:dyDescent="0.25">
      <c r="A5803">
        <v>5802</v>
      </c>
      <c r="B5803" t="s">
        <v>5809</v>
      </c>
      <c r="C5803">
        <v>7643</v>
      </c>
      <c r="D5803">
        <v>7642</v>
      </c>
      <c r="E5803">
        <v>2</v>
      </c>
      <c r="F5803">
        <v>1520.847215294971</v>
      </c>
      <c r="G5803">
        <v>1.229801144898341</v>
      </c>
      <c r="H5803">
        <v>1122.5261940522471</v>
      </c>
      <c r="I5803">
        <v>4475</v>
      </c>
      <c r="J5803">
        <v>4474</v>
      </c>
    </row>
    <row r="5804" spans="1:10" x14ac:dyDescent="0.25">
      <c r="A5804">
        <v>5803</v>
      </c>
      <c r="B5804" t="s">
        <v>5810</v>
      </c>
      <c r="C5804">
        <v>7643</v>
      </c>
      <c r="D5804">
        <v>7644</v>
      </c>
      <c r="E5804">
        <v>3</v>
      </c>
      <c r="F5804">
        <v>1806.87662100389</v>
      </c>
      <c r="G5804">
        <v>1.8068766210038849</v>
      </c>
      <c r="H5804">
        <v>1025.9712210209309</v>
      </c>
      <c r="I5804">
        <v>4475</v>
      </c>
      <c r="J5804">
        <v>4476</v>
      </c>
    </row>
    <row r="5805" spans="1:10" x14ac:dyDescent="0.25">
      <c r="A5805">
        <v>5804</v>
      </c>
      <c r="B5805" t="s">
        <v>5811</v>
      </c>
      <c r="C5805">
        <v>7643</v>
      </c>
      <c r="D5805">
        <v>7645</v>
      </c>
      <c r="E5805">
        <v>4</v>
      </c>
      <c r="F5805">
        <v>2557.060484820192</v>
      </c>
      <c r="G5805">
        <v>2.545301131401855</v>
      </c>
      <c r="H5805">
        <v>1707.1870232323799</v>
      </c>
      <c r="I5805">
        <v>4475</v>
      </c>
      <c r="J5805">
        <v>4477</v>
      </c>
    </row>
    <row r="5806" spans="1:10" x14ac:dyDescent="0.25">
      <c r="A5806">
        <v>5805</v>
      </c>
      <c r="B5806" t="s">
        <v>5812</v>
      </c>
      <c r="C5806">
        <v>7643</v>
      </c>
      <c r="D5806">
        <v>7656</v>
      </c>
      <c r="E5806">
        <v>5</v>
      </c>
      <c r="F5806">
        <v>2752.5349584722908</v>
      </c>
      <c r="G5806">
        <v>2.7023867958018788</v>
      </c>
      <c r="H5806">
        <v>2189.70809682155</v>
      </c>
      <c r="I5806">
        <v>4475</v>
      </c>
      <c r="J5806">
        <v>4535</v>
      </c>
    </row>
    <row r="5807" spans="1:10" x14ac:dyDescent="0.25">
      <c r="A5807">
        <v>5806</v>
      </c>
      <c r="B5807" t="s">
        <v>5813</v>
      </c>
      <c r="C5807">
        <v>7643</v>
      </c>
      <c r="D5807">
        <v>7634</v>
      </c>
      <c r="E5807">
        <v>6</v>
      </c>
      <c r="F5807">
        <v>3088.3210588941952</v>
      </c>
      <c r="G5807">
        <v>2.3009446106188429</v>
      </c>
      <c r="H5807">
        <v>1807.671558709445</v>
      </c>
      <c r="I5807">
        <v>4475</v>
      </c>
      <c r="J5807">
        <v>4432</v>
      </c>
    </row>
    <row r="5808" spans="1:10" x14ac:dyDescent="0.25">
      <c r="A5808">
        <v>5807</v>
      </c>
      <c r="B5808" t="s">
        <v>5814</v>
      </c>
      <c r="C5808">
        <v>7643</v>
      </c>
      <c r="D5808">
        <v>7635</v>
      </c>
      <c r="E5808">
        <v>7</v>
      </c>
      <c r="F5808">
        <v>3238.7150369981141</v>
      </c>
      <c r="G5808">
        <v>2.2605218379202259</v>
      </c>
      <c r="H5808">
        <v>2280.814985892478</v>
      </c>
      <c r="I5808">
        <v>4475</v>
      </c>
      <c r="J5808">
        <v>4433</v>
      </c>
    </row>
    <row r="5809" spans="1:10" x14ac:dyDescent="0.25">
      <c r="A5809">
        <v>5808</v>
      </c>
      <c r="B5809" t="s">
        <v>5815</v>
      </c>
      <c r="C5809">
        <v>7643</v>
      </c>
      <c r="D5809">
        <v>7626</v>
      </c>
      <c r="E5809">
        <v>8</v>
      </c>
      <c r="F5809">
        <v>3491.858970286572</v>
      </c>
      <c r="G5809">
        <v>2.419364688604738</v>
      </c>
      <c r="H5809">
        <v>2512.390858327396</v>
      </c>
      <c r="I5809">
        <v>4475</v>
      </c>
      <c r="J5809">
        <v>4389</v>
      </c>
    </row>
    <row r="5810" spans="1:10" x14ac:dyDescent="0.25">
      <c r="A5810">
        <v>5809</v>
      </c>
      <c r="B5810" t="s">
        <v>5816</v>
      </c>
      <c r="C5810">
        <v>7643</v>
      </c>
      <c r="D5810">
        <v>7657</v>
      </c>
      <c r="E5810">
        <v>9</v>
      </c>
      <c r="F5810">
        <v>3517.5971986082782</v>
      </c>
      <c r="G5810">
        <v>3.2657036667429189</v>
      </c>
      <c r="H5810">
        <v>2149.1934179547011</v>
      </c>
      <c r="I5810">
        <v>4475</v>
      </c>
      <c r="J5810">
        <v>4536</v>
      </c>
    </row>
    <row r="5811" spans="1:10" x14ac:dyDescent="0.25">
      <c r="A5811">
        <v>5810</v>
      </c>
      <c r="B5811" t="s">
        <v>5817</v>
      </c>
      <c r="C5811">
        <v>7643</v>
      </c>
      <c r="D5811">
        <v>7667</v>
      </c>
      <c r="E5811">
        <v>10</v>
      </c>
      <c r="F5811">
        <v>4256.2806001979116</v>
      </c>
      <c r="G5811">
        <v>4.2562806001979121</v>
      </c>
      <c r="H5811">
        <v>2599.532736935822</v>
      </c>
      <c r="I5811">
        <v>4475</v>
      </c>
      <c r="J5811">
        <v>4587</v>
      </c>
    </row>
    <row r="5812" spans="1:10" x14ac:dyDescent="0.25">
      <c r="A5812">
        <v>5811</v>
      </c>
      <c r="B5812" t="s">
        <v>5818</v>
      </c>
      <c r="C5812">
        <v>7643</v>
      </c>
      <c r="D5812">
        <v>7676</v>
      </c>
      <c r="E5812">
        <v>11</v>
      </c>
      <c r="F5812">
        <v>4338.3597920163229</v>
      </c>
      <c r="G5812">
        <v>4.338359792016325</v>
      </c>
      <c r="H5812">
        <v>3408.1398181459449</v>
      </c>
      <c r="I5812">
        <v>4475</v>
      </c>
      <c r="J5812">
        <v>4620</v>
      </c>
    </row>
    <row r="5813" spans="1:10" x14ac:dyDescent="0.25">
      <c r="A5813">
        <v>5812</v>
      </c>
      <c r="B5813" t="s">
        <v>5819</v>
      </c>
      <c r="C5813">
        <v>7643</v>
      </c>
      <c r="D5813">
        <v>7677</v>
      </c>
      <c r="E5813">
        <v>12</v>
      </c>
      <c r="F5813">
        <v>4373.6751416792467</v>
      </c>
      <c r="G5813">
        <v>4.3736751416792474</v>
      </c>
      <c r="H5813">
        <v>3229.082673522078</v>
      </c>
      <c r="I5813">
        <v>4475</v>
      </c>
      <c r="J5813">
        <v>4621</v>
      </c>
    </row>
    <row r="5814" spans="1:10" x14ac:dyDescent="0.25">
      <c r="A5814">
        <v>5813</v>
      </c>
      <c r="B5814" t="s">
        <v>5820</v>
      </c>
      <c r="C5814">
        <v>7643</v>
      </c>
      <c r="D5814">
        <v>7625</v>
      </c>
      <c r="E5814">
        <v>13</v>
      </c>
      <c r="F5814">
        <v>4399.2270730889686</v>
      </c>
      <c r="G5814">
        <v>3.6118506248136151</v>
      </c>
      <c r="H5814">
        <v>2473.7558994266301</v>
      </c>
      <c r="I5814">
        <v>4475</v>
      </c>
      <c r="J5814">
        <v>4388</v>
      </c>
    </row>
    <row r="5815" spans="1:10" x14ac:dyDescent="0.25">
      <c r="A5815">
        <v>5814</v>
      </c>
      <c r="B5815" t="s">
        <v>5821</v>
      </c>
      <c r="C5815">
        <v>7643</v>
      </c>
      <c r="D5815">
        <v>7607</v>
      </c>
      <c r="E5815">
        <v>14</v>
      </c>
      <c r="F5815">
        <v>4611.4102758652089</v>
      </c>
      <c r="G5815">
        <v>3.8240338275898562</v>
      </c>
      <c r="H5815">
        <v>2664.2895448688</v>
      </c>
      <c r="I5815">
        <v>4475</v>
      </c>
      <c r="J5815">
        <v>4287</v>
      </c>
    </row>
    <row r="5816" spans="1:10" x14ac:dyDescent="0.25">
      <c r="A5816">
        <v>5815</v>
      </c>
      <c r="B5816" t="s">
        <v>5822</v>
      </c>
      <c r="C5816">
        <v>7643</v>
      </c>
      <c r="D5816">
        <v>7616</v>
      </c>
      <c r="E5816">
        <v>15</v>
      </c>
      <c r="F5816">
        <v>4611.4102758652089</v>
      </c>
      <c r="G5816">
        <v>3.8240338275898562</v>
      </c>
      <c r="H5816">
        <v>2664.2895448688</v>
      </c>
      <c r="I5816">
        <v>4475</v>
      </c>
      <c r="J5816">
        <v>4341</v>
      </c>
    </row>
    <row r="5817" spans="1:10" x14ac:dyDescent="0.25">
      <c r="A5817">
        <v>5816</v>
      </c>
      <c r="B5817" t="s">
        <v>5823</v>
      </c>
      <c r="C5817">
        <v>7643</v>
      </c>
      <c r="D5817">
        <v>7655</v>
      </c>
      <c r="E5817">
        <v>16</v>
      </c>
      <c r="F5817">
        <v>4656.0428960964109</v>
      </c>
      <c r="G5817">
        <v>3.1109185533792041</v>
      </c>
      <c r="H5817">
        <v>4114.9104759131396</v>
      </c>
      <c r="I5817">
        <v>4475</v>
      </c>
      <c r="J5817">
        <v>4534</v>
      </c>
    </row>
    <row r="5818" spans="1:10" x14ac:dyDescent="0.25">
      <c r="A5818">
        <v>5817</v>
      </c>
      <c r="B5818" t="s">
        <v>5824</v>
      </c>
      <c r="C5818">
        <v>7643</v>
      </c>
      <c r="D5818">
        <v>7624</v>
      </c>
      <c r="E5818">
        <v>17</v>
      </c>
      <c r="F5818">
        <v>4785.7222251016874</v>
      </c>
      <c r="G5818">
        <v>3.998345776826334</v>
      </c>
      <c r="H5818">
        <v>2271.7825151240331</v>
      </c>
      <c r="I5818">
        <v>4475</v>
      </c>
      <c r="J5818">
        <v>4387</v>
      </c>
    </row>
    <row r="5819" spans="1:10" x14ac:dyDescent="0.25">
      <c r="A5819">
        <v>5818</v>
      </c>
      <c r="B5819" t="s">
        <v>5825</v>
      </c>
      <c r="C5819">
        <v>7643</v>
      </c>
      <c r="D5819">
        <v>7658</v>
      </c>
      <c r="E5819">
        <v>18</v>
      </c>
      <c r="F5819">
        <v>4794.6838574095354</v>
      </c>
      <c r="G5819">
        <v>4.3268601309811974</v>
      </c>
      <c r="H5819">
        <v>2950.779644222665</v>
      </c>
      <c r="I5819">
        <v>4475</v>
      </c>
      <c r="J5819">
        <v>4537</v>
      </c>
    </row>
    <row r="5820" spans="1:10" x14ac:dyDescent="0.25">
      <c r="A5820">
        <v>5819</v>
      </c>
      <c r="B5820" t="s">
        <v>5826</v>
      </c>
      <c r="C5820">
        <v>7643</v>
      </c>
      <c r="D5820">
        <v>7646</v>
      </c>
      <c r="E5820">
        <v>19</v>
      </c>
      <c r="F5820">
        <v>5045.4225039318426</v>
      </c>
      <c r="G5820">
        <v>4.4115726457355908</v>
      </c>
      <c r="H5820">
        <v>3214.3581637444531</v>
      </c>
      <c r="I5820">
        <v>4475</v>
      </c>
      <c r="J5820">
        <v>4478</v>
      </c>
    </row>
    <row r="5821" spans="1:10" x14ac:dyDescent="0.25">
      <c r="A5821">
        <v>5820</v>
      </c>
      <c r="B5821" t="s">
        <v>5827</v>
      </c>
      <c r="C5821">
        <v>7643</v>
      </c>
      <c r="D5821">
        <v>7659</v>
      </c>
      <c r="E5821">
        <v>20</v>
      </c>
      <c r="F5821">
        <v>5211.5340923584117</v>
      </c>
      <c r="G5821">
        <v>4.5361563370555169</v>
      </c>
      <c r="H5821">
        <v>3347.1521731772509</v>
      </c>
      <c r="I5821">
        <v>4475</v>
      </c>
      <c r="J5821">
        <v>4538</v>
      </c>
    </row>
    <row r="5822" spans="1:10" x14ac:dyDescent="0.25">
      <c r="A5822">
        <v>5821</v>
      </c>
      <c r="B5822" t="s">
        <v>5828</v>
      </c>
      <c r="C5822">
        <v>7643</v>
      </c>
      <c r="D5822">
        <v>7636</v>
      </c>
      <c r="E5822">
        <v>21</v>
      </c>
      <c r="F5822">
        <v>5301.6649513870561</v>
      </c>
      <c r="G5822">
        <v>3.5042808085018051</v>
      </c>
      <c r="H5822">
        <v>4108.4224421465042</v>
      </c>
      <c r="I5822">
        <v>4475</v>
      </c>
      <c r="J5822">
        <v>4434</v>
      </c>
    </row>
    <row r="5823" spans="1:10" x14ac:dyDescent="0.25">
      <c r="A5823">
        <v>5822</v>
      </c>
      <c r="B5823" t="s">
        <v>5829</v>
      </c>
      <c r="C5823">
        <v>7643</v>
      </c>
      <c r="D5823">
        <v>7695</v>
      </c>
      <c r="E5823">
        <v>22</v>
      </c>
      <c r="F5823">
        <v>5564.5747807210919</v>
      </c>
      <c r="G5823">
        <v>5.1352342474333508</v>
      </c>
      <c r="H5823">
        <v>4875.9936368757544</v>
      </c>
      <c r="I5823">
        <v>4475</v>
      </c>
      <c r="J5823">
        <v>4706</v>
      </c>
    </row>
    <row r="5824" spans="1:10" x14ac:dyDescent="0.25">
      <c r="A5824">
        <v>5823</v>
      </c>
      <c r="B5824" t="s">
        <v>5830</v>
      </c>
      <c r="C5824">
        <v>7643</v>
      </c>
      <c r="D5824">
        <v>7623</v>
      </c>
      <c r="E5824">
        <v>23</v>
      </c>
      <c r="F5824">
        <v>5565.9277885042302</v>
      </c>
      <c r="G5824">
        <v>4.7785513402288764</v>
      </c>
      <c r="H5824">
        <v>2472.1326045223018</v>
      </c>
      <c r="I5824">
        <v>4475</v>
      </c>
      <c r="J5824">
        <v>4386</v>
      </c>
    </row>
    <row r="5825" spans="1:10" x14ac:dyDescent="0.25">
      <c r="A5825">
        <v>5824</v>
      </c>
      <c r="B5825" t="s">
        <v>5831</v>
      </c>
      <c r="C5825">
        <v>7643</v>
      </c>
      <c r="D5825">
        <v>7686</v>
      </c>
      <c r="E5825">
        <v>24</v>
      </c>
      <c r="F5825">
        <v>5722.709549870563</v>
      </c>
      <c r="G5825">
        <v>5.7227095498705651</v>
      </c>
      <c r="H5825">
        <v>4418.805853192729</v>
      </c>
      <c r="I5825">
        <v>4475</v>
      </c>
      <c r="J5825">
        <v>4655</v>
      </c>
    </row>
    <row r="5826" spans="1:10" x14ac:dyDescent="0.25">
      <c r="A5826">
        <v>5825</v>
      </c>
      <c r="B5826" t="s">
        <v>5832</v>
      </c>
      <c r="C5826">
        <v>7643</v>
      </c>
      <c r="D5826">
        <v>7647</v>
      </c>
      <c r="E5826">
        <v>25</v>
      </c>
      <c r="F5826">
        <v>5760.7510877761206</v>
      </c>
      <c r="G5826">
        <v>4.9480690836187966</v>
      </c>
      <c r="H5826">
        <v>3620.694724672941</v>
      </c>
      <c r="I5826">
        <v>4475</v>
      </c>
      <c r="J5826">
        <v>4479</v>
      </c>
    </row>
    <row r="5827" spans="1:10" x14ac:dyDescent="0.25">
      <c r="A5827">
        <v>5826</v>
      </c>
      <c r="B5827" t="s">
        <v>5833</v>
      </c>
      <c r="C5827">
        <v>7643</v>
      </c>
      <c r="D5827">
        <v>7615</v>
      </c>
      <c r="E5827">
        <v>26</v>
      </c>
      <c r="F5827">
        <v>5858.3930383681272</v>
      </c>
      <c r="G5827">
        <v>5.0710165900927731</v>
      </c>
      <c r="H5827">
        <v>3015.9823035473319</v>
      </c>
      <c r="I5827">
        <v>4475</v>
      </c>
      <c r="J5827">
        <v>4340</v>
      </c>
    </row>
    <row r="5828" spans="1:10" x14ac:dyDescent="0.25">
      <c r="A5828">
        <v>5827</v>
      </c>
      <c r="B5828" t="s">
        <v>5834</v>
      </c>
      <c r="C5828">
        <v>7643</v>
      </c>
      <c r="D5828">
        <v>7627</v>
      </c>
      <c r="E5828">
        <v>27</v>
      </c>
      <c r="F5828">
        <v>6065.1790936624839</v>
      </c>
      <c r="G5828">
        <v>4.1328638793335886</v>
      </c>
      <c r="H5828">
        <v>4332.1523539856626</v>
      </c>
      <c r="I5828">
        <v>4475</v>
      </c>
      <c r="J5828">
        <v>4390</v>
      </c>
    </row>
    <row r="5829" spans="1:10" x14ac:dyDescent="0.25">
      <c r="A5829">
        <v>5828</v>
      </c>
      <c r="B5829" t="s">
        <v>5835</v>
      </c>
      <c r="C5829">
        <v>7643</v>
      </c>
      <c r="D5829">
        <v>7685</v>
      </c>
      <c r="E5829">
        <v>28</v>
      </c>
      <c r="F5829">
        <v>6144.4962493175444</v>
      </c>
      <c r="G5829">
        <v>6.1444962493175481</v>
      </c>
      <c r="H5829">
        <v>4868.0083363811545</v>
      </c>
      <c r="I5829">
        <v>4475</v>
      </c>
      <c r="J5829">
        <v>4654</v>
      </c>
    </row>
    <row r="5830" spans="1:10" x14ac:dyDescent="0.25">
      <c r="A5830">
        <v>5829</v>
      </c>
      <c r="B5830" t="s">
        <v>5836</v>
      </c>
      <c r="C5830">
        <v>7643</v>
      </c>
      <c r="D5830">
        <v>7668</v>
      </c>
      <c r="E5830">
        <v>29</v>
      </c>
      <c r="F5830">
        <v>6174.7031004890732</v>
      </c>
      <c r="G5830">
        <v>5.8500287264266388</v>
      </c>
      <c r="H5830">
        <v>4505.1318649208724</v>
      </c>
      <c r="I5830">
        <v>4475</v>
      </c>
      <c r="J5830">
        <v>4588</v>
      </c>
    </row>
    <row r="5831" spans="1:10" x14ac:dyDescent="0.25">
      <c r="A5831">
        <v>5830</v>
      </c>
      <c r="B5831" t="s">
        <v>5837</v>
      </c>
      <c r="C5831">
        <v>7643</v>
      </c>
      <c r="D5831">
        <v>7622</v>
      </c>
      <c r="E5831">
        <v>30</v>
      </c>
      <c r="F5831">
        <v>6447.1844714645613</v>
      </c>
      <c r="G5831">
        <v>5.120370766052325</v>
      </c>
      <c r="H5831">
        <v>4543.4137452472296</v>
      </c>
      <c r="I5831">
        <v>4475</v>
      </c>
      <c r="J5831">
        <v>4385</v>
      </c>
    </row>
    <row r="5832" spans="1:10" x14ac:dyDescent="0.25">
      <c r="A5832">
        <v>5831</v>
      </c>
      <c r="B5832" t="s">
        <v>5838</v>
      </c>
      <c r="C5832">
        <v>7643</v>
      </c>
      <c r="D5832">
        <v>7648</v>
      </c>
      <c r="E5832">
        <v>31</v>
      </c>
      <c r="F5832">
        <v>6461.0446316481612</v>
      </c>
      <c r="G5832">
        <v>4.1939195947102528</v>
      </c>
      <c r="H5832">
        <v>5087.0182364204657</v>
      </c>
      <c r="I5832">
        <v>4475</v>
      </c>
      <c r="J5832">
        <v>4480</v>
      </c>
    </row>
    <row r="5833" spans="1:10" x14ac:dyDescent="0.25">
      <c r="A5833">
        <v>5832</v>
      </c>
      <c r="B5833" t="s">
        <v>5839</v>
      </c>
      <c r="C5833">
        <v>7643</v>
      </c>
      <c r="D5833">
        <v>7678</v>
      </c>
      <c r="E5833">
        <v>32</v>
      </c>
      <c r="F5833">
        <v>6486.0005502539852</v>
      </c>
      <c r="G5833">
        <v>6.4041908995649148</v>
      </c>
      <c r="H5833">
        <v>4689.1364146845517</v>
      </c>
      <c r="I5833">
        <v>4475</v>
      </c>
      <c r="J5833">
        <v>4622</v>
      </c>
    </row>
    <row r="5834" spans="1:10" x14ac:dyDescent="0.25">
      <c r="A5834">
        <v>5833</v>
      </c>
      <c r="B5834" t="s">
        <v>5840</v>
      </c>
      <c r="C5834">
        <v>7643</v>
      </c>
      <c r="D5834">
        <v>7628</v>
      </c>
      <c r="E5834">
        <v>33</v>
      </c>
      <c r="F5834">
        <v>6501.7611183528861</v>
      </c>
      <c r="G5834">
        <v>4.4603003978513902</v>
      </c>
      <c r="H5834">
        <v>4724.0976092261517</v>
      </c>
      <c r="I5834">
        <v>4475</v>
      </c>
      <c r="J5834">
        <v>4391</v>
      </c>
    </row>
    <row r="5835" spans="1:10" x14ac:dyDescent="0.25">
      <c r="A5835">
        <v>5834</v>
      </c>
      <c r="B5835" t="s">
        <v>5841</v>
      </c>
      <c r="C5835">
        <v>7643</v>
      </c>
      <c r="D5835">
        <v>7654</v>
      </c>
      <c r="E5835">
        <v>34</v>
      </c>
      <c r="F5835">
        <v>6662.9713775643822</v>
      </c>
      <c r="G5835">
        <v>4.3386233108619896</v>
      </c>
      <c r="H5835">
        <v>6088.8433172295017</v>
      </c>
      <c r="I5835">
        <v>4475</v>
      </c>
      <c r="J5835">
        <v>4533</v>
      </c>
    </row>
    <row r="5836" spans="1:10" x14ac:dyDescent="0.25">
      <c r="A5836">
        <v>5835</v>
      </c>
      <c r="B5836" t="s">
        <v>5842</v>
      </c>
      <c r="C5836">
        <v>7643</v>
      </c>
      <c r="D5836">
        <v>7684</v>
      </c>
      <c r="E5836">
        <v>35</v>
      </c>
      <c r="F5836">
        <v>6839.7281239439226</v>
      </c>
      <c r="G5836">
        <v>6.8397281239439263</v>
      </c>
      <c r="H5836">
        <v>5575.5726110741762</v>
      </c>
      <c r="I5836">
        <v>4475</v>
      </c>
      <c r="J5836">
        <v>4653</v>
      </c>
    </row>
    <row r="5837" spans="1:10" x14ac:dyDescent="0.25">
      <c r="A5837">
        <v>5836</v>
      </c>
      <c r="B5837" t="s">
        <v>5843</v>
      </c>
      <c r="C5837">
        <v>7643</v>
      </c>
      <c r="D5837">
        <v>7687</v>
      </c>
      <c r="E5837">
        <v>36</v>
      </c>
      <c r="F5837">
        <v>6998.6225738773064</v>
      </c>
      <c r="G5837">
        <v>6.9412741962035378</v>
      </c>
      <c r="H5837">
        <v>5475.6785965395366</v>
      </c>
      <c r="I5837">
        <v>4475</v>
      </c>
      <c r="J5837">
        <v>4656</v>
      </c>
    </row>
    <row r="5838" spans="1:10" x14ac:dyDescent="0.25">
      <c r="A5838">
        <v>5837</v>
      </c>
      <c r="B5838" t="s">
        <v>5844</v>
      </c>
      <c r="C5838">
        <v>7643</v>
      </c>
      <c r="D5838">
        <v>7605</v>
      </c>
      <c r="E5838">
        <v>37</v>
      </c>
      <c r="F5838">
        <v>7022.2819727870437</v>
      </c>
      <c r="G5838">
        <v>5.1743327094006348</v>
      </c>
      <c r="H5838">
        <v>5379.5226228381471</v>
      </c>
      <c r="I5838">
        <v>4475</v>
      </c>
      <c r="J5838">
        <v>4285</v>
      </c>
    </row>
    <row r="5839" spans="1:10" x14ac:dyDescent="0.25">
      <c r="A5839">
        <v>5838</v>
      </c>
      <c r="B5839" t="s">
        <v>5845</v>
      </c>
      <c r="C5839">
        <v>7643</v>
      </c>
      <c r="D5839">
        <v>7614</v>
      </c>
      <c r="E5839">
        <v>38</v>
      </c>
      <c r="F5839">
        <v>7149.2073856077632</v>
      </c>
      <c r="G5839">
        <v>5.6122242858533458</v>
      </c>
      <c r="H5839">
        <v>5202.2859593420208</v>
      </c>
      <c r="I5839">
        <v>4475</v>
      </c>
      <c r="J5839">
        <v>4339</v>
      </c>
    </row>
    <row r="5840" spans="1:10" x14ac:dyDescent="0.25">
      <c r="A5840">
        <v>5839</v>
      </c>
      <c r="B5840" t="s">
        <v>5846</v>
      </c>
      <c r="C5840">
        <v>7643</v>
      </c>
      <c r="D5840">
        <v>7604</v>
      </c>
      <c r="E5840">
        <v>39</v>
      </c>
      <c r="F5840">
        <v>7494.7880660911233</v>
      </c>
      <c r="G5840">
        <v>5.5287122793786949</v>
      </c>
      <c r="H5840">
        <v>5833.5654507298741</v>
      </c>
      <c r="I5840">
        <v>4475</v>
      </c>
      <c r="J5840">
        <v>4284</v>
      </c>
    </row>
    <row r="5841" spans="1:10" x14ac:dyDescent="0.25">
      <c r="A5841">
        <v>5840</v>
      </c>
      <c r="B5841" t="s">
        <v>5847</v>
      </c>
      <c r="C5841">
        <v>7643</v>
      </c>
      <c r="D5841">
        <v>7593</v>
      </c>
      <c r="E5841">
        <v>40</v>
      </c>
      <c r="F5841">
        <v>7719.3985043160283</v>
      </c>
      <c r="G5841">
        <v>6.8313578860929729</v>
      </c>
      <c r="H5841">
        <v>6642.4970224482786</v>
      </c>
      <c r="I5841">
        <v>4475</v>
      </c>
      <c r="J5841">
        <v>0</v>
      </c>
    </row>
    <row r="5842" spans="1:10" x14ac:dyDescent="0.25">
      <c r="A5842">
        <v>5841</v>
      </c>
      <c r="B5842" t="s">
        <v>5848</v>
      </c>
      <c r="C5842">
        <v>7643</v>
      </c>
      <c r="D5842">
        <v>7606</v>
      </c>
      <c r="E5842">
        <v>41</v>
      </c>
      <c r="F5842">
        <v>7809.9013646458861</v>
      </c>
      <c r="G5842">
        <v>7.0225249163705303</v>
      </c>
      <c r="H5842">
        <v>4689.3568424022606</v>
      </c>
      <c r="I5842">
        <v>4475</v>
      </c>
      <c r="J5842">
        <v>4286</v>
      </c>
    </row>
    <row r="5843" spans="1:10" x14ac:dyDescent="0.25">
      <c r="A5843">
        <v>5842</v>
      </c>
      <c r="B5843" t="s">
        <v>5849</v>
      </c>
      <c r="C5843">
        <v>7643</v>
      </c>
      <c r="D5843">
        <v>7700</v>
      </c>
      <c r="E5843">
        <v>42</v>
      </c>
      <c r="F5843">
        <v>7820.5972544250799</v>
      </c>
      <c r="G5843">
        <v>7.8205972544250768</v>
      </c>
      <c r="H5843">
        <v>6511.3061656938471</v>
      </c>
      <c r="I5843">
        <v>4475</v>
      </c>
      <c r="J5843">
        <v>4760</v>
      </c>
    </row>
    <row r="5844" spans="1:10" x14ac:dyDescent="0.25">
      <c r="A5844">
        <v>5843</v>
      </c>
      <c r="B5844" t="s">
        <v>5850</v>
      </c>
      <c r="C5844">
        <v>7643</v>
      </c>
      <c r="D5844">
        <v>7653</v>
      </c>
      <c r="E5844">
        <v>43</v>
      </c>
      <c r="F5844">
        <v>8087.5445586022306</v>
      </c>
      <c r="G5844">
        <v>5.7631964918998388</v>
      </c>
      <c r="H5844">
        <v>7005.321230214945</v>
      </c>
      <c r="I5844">
        <v>4475</v>
      </c>
      <c r="J5844">
        <v>4532</v>
      </c>
    </row>
    <row r="5845" spans="1:10" x14ac:dyDescent="0.25">
      <c r="A5845">
        <v>5844</v>
      </c>
      <c r="B5845" t="s">
        <v>5851</v>
      </c>
      <c r="C5845">
        <v>7643</v>
      </c>
      <c r="D5845">
        <v>7637</v>
      </c>
      <c r="E5845">
        <v>44</v>
      </c>
      <c r="F5845">
        <v>8095.8114337506322</v>
      </c>
      <c r="G5845">
        <v>5.4018140034362441</v>
      </c>
      <c r="H5845">
        <v>6044.5724185305917</v>
      </c>
      <c r="I5845">
        <v>4475</v>
      </c>
      <c r="J5845">
        <v>4435</v>
      </c>
    </row>
    <row r="5846" spans="1:10" x14ac:dyDescent="0.25">
      <c r="A5846">
        <v>5845</v>
      </c>
      <c r="B5846" t="s">
        <v>5852</v>
      </c>
      <c r="C5846">
        <v>7643</v>
      </c>
      <c r="D5846">
        <v>7666</v>
      </c>
      <c r="E5846">
        <v>45</v>
      </c>
      <c r="F5846">
        <v>8416.2847236376201</v>
      </c>
      <c r="G5846">
        <v>6.2422691845201612</v>
      </c>
      <c r="H5846">
        <v>7357.8099086149123</v>
      </c>
      <c r="I5846">
        <v>4475</v>
      </c>
      <c r="J5846">
        <v>4586</v>
      </c>
    </row>
    <row r="5847" spans="1:10" x14ac:dyDescent="0.25">
      <c r="A5847">
        <v>5846</v>
      </c>
      <c r="B5847" t="s">
        <v>5853</v>
      </c>
      <c r="C5847">
        <v>7643</v>
      </c>
      <c r="D5847">
        <v>7610</v>
      </c>
      <c r="E5847">
        <v>46</v>
      </c>
      <c r="F5847">
        <v>8425.4689869755839</v>
      </c>
      <c r="G5847">
        <v>6.0349650220700886</v>
      </c>
      <c r="H5847">
        <v>5879.1157148763568</v>
      </c>
      <c r="I5847">
        <v>4475</v>
      </c>
      <c r="J5847">
        <v>4290</v>
      </c>
    </row>
    <row r="5848" spans="1:10" x14ac:dyDescent="0.25">
      <c r="A5848">
        <v>5847</v>
      </c>
      <c r="B5848" t="s">
        <v>5854</v>
      </c>
      <c r="C5848">
        <v>7643</v>
      </c>
      <c r="D5848">
        <v>7675</v>
      </c>
      <c r="E5848">
        <v>47</v>
      </c>
      <c r="F5848">
        <v>8439.6951434034199</v>
      </c>
      <c r="G5848">
        <v>6.265679604285963</v>
      </c>
      <c r="H5848">
        <v>6157.8911308966944</v>
      </c>
      <c r="I5848">
        <v>4475</v>
      </c>
      <c r="J5848">
        <v>4619</v>
      </c>
    </row>
    <row r="5849" spans="1:10" x14ac:dyDescent="0.25">
      <c r="A5849">
        <v>5848</v>
      </c>
      <c r="B5849" t="s">
        <v>5855</v>
      </c>
      <c r="C5849">
        <v>7643</v>
      </c>
      <c r="D5849">
        <v>7638</v>
      </c>
      <c r="E5849">
        <v>48</v>
      </c>
      <c r="F5849">
        <v>8501.3856267934116</v>
      </c>
      <c r="G5849">
        <v>5.4241132137456187</v>
      </c>
      <c r="H5849">
        <v>7067.0362413808434</v>
      </c>
      <c r="I5849">
        <v>4475</v>
      </c>
      <c r="J5849">
        <v>4436</v>
      </c>
    </row>
    <row r="5850" spans="1:10" x14ac:dyDescent="0.25">
      <c r="A5850">
        <v>5849</v>
      </c>
      <c r="B5850" t="s">
        <v>5856</v>
      </c>
      <c r="C5850">
        <v>7643</v>
      </c>
      <c r="D5850">
        <v>7598</v>
      </c>
      <c r="E5850">
        <v>49</v>
      </c>
      <c r="F5850">
        <v>8695.511363586651</v>
      </c>
      <c r="G5850">
        <v>6.5720050809215174</v>
      </c>
      <c r="H5850">
        <v>6514.4925633784233</v>
      </c>
      <c r="I5850">
        <v>4475</v>
      </c>
      <c r="J5850">
        <v>4233</v>
      </c>
    </row>
    <row r="5851" spans="1:10" x14ac:dyDescent="0.25">
      <c r="A5851">
        <v>5850</v>
      </c>
      <c r="B5851" t="s">
        <v>5857</v>
      </c>
      <c r="C5851">
        <v>7643</v>
      </c>
      <c r="D5851">
        <v>7652</v>
      </c>
      <c r="E5851">
        <v>50</v>
      </c>
      <c r="F5851">
        <v>8703.5339728428698</v>
      </c>
      <c r="G5851">
        <v>6.253952725839067</v>
      </c>
      <c r="H5851">
        <v>8121.8249114499604</v>
      </c>
      <c r="I5851">
        <v>4475</v>
      </c>
      <c r="J5851">
        <v>4531</v>
      </c>
    </row>
    <row r="5852" spans="1:10" x14ac:dyDescent="0.25">
      <c r="A5852">
        <v>5851</v>
      </c>
      <c r="B5852" t="s">
        <v>5858</v>
      </c>
      <c r="C5852">
        <v>7643</v>
      </c>
      <c r="D5852">
        <v>7696</v>
      </c>
      <c r="E5852">
        <v>51</v>
      </c>
      <c r="F5852">
        <v>8871.0103750080671</v>
      </c>
      <c r="G5852">
        <v>8.3455650470516094</v>
      </c>
      <c r="H5852">
        <v>6831.099727458738</v>
      </c>
      <c r="I5852">
        <v>4475</v>
      </c>
      <c r="J5852">
        <v>4707</v>
      </c>
    </row>
    <row r="5853" spans="1:10" x14ac:dyDescent="0.25">
      <c r="A5853">
        <v>5852</v>
      </c>
      <c r="B5853" t="s">
        <v>5859</v>
      </c>
      <c r="C5853">
        <v>7643</v>
      </c>
      <c r="D5853">
        <v>7701</v>
      </c>
      <c r="E5853">
        <v>52</v>
      </c>
      <c r="F5853">
        <v>8999.1644365887187</v>
      </c>
      <c r="G5853">
        <v>8.9991644365887211</v>
      </c>
      <c r="H5853">
        <v>7108.0521567743026</v>
      </c>
      <c r="I5853">
        <v>4475</v>
      </c>
      <c r="J5853">
        <v>4761</v>
      </c>
    </row>
    <row r="5854" spans="1:10" x14ac:dyDescent="0.25">
      <c r="A5854">
        <v>5853</v>
      </c>
      <c r="B5854" t="s">
        <v>5860</v>
      </c>
      <c r="C5854">
        <v>7643</v>
      </c>
      <c r="D5854">
        <v>7600</v>
      </c>
      <c r="E5854">
        <v>53</v>
      </c>
      <c r="F5854">
        <v>9001.7179342511099</v>
      </c>
      <c r="G5854">
        <v>8.2143414859757566</v>
      </c>
      <c r="H5854">
        <v>5682.8069016408544</v>
      </c>
      <c r="I5854">
        <v>4475</v>
      </c>
      <c r="J5854">
        <v>4235</v>
      </c>
    </row>
    <row r="5855" spans="1:10" x14ac:dyDescent="0.25">
      <c r="A5855">
        <v>5854</v>
      </c>
      <c r="B5855" t="s">
        <v>5861</v>
      </c>
      <c r="C5855">
        <v>7643</v>
      </c>
      <c r="D5855">
        <v>7649</v>
      </c>
      <c r="E5855">
        <v>54</v>
      </c>
      <c r="F5855">
        <v>9027.2640747544083</v>
      </c>
      <c r="G5855">
        <v>6.3293370348700666</v>
      </c>
      <c r="H5855">
        <v>6866.2206061328598</v>
      </c>
      <c r="I5855">
        <v>4475</v>
      </c>
      <c r="J5855">
        <v>4481</v>
      </c>
    </row>
    <row r="5856" spans="1:10" x14ac:dyDescent="0.25">
      <c r="A5856">
        <v>5855</v>
      </c>
      <c r="B5856" t="s">
        <v>5862</v>
      </c>
      <c r="C5856">
        <v>7643</v>
      </c>
      <c r="D5856">
        <v>7660</v>
      </c>
      <c r="E5856">
        <v>55</v>
      </c>
      <c r="F5856">
        <v>9085.6500460257339</v>
      </c>
      <c r="G5856">
        <v>8.0332389355791314</v>
      </c>
      <c r="H5856">
        <v>6299.9301232759644</v>
      </c>
      <c r="I5856">
        <v>4475</v>
      </c>
      <c r="J5856">
        <v>4539</v>
      </c>
    </row>
    <row r="5857" spans="1:10" x14ac:dyDescent="0.25">
      <c r="A5857">
        <v>5856</v>
      </c>
      <c r="B5857" t="s">
        <v>5863</v>
      </c>
      <c r="C5857">
        <v>7643</v>
      </c>
      <c r="D5857">
        <v>7609</v>
      </c>
      <c r="E5857">
        <v>56</v>
      </c>
      <c r="F5857">
        <v>9215.6421545783633</v>
      </c>
      <c r="G5857">
        <v>6.8251381896728676</v>
      </c>
      <c r="H5857">
        <v>5893.5867624556176</v>
      </c>
      <c r="I5857">
        <v>4475</v>
      </c>
      <c r="J5857">
        <v>4289</v>
      </c>
    </row>
    <row r="5858" spans="1:10" x14ac:dyDescent="0.25">
      <c r="A5858">
        <v>5857</v>
      </c>
      <c r="B5858" t="s">
        <v>5864</v>
      </c>
      <c r="C5858">
        <v>7643</v>
      </c>
      <c r="D5858">
        <v>7694</v>
      </c>
      <c r="E5858">
        <v>57</v>
      </c>
      <c r="F5858">
        <v>9318.8325586855281</v>
      </c>
      <c r="G5858">
        <v>9.3188325586855285</v>
      </c>
      <c r="H5858">
        <v>7353.1528736305954</v>
      </c>
      <c r="I5858">
        <v>4475</v>
      </c>
      <c r="J5858">
        <v>4705</v>
      </c>
    </row>
    <row r="5859" spans="1:10" x14ac:dyDescent="0.25">
      <c r="A5859">
        <v>5858</v>
      </c>
      <c r="B5859" t="s">
        <v>5865</v>
      </c>
      <c r="C5859">
        <v>7643</v>
      </c>
      <c r="D5859">
        <v>7599</v>
      </c>
      <c r="E5859">
        <v>58</v>
      </c>
      <c r="F5859">
        <v>9571.3140161428782</v>
      </c>
      <c r="G5859">
        <v>7.4478077334777426</v>
      </c>
      <c r="H5859">
        <v>6401.1847705609471</v>
      </c>
      <c r="I5859">
        <v>4475</v>
      </c>
      <c r="J5859">
        <v>4234</v>
      </c>
    </row>
    <row r="5860" spans="1:10" x14ac:dyDescent="0.25">
      <c r="A5860">
        <v>5859</v>
      </c>
      <c r="B5860" t="s">
        <v>5866</v>
      </c>
      <c r="C5860">
        <v>7643</v>
      </c>
      <c r="D5860">
        <v>7603</v>
      </c>
      <c r="E5860">
        <v>59</v>
      </c>
      <c r="F5860">
        <v>9606.9524752998605</v>
      </c>
      <c r="G5860">
        <v>7.0633115346321826</v>
      </c>
      <c r="H5860">
        <v>6527.9612413355326</v>
      </c>
      <c r="I5860">
        <v>4475</v>
      </c>
      <c r="J5860">
        <v>4238</v>
      </c>
    </row>
    <row r="5861" spans="1:10" x14ac:dyDescent="0.25">
      <c r="A5861">
        <v>5860</v>
      </c>
      <c r="B5861" t="s">
        <v>5867</v>
      </c>
      <c r="C5861">
        <v>7643</v>
      </c>
      <c r="D5861">
        <v>7633</v>
      </c>
      <c r="E5861">
        <v>60</v>
      </c>
      <c r="F5861">
        <v>9700.4506837453991</v>
      </c>
      <c r="G5861">
        <v>7.095192014755737</v>
      </c>
      <c r="H5861">
        <v>8148.0303235091333</v>
      </c>
      <c r="I5861">
        <v>4475</v>
      </c>
      <c r="J5861">
        <v>4431</v>
      </c>
    </row>
    <row r="5862" spans="1:10" x14ac:dyDescent="0.25">
      <c r="A5862">
        <v>5861</v>
      </c>
      <c r="B5862" t="s">
        <v>5868</v>
      </c>
      <c r="C5862">
        <v>7643</v>
      </c>
      <c r="D5862">
        <v>7674</v>
      </c>
      <c r="E5862">
        <v>61</v>
      </c>
      <c r="F5862">
        <v>9726.9939897868935</v>
      </c>
      <c r="G5862">
        <v>7.0684242528384011</v>
      </c>
      <c r="H5862">
        <v>6897.2025197522371</v>
      </c>
      <c r="I5862">
        <v>4475</v>
      </c>
      <c r="J5862">
        <v>4618</v>
      </c>
    </row>
    <row r="5863" spans="1:10" x14ac:dyDescent="0.25">
      <c r="A5863">
        <v>5862</v>
      </c>
      <c r="B5863" t="s">
        <v>5869</v>
      </c>
      <c r="C5863">
        <v>7643</v>
      </c>
      <c r="D5863">
        <v>7595</v>
      </c>
      <c r="E5863">
        <v>62</v>
      </c>
      <c r="F5863">
        <v>9739.6533007001271</v>
      </c>
      <c r="G5863">
        <v>7.2123612053354504</v>
      </c>
      <c r="H5863">
        <v>8008.4561561819119</v>
      </c>
      <c r="I5863">
        <v>4475</v>
      </c>
      <c r="J5863">
        <v>4187</v>
      </c>
    </row>
    <row r="5864" spans="1:10" x14ac:dyDescent="0.25">
      <c r="A5864">
        <v>5863</v>
      </c>
      <c r="B5864" t="s">
        <v>5870</v>
      </c>
      <c r="C5864">
        <v>7643</v>
      </c>
      <c r="D5864">
        <v>7629</v>
      </c>
      <c r="E5864">
        <v>63</v>
      </c>
      <c r="F5864">
        <v>9743.4339506199067</v>
      </c>
      <c r="G5864">
        <v>7.0494365203055178</v>
      </c>
      <c r="H5864">
        <v>7368.3816160266861</v>
      </c>
      <c r="I5864">
        <v>4475</v>
      </c>
      <c r="J5864">
        <v>4392</v>
      </c>
    </row>
    <row r="5865" spans="1:10" x14ac:dyDescent="0.25">
      <c r="A5865">
        <v>5864</v>
      </c>
      <c r="B5865" t="s">
        <v>5871</v>
      </c>
      <c r="C5865">
        <v>7643</v>
      </c>
      <c r="D5865">
        <v>7621</v>
      </c>
      <c r="E5865">
        <v>64</v>
      </c>
      <c r="F5865">
        <v>9750.2091767267902</v>
      </c>
      <c r="G5865">
        <v>7.5794240827326549</v>
      </c>
      <c r="H5865">
        <v>6443.5258227226923</v>
      </c>
      <c r="I5865">
        <v>4475</v>
      </c>
      <c r="J5865">
        <v>4384</v>
      </c>
    </row>
    <row r="5866" spans="1:10" x14ac:dyDescent="0.25">
      <c r="A5866">
        <v>5865</v>
      </c>
      <c r="B5866" t="s">
        <v>5872</v>
      </c>
      <c r="C5866">
        <v>7643</v>
      </c>
      <c r="D5866">
        <v>7683</v>
      </c>
      <c r="E5866">
        <v>65</v>
      </c>
      <c r="F5866">
        <v>9821.0470457860793</v>
      </c>
      <c r="G5866">
        <v>9.821047045786079</v>
      </c>
      <c r="H5866">
        <v>8099.2533237273283</v>
      </c>
      <c r="I5866">
        <v>4475</v>
      </c>
      <c r="J5866">
        <v>4652</v>
      </c>
    </row>
    <row r="5867" spans="1:10" x14ac:dyDescent="0.25">
      <c r="A5867">
        <v>5866</v>
      </c>
      <c r="B5867" t="s">
        <v>5873</v>
      </c>
      <c r="C5867">
        <v>7643</v>
      </c>
      <c r="D5867">
        <v>7697</v>
      </c>
      <c r="E5867">
        <v>66</v>
      </c>
      <c r="F5867">
        <v>9858.4571457513775</v>
      </c>
      <c r="G5867">
        <v>9.6637027488996736</v>
      </c>
      <c r="H5867">
        <v>7535.2745832050978</v>
      </c>
      <c r="I5867">
        <v>4475</v>
      </c>
      <c r="J5867">
        <v>4708</v>
      </c>
    </row>
    <row r="5868" spans="1:10" x14ac:dyDescent="0.25">
      <c r="A5868">
        <v>5867</v>
      </c>
      <c r="B5868" t="s">
        <v>5874</v>
      </c>
      <c r="C5868">
        <v>7643</v>
      </c>
      <c r="D5868">
        <v>7639</v>
      </c>
      <c r="E5868">
        <v>67</v>
      </c>
      <c r="F5868">
        <v>9882.3833328913242</v>
      </c>
      <c r="G5868">
        <v>6.4709586047558956</v>
      </c>
      <c r="H5868">
        <v>8103.3221634946121</v>
      </c>
      <c r="I5868">
        <v>4475</v>
      </c>
      <c r="J5868">
        <v>4437</v>
      </c>
    </row>
    <row r="5869" spans="1:10" x14ac:dyDescent="0.25">
      <c r="A5869">
        <v>5868</v>
      </c>
      <c r="B5869" t="s">
        <v>5875</v>
      </c>
      <c r="C5869">
        <v>7643</v>
      </c>
      <c r="D5869">
        <v>7620</v>
      </c>
      <c r="E5869">
        <v>68</v>
      </c>
      <c r="F5869">
        <v>9912.9254002342495</v>
      </c>
      <c r="G5869">
        <v>7.0885334436468721</v>
      </c>
      <c r="H5869">
        <v>7650.0320173123446</v>
      </c>
      <c r="I5869">
        <v>4475</v>
      </c>
      <c r="J5869">
        <v>4383</v>
      </c>
    </row>
    <row r="5870" spans="1:10" x14ac:dyDescent="0.25">
      <c r="A5870">
        <v>5869</v>
      </c>
      <c r="B5870" t="s">
        <v>5876</v>
      </c>
      <c r="C5870">
        <v>7643</v>
      </c>
      <c r="D5870">
        <v>7630</v>
      </c>
      <c r="E5870">
        <v>69</v>
      </c>
      <c r="F5870">
        <v>9924.2891325991786</v>
      </c>
      <c r="G5870">
        <v>6.2778553172290783</v>
      </c>
      <c r="H5870">
        <v>8303.7254282062713</v>
      </c>
      <c r="I5870">
        <v>4475</v>
      </c>
      <c r="J5870">
        <v>4393</v>
      </c>
    </row>
    <row r="5871" spans="1:10" x14ac:dyDescent="0.25">
      <c r="A5871">
        <v>5870</v>
      </c>
      <c r="B5871" t="s">
        <v>5877</v>
      </c>
      <c r="C5871">
        <v>7643</v>
      </c>
      <c r="D5871">
        <v>7611</v>
      </c>
      <c r="E5871">
        <v>70</v>
      </c>
      <c r="F5871">
        <v>9951.2063145514494</v>
      </c>
      <c r="G5871">
        <v>7.2867927170814912</v>
      </c>
      <c r="H5871">
        <v>7223.6667954298073</v>
      </c>
      <c r="I5871">
        <v>4475</v>
      </c>
      <c r="J5871">
        <v>4291</v>
      </c>
    </row>
    <row r="5872" spans="1:10" x14ac:dyDescent="0.25">
      <c r="A5872">
        <v>5871</v>
      </c>
      <c r="B5872" t="s">
        <v>5878</v>
      </c>
      <c r="C5872">
        <v>7643</v>
      </c>
      <c r="D5872">
        <v>7693</v>
      </c>
      <c r="E5872">
        <v>71</v>
      </c>
      <c r="F5872">
        <v>9983.8732336963385</v>
      </c>
      <c r="G5872">
        <v>9.6604353893799697</v>
      </c>
      <c r="H5872">
        <v>7924.0546914428824</v>
      </c>
      <c r="I5872">
        <v>4475</v>
      </c>
      <c r="J5872">
        <v>4704</v>
      </c>
    </row>
    <row r="5873" spans="1:10" x14ac:dyDescent="0.25">
      <c r="A5873">
        <v>5872</v>
      </c>
      <c r="B5873" t="s">
        <v>5879</v>
      </c>
      <c r="C5873">
        <v>7643</v>
      </c>
      <c r="D5873">
        <v>7661</v>
      </c>
      <c r="E5873">
        <v>72</v>
      </c>
      <c r="F5873">
        <v>10195.93902511847</v>
      </c>
      <c r="G5873">
        <v>7.3943968373750328</v>
      </c>
      <c r="H5873">
        <v>7082.9828409688726</v>
      </c>
      <c r="I5873">
        <v>4475</v>
      </c>
      <c r="J5873">
        <v>4540</v>
      </c>
    </row>
    <row r="5874" spans="1:10" x14ac:dyDescent="0.25">
      <c r="A5874">
        <v>5873</v>
      </c>
      <c r="B5874" t="s">
        <v>5880</v>
      </c>
      <c r="C5874">
        <v>7643</v>
      </c>
      <c r="D5874">
        <v>7613</v>
      </c>
      <c r="E5874">
        <v>73</v>
      </c>
      <c r="F5874">
        <v>10245.62660340127</v>
      </c>
      <c r="G5874">
        <v>8.1187203883246699</v>
      </c>
      <c r="H5874">
        <v>6512.1056626288482</v>
      </c>
      <c r="I5874">
        <v>4475</v>
      </c>
      <c r="J5874">
        <v>4338</v>
      </c>
    </row>
    <row r="5875" spans="1:10" x14ac:dyDescent="0.25">
      <c r="A5875">
        <v>5874</v>
      </c>
      <c r="B5875" t="s">
        <v>5881</v>
      </c>
      <c r="C5875">
        <v>7643</v>
      </c>
      <c r="D5875">
        <v>7608</v>
      </c>
      <c r="E5875">
        <v>74</v>
      </c>
      <c r="F5875">
        <v>10441.416971389801</v>
      </c>
      <c r="G5875">
        <v>8.0509130064843042</v>
      </c>
      <c r="H5875">
        <v>6004.712799271746</v>
      </c>
      <c r="I5875">
        <v>4475</v>
      </c>
      <c r="J5875">
        <v>4288</v>
      </c>
    </row>
    <row r="5876" spans="1:10" x14ac:dyDescent="0.25">
      <c r="A5876">
        <v>5875</v>
      </c>
      <c r="B5876" t="s">
        <v>5882</v>
      </c>
      <c r="C5876">
        <v>7643</v>
      </c>
      <c r="D5876">
        <v>7602</v>
      </c>
      <c r="E5876">
        <v>75</v>
      </c>
      <c r="F5876">
        <v>10554.80995041682</v>
      </c>
      <c r="G5876">
        <v>8.1643059855113194</v>
      </c>
      <c r="H5876">
        <v>6067.8839584023754</v>
      </c>
      <c r="I5876">
        <v>4475</v>
      </c>
      <c r="J5876">
        <v>4237</v>
      </c>
    </row>
    <row r="5877" spans="1:10" x14ac:dyDescent="0.25">
      <c r="A5877">
        <v>5876</v>
      </c>
      <c r="B5877" t="s">
        <v>5883</v>
      </c>
      <c r="C5877">
        <v>7643</v>
      </c>
      <c r="D5877">
        <v>7594</v>
      </c>
      <c r="E5877">
        <v>76</v>
      </c>
      <c r="F5877">
        <v>10576.20305536848</v>
      </c>
      <c r="G5877">
        <v>7.8397735213367126</v>
      </c>
      <c r="H5877">
        <v>8340.0264523318347</v>
      </c>
      <c r="I5877">
        <v>4475</v>
      </c>
      <c r="J5877">
        <v>4144</v>
      </c>
    </row>
    <row r="5878" spans="1:10" x14ac:dyDescent="0.25">
      <c r="A5878">
        <v>5877</v>
      </c>
      <c r="B5878" t="s">
        <v>5884</v>
      </c>
      <c r="C5878">
        <v>7643</v>
      </c>
      <c r="D5878">
        <v>7597</v>
      </c>
      <c r="E5878">
        <v>77</v>
      </c>
      <c r="F5878">
        <v>10667.410751186701</v>
      </c>
      <c r="G5878">
        <v>7.8242223396352166</v>
      </c>
      <c r="H5878">
        <v>7716.0290564680254</v>
      </c>
      <c r="I5878">
        <v>4475</v>
      </c>
      <c r="J5878">
        <v>4189</v>
      </c>
    </row>
    <row r="5879" spans="1:10" x14ac:dyDescent="0.25">
      <c r="A5879">
        <v>5878</v>
      </c>
      <c r="B5879" t="s">
        <v>5885</v>
      </c>
      <c r="C5879">
        <v>7643</v>
      </c>
      <c r="D5879">
        <v>7632</v>
      </c>
      <c r="E5879">
        <v>78</v>
      </c>
      <c r="F5879">
        <v>10705.554975455439</v>
      </c>
      <c r="G5879">
        <v>8.0588218773280982</v>
      </c>
      <c r="H5879">
        <v>9137.7452419898491</v>
      </c>
      <c r="I5879">
        <v>4475</v>
      </c>
      <c r="J5879">
        <v>4430</v>
      </c>
    </row>
    <row r="5880" spans="1:10" x14ac:dyDescent="0.25">
      <c r="A5880">
        <v>5879</v>
      </c>
      <c r="B5880" t="s">
        <v>5886</v>
      </c>
      <c r="C5880">
        <v>7643</v>
      </c>
      <c r="D5880">
        <v>7698</v>
      </c>
      <c r="E5880">
        <v>79</v>
      </c>
      <c r="F5880">
        <v>10847.59105888416</v>
      </c>
      <c r="G5880">
        <v>10.402464244900299</v>
      </c>
      <c r="H5880">
        <v>8449.8262145381086</v>
      </c>
      <c r="I5880">
        <v>4475</v>
      </c>
      <c r="J5880">
        <v>4709</v>
      </c>
    </row>
    <row r="5881" spans="1:10" x14ac:dyDescent="0.25">
      <c r="A5881">
        <v>5880</v>
      </c>
      <c r="B5881" t="s">
        <v>5887</v>
      </c>
      <c r="C5881">
        <v>7643</v>
      </c>
      <c r="D5881">
        <v>7596</v>
      </c>
      <c r="E5881">
        <v>80</v>
      </c>
      <c r="F5881">
        <v>10868.5717591461</v>
      </c>
      <c r="G5881">
        <v>8.324930818478423</v>
      </c>
      <c r="H5881">
        <v>7328.9769080780998</v>
      </c>
      <c r="I5881">
        <v>4475</v>
      </c>
      <c r="J5881">
        <v>4188</v>
      </c>
    </row>
    <row r="5882" spans="1:10" x14ac:dyDescent="0.25">
      <c r="A5882">
        <v>5881</v>
      </c>
      <c r="B5882" t="s">
        <v>5888</v>
      </c>
      <c r="C5882">
        <v>7643</v>
      </c>
      <c r="D5882">
        <v>7617</v>
      </c>
      <c r="E5882">
        <v>81</v>
      </c>
      <c r="F5882">
        <v>10902.09160403542</v>
      </c>
      <c r="G5882">
        <v>8.2376780065654636</v>
      </c>
      <c r="H5882">
        <v>6056.5307196195599</v>
      </c>
      <c r="I5882">
        <v>4475</v>
      </c>
      <c r="J5882">
        <v>4342</v>
      </c>
    </row>
    <row r="5883" spans="1:10" x14ac:dyDescent="0.25">
      <c r="A5883">
        <v>5882</v>
      </c>
      <c r="B5883" t="s">
        <v>5889</v>
      </c>
      <c r="C5883">
        <v>7643</v>
      </c>
      <c r="D5883">
        <v>7612</v>
      </c>
      <c r="E5883">
        <v>82</v>
      </c>
      <c r="F5883">
        <v>10948.820816640031</v>
      </c>
      <c r="G5883">
        <v>7.4724223461234072</v>
      </c>
      <c r="H5883">
        <v>8047.6559204972082</v>
      </c>
      <c r="I5883">
        <v>4475</v>
      </c>
      <c r="J5883">
        <v>4337</v>
      </c>
    </row>
    <row r="5884" spans="1:10" x14ac:dyDescent="0.25">
      <c r="A5884">
        <v>5883</v>
      </c>
      <c r="B5884" t="s">
        <v>5890</v>
      </c>
      <c r="C5884">
        <v>7643</v>
      </c>
      <c r="D5884">
        <v>7662</v>
      </c>
      <c r="E5884">
        <v>83</v>
      </c>
      <c r="F5884">
        <v>11012.18422471445</v>
      </c>
      <c r="G5884">
        <v>8.2972992827475451</v>
      </c>
      <c r="H5884">
        <v>7968.6986648963648</v>
      </c>
      <c r="I5884">
        <v>4475</v>
      </c>
      <c r="J5884">
        <v>4541</v>
      </c>
    </row>
    <row r="5885" spans="1:10" x14ac:dyDescent="0.25">
      <c r="A5885">
        <v>5884</v>
      </c>
      <c r="B5885" t="s">
        <v>5891</v>
      </c>
      <c r="C5885">
        <v>7643</v>
      </c>
      <c r="D5885">
        <v>7640</v>
      </c>
      <c r="E5885">
        <v>84</v>
      </c>
      <c r="F5885">
        <v>11032.0035765209</v>
      </c>
      <c r="G5885">
        <v>7.4884920266443427</v>
      </c>
      <c r="H5885">
        <v>8914.1598055603263</v>
      </c>
      <c r="I5885">
        <v>4475</v>
      </c>
      <c r="J5885">
        <v>4438</v>
      </c>
    </row>
    <row r="5886" spans="1:10" x14ac:dyDescent="0.25">
      <c r="A5886">
        <v>5885</v>
      </c>
      <c r="B5886" t="s">
        <v>5892</v>
      </c>
      <c r="C5886">
        <v>7643</v>
      </c>
      <c r="D5886">
        <v>7651</v>
      </c>
      <c r="E5886">
        <v>85</v>
      </c>
      <c r="F5886">
        <v>11054.50528457419</v>
      </c>
      <c r="G5886">
        <v>7.2545570239824997</v>
      </c>
      <c r="H5886">
        <v>10129.196326520831</v>
      </c>
      <c r="I5886">
        <v>4475</v>
      </c>
      <c r="J5886">
        <v>4530</v>
      </c>
    </row>
    <row r="5887" spans="1:10" x14ac:dyDescent="0.25">
      <c r="A5887">
        <v>5886</v>
      </c>
      <c r="B5887" t="s">
        <v>5893</v>
      </c>
      <c r="C5887">
        <v>7643</v>
      </c>
      <c r="D5887">
        <v>7601</v>
      </c>
      <c r="E5887">
        <v>86</v>
      </c>
      <c r="F5887">
        <v>11075.75443831942</v>
      </c>
      <c r="G5887">
        <v>8.6852504734139266</v>
      </c>
      <c r="H5887">
        <v>6375.9990982677728</v>
      </c>
      <c r="I5887">
        <v>4475</v>
      </c>
      <c r="J5887">
        <v>4236</v>
      </c>
    </row>
    <row r="5888" spans="1:10" x14ac:dyDescent="0.25">
      <c r="A5888">
        <v>5887</v>
      </c>
      <c r="B5888" t="s">
        <v>5894</v>
      </c>
      <c r="C5888">
        <v>7643</v>
      </c>
      <c r="D5888">
        <v>7618</v>
      </c>
      <c r="E5888">
        <v>87</v>
      </c>
      <c r="F5888">
        <v>11140.946301506739</v>
      </c>
      <c r="G5888">
        <v>8.4469488711923564</v>
      </c>
      <c r="H5888">
        <v>6881.9030054730356</v>
      </c>
      <c r="I5888">
        <v>4475</v>
      </c>
      <c r="J5888">
        <v>4343</v>
      </c>
    </row>
    <row r="5889" spans="1:10" x14ac:dyDescent="0.25">
      <c r="A5889">
        <v>5888</v>
      </c>
      <c r="B5889" t="s">
        <v>5895</v>
      </c>
      <c r="C5889">
        <v>7643</v>
      </c>
      <c r="D5889">
        <v>7692</v>
      </c>
      <c r="E5889">
        <v>88</v>
      </c>
      <c r="F5889">
        <v>11150.349426057361</v>
      </c>
      <c r="G5889">
        <v>10.927691480964411</v>
      </c>
      <c r="H5889">
        <v>9385.4097616487816</v>
      </c>
      <c r="I5889">
        <v>4475</v>
      </c>
      <c r="J5889">
        <v>4703</v>
      </c>
    </row>
    <row r="5890" spans="1:10" x14ac:dyDescent="0.25">
      <c r="A5890">
        <v>5889</v>
      </c>
      <c r="B5890" t="s">
        <v>5896</v>
      </c>
      <c r="C5890">
        <v>7643</v>
      </c>
      <c r="D5890">
        <v>7704</v>
      </c>
      <c r="E5890">
        <v>89</v>
      </c>
      <c r="F5890">
        <v>11271.72204096645</v>
      </c>
      <c r="G5890">
        <v>10.35028383152493</v>
      </c>
      <c r="H5890">
        <v>8902.0819416782742</v>
      </c>
      <c r="I5890">
        <v>4475</v>
      </c>
      <c r="J5890">
        <v>4798</v>
      </c>
    </row>
    <row r="5891" spans="1:10" x14ac:dyDescent="0.25">
      <c r="A5891">
        <v>5890</v>
      </c>
      <c r="B5891" t="s">
        <v>5897</v>
      </c>
      <c r="C5891">
        <v>7643</v>
      </c>
      <c r="D5891">
        <v>7663</v>
      </c>
      <c r="E5891">
        <v>90</v>
      </c>
      <c r="F5891">
        <v>11594.35345557692</v>
      </c>
      <c r="G5891">
        <v>8.8794685136100089</v>
      </c>
      <c r="H5891">
        <v>8899.8239934334197</v>
      </c>
      <c r="I5891">
        <v>4475</v>
      </c>
      <c r="J5891">
        <v>4542</v>
      </c>
    </row>
    <row r="5892" spans="1:10" x14ac:dyDescent="0.25">
      <c r="A5892">
        <v>5891</v>
      </c>
      <c r="B5892" t="s">
        <v>5898</v>
      </c>
      <c r="C5892">
        <v>7643</v>
      </c>
      <c r="D5892">
        <v>7619</v>
      </c>
      <c r="E5892">
        <v>91</v>
      </c>
      <c r="F5892">
        <v>11594.812481414099</v>
      </c>
      <c r="G5892">
        <v>7.5378644810586426</v>
      </c>
      <c r="H5892">
        <v>9510.8429867685973</v>
      </c>
      <c r="I5892">
        <v>4475</v>
      </c>
      <c r="J5892">
        <v>4344</v>
      </c>
    </row>
    <row r="5893" spans="1:10" x14ac:dyDescent="0.25">
      <c r="A5893">
        <v>5892</v>
      </c>
      <c r="B5893" t="s">
        <v>5899</v>
      </c>
      <c r="C5893">
        <v>7643</v>
      </c>
      <c r="D5893">
        <v>7688</v>
      </c>
      <c r="E5893">
        <v>92</v>
      </c>
      <c r="F5893">
        <v>11629.80902281212</v>
      </c>
      <c r="G5893">
        <v>11.132109006513589</v>
      </c>
      <c r="H5893">
        <v>7834.628486853805</v>
      </c>
      <c r="I5893">
        <v>4475</v>
      </c>
      <c r="J5893">
        <v>4657</v>
      </c>
    </row>
    <row r="5894" spans="1:10" x14ac:dyDescent="0.25">
      <c r="A5894">
        <v>5893</v>
      </c>
      <c r="B5894" t="s">
        <v>5900</v>
      </c>
      <c r="C5894">
        <v>7643</v>
      </c>
      <c r="D5894">
        <v>7689</v>
      </c>
      <c r="E5894">
        <v>93</v>
      </c>
      <c r="F5894">
        <v>12094.08785652392</v>
      </c>
      <c r="G5894">
        <v>11.337336843130119</v>
      </c>
      <c r="H5894">
        <v>8615.4128643433723</v>
      </c>
      <c r="I5894">
        <v>4475</v>
      </c>
      <c r="J5894">
        <v>4658</v>
      </c>
    </row>
    <row r="5895" spans="1:10" x14ac:dyDescent="0.25">
      <c r="A5895">
        <v>5894</v>
      </c>
      <c r="B5895" t="s">
        <v>5901</v>
      </c>
      <c r="C5895">
        <v>7643</v>
      </c>
      <c r="D5895">
        <v>7671</v>
      </c>
      <c r="E5895">
        <v>94</v>
      </c>
      <c r="F5895">
        <v>12215.958237875981</v>
      </c>
      <c r="G5895">
        <v>9.501073295909066</v>
      </c>
      <c r="H5895">
        <v>9005.5405173829349</v>
      </c>
      <c r="I5895">
        <v>4475</v>
      </c>
      <c r="J5895">
        <v>4591</v>
      </c>
    </row>
    <row r="5896" spans="1:10" x14ac:dyDescent="0.25">
      <c r="A5896">
        <v>5895</v>
      </c>
      <c r="B5896" t="s">
        <v>5902</v>
      </c>
      <c r="C5896">
        <v>7643</v>
      </c>
      <c r="D5896">
        <v>7702</v>
      </c>
      <c r="E5896">
        <v>95</v>
      </c>
      <c r="F5896">
        <v>12461.496968668749</v>
      </c>
      <c r="G5896">
        <v>11.828599174201649</v>
      </c>
      <c r="H5896">
        <v>9813.4143409000262</v>
      </c>
      <c r="I5896">
        <v>4475</v>
      </c>
      <c r="J5896">
        <v>4762</v>
      </c>
    </row>
    <row r="5897" spans="1:10" x14ac:dyDescent="0.25">
      <c r="A5897">
        <v>5896</v>
      </c>
      <c r="B5897" t="s">
        <v>5903</v>
      </c>
      <c r="C5897">
        <v>7643</v>
      </c>
      <c r="D5897">
        <v>7706</v>
      </c>
      <c r="E5897">
        <v>96</v>
      </c>
      <c r="F5897">
        <v>12495.23946444696</v>
      </c>
      <c r="G5897">
        <v>12.401349846574311</v>
      </c>
      <c r="H5897">
        <v>9878.1591201213159</v>
      </c>
      <c r="I5897">
        <v>4475</v>
      </c>
      <c r="J5897">
        <v>4840</v>
      </c>
    </row>
    <row r="5898" spans="1:10" x14ac:dyDescent="0.25">
      <c r="A5898">
        <v>5897</v>
      </c>
      <c r="B5898" t="s">
        <v>5904</v>
      </c>
      <c r="C5898">
        <v>7643</v>
      </c>
      <c r="D5898">
        <v>7679</v>
      </c>
      <c r="E5898">
        <v>97</v>
      </c>
      <c r="F5898">
        <v>12648.20466434936</v>
      </c>
      <c r="G5898">
        <v>12.15050464805082</v>
      </c>
      <c r="H5898">
        <v>7198.3183661313387</v>
      </c>
      <c r="I5898">
        <v>4475</v>
      </c>
      <c r="J5898">
        <v>4623</v>
      </c>
    </row>
    <row r="5899" spans="1:10" x14ac:dyDescent="0.25">
      <c r="A5899">
        <v>5898</v>
      </c>
      <c r="B5899" t="s">
        <v>5905</v>
      </c>
      <c r="C5899">
        <v>7643</v>
      </c>
      <c r="D5899">
        <v>7680</v>
      </c>
      <c r="E5899">
        <v>98</v>
      </c>
      <c r="F5899">
        <v>12736.45649537928</v>
      </c>
      <c r="G5899">
        <v>11.81911332227164</v>
      </c>
      <c r="H5899">
        <v>8891.3564060952122</v>
      </c>
      <c r="I5899">
        <v>4475</v>
      </c>
      <c r="J5899">
        <v>4624</v>
      </c>
    </row>
    <row r="5900" spans="1:10" x14ac:dyDescent="0.25">
      <c r="A5900">
        <v>5899</v>
      </c>
      <c r="B5900" t="s">
        <v>5906</v>
      </c>
      <c r="C5900">
        <v>7643</v>
      </c>
      <c r="D5900">
        <v>7690</v>
      </c>
      <c r="E5900">
        <v>99</v>
      </c>
      <c r="F5900">
        <v>12854.980772559929</v>
      </c>
      <c r="G5900">
        <v>11.908006530157129</v>
      </c>
      <c r="H5900">
        <v>8957.670023925526</v>
      </c>
      <c r="I5900">
        <v>4475</v>
      </c>
      <c r="J5900">
        <v>4659</v>
      </c>
    </row>
    <row r="5901" spans="1:10" x14ac:dyDescent="0.25">
      <c r="A5901">
        <v>5900</v>
      </c>
      <c r="B5901" t="s">
        <v>5907</v>
      </c>
      <c r="C5901">
        <v>7643</v>
      </c>
      <c r="D5901">
        <v>7664</v>
      </c>
      <c r="E5901">
        <v>100</v>
      </c>
      <c r="F5901">
        <v>12923.282103403</v>
      </c>
      <c r="G5901">
        <v>10.208397161436091</v>
      </c>
      <c r="H5901">
        <v>9914.7967918142167</v>
      </c>
      <c r="I5901">
        <v>4475</v>
      </c>
      <c r="J5901">
        <v>4543</v>
      </c>
    </row>
    <row r="5902" spans="1:10" x14ac:dyDescent="0.25">
      <c r="A5902">
        <v>5901</v>
      </c>
      <c r="B5902" t="s">
        <v>5908</v>
      </c>
      <c r="C5902">
        <v>7643</v>
      </c>
      <c r="D5902">
        <v>7707</v>
      </c>
      <c r="E5902">
        <v>101</v>
      </c>
      <c r="F5902">
        <v>13093.878260649481</v>
      </c>
      <c r="G5902">
        <v>12.93640463858241</v>
      </c>
      <c r="H5902">
        <v>9997.638095076547</v>
      </c>
      <c r="I5902">
        <v>4475</v>
      </c>
      <c r="J5902">
        <v>4872</v>
      </c>
    </row>
    <row r="5903" spans="1:10" x14ac:dyDescent="0.25">
      <c r="A5903">
        <v>5902</v>
      </c>
      <c r="B5903" t="s">
        <v>5909</v>
      </c>
      <c r="C5903">
        <v>7643</v>
      </c>
      <c r="D5903">
        <v>7670</v>
      </c>
      <c r="E5903">
        <v>102</v>
      </c>
      <c r="F5903">
        <v>13113.073931398751</v>
      </c>
      <c r="G5903">
        <v>10.398188989431841</v>
      </c>
      <c r="H5903">
        <v>8250.8203738003613</v>
      </c>
      <c r="I5903">
        <v>4475</v>
      </c>
      <c r="J5903">
        <v>4590</v>
      </c>
    </row>
    <row r="5904" spans="1:10" x14ac:dyDescent="0.25">
      <c r="A5904">
        <v>5903</v>
      </c>
      <c r="B5904" t="s">
        <v>5910</v>
      </c>
      <c r="C5904">
        <v>7643</v>
      </c>
      <c r="D5904">
        <v>7631</v>
      </c>
      <c r="E5904">
        <v>103</v>
      </c>
      <c r="F5904">
        <v>13183.02303351406</v>
      </c>
      <c r="G5904">
        <v>9.4964080298435274</v>
      </c>
      <c r="H5904">
        <v>10138.93874712553</v>
      </c>
      <c r="I5904">
        <v>4475</v>
      </c>
      <c r="J5904">
        <v>4394</v>
      </c>
    </row>
    <row r="5905" spans="1:10" x14ac:dyDescent="0.25">
      <c r="A5905">
        <v>5904</v>
      </c>
      <c r="B5905" t="s">
        <v>5911</v>
      </c>
      <c r="C5905">
        <v>7643</v>
      </c>
      <c r="D5905">
        <v>7672</v>
      </c>
      <c r="E5905">
        <v>104</v>
      </c>
      <c r="F5905">
        <v>13486.45904310178</v>
      </c>
      <c r="G5905">
        <v>10.61360540629706</v>
      </c>
      <c r="H5905">
        <v>10105.33309012664</v>
      </c>
      <c r="I5905">
        <v>4475</v>
      </c>
      <c r="J5905">
        <v>4592</v>
      </c>
    </row>
    <row r="5906" spans="1:10" x14ac:dyDescent="0.25">
      <c r="A5906">
        <v>5905</v>
      </c>
      <c r="B5906" t="s">
        <v>5912</v>
      </c>
      <c r="C5906">
        <v>7643</v>
      </c>
      <c r="D5906">
        <v>7669</v>
      </c>
      <c r="E5906">
        <v>105</v>
      </c>
      <c r="F5906">
        <v>13492.3828063283</v>
      </c>
      <c r="G5906">
        <v>12.99468279002976</v>
      </c>
      <c r="H5906">
        <v>7698.6311963638536</v>
      </c>
      <c r="I5906">
        <v>4475</v>
      </c>
      <c r="J5906">
        <v>4589</v>
      </c>
    </row>
    <row r="5907" spans="1:10" x14ac:dyDescent="0.25">
      <c r="A5907">
        <v>5906</v>
      </c>
      <c r="B5907" t="s">
        <v>5913</v>
      </c>
      <c r="C5907">
        <v>7643</v>
      </c>
      <c r="D5907">
        <v>7681</v>
      </c>
      <c r="E5907">
        <v>106</v>
      </c>
      <c r="F5907">
        <v>13503.83022363698</v>
      </c>
      <c r="G5907">
        <v>12.39464361846492</v>
      </c>
      <c r="H5907">
        <v>9289.154012544408</v>
      </c>
      <c r="I5907">
        <v>4475</v>
      </c>
      <c r="J5907">
        <v>4625</v>
      </c>
    </row>
    <row r="5908" spans="1:10" x14ac:dyDescent="0.25">
      <c r="A5908">
        <v>5907</v>
      </c>
      <c r="B5908" t="s">
        <v>5914</v>
      </c>
      <c r="C5908">
        <v>7643</v>
      </c>
      <c r="D5908">
        <v>7641</v>
      </c>
      <c r="E5908">
        <v>107</v>
      </c>
      <c r="F5908">
        <v>13630.477946479201</v>
      </c>
      <c r="G5908">
        <v>9.6878628171797914</v>
      </c>
      <c r="H5908">
        <v>11044.65919361066</v>
      </c>
      <c r="I5908">
        <v>4475</v>
      </c>
      <c r="J5908">
        <v>4439</v>
      </c>
    </row>
    <row r="5909" spans="1:10" x14ac:dyDescent="0.25">
      <c r="A5909">
        <v>5908</v>
      </c>
      <c r="B5909" t="s">
        <v>5915</v>
      </c>
      <c r="C5909">
        <v>7643</v>
      </c>
      <c r="D5909">
        <v>7650</v>
      </c>
      <c r="E5909">
        <v>108</v>
      </c>
      <c r="F5909">
        <v>13707.070925230981</v>
      </c>
      <c r="G5909">
        <v>9.7644557959315748</v>
      </c>
      <c r="H5909">
        <v>10987.05881575622</v>
      </c>
      <c r="I5909">
        <v>4475</v>
      </c>
      <c r="J5909">
        <v>4482</v>
      </c>
    </row>
    <row r="5910" spans="1:10" x14ac:dyDescent="0.25">
      <c r="A5910">
        <v>5909</v>
      </c>
      <c r="B5910" t="s">
        <v>5916</v>
      </c>
      <c r="C5910">
        <v>7643</v>
      </c>
      <c r="D5910">
        <v>7703</v>
      </c>
      <c r="E5910">
        <v>109</v>
      </c>
      <c r="F5910">
        <v>13951.89485547746</v>
      </c>
      <c r="G5910">
        <v>13.660088338462931</v>
      </c>
      <c r="H5910">
        <v>11148.917416350871</v>
      </c>
      <c r="I5910">
        <v>4475</v>
      </c>
      <c r="J5910">
        <v>4797</v>
      </c>
    </row>
    <row r="5911" spans="1:10" x14ac:dyDescent="0.25">
      <c r="A5911">
        <v>5910</v>
      </c>
      <c r="B5911" t="s">
        <v>5917</v>
      </c>
      <c r="C5911">
        <v>7643</v>
      </c>
      <c r="D5911">
        <v>7665</v>
      </c>
      <c r="E5911">
        <v>110</v>
      </c>
      <c r="F5911">
        <v>14241.6583322525</v>
      </c>
      <c r="G5911">
        <v>9.9269168359533229</v>
      </c>
      <c r="H5911">
        <v>10964.350318842289</v>
      </c>
      <c r="I5911">
        <v>4475</v>
      </c>
      <c r="J5911">
        <v>4544</v>
      </c>
    </row>
    <row r="5912" spans="1:10" x14ac:dyDescent="0.25">
      <c r="A5912">
        <v>5911</v>
      </c>
      <c r="B5912" t="s">
        <v>5918</v>
      </c>
      <c r="C5912">
        <v>7643</v>
      </c>
      <c r="D5912">
        <v>7682</v>
      </c>
      <c r="E5912">
        <v>111</v>
      </c>
      <c r="F5912">
        <v>14326.08340787712</v>
      </c>
      <c r="G5912">
        <v>11.49945626405299</v>
      </c>
      <c r="H5912">
        <v>10223.65129522315</v>
      </c>
      <c r="I5912">
        <v>4475</v>
      </c>
      <c r="J5912">
        <v>4626</v>
      </c>
    </row>
    <row r="5913" spans="1:10" x14ac:dyDescent="0.25">
      <c r="A5913">
        <v>5912</v>
      </c>
      <c r="B5913" t="s">
        <v>5919</v>
      </c>
      <c r="C5913">
        <v>7643</v>
      </c>
      <c r="D5913">
        <v>7691</v>
      </c>
      <c r="E5913">
        <v>112</v>
      </c>
      <c r="F5913">
        <v>14339.910732577429</v>
      </c>
      <c r="G5913">
        <v>11.62502579061052</v>
      </c>
      <c r="H5913">
        <v>10604.720673028211</v>
      </c>
      <c r="I5913">
        <v>4475</v>
      </c>
      <c r="J5913">
        <v>4660</v>
      </c>
    </row>
    <row r="5914" spans="1:10" x14ac:dyDescent="0.25">
      <c r="A5914">
        <v>5913</v>
      </c>
      <c r="B5914" t="s">
        <v>5920</v>
      </c>
      <c r="C5914">
        <v>7643</v>
      </c>
      <c r="D5914">
        <v>7673</v>
      </c>
      <c r="E5914">
        <v>113</v>
      </c>
      <c r="F5914">
        <v>14648.963496476301</v>
      </c>
      <c r="G5914">
        <v>11.193553436781549</v>
      </c>
      <c r="H5914">
        <v>11176.49888745488</v>
      </c>
      <c r="I5914">
        <v>4475</v>
      </c>
      <c r="J5914">
        <v>4593</v>
      </c>
    </row>
    <row r="5915" spans="1:10" x14ac:dyDescent="0.25">
      <c r="A5915">
        <v>5914</v>
      </c>
      <c r="B5915" t="s">
        <v>5921</v>
      </c>
      <c r="C5915">
        <v>7643</v>
      </c>
      <c r="D5915">
        <v>7708</v>
      </c>
      <c r="E5915">
        <v>114</v>
      </c>
      <c r="F5915">
        <v>15339.382795862821</v>
      </c>
      <c r="G5915">
        <v>15.070136446257001</v>
      </c>
      <c r="H5915">
        <v>11642.85346501164</v>
      </c>
      <c r="I5915">
        <v>4475</v>
      </c>
      <c r="J5915">
        <v>4904</v>
      </c>
    </row>
    <row r="5916" spans="1:10" x14ac:dyDescent="0.25">
      <c r="A5916">
        <v>5915</v>
      </c>
      <c r="B5916" t="s">
        <v>5922</v>
      </c>
      <c r="C5916">
        <v>7643</v>
      </c>
      <c r="D5916">
        <v>7705</v>
      </c>
      <c r="E5916">
        <v>115</v>
      </c>
      <c r="F5916">
        <v>16554.893331720919</v>
      </c>
      <c r="G5916">
        <v>16.263086814706391</v>
      </c>
      <c r="H5916">
        <v>12682.036054507909</v>
      </c>
      <c r="I5916">
        <v>4475</v>
      </c>
      <c r="J5916">
        <v>4839</v>
      </c>
    </row>
    <row r="5917" spans="1:10" x14ac:dyDescent="0.25">
      <c r="A5917">
        <v>5916</v>
      </c>
      <c r="B5917" t="s">
        <v>5923</v>
      </c>
      <c r="C5917">
        <v>7643</v>
      </c>
      <c r="D5917">
        <v>7699</v>
      </c>
      <c r="E5917">
        <v>116</v>
      </c>
      <c r="F5917">
        <v>17499.43979624947</v>
      </c>
      <c r="G5917">
        <v>16.279463712874271</v>
      </c>
      <c r="H5917">
        <v>12761.064925885221</v>
      </c>
      <c r="I5917">
        <v>4475</v>
      </c>
      <c r="J5917">
        <v>4713</v>
      </c>
    </row>
    <row r="5918" spans="1:10" x14ac:dyDescent="0.25">
      <c r="A5918">
        <v>5917</v>
      </c>
      <c r="B5918" t="s">
        <v>5924</v>
      </c>
      <c r="C5918">
        <v>7644</v>
      </c>
      <c r="D5918">
        <v>7644</v>
      </c>
      <c r="E5918">
        <v>1</v>
      </c>
      <c r="F5918">
        <v>0</v>
      </c>
      <c r="G5918">
        <v>0</v>
      </c>
      <c r="H5918">
        <v>0</v>
      </c>
      <c r="I5918">
        <v>4476</v>
      </c>
      <c r="J5918">
        <v>4476</v>
      </c>
    </row>
    <row r="5919" spans="1:10" x14ac:dyDescent="0.25">
      <c r="A5919">
        <v>5918</v>
      </c>
      <c r="B5919" t="s">
        <v>5925</v>
      </c>
      <c r="C5919">
        <v>7644</v>
      </c>
      <c r="D5919">
        <v>7645</v>
      </c>
      <c r="E5919">
        <v>2</v>
      </c>
      <c r="F5919">
        <v>750.18386381630296</v>
      </c>
      <c r="G5919">
        <v>0.73842451039796919</v>
      </c>
      <c r="H5919">
        <v>701.61853010820562</v>
      </c>
      <c r="I5919">
        <v>4476</v>
      </c>
      <c r="J5919">
        <v>4477</v>
      </c>
    </row>
    <row r="5920" spans="1:10" x14ac:dyDescent="0.25">
      <c r="A5920">
        <v>5919</v>
      </c>
      <c r="B5920" t="s">
        <v>5926</v>
      </c>
      <c r="C5920">
        <v>7644</v>
      </c>
      <c r="D5920">
        <v>7657</v>
      </c>
      <c r="E5920">
        <v>3</v>
      </c>
      <c r="F5920">
        <v>1710.7205776043879</v>
      </c>
      <c r="G5920">
        <v>1.458827045739034</v>
      </c>
      <c r="H5920">
        <v>1219.6123501623681</v>
      </c>
      <c r="I5920">
        <v>4476</v>
      </c>
      <c r="J5920">
        <v>4536</v>
      </c>
    </row>
    <row r="5921" spans="1:10" x14ac:dyDescent="0.25">
      <c r="A5921">
        <v>5920</v>
      </c>
      <c r="B5921" t="s">
        <v>5927</v>
      </c>
      <c r="C5921">
        <v>7644</v>
      </c>
      <c r="D5921">
        <v>7643</v>
      </c>
      <c r="E5921">
        <v>4</v>
      </c>
      <c r="F5921">
        <v>1806.87662100389</v>
      </c>
      <c r="G5921">
        <v>1.8068766210038849</v>
      </c>
      <c r="H5921">
        <v>1025.9712210209309</v>
      </c>
      <c r="I5921">
        <v>4476</v>
      </c>
      <c r="J5921">
        <v>4475</v>
      </c>
    </row>
    <row r="5922" spans="1:10" x14ac:dyDescent="0.25">
      <c r="A5922">
        <v>5921</v>
      </c>
      <c r="B5922" t="s">
        <v>5928</v>
      </c>
      <c r="C5922">
        <v>7644</v>
      </c>
      <c r="D5922">
        <v>7634</v>
      </c>
      <c r="E5922">
        <v>5</v>
      </c>
      <c r="F5922">
        <v>1994.44292679041</v>
      </c>
      <c r="G5922">
        <v>1.734664640563407</v>
      </c>
      <c r="H5922">
        <v>1420.367642691961</v>
      </c>
      <c r="I5922">
        <v>4476</v>
      </c>
      <c r="J5922">
        <v>4432</v>
      </c>
    </row>
    <row r="5923" spans="1:10" x14ac:dyDescent="0.25">
      <c r="A5923">
        <v>5922</v>
      </c>
      <c r="B5923" t="s">
        <v>5929</v>
      </c>
      <c r="C5923">
        <v>7644</v>
      </c>
      <c r="D5923">
        <v>7635</v>
      </c>
      <c r="E5923">
        <v>6</v>
      </c>
      <c r="F5923">
        <v>2139.3842683592911</v>
      </c>
      <c r="G5923">
        <v>1.6948419817393869</v>
      </c>
      <c r="H5923">
        <v>1558.0515440281331</v>
      </c>
      <c r="I5923">
        <v>4476</v>
      </c>
      <c r="J5923">
        <v>4433</v>
      </c>
    </row>
    <row r="5924" spans="1:10" x14ac:dyDescent="0.25">
      <c r="A5924">
        <v>5923</v>
      </c>
      <c r="B5924" t="s">
        <v>5930</v>
      </c>
      <c r="C5924">
        <v>7644</v>
      </c>
      <c r="D5924">
        <v>7626</v>
      </c>
      <c r="E5924">
        <v>7</v>
      </c>
      <c r="F5924">
        <v>2397.980838182787</v>
      </c>
      <c r="G5924">
        <v>1.8530847185493009</v>
      </c>
      <c r="H5924">
        <v>1758.765549816156</v>
      </c>
      <c r="I5924">
        <v>4476</v>
      </c>
      <c r="J5924">
        <v>4389</v>
      </c>
    </row>
    <row r="5925" spans="1:10" x14ac:dyDescent="0.25">
      <c r="A5925">
        <v>5924</v>
      </c>
      <c r="B5925" t="s">
        <v>5931</v>
      </c>
      <c r="C5925">
        <v>7644</v>
      </c>
      <c r="D5925">
        <v>7642</v>
      </c>
      <c r="E5925">
        <v>8</v>
      </c>
      <c r="F5925">
        <v>2871.2530748794238</v>
      </c>
      <c r="G5925">
        <v>2.5802070044827898</v>
      </c>
      <c r="H5925">
        <v>2138.5889939075619</v>
      </c>
      <c r="I5925">
        <v>4476</v>
      </c>
      <c r="J5925">
        <v>4474</v>
      </c>
    </row>
    <row r="5926" spans="1:10" x14ac:dyDescent="0.25">
      <c r="A5926">
        <v>5925</v>
      </c>
      <c r="B5926" t="s">
        <v>5932</v>
      </c>
      <c r="C5926">
        <v>7644</v>
      </c>
      <c r="D5926">
        <v>7658</v>
      </c>
      <c r="E5926">
        <v>9</v>
      </c>
      <c r="F5926">
        <v>2987.8072364056452</v>
      </c>
      <c r="G5926">
        <v>2.5199835099773118</v>
      </c>
      <c r="H5926">
        <v>1981.488148085921</v>
      </c>
      <c r="I5926">
        <v>4476</v>
      </c>
      <c r="J5926">
        <v>4537</v>
      </c>
    </row>
    <row r="5927" spans="1:10" x14ac:dyDescent="0.25">
      <c r="A5927">
        <v>5926</v>
      </c>
      <c r="B5927" t="s">
        <v>5933</v>
      </c>
      <c r="C5927">
        <v>7644</v>
      </c>
      <c r="D5927">
        <v>7667</v>
      </c>
      <c r="E5927">
        <v>10</v>
      </c>
      <c r="F5927">
        <v>3189.3087608523301</v>
      </c>
      <c r="G5927">
        <v>2.7675247432891439</v>
      </c>
      <c r="H5927">
        <v>1912.878533764213</v>
      </c>
      <c r="I5927">
        <v>4476</v>
      </c>
      <c r="J5927">
        <v>4587</v>
      </c>
    </row>
    <row r="5928" spans="1:10" x14ac:dyDescent="0.25">
      <c r="A5928">
        <v>5927</v>
      </c>
      <c r="B5928" t="s">
        <v>5934</v>
      </c>
      <c r="C5928">
        <v>7644</v>
      </c>
      <c r="D5928">
        <v>7646</v>
      </c>
      <c r="E5928">
        <v>11</v>
      </c>
      <c r="F5928">
        <v>3238.5458829279528</v>
      </c>
      <c r="G5928">
        <v>2.6046960247317061</v>
      </c>
      <c r="H5928">
        <v>2188.4331260921658</v>
      </c>
      <c r="I5928">
        <v>4476</v>
      </c>
      <c r="J5928">
        <v>4478</v>
      </c>
    </row>
    <row r="5929" spans="1:10" x14ac:dyDescent="0.25">
      <c r="A5929">
        <v>5928</v>
      </c>
      <c r="B5929" t="s">
        <v>5935</v>
      </c>
      <c r="C5929">
        <v>7644</v>
      </c>
      <c r="D5929">
        <v>7625</v>
      </c>
      <c r="E5929">
        <v>12</v>
      </c>
      <c r="F5929">
        <v>3305.3489409851841</v>
      </c>
      <c r="G5929">
        <v>3.045570654758178</v>
      </c>
      <c r="H5929">
        <v>2410.146145881145</v>
      </c>
      <c r="I5929">
        <v>4476</v>
      </c>
      <c r="J5929">
        <v>4388</v>
      </c>
    </row>
    <row r="5930" spans="1:10" x14ac:dyDescent="0.25">
      <c r="A5930">
        <v>5929</v>
      </c>
      <c r="B5930" t="s">
        <v>5936</v>
      </c>
      <c r="C5930">
        <v>7644</v>
      </c>
      <c r="D5930">
        <v>7656</v>
      </c>
      <c r="E5930">
        <v>13</v>
      </c>
      <c r="F5930">
        <v>3330.4221616028708</v>
      </c>
      <c r="G5930">
        <v>3.2802739989324561</v>
      </c>
      <c r="H5930">
        <v>3152.0202258077029</v>
      </c>
      <c r="I5930">
        <v>4476</v>
      </c>
      <c r="J5930">
        <v>4535</v>
      </c>
    </row>
    <row r="5931" spans="1:10" x14ac:dyDescent="0.25">
      <c r="A5931">
        <v>5930</v>
      </c>
      <c r="B5931" t="s">
        <v>5937</v>
      </c>
      <c r="C5931">
        <v>7644</v>
      </c>
      <c r="D5931">
        <v>7659</v>
      </c>
      <c r="E5931">
        <v>14</v>
      </c>
      <c r="F5931">
        <v>3404.657471354521</v>
      </c>
      <c r="G5931">
        <v>2.7292797160516309</v>
      </c>
      <c r="H5931">
        <v>2321.5585760626418</v>
      </c>
      <c r="I5931">
        <v>4476</v>
      </c>
      <c r="J5931">
        <v>4538</v>
      </c>
    </row>
    <row r="5932" spans="1:10" x14ac:dyDescent="0.25">
      <c r="A5932">
        <v>5931</v>
      </c>
      <c r="B5932" t="s">
        <v>5938</v>
      </c>
      <c r="C5932">
        <v>7644</v>
      </c>
      <c r="D5932">
        <v>7607</v>
      </c>
      <c r="E5932">
        <v>15</v>
      </c>
      <c r="F5932">
        <v>3517.5321437614239</v>
      </c>
      <c r="G5932">
        <v>3.2577538575344192</v>
      </c>
      <c r="H5932">
        <v>2547.987747636535</v>
      </c>
      <c r="I5932">
        <v>4476</v>
      </c>
      <c r="J5932">
        <v>4287</v>
      </c>
    </row>
    <row r="5933" spans="1:10" x14ac:dyDescent="0.25">
      <c r="A5933">
        <v>5932</v>
      </c>
      <c r="B5933" t="s">
        <v>5939</v>
      </c>
      <c r="C5933">
        <v>7644</v>
      </c>
      <c r="D5933">
        <v>7616</v>
      </c>
      <c r="E5933">
        <v>16</v>
      </c>
      <c r="F5933">
        <v>3517.5321437614239</v>
      </c>
      <c r="G5933">
        <v>3.2577538575344192</v>
      </c>
      <c r="H5933">
        <v>2547.987747636535</v>
      </c>
      <c r="I5933">
        <v>4476</v>
      </c>
      <c r="J5933">
        <v>4341</v>
      </c>
    </row>
    <row r="5934" spans="1:10" x14ac:dyDescent="0.25">
      <c r="A5934">
        <v>5933</v>
      </c>
      <c r="B5934" t="s">
        <v>5940</v>
      </c>
      <c r="C5934">
        <v>7644</v>
      </c>
      <c r="D5934">
        <v>7624</v>
      </c>
      <c r="E5934">
        <v>17</v>
      </c>
      <c r="F5934">
        <v>3691.844092997902</v>
      </c>
      <c r="G5934">
        <v>3.4320658067708969</v>
      </c>
      <c r="H5934">
        <v>2572.2041774904678</v>
      </c>
      <c r="I5934">
        <v>4476</v>
      </c>
      <c r="J5934">
        <v>4387</v>
      </c>
    </row>
    <row r="5935" spans="1:10" x14ac:dyDescent="0.25">
      <c r="A5935">
        <v>5934</v>
      </c>
      <c r="B5935" t="s">
        <v>5941</v>
      </c>
      <c r="C5935">
        <v>7644</v>
      </c>
      <c r="D5935">
        <v>7647</v>
      </c>
      <c r="E5935">
        <v>18</v>
      </c>
      <c r="F5935">
        <v>3953.8744667722299</v>
      </c>
      <c r="G5935">
        <v>3.1411924626149119</v>
      </c>
      <c r="H5935">
        <v>2612.5291726029759</v>
      </c>
      <c r="I5935">
        <v>4476</v>
      </c>
      <c r="J5935">
        <v>4479</v>
      </c>
    </row>
    <row r="5936" spans="1:10" x14ac:dyDescent="0.25">
      <c r="A5936">
        <v>5935</v>
      </c>
      <c r="B5936" t="s">
        <v>5942</v>
      </c>
      <c r="C5936">
        <v>7644</v>
      </c>
      <c r="D5936">
        <v>7677</v>
      </c>
      <c r="E5936">
        <v>19</v>
      </c>
      <c r="F5936">
        <v>4071.302582702072</v>
      </c>
      <c r="G5936">
        <v>3.6495185651388868</v>
      </c>
      <c r="H5936">
        <v>2711.77875148258</v>
      </c>
      <c r="I5936">
        <v>4476</v>
      </c>
      <c r="J5936">
        <v>4621</v>
      </c>
    </row>
    <row r="5937" spans="1:10" x14ac:dyDescent="0.25">
      <c r="A5937">
        <v>5936</v>
      </c>
      <c r="B5937" t="s">
        <v>5943</v>
      </c>
      <c r="C5937">
        <v>7644</v>
      </c>
      <c r="D5937">
        <v>7636</v>
      </c>
      <c r="E5937">
        <v>20</v>
      </c>
      <c r="F5937">
        <v>4202.3341827482327</v>
      </c>
      <c r="G5937">
        <v>2.9386009523209649</v>
      </c>
      <c r="H5937">
        <v>3161.58579058548</v>
      </c>
      <c r="I5937">
        <v>4476</v>
      </c>
      <c r="J5937">
        <v>4434</v>
      </c>
    </row>
    <row r="5938" spans="1:10" x14ac:dyDescent="0.25">
      <c r="A5938">
        <v>5937</v>
      </c>
      <c r="B5938" t="s">
        <v>5944</v>
      </c>
      <c r="C5938">
        <v>7644</v>
      </c>
      <c r="D5938">
        <v>7668</v>
      </c>
      <c r="E5938">
        <v>21</v>
      </c>
      <c r="F5938">
        <v>4380.3649665873136</v>
      </c>
      <c r="G5938">
        <v>3.4610603374762281</v>
      </c>
      <c r="H5938">
        <v>3608.8288533726259</v>
      </c>
      <c r="I5938">
        <v>4476</v>
      </c>
      <c r="J5938">
        <v>4588</v>
      </c>
    </row>
    <row r="5939" spans="1:10" x14ac:dyDescent="0.25">
      <c r="A5939">
        <v>5938</v>
      </c>
      <c r="B5939" t="s">
        <v>5945</v>
      </c>
      <c r="C5939">
        <v>7644</v>
      </c>
      <c r="D5939">
        <v>7623</v>
      </c>
      <c r="E5939">
        <v>22</v>
      </c>
      <c r="F5939">
        <v>4472.0496564004452</v>
      </c>
      <c r="G5939">
        <v>4.2122713701734398</v>
      </c>
      <c r="H5939">
        <v>3004.1284573164012</v>
      </c>
      <c r="I5939">
        <v>4476</v>
      </c>
      <c r="J5939">
        <v>4386</v>
      </c>
    </row>
    <row r="5940" spans="1:10" x14ac:dyDescent="0.25">
      <c r="A5940">
        <v>5939</v>
      </c>
      <c r="B5940" t="s">
        <v>5946</v>
      </c>
      <c r="C5940">
        <v>7644</v>
      </c>
      <c r="D5940">
        <v>7678</v>
      </c>
      <c r="E5940">
        <v>23</v>
      </c>
      <c r="F5940">
        <v>4696.117595650695</v>
      </c>
      <c r="G5940">
        <v>3.697874809273765</v>
      </c>
      <c r="H5940">
        <v>3887.3399076004998</v>
      </c>
      <c r="I5940">
        <v>4476</v>
      </c>
      <c r="J5940">
        <v>4622</v>
      </c>
    </row>
    <row r="5941" spans="1:10" x14ac:dyDescent="0.25">
      <c r="A5941">
        <v>5940</v>
      </c>
      <c r="B5941" t="s">
        <v>5947</v>
      </c>
      <c r="C5941">
        <v>7644</v>
      </c>
      <c r="D5941">
        <v>7615</v>
      </c>
      <c r="E5941">
        <v>24</v>
      </c>
      <c r="F5941">
        <v>4764.5149062643413</v>
      </c>
      <c r="G5941">
        <v>4.5047366200373364</v>
      </c>
      <c r="H5941">
        <v>3437.892009179629</v>
      </c>
      <c r="I5941">
        <v>4476</v>
      </c>
      <c r="J5941">
        <v>4340</v>
      </c>
    </row>
    <row r="5942" spans="1:10" x14ac:dyDescent="0.25">
      <c r="A5942">
        <v>5941</v>
      </c>
      <c r="B5942" t="s">
        <v>5948</v>
      </c>
      <c r="C5942">
        <v>7644</v>
      </c>
      <c r="D5942">
        <v>7676</v>
      </c>
      <c r="E5942">
        <v>25</v>
      </c>
      <c r="F5942">
        <v>4916.2469951469011</v>
      </c>
      <c r="G5942">
        <v>4.9162469951469019</v>
      </c>
      <c r="H5942">
        <v>4083.5527750641058</v>
      </c>
      <c r="I5942">
        <v>4476</v>
      </c>
      <c r="J5942">
        <v>4620</v>
      </c>
    </row>
    <row r="5943" spans="1:10" x14ac:dyDescent="0.25">
      <c r="A5943">
        <v>5942</v>
      </c>
      <c r="B5943" t="s">
        <v>5949</v>
      </c>
      <c r="C5943">
        <v>7644</v>
      </c>
      <c r="D5943">
        <v>7627</v>
      </c>
      <c r="E5943">
        <v>26</v>
      </c>
      <c r="F5943">
        <v>4965.8483250236604</v>
      </c>
      <c r="G5943">
        <v>3.5671840231527492</v>
      </c>
      <c r="H5943">
        <v>3555.3021744525799</v>
      </c>
      <c r="I5943">
        <v>4476</v>
      </c>
      <c r="J5943">
        <v>4390</v>
      </c>
    </row>
    <row r="5944" spans="1:10" x14ac:dyDescent="0.25">
      <c r="A5944">
        <v>5943</v>
      </c>
      <c r="B5944" t="s">
        <v>5950</v>
      </c>
      <c r="C5944">
        <v>7644</v>
      </c>
      <c r="D5944">
        <v>7648</v>
      </c>
      <c r="E5944">
        <v>27</v>
      </c>
      <c r="F5944">
        <v>5361.7138630093395</v>
      </c>
      <c r="G5944">
        <v>3.6282397385294129</v>
      </c>
      <c r="H5944">
        <v>4086.8793335287769</v>
      </c>
      <c r="I5944">
        <v>4476</v>
      </c>
      <c r="J5944">
        <v>4480</v>
      </c>
    </row>
    <row r="5945" spans="1:10" x14ac:dyDescent="0.25">
      <c r="A5945">
        <v>5944</v>
      </c>
      <c r="B5945" t="s">
        <v>5951</v>
      </c>
      <c r="C5945">
        <v>7644</v>
      </c>
      <c r="D5945">
        <v>7628</v>
      </c>
      <c r="E5945">
        <v>28</v>
      </c>
      <c r="F5945">
        <v>5402.4303497140618</v>
      </c>
      <c r="G5945">
        <v>3.8946205416705499</v>
      </c>
      <c r="H5945">
        <v>3973.3882712310992</v>
      </c>
      <c r="I5945">
        <v>4476</v>
      </c>
      <c r="J5945">
        <v>4391</v>
      </c>
    </row>
    <row r="5946" spans="1:10" x14ac:dyDescent="0.25">
      <c r="A5946">
        <v>5945</v>
      </c>
      <c r="B5946" t="s">
        <v>5952</v>
      </c>
      <c r="C5946">
        <v>7644</v>
      </c>
      <c r="D5946">
        <v>7655</v>
      </c>
      <c r="E5946">
        <v>29</v>
      </c>
      <c r="F5946">
        <v>5639.6477610535194</v>
      </c>
      <c r="G5946">
        <v>5.143629248570087</v>
      </c>
      <c r="H5946">
        <v>5121.7042470716169</v>
      </c>
      <c r="I5946">
        <v>4476</v>
      </c>
      <c r="J5946">
        <v>4534</v>
      </c>
    </row>
    <row r="5947" spans="1:10" x14ac:dyDescent="0.25">
      <c r="A5947">
        <v>5946</v>
      </c>
      <c r="B5947" t="s">
        <v>5953</v>
      </c>
      <c r="C5947">
        <v>7644</v>
      </c>
      <c r="D5947">
        <v>7687</v>
      </c>
      <c r="E5947">
        <v>30</v>
      </c>
      <c r="F5947">
        <v>5674.6901707183224</v>
      </c>
      <c r="G5947">
        <v>4.4318042405744853</v>
      </c>
      <c r="H5947">
        <v>4750.5332062642137</v>
      </c>
      <c r="I5947">
        <v>4476</v>
      </c>
      <c r="J5947">
        <v>4656</v>
      </c>
    </row>
    <row r="5948" spans="1:10" x14ac:dyDescent="0.25">
      <c r="A5948">
        <v>5947</v>
      </c>
      <c r="B5948" t="s">
        <v>5954</v>
      </c>
      <c r="C5948">
        <v>7644</v>
      </c>
      <c r="D5948">
        <v>7695</v>
      </c>
      <c r="E5948">
        <v>31</v>
      </c>
      <c r="F5948">
        <v>6142.4619838516737</v>
      </c>
      <c r="G5948">
        <v>5.7131214505639267</v>
      </c>
      <c r="H5948">
        <v>4705.1221267414994</v>
      </c>
      <c r="I5948">
        <v>4476</v>
      </c>
      <c r="J5948">
        <v>4706</v>
      </c>
    </row>
    <row r="5949" spans="1:10" x14ac:dyDescent="0.25">
      <c r="A5949">
        <v>5948</v>
      </c>
      <c r="B5949" t="s">
        <v>5955</v>
      </c>
      <c r="C5949">
        <v>7644</v>
      </c>
      <c r="D5949">
        <v>7686</v>
      </c>
      <c r="E5949">
        <v>32</v>
      </c>
      <c r="F5949">
        <v>6300.596753001143</v>
      </c>
      <c r="G5949">
        <v>6.300596753001142</v>
      </c>
      <c r="H5949">
        <v>4959.3019837313241</v>
      </c>
      <c r="I5949">
        <v>4476</v>
      </c>
      <c r="J5949">
        <v>4655</v>
      </c>
    </row>
    <row r="5950" spans="1:10" x14ac:dyDescent="0.25">
      <c r="A5950">
        <v>5949</v>
      </c>
      <c r="B5950" t="s">
        <v>5956</v>
      </c>
      <c r="C5950">
        <v>7644</v>
      </c>
      <c r="D5950">
        <v>7606</v>
      </c>
      <c r="E5950">
        <v>33</v>
      </c>
      <c r="F5950">
        <v>6716.0232325421021</v>
      </c>
      <c r="G5950">
        <v>6.4562449463150937</v>
      </c>
      <c r="H5950">
        <v>5238.7818557591618</v>
      </c>
      <c r="I5950">
        <v>4476</v>
      </c>
      <c r="J5950">
        <v>4286</v>
      </c>
    </row>
    <row r="5951" spans="1:10" x14ac:dyDescent="0.25">
      <c r="A5951">
        <v>5950</v>
      </c>
      <c r="B5951" t="s">
        <v>5957</v>
      </c>
      <c r="C5951">
        <v>7644</v>
      </c>
      <c r="D5951">
        <v>7685</v>
      </c>
      <c r="E5951">
        <v>34</v>
      </c>
      <c r="F5951">
        <v>6722.3834524481244</v>
      </c>
      <c r="G5951">
        <v>6.7223834524481241</v>
      </c>
      <c r="H5951">
        <v>5535.9001528580111</v>
      </c>
      <c r="I5951">
        <v>4476</v>
      </c>
      <c r="J5951">
        <v>4654</v>
      </c>
    </row>
    <row r="5952" spans="1:10" x14ac:dyDescent="0.25">
      <c r="A5952">
        <v>5951</v>
      </c>
      <c r="B5952" t="s">
        <v>5958</v>
      </c>
      <c r="C5952">
        <v>7644</v>
      </c>
      <c r="D5952">
        <v>7700</v>
      </c>
      <c r="E5952">
        <v>35</v>
      </c>
      <c r="F5952">
        <v>6940.0052849414551</v>
      </c>
      <c r="G5952">
        <v>6.345375029892808</v>
      </c>
      <c r="H5952">
        <v>6066.0514241836327</v>
      </c>
      <c r="I5952">
        <v>4476</v>
      </c>
      <c r="J5952">
        <v>4760</v>
      </c>
    </row>
    <row r="5953" spans="1:10" x14ac:dyDescent="0.25">
      <c r="A5953">
        <v>5952</v>
      </c>
      <c r="B5953" t="s">
        <v>5959</v>
      </c>
      <c r="C5953">
        <v>7644</v>
      </c>
      <c r="D5953">
        <v>7637</v>
      </c>
      <c r="E5953">
        <v>36</v>
      </c>
      <c r="F5953">
        <v>6996.4806651118097</v>
      </c>
      <c r="G5953">
        <v>4.8361341472554047</v>
      </c>
      <c r="H5953">
        <v>5058.4507843872989</v>
      </c>
      <c r="I5953">
        <v>4476</v>
      </c>
      <c r="J5953">
        <v>4435</v>
      </c>
    </row>
    <row r="5954" spans="1:10" x14ac:dyDescent="0.25">
      <c r="A5954">
        <v>5953</v>
      </c>
      <c r="B5954" t="s">
        <v>5960</v>
      </c>
      <c r="C5954">
        <v>7644</v>
      </c>
      <c r="D5954">
        <v>7660</v>
      </c>
      <c r="E5954">
        <v>37</v>
      </c>
      <c r="F5954">
        <v>7291.3119121239743</v>
      </c>
      <c r="G5954">
        <v>5.6442705466287197</v>
      </c>
      <c r="H5954">
        <v>5282.6895222844469</v>
      </c>
      <c r="I5954">
        <v>4476</v>
      </c>
      <c r="J5954">
        <v>4539</v>
      </c>
    </row>
    <row r="5955" spans="1:10" x14ac:dyDescent="0.25">
      <c r="A5955">
        <v>5954</v>
      </c>
      <c r="B5955" t="s">
        <v>5961</v>
      </c>
      <c r="C5955">
        <v>7644</v>
      </c>
      <c r="D5955">
        <v>7610</v>
      </c>
      <c r="E5955">
        <v>38</v>
      </c>
      <c r="F5955">
        <v>7326.1382183367596</v>
      </c>
      <c r="G5955">
        <v>5.4692851658892501</v>
      </c>
      <c r="H5955">
        <v>5276.3909420770578</v>
      </c>
      <c r="I5955">
        <v>4476</v>
      </c>
      <c r="J5955">
        <v>4290</v>
      </c>
    </row>
    <row r="5956" spans="1:10" x14ac:dyDescent="0.25">
      <c r="A5956">
        <v>5955</v>
      </c>
      <c r="B5956" t="s">
        <v>5962</v>
      </c>
      <c r="C5956">
        <v>7644</v>
      </c>
      <c r="D5956">
        <v>7638</v>
      </c>
      <c r="E5956">
        <v>39</v>
      </c>
      <c r="F5956">
        <v>7402.0548581545881</v>
      </c>
      <c r="G5956">
        <v>4.8584333575647793</v>
      </c>
      <c r="H5956">
        <v>6068.2776846749766</v>
      </c>
      <c r="I5956">
        <v>4476</v>
      </c>
      <c r="J5956">
        <v>4436</v>
      </c>
    </row>
    <row r="5957" spans="1:10" x14ac:dyDescent="0.25">
      <c r="A5957">
        <v>5956</v>
      </c>
      <c r="B5957" t="s">
        <v>5963</v>
      </c>
      <c r="C5957">
        <v>7644</v>
      </c>
      <c r="D5957">
        <v>7684</v>
      </c>
      <c r="E5957">
        <v>40</v>
      </c>
      <c r="F5957">
        <v>7417.6153270745044</v>
      </c>
      <c r="G5957">
        <v>7.417615327074504</v>
      </c>
      <c r="H5957">
        <v>6327.7244543530169</v>
      </c>
      <c r="I5957">
        <v>4476</v>
      </c>
      <c r="J5957">
        <v>4653</v>
      </c>
    </row>
    <row r="5958" spans="1:10" x14ac:dyDescent="0.25">
      <c r="A5958">
        <v>5957</v>
      </c>
      <c r="B5958" t="s">
        <v>5964</v>
      </c>
      <c r="C5958">
        <v>7644</v>
      </c>
      <c r="D5958">
        <v>7696</v>
      </c>
      <c r="E5958">
        <v>41</v>
      </c>
      <c r="F5958">
        <v>7547.077971849084</v>
      </c>
      <c r="G5958">
        <v>5.8360950914225569</v>
      </c>
      <c r="H5958">
        <v>6092.132892675364</v>
      </c>
      <c r="I5958">
        <v>4476</v>
      </c>
      <c r="J5958">
        <v>4707</v>
      </c>
    </row>
    <row r="5959" spans="1:10" x14ac:dyDescent="0.25">
      <c r="A5959">
        <v>5958</v>
      </c>
      <c r="B5959" t="s">
        <v>5965</v>
      </c>
      <c r="C5959">
        <v>7644</v>
      </c>
      <c r="D5959">
        <v>7654</v>
      </c>
      <c r="E5959">
        <v>42</v>
      </c>
      <c r="F5959">
        <v>7646.5762425214898</v>
      </c>
      <c r="G5959">
        <v>6.3713340060528738</v>
      </c>
      <c r="H5959">
        <v>7105.6138254452562</v>
      </c>
      <c r="I5959">
        <v>4476</v>
      </c>
      <c r="J5959">
        <v>4533</v>
      </c>
    </row>
    <row r="5960" spans="1:10" x14ac:dyDescent="0.25">
      <c r="A5960">
        <v>5959</v>
      </c>
      <c r="B5960" t="s">
        <v>5966</v>
      </c>
      <c r="C5960">
        <v>7644</v>
      </c>
      <c r="D5960">
        <v>7622</v>
      </c>
      <c r="E5960">
        <v>43</v>
      </c>
      <c r="F5960">
        <v>7680.8336904192975</v>
      </c>
      <c r="G5960">
        <v>6.9224501681883401</v>
      </c>
      <c r="H5960">
        <v>5494.9930460208607</v>
      </c>
      <c r="I5960">
        <v>4476</v>
      </c>
      <c r="J5960">
        <v>4385</v>
      </c>
    </row>
    <row r="5961" spans="1:10" x14ac:dyDescent="0.25">
      <c r="A5961">
        <v>5960</v>
      </c>
      <c r="B5961" t="s">
        <v>5967</v>
      </c>
      <c r="C5961">
        <v>7644</v>
      </c>
      <c r="D5961">
        <v>7600</v>
      </c>
      <c r="E5961">
        <v>44</v>
      </c>
      <c r="F5961">
        <v>7907.839802147324</v>
      </c>
      <c r="G5961">
        <v>7.64806151592032</v>
      </c>
      <c r="H5961">
        <v>6182.7190560492518</v>
      </c>
      <c r="I5961">
        <v>4476</v>
      </c>
      <c r="J5961">
        <v>4235</v>
      </c>
    </row>
    <row r="5962" spans="1:10" x14ac:dyDescent="0.25">
      <c r="A5962">
        <v>5961</v>
      </c>
      <c r="B5962" t="s">
        <v>5968</v>
      </c>
      <c r="C5962">
        <v>7644</v>
      </c>
      <c r="D5962">
        <v>7649</v>
      </c>
      <c r="E5962">
        <v>45</v>
      </c>
      <c r="F5962">
        <v>7927.9333061155858</v>
      </c>
      <c r="G5962">
        <v>5.7636571786892272</v>
      </c>
      <c r="H5962">
        <v>5843.7797039661518</v>
      </c>
      <c r="I5962">
        <v>4476</v>
      </c>
      <c r="J5962">
        <v>4481</v>
      </c>
    </row>
    <row r="5963" spans="1:10" x14ac:dyDescent="0.25">
      <c r="A5963">
        <v>5962</v>
      </c>
      <c r="B5963" t="s">
        <v>5969</v>
      </c>
      <c r="C5963">
        <v>7644</v>
      </c>
      <c r="D5963">
        <v>7701</v>
      </c>
      <c r="E5963">
        <v>46</v>
      </c>
      <c r="F5963">
        <v>8075.0324285037932</v>
      </c>
      <c r="G5963">
        <v>7.4804021734551442</v>
      </c>
      <c r="H5963">
        <v>6543.5120367606851</v>
      </c>
      <c r="I5963">
        <v>4476</v>
      </c>
      <c r="J5963">
        <v>4761</v>
      </c>
    </row>
    <row r="5964" spans="1:10" x14ac:dyDescent="0.25">
      <c r="A5964">
        <v>5963</v>
      </c>
      <c r="B5964" t="s">
        <v>5970</v>
      </c>
      <c r="C5964">
        <v>7644</v>
      </c>
      <c r="D5964">
        <v>7609</v>
      </c>
      <c r="E5964">
        <v>47</v>
      </c>
      <c r="F5964">
        <v>8116.3113859395398</v>
      </c>
      <c r="G5964">
        <v>6.2594583334920291</v>
      </c>
      <c r="H5964">
        <v>5412.8353452010288</v>
      </c>
      <c r="I5964">
        <v>4476</v>
      </c>
      <c r="J5964">
        <v>4289</v>
      </c>
    </row>
    <row r="5965" spans="1:10" x14ac:dyDescent="0.25">
      <c r="A5965">
        <v>5964</v>
      </c>
      <c r="B5965" t="s">
        <v>5971</v>
      </c>
      <c r="C5965">
        <v>7644</v>
      </c>
      <c r="D5965">
        <v>7605</v>
      </c>
      <c r="E5965">
        <v>48</v>
      </c>
      <c r="F5965">
        <v>8257.3657310790823</v>
      </c>
      <c r="G5965">
        <v>6.9723462005516277</v>
      </c>
      <c r="H5965">
        <v>6184.7258574624993</v>
      </c>
      <c r="I5965">
        <v>4476</v>
      </c>
      <c r="J5965">
        <v>4285</v>
      </c>
    </row>
    <row r="5966" spans="1:10" x14ac:dyDescent="0.25">
      <c r="A5966">
        <v>5965</v>
      </c>
      <c r="B5966" t="s">
        <v>5972</v>
      </c>
      <c r="C5966">
        <v>7644</v>
      </c>
      <c r="D5966">
        <v>7593</v>
      </c>
      <c r="E5966">
        <v>49</v>
      </c>
      <c r="F5966">
        <v>8297.2857074466101</v>
      </c>
      <c r="G5966">
        <v>7.4092450892235489</v>
      </c>
      <c r="H5966">
        <v>6452.7259336058432</v>
      </c>
      <c r="I5966">
        <v>4476</v>
      </c>
      <c r="J5966">
        <v>0</v>
      </c>
    </row>
    <row r="5967" spans="1:10" x14ac:dyDescent="0.25">
      <c r="A5967">
        <v>5966</v>
      </c>
      <c r="B5967" t="s">
        <v>5973</v>
      </c>
      <c r="C5967">
        <v>7644</v>
      </c>
      <c r="D5967">
        <v>7614</v>
      </c>
      <c r="E5967">
        <v>50</v>
      </c>
      <c r="F5967">
        <v>8382.8566045624993</v>
      </c>
      <c r="G5967">
        <v>7.4143036879893609</v>
      </c>
      <c r="H5967">
        <v>6079.8291110687169</v>
      </c>
      <c r="I5967">
        <v>4476</v>
      </c>
      <c r="J5967">
        <v>4339</v>
      </c>
    </row>
    <row r="5968" spans="1:10" x14ac:dyDescent="0.25">
      <c r="A5968">
        <v>5967</v>
      </c>
      <c r="B5968" t="s">
        <v>5974</v>
      </c>
      <c r="C5968">
        <v>7644</v>
      </c>
      <c r="D5968">
        <v>7697</v>
      </c>
      <c r="E5968">
        <v>51</v>
      </c>
      <c r="F5968">
        <v>8422.3282307968802</v>
      </c>
      <c r="G5968">
        <v>7.3111406982573151</v>
      </c>
      <c r="H5968">
        <v>6717.1597395593144</v>
      </c>
      <c r="I5968">
        <v>4476</v>
      </c>
      <c r="J5968">
        <v>4708</v>
      </c>
    </row>
    <row r="5969" spans="1:10" x14ac:dyDescent="0.25">
      <c r="A5969">
        <v>5968</v>
      </c>
      <c r="B5969" t="s">
        <v>5975</v>
      </c>
      <c r="C5969">
        <v>7644</v>
      </c>
      <c r="D5969">
        <v>7661</v>
      </c>
      <c r="E5969">
        <v>52</v>
      </c>
      <c r="F5969">
        <v>8466.7556128025917</v>
      </c>
      <c r="G5969">
        <v>6.6048996483558344</v>
      </c>
      <c r="H5969">
        <v>6058.2394147782288</v>
      </c>
      <c r="I5969">
        <v>4476</v>
      </c>
      <c r="J5969">
        <v>4540</v>
      </c>
    </row>
    <row r="5970" spans="1:10" x14ac:dyDescent="0.25">
      <c r="A5970">
        <v>5969</v>
      </c>
      <c r="B5970" t="s">
        <v>5976</v>
      </c>
      <c r="C5970">
        <v>7644</v>
      </c>
      <c r="D5970">
        <v>7603</v>
      </c>
      <c r="E5970">
        <v>53</v>
      </c>
      <c r="F5970">
        <v>8507.621706661037</v>
      </c>
      <c r="G5970">
        <v>6.4976316784513433</v>
      </c>
      <c r="H5970">
        <v>6011.8359551675649</v>
      </c>
      <c r="I5970">
        <v>4476</v>
      </c>
      <c r="J5970">
        <v>4238</v>
      </c>
    </row>
    <row r="5971" spans="1:10" x14ac:dyDescent="0.25">
      <c r="A5971">
        <v>5970</v>
      </c>
      <c r="B5971" t="s">
        <v>5977</v>
      </c>
      <c r="C5971">
        <v>7644</v>
      </c>
      <c r="D5971">
        <v>7629</v>
      </c>
      <c r="E5971">
        <v>54</v>
      </c>
      <c r="F5971">
        <v>8644.1031819810851</v>
      </c>
      <c r="G5971">
        <v>6.4837566641246784</v>
      </c>
      <c r="H5971">
        <v>6420.4591289814298</v>
      </c>
      <c r="I5971">
        <v>4476</v>
      </c>
      <c r="J5971">
        <v>4392</v>
      </c>
    </row>
    <row r="5972" spans="1:10" x14ac:dyDescent="0.25">
      <c r="A5972">
        <v>5971</v>
      </c>
      <c r="B5972" t="s">
        <v>5978</v>
      </c>
      <c r="C5972">
        <v>7644</v>
      </c>
      <c r="D5972">
        <v>7604</v>
      </c>
      <c r="E5972">
        <v>55</v>
      </c>
      <c r="F5972">
        <v>8729.8718243831609</v>
      </c>
      <c r="G5972">
        <v>7.3267257705296878</v>
      </c>
      <c r="H5972">
        <v>6622.0363933311864</v>
      </c>
      <c r="I5972">
        <v>4476</v>
      </c>
      <c r="J5972">
        <v>4284</v>
      </c>
    </row>
    <row r="5973" spans="1:10" x14ac:dyDescent="0.25">
      <c r="A5973">
        <v>5972</v>
      </c>
      <c r="B5973" t="s">
        <v>5979</v>
      </c>
      <c r="C5973">
        <v>7644</v>
      </c>
      <c r="D5973">
        <v>7639</v>
      </c>
      <c r="E5973">
        <v>56</v>
      </c>
      <c r="F5973">
        <v>8783.0525642525026</v>
      </c>
      <c r="G5973">
        <v>5.9052787485750562</v>
      </c>
      <c r="H5973">
        <v>7102.564685581121</v>
      </c>
      <c r="I5973">
        <v>4476</v>
      </c>
      <c r="J5973">
        <v>4437</v>
      </c>
    </row>
    <row r="5974" spans="1:10" x14ac:dyDescent="0.25">
      <c r="A5974">
        <v>5973</v>
      </c>
      <c r="B5974" t="s">
        <v>5980</v>
      </c>
      <c r="C5974">
        <v>7644</v>
      </c>
      <c r="D5974">
        <v>7630</v>
      </c>
      <c r="E5974">
        <v>57</v>
      </c>
      <c r="F5974">
        <v>8824.9583639603552</v>
      </c>
      <c r="G5974">
        <v>5.7121754610482389</v>
      </c>
      <c r="H5974">
        <v>7331.4221643025694</v>
      </c>
      <c r="I5974">
        <v>4476</v>
      </c>
      <c r="J5974">
        <v>4393</v>
      </c>
    </row>
    <row r="5975" spans="1:10" x14ac:dyDescent="0.25">
      <c r="A5975">
        <v>5974</v>
      </c>
      <c r="B5975" t="s">
        <v>5981</v>
      </c>
      <c r="C5975">
        <v>7644</v>
      </c>
      <c r="D5975">
        <v>7611</v>
      </c>
      <c r="E5975">
        <v>58</v>
      </c>
      <c r="F5975">
        <v>8851.8755459126241</v>
      </c>
      <c r="G5975">
        <v>6.7211128609006519</v>
      </c>
      <c r="H5975">
        <v>6473.7410466408819</v>
      </c>
      <c r="I5975">
        <v>4476</v>
      </c>
      <c r="J5975">
        <v>4291</v>
      </c>
    </row>
    <row r="5976" spans="1:10" x14ac:dyDescent="0.25">
      <c r="A5976">
        <v>5975</v>
      </c>
      <c r="B5976" t="s">
        <v>5982</v>
      </c>
      <c r="C5976">
        <v>7644</v>
      </c>
      <c r="D5976">
        <v>7599</v>
      </c>
      <c r="E5976">
        <v>59</v>
      </c>
      <c r="F5976">
        <v>8953.5546669825508</v>
      </c>
      <c r="G5976">
        <v>8.6937763807555442</v>
      </c>
      <c r="H5976">
        <v>7014.9762601669026</v>
      </c>
      <c r="I5976">
        <v>4476</v>
      </c>
      <c r="J5976">
        <v>4234</v>
      </c>
    </row>
    <row r="5977" spans="1:10" x14ac:dyDescent="0.25">
      <c r="A5977">
        <v>5976</v>
      </c>
      <c r="B5977" t="s">
        <v>5983</v>
      </c>
      <c r="C5977">
        <v>7644</v>
      </c>
      <c r="D5977">
        <v>7653</v>
      </c>
      <c r="E5977">
        <v>60</v>
      </c>
      <c r="F5977">
        <v>9071.14942355934</v>
      </c>
      <c r="G5977">
        <v>7.7959071870907222</v>
      </c>
      <c r="H5977">
        <v>8020.5552787168872</v>
      </c>
      <c r="I5977">
        <v>4476</v>
      </c>
      <c r="J5977">
        <v>4532</v>
      </c>
    </row>
    <row r="5978" spans="1:10" x14ac:dyDescent="0.25">
      <c r="A5978">
        <v>5977</v>
      </c>
      <c r="B5978" t="s">
        <v>5984</v>
      </c>
      <c r="C5978">
        <v>7644</v>
      </c>
      <c r="D5978">
        <v>7675</v>
      </c>
      <c r="E5978">
        <v>61</v>
      </c>
      <c r="F5978">
        <v>9087.0139563955454</v>
      </c>
      <c r="G5978">
        <v>9.0870139563955483</v>
      </c>
      <c r="H5978">
        <v>7066.2807943491989</v>
      </c>
      <c r="I5978">
        <v>4476</v>
      </c>
      <c r="J5978">
        <v>4619</v>
      </c>
    </row>
    <row r="5979" spans="1:10" x14ac:dyDescent="0.25">
      <c r="A5979">
        <v>5978</v>
      </c>
      <c r="B5979" t="s">
        <v>5985</v>
      </c>
      <c r="C5979">
        <v>7644</v>
      </c>
      <c r="D5979">
        <v>7608</v>
      </c>
      <c r="E5979">
        <v>62</v>
      </c>
      <c r="F5979">
        <v>9342.0862027509775</v>
      </c>
      <c r="G5979">
        <v>7.4852331503034648</v>
      </c>
      <c r="H5979">
        <v>5697.4102284980017</v>
      </c>
      <c r="I5979">
        <v>4476</v>
      </c>
      <c r="J5979">
        <v>4288</v>
      </c>
    </row>
    <row r="5980" spans="1:10" x14ac:dyDescent="0.25">
      <c r="A5980">
        <v>5979</v>
      </c>
      <c r="B5980" t="s">
        <v>5986</v>
      </c>
      <c r="C5980">
        <v>7644</v>
      </c>
      <c r="D5980">
        <v>7666</v>
      </c>
      <c r="E5980">
        <v>63</v>
      </c>
      <c r="F5980">
        <v>9399.8895885947277</v>
      </c>
      <c r="G5980">
        <v>8.2749798797110437</v>
      </c>
      <c r="H5980">
        <v>8349.140129280202</v>
      </c>
      <c r="I5980">
        <v>4476</v>
      </c>
      <c r="J5980">
        <v>4586</v>
      </c>
    </row>
    <row r="5981" spans="1:10" x14ac:dyDescent="0.25">
      <c r="A5981">
        <v>5980</v>
      </c>
      <c r="B5981" t="s">
        <v>5987</v>
      </c>
      <c r="C5981">
        <v>7644</v>
      </c>
      <c r="D5981">
        <v>7698</v>
      </c>
      <c r="E5981">
        <v>64</v>
      </c>
      <c r="F5981">
        <v>9411.4621439296643</v>
      </c>
      <c r="G5981">
        <v>8.0499021942579425</v>
      </c>
      <c r="H5981">
        <v>7599.6466271470108</v>
      </c>
      <c r="I5981">
        <v>4476</v>
      </c>
      <c r="J5981">
        <v>4709</v>
      </c>
    </row>
    <row r="5982" spans="1:10" x14ac:dyDescent="0.25">
      <c r="A5982">
        <v>5981</v>
      </c>
      <c r="B5982" t="s">
        <v>5988</v>
      </c>
      <c r="C5982">
        <v>7644</v>
      </c>
      <c r="D5982">
        <v>7602</v>
      </c>
      <c r="E5982">
        <v>65</v>
      </c>
      <c r="F5982">
        <v>9455.4791817779915</v>
      </c>
      <c r="G5982">
        <v>7.5986261293304809</v>
      </c>
      <c r="H5982">
        <v>5775.3499498589463</v>
      </c>
      <c r="I5982">
        <v>4476</v>
      </c>
      <c r="J5982">
        <v>4237</v>
      </c>
    </row>
    <row r="5983" spans="1:10" x14ac:dyDescent="0.25">
      <c r="A5983">
        <v>5982</v>
      </c>
      <c r="B5983" t="s">
        <v>5989</v>
      </c>
      <c r="C5983">
        <v>7644</v>
      </c>
      <c r="D5983">
        <v>7597</v>
      </c>
      <c r="E5983">
        <v>66</v>
      </c>
      <c r="F5983">
        <v>9568.0799825478716</v>
      </c>
      <c r="G5983">
        <v>7.2585424834543772</v>
      </c>
      <c r="H5983">
        <v>7169.534037366062</v>
      </c>
      <c r="I5983">
        <v>4476</v>
      </c>
      <c r="J5983">
        <v>4189</v>
      </c>
    </row>
    <row r="5984" spans="1:10" x14ac:dyDescent="0.25">
      <c r="A5984">
        <v>5983</v>
      </c>
      <c r="B5984" t="s">
        <v>5990</v>
      </c>
      <c r="C5984">
        <v>7644</v>
      </c>
      <c r="D5984">
        <v>7662</v>
      </c>
      <c r="E5984">
        <v>67</v>
      </c>
      <c r="F5984">
        <v>9674.9844487212376</v>
      </c>
      <c r="G5984">
        <v>7.8131284842744773</v>
      </c>
      <c r="H5984">
        <v>6944.0607698499889</v>
      </c>
      <c r="I5984">
        <v>4476</v>
      </c>
      <c r="J5984">
        <v>4541</v>
      </c>
    </row>
    <row r="5985" spans="1:10" x14ac:dyDescent="0.25">
      <c r="A5985">
        <v>5984</v>
      </c>
      <c r="B5985" t="s">
        <v>5991</v>
      </c>
      <c r="C5985">
        <v>7644</v>
      </c>
      <c r="D5985">
        <v>7652</v>
      </c>
      <c r="E5985">
        <v>68</v>
      </c>
      <c r="F5985">
        <v>9687.1388377999792</v>
      </c>
      <c r="G5985">
        <v>8.2866634210299512</v>
      </c>
      <c r="H5985">
        <v>9139.8367609878042</v>
      </c>
      <c r="I5985">
        <v>4476</v>
      </c>
      <c r="J5985">
        <v>4531</v>
      </c>
    </row>
    <row r="5986" spans="1:10" x14ac:dyDescent="0.25">
      <c r="A5986">
        <v>5985</v>
      </c>
      <c r="B5986" t="s">
        <v>5992</v>
      </c>
      <c r="C5986">
        <v>7644</v>
      </c>
      <c r="D5986">
        <v>7596</v>
      </c>
      <c r="E5986">
        <v>69</v>
      </c>
      <c r="F5986">
        <v>9769.2409905072782</v>
      </c>
      <c r="G5986">
        <v>7.7592509622975836</v>
      </c>
      <c r="H5986">
        <v>6874.8844881061968</v>
      </c>
      <c r="I5986">
        <v>4476</v>
      </c>
      <c r="J5986">
        <v>4188</v>
      </c>
    </row>
    <row r="5987" spans="1:10" x14ac:dyDescent="0.25">
      <c r="A5987">
        <v>5986</v>
      </c>
      <c r="B5987" t="s">
        <v>5993</v>
      </c>
      <c r="C5987">
        <v>7644</v>
      </c>
      <c r="D5987">
        <v>7617</v>
      </c>
      <c r="E5987">
        <v>70</v>
      </c>
      <c r="F5987">
        <v>9802.7608353965952</v>
      </c>
      <c r="G5987">
        <v>7.6719981503846242</v>
      </c>
      <c r="H5987">
        <v>5279.2151426273376</v>
      </c>
      <c r="I5987">
        <v>4476</v>
      </c>
      <c r="J5987">
        <v>4342</v>
      </c>
    </row>
    <row r="5988" spans="1:10" x14ac:dyDescent="0.25">
      <c r="A5988">
        <v>5987</v>
      </c>
      <c r="B5988" t="s">
        <v>5994</v>
      </c>
      <c r="C5988">
        <v>7644</v>
      </c>
      <c r="D5988">
        <v>7598</v>
      </c>
      <c r="E5988">
        <v>71</v>
      </c>
      <c r="F5988">
        <v>9829.357319538778</v>
      </c>
      <c r="G5988">
        <v>9.5695790333117703</v>
      </c>
      <c r="H5988">
        <v>7226.2960629976114</v>
      </c>
      <c r="I5988">
        <v>4476</v>
      </c>
      <c r="J5988">
        <v>4233</v>
      </c>
    </row>
    <row r="5989" spans="1:10" x14ac:dyDescent="0.25">
      <c r="A5989">
        <v>5988</v>
      </c>
      <c r="B5989" t="s">
        <v>5995</v>
      </c>
      <c r="C5989">
        <v>7644</v>
      </c>
      <c r="D5989">
        <v>7704</v>
      </c>
      <c r="E5989">
        <v>72</v>
      </c>
      <c r="F5989">
        <v>9885.9911719247229</v>
      </c>
      <c r="G5989">
        <v>8.9695580362368581</v>
      </c>
      <c r="H5989">
        <v>8243.4141960541401</v>
      </c>
      <c r="I5989">
        <v>4476</v>
      </c>
      <c r="J5989">
        <v>4798</v>
      </c>
    </row>
    <row r="5990" spans="1:10" x14ac:dyDescent="0.25">
      <c r="A5990">
        <v>5989</v>
      </c>
      <c r="B5990" t="s">
        <v>5996</v>
      </c>
      <c r="C5990">
        <v>7644</v>
      </c>
      <c r="D5990">
        <v>7694</v>
      </c>
      <c r="E5990">
        <v>73</v>
      </c>
      <c r="F5990">
        <v>9896.7197618161081</v>
      </c>
      <c r="G5990">
        <v>9.8967197618161062</v>
      </c>
      <c r="H5990">
        <v>8117.5063312373968</v>
      </c>
      <c r="I5990">
        <v>4476</v>
      </c>
      <c r="J5990">
        <v>4705</v>
      </c>
    </row>
    <row r="5991" spans="1:10" x14ac:dyDescent="0.25">
      <c r="A5991">
        <v>5990</v>
      </c>
      <c r="B5991" t="s">
        <v>5997</v>
      </c>
      <c r="C5991">
        <v>7644</v>
      </c>
      <c r="D5991">
        <v>7640</v>
      </c>
      <c r="E5991">
        <v>74</v>
      </c>
      <c r="F5991">
        <v>9932.6728078820834</v>
      </c>
      <c r="G5991">
        <v>6.9228121704635033</v>
      </c>
      <c r="H5991">
        <v>7910.7293677611424</v>
      </c>
      <c r="I5991">
        <v>4476</v>
      </c>
      <c r="J5991">
        <v>4438</v>
      </c>
    </row>
    <row r="5992" spans="1:10" x14ac:dyDescent="0.25">
      <c r="A5992">
        <v>5991</v>
      </c>
      <c r="B5992" t="s">
        <v>5998</v>
      </c>
      <c r="C5992">
        <v>7644</v>
      </c>
      <c r="D5992">
        <v>7601</v>
      </c>
      <c r="E5992">
        <v>75</v>
      </c>
      <c r="F5992">
        <v>9976.4236696806001</v>
      </c>
      <c r="G5992">
        <v>8.1195706172330873</v>
      </c>
      <c r="H5992">
        <v>6147.6130373163223</v>
      </c>
      <c r="I5992">
        <v>4476</v>
      </c>
      <c r="J5992">
        <v>4236</v>
      </c>
    </row>
    <row r="5993" spans="1:10" x14ac:dyDescent="0.25">
      <c r="A5993">
        <v>5992</v>
      </c>
      <c r="B5993" t="s">
        <v>5999</v>
      </c>
      <c r="C5993">
        <v>7644</v>
      </c>
      <c r="D5993">
        <v>7618</v>
      </c>
      <c r="E5993">
        <v>76</v>
      </c>
      <c r="F5993">
        <v>10041.61553286792</v>
      </c>
      <c r="G5993">
        <v>7.881269015011517</v>
      </c>
      <c r="H5993">
        <v>6030.2084120974587</v>
      </c>
      <c r="I5993">
        <v>4476</v>
      </c>
      <c r="J5993">
        <v>4343</v>
      </c>
    </row>
    <row r="5994" spans="1:10" x14ac:dyDescent="0.25">
      <c r="A5994">
        <v>5993</v>
      </c>
      <c r="B5994" t="s">
        <v>6000</v>
      </c>
      <c r="C5994">
        <v>7644</v>
      </c>
      <c r="D5994">
        <v>7688</v>
      </c>
      <c r="E5994">
        <v>77</v>
      </c>
      <c r="F5994">
        <v>10193.68010785763</v>
      </c>
      <c r="G5994">
        <v>8.7795469558712274</v>
      </c>
      <c r="H5994">
        <v>6926.8128610074409</v>
      </c>
      <c r="I5994">
        <v>4476</v>
      </c>
      <c r="J5994">
        <v>4657</v>
      </c>
    </row>
    <row r="5995" spans="1:10" x14ac:dyDescent="0.25">
      <c r="A5995">
        <v>5994</v>
      </c>
      <c r="B5995" t="s">
        <v>6001</v>
      </c>
      <c r="C5995">
        <v>7644</v>
      </c>
      <c r="D5995">
        <v>7683</v>
      </c>
      <c r="E5995">
        <v>78</v>
      </c>
      <c r="F5995">
        <v>10398.934248916659</v>
      </c>
      <c r="G5995">
        <v>10.39893424891666</v>
      </c>
      <c r="H5995">
        <v>8977.5777833873399</v>
      </c>
      <c r="I5995">
        <v>4476</v>
      </c>
      <c r="J5995">
        <v>4652</v>
      </c>
    </row>
    <row r="5996" spans="1:10" x14ac:dyDescent="0.25">
      <c r="A5996">
        <v>5995</v>
      </c>
      <c r="B5996" t="s">
        <v>6002</v>
      </c>
      <c r="C5996">
        <v>7644</v>
      </c>
      <c r="D5996">
        <v>7663</v>
      </c>
      <c r="E5996">
        <v>79</v>
      </c>
      <c r="F5996">
        <v>10495.0226869381</v>
      </c>
      <c r="G5996">
        <v>8.3137886574291695</v>
      </c>
      <c r="H5996">
        <v>7875.1231382692786</v>
      </c>
      <c r="I5996">
        <v>4476</v>
      </c>
      <c r="J5996">
        <v>4542</v>
      </c>
    </row>
    <row r="5997" spans="1:10" x14ac:dyDescent="0.25">
      <c r="A5997">
        <v>5996</v>
      </c>
      <c r="B5997" t="s">
        <v>6003</v>
      </c>
      <c r="C5997">
        <v>7644</v>
      </c>
      <c r="D5997">
        <v>7619</v>
      </c>
      <c r="E5997">
        <v>80</v>
      </c>
      <c r="F5997">
        <v>10495.481712775279</v>
      </c>
      <c r="G5997">
        <v>6.9721846248778032</v>
      </c>
      <c r="H5997">
        <v>8571.1279871020288</v>
      </c>
      <c r="I5997">
        <v>4476</v>
      </c>
      <c r="J5997">
        <v>4344</v>
      </c>
    </row>
    <row r="5998" spans="1:10" x14ac:dyDescent="0.25">
      <c r="A5998">
        <v>5997</v>
      </c>
      <c r="B5998" t="s">
        <v>6004</v>
      </c>
      <c r="C5998">
        <v>7644</v>
      </c>
      <c r="D5998">
        <v>7693</v>
      </c>
      <c r="E5998">
        <v>81</v>
      </c>
      <c r="F5998">
        <v>10561.76043682692</v>
      </c>
      <c r="G5998">
        <v>10.238322592510549</v>
      </c>
      <c r="H5998">
        <v>8731.4280601011305</v>
      </c>
      <c r="I5998">
        <v>4476</v>
      </c>
      <c r="J5998">
        <v>4704</v>
      </c>
    </row>
    <row r="5999" spans="1:10" x14ac:dyDescent="0.25">
      <c r="A5999">
        <v>5998</v>
      </c>
      <c r="B5999" t="s">
        <v>6005</v>
      </c>
      <c r="C5999">
        <v>7644</v>
      </c>
      <c r="D5999">
        <v>7689</v>
      </c>
      <c r="E5999">
        <v>82</v>
      </c>
      <c r="F5999">
        <v>10657.958941569421</v>
      </c>
      <c r="G5999">
        <v>8.9847747924877606</v>
      </c>
      <c r="H5999">
        <v>7674.0643762323016</v>
      </c>
      <c r="I5999">
        <v>4476</v>
      </c>
      <c r="J5999">
        <v>4658</v>
      </c>
    </row>
    <row r="6000" spans="1:10" x14ac:dyDescent="0.25">
      <c r="A6000">
        <v>5999</v>
      </c>
      <c r="B6000" t="s">
        <v>6006</v>
      </c>
      <c r="C6000">
        <v>7644</v>
      </c>
      <c r="D6000">
        <v>7633</v>
      </c>
      <c r="E6000">
        <v>83</v>
      </c>
      <c r="F6000">
        <v>10686.831521493619</v>
      </c>
      <c r="G6000">
        <v>9.1335020480619757</v>
      </c>
      <c r="H6000">
        <v>9170.0351970112861</v>
      </c>
      <c r="I6000">
        <v>4476</v>
      </c>
      <c r="J6000">
        <v>4431</v>
      </c>
    </row>
    <row r="6001" spans="1:10" x14ac:dyDescent="0.25">
      <c r="A6001">
        <v>6000</v>
      </c>
      <c r="B6001" t="s">
        <v>6007</v>
      </c>
      <c r="C6001">
        <v>7644</v>
      </c>
      <c r="D6001">
        <v>7674</v>
      </c>
      <c r="E6001">
        <v>84</v>
      </c>
      <c r="F6001">
        <v>10710.598854743999</v>
      </c>
      <c r="G6001">
        <v>9.1011349480292836</v>
      </c>
      <c r="H6001">
        <v>7822.0642862495906</v>
      </c>
      <c r="I6001">
        <v>4476</v>
      </c>
      <c r="J6001">
        <v>4618</v>
      </c>
    </row>
    <row r="6002" spans="1:10" x14ac:dyDescent="0.25">
      <c r="A6002">
        <v>6001</v>
      </c>
      <c r="B6002" t="s">
        <v>6008</v>
      </c>
      <c r="C6002">
        <v>7644</v>
      </c>
      <c r="D6002">
        <v>7621</v>
      </c>
      <c r="E6002">
        <v>85</v>
      </c>
      <c r="F6002">
        <v>10743.023995607649</v>
      </c>
      <c r="G6002">
        <v>9.6181156304313902</v>
      </c>
      <c r="H6002">
        <v>7431.6303344889302</v>
      </c>
      <c r="I6002">
        <v>4476</v>
      </c>
      <c r="J6002">
        <v>4384</v>
      </c>
    </row>
    <row r="6003" spans="1:10" x14ac:dyDescent="0.25">
      <c r="A6003">
        <v>6002</v>
      </c>
      <c r="B6003" t="s">
        <v>6009</v>
      </c>
      <c r="C6003">
        <v>7644</v>
      </c>
      <c r="D6003">
        <v>7620</v>
      </c>
      <c r="E6003">
        <v>86</v>
      </c>
      <c r="F6003">
        <v>10899.30623798247</v>
      </c>
      <c r="G6003">
        <v>9.1268434769531108</v>
      </c>
      <c r="H6003">
        <v>8652.1379344889447</v>
      </c>
      <c r="I6003">
        <v>4476</v>
      </c>
      <c r="J6003">
        <v>4383</v>
      </c>
    </row>
    <row r="6004" spans="1:10" x14ac:dyDescent="0.25">
      <c r="A6004">
        <v>6003</v>
      </c>
      <c r="B6004" t="s">
        <v>6010</v>
      </c>
      <c r="C6004">
        <v>7644</v>
      </c>
      <c r="D6004">
        <v>7595</v>
      </c>
      <c r="E6004">
        <v>87</v>
      </c>
      <c r="F6004">
        <v>10974.737058992159</v>
      </c>
      <c r="G6004">
        <v>9.0103746964864442</v>
      </c>
      <c r="H6004">
        <v>8735.1296367931554</v>
      </c>
      <c r="I6004">
        <v>4476</v>
      </c>
      <c r="J6004">
        <v>4187</v>
      </c>
    </row>
    <row r="6005" spans="1:10" x14ac:dyDescent="0.25">
      <c r="A6005">
        <v>6004</v>
      </c>
      <c r="B6005" t="s">
        <v>6011</v>
      </c>
      <c r="C6005">
        <v>7644</v>
      </c>
      <c r="D6005">
        <v>7702</v>
      </c>
      <c r="E6005">
        <v>88</v>
      </c>
      <c r="F6005">
        <v>11025.368053714261</v>
      </c>
      <c r="G6005">
        <v>9.4760371235592906</v>
      </c>
      <c r="H6005">
        <v>8970.6515710410931</v>
      </c>
      <c r="I6005">
        <v>4476</v>
      </c>
      <c r="J6005">
        <v>4762</v>
      </c>
    </row>
    <row r="6006" spans="1:10" x14ac:dyDescent="0.25">
      <c r="A6006">
        <v>6005</v>
      </c>
      <c r="B6006" t="s">
        <v>6012</v>
      </c>
      <c r="C6006">
        <v>7644</v>
      </c>
      <c r="D6006">
        <v>7671</v>
      </c>
      <c r="E6006">
        <v>89</v>
      </c>
      <c r="F6006">
        <v>11116.62746923715</v>
      </c>
      <c r="G6006">
        <v>8.9353934397282266</v>
      </c>
      <c r="H6006">
        <v>7987.4147905245763</v>
      </c>
      <c r="I6006">
        <v>4476</v>
      </c>
      <c r="J6006">
        <v>4591</v>
      </c>
    </row>
    <row r="6007" spans="1:10" x14ac:dyDescent="0.25">
      <c r="A6007">
        <v>6006</v>
      </c>
      <c r="B6007" t="s">
        <v>6013</v>
      </c>
      <c r="C6007">
        <v>7644</v>
      </c>
      <c r="D6007">
        <v>7679</v>
      </c>
      <c r="E6007">
        <v>90</v>
      </c>
      <c r="F6007">
        <v>11212.07574939486</v>
      </c>
      <c r="G6007">
        <v>9.7979425974084631</v>
      </c>
      <c r="H6007">
        <v>6246.2425100057844</v>
      </c>
      <c r="I6007">
        <v>4476</v>
      </c>
      <c r="J6007">
        <v>4623</v>
      </c>
    </row>
    <row r="6008" spans="1:10" x14ac:dyDescent="0.25">
      <c r="A6008">
        <v>6007</v>
      </c>
      <c r="B6008" t="s">
        <v>6014</v>
      </c>
      <c r="C6008">
        <v>7644</v>
      </c>
      <c r="D6008">
        <v>7680</v>
      </c>
      <c r="E6008">
        <v>91</v>
      </c>
      <c r="F6008">
        <v>11300.327580424781</v>
      </c>
      <c r="G6008">
        <v>9.4665512716292852</v>
      </c>
      <c r="H6008">
        <v>7923.1670817979966</v>
      </c>
      <c r="I6008">
        <v>4476</v>
      </c>
      <c r="J6008">
        <v>4624</v>
      </c>
    </row>
    <row r="6009" spans="1:10" x14ac:dyDescent="0.25">
      <c r="A6009">
        <v>6008</v>
      </c>
      <c r="B6009" t="s">
        <v>6015</v>
      </c>
      <c r="C6009">
        <v>7644</v>
      </c>
      <c r="D6009">
        <v>7690</v>
      </c>
      <c r="E6009">
        <v>92</v>
      </c>
      <c r="F6009">
        <v>11418.85185760543</v>
      </c>
      <c r="G6009">
        <v>9.5554444795147688</v>
      </c>
      <c r="H6009">
        <v>7985.7787768888747</v>
      </c>
      <c r="I6009">
        <v>4476</v>
      </c>
      <c r="J6009">
        <v>4659</v>
      </c>
    </row>
    <row r="6010" spans="1:10" x14ac:dyDescent="0.25">
      <c r="A6010">
        <v>6009</v>
      </c>
      <c r="B6010" t="s">
        <v>6016</v>
      </c>
      <c r="C6010">
        <v>7644</v>
      </c>
      <c r="D6010">
        <v>7613</v>
      </c>
      <c r="E6010">
        <v>93</v>
      </c>
      <c r="F6010">
        <v>11479.27582235601</v>
      </c>
      <c r="G6010">
        <v>9.9207997904606842</v>
      </c>
      <c r="H6010">
        <v>7447.4799680323786</v>
      </c>
      <c r="I6010">
        <v>4476</v>
      </c>
      <c r="J6010">
        <v>4338</v>
      </c>
    </row>
    <row r="6011" spans="1:10" x14ac:dyDescent="0.25">
      <c r="A6011">
        <v>6010</v>
      </c>
      <c r="B6011" t="s">
        <v>6017</v>
      </c>
      <c r="C6011">
        <v>7644</v>
      </c>
      <c r="D6011">
        <v>7594</v>
      </c>
      <c r="E6011">
        <v>94</v>
      </c>
      <c r="F6011">
        <v>11688.11558808114</v>
      </c>
      <c r="G6011">
        <v>11.00115220445076</v>
      </c>
      <c r="H6011">
        <v>9025.2384590762686</v>
      </c>
      <c r="I6011">
        <v>4476</v>
      </c>
      <c r="J6011">
        <v>4144</v>
      </c>
    </row>
    <row r="6012" spans="1:10" x14ac:dyDescent="0.25">
      <c r="A6012">
        <v>6011</v>
      </c>
      <c r="B6012" t="s">
        <v>6018</v>
      </c>
      <c r="C6012">
        <v>7644</v>
      </c>
      <c r="D6012">
        <v>7632</v>
      </c>
      <c r="E6012">
        <v>95</v>
      </c>
      <c r="F6012">
        <v>11691.93581320365</v>
      </c>
      <c r="G6012">
        <v>10.09713191063434</v>
      </c>
      <c r="H6012">
        <v>10160.998311084801</v>
      </c>
      <c r="I6012">
        <v>4476</v>
      </c>
      <c r="J6012">
        <v>4430</v>
      </c>
    </row>
    <row r="6013" spans="1:10" x14ac:dyDescent="0.25">
      <c r="A6013">
        <v>6012</v>
      </c>
      <c r="B6013" t="s">
        <v>6019</v>
      </c>
      <c r="C6013">
        <v>7644</v>
      </c>
      <c r="D6013">
        <v>7692</v>
      </c>
      <c r="E6013">
        <v>96</v>
      </c>
      <c r="F6013">
        <v>11728.236629187941</v>
      </c>
      <c r="G6013">
        <v>11.50557868409498</v>
      </c>
      <c r="H6013">
        <v>10256.714287122621</v>
      </c>
      <c r="I6013">
        <v>4476</v>
      </c>
      <c r="J6013">
        <v>4703</v>
      </c>
    </row>
    <row r="6014" spans="1:10" x14ac:dyDescent="0.25">
      <c r="A6014">
        <v>6013</v>
      </c>
      <c r="B6014" t="s">
        <v>6020</v>
      </c>
      <c r="C6014">
        <v>7644</v>
      </c>
      <c r="D6014">
        <v>7664</v>
      </c>
      <c r="E6014">
        <v>97</v>
      </c>
      <c r="F6014">
        <v>11823.951334764181</v>
      </c>
      <c r="G6014">
        <v>9.6427173052552533</v>
      </c>
      <c r="H6014">
        <v>8889.1375767534682</v>
      </c>
      <c r="I6014">
        <v>4476</v>
      </c>
      <c r="J6014">
        <v>4543</v>
      </c>
    </row>
    <row r="6015" spans="1:10" x14ac:dyDescent="0.25">
      <c r="A6015">
        <v>6014</v>
      </c>
      <c r="B6015" t="s">
        <v>6021</v>
      </c>
      <c r="C6015">
        <v>7644</v>
      </c>
      <c r="D6015">
        <v>7612</v>
      </c>
      <c r="E6015">
        <v>98</v>
      </c>
      <c r="F6015">
        <v>11935.201654388249</v>
      </c>
      <c r="G6015">
        <v>9.5107323794296459</v>
      </c>
      <c r="H6015">
        <v>9018.4485340628798</v>
      </c>
      <c r="I6015">
        <v>4476</v>
      </c>
      <c r="J6015">
        <v>4337</v>
      </c>
    </row>
    <row r="6016" spans="1:10" x14ac:dyDescent="0.25">
      <c r="A6016">
        <v>6015</v>
      </c>
      <c r="B6016" t="s">
        <v>6022</v>
      </c>
      <c r="C6016">
        <v>7644</v>
      </c>
      <c r="D6016">
        <v>7670</v>
      </c>
      <c r="E6016">
        <v>99</v>
      </c>
      <c r="F6016">
        <v>12013.74316275992</v>
      </c>
      <c r="G6016">
        <v>9.8325091332509977</v>
      </c>
      <c r="H6016">
        <v>7244.5557465494421</v>
      </c>
      <c r="I6016">
        <v>4476</v>
      </c>
      <c r="J6016">
        <v>4590</v>
      </c>
    </row>
    <row r="6017" spans="1:10" x14ac:dyDescent="0.25">
      <c r="A6017">
        <v>6016</v>
      </c>
      <c r="B6017" t="s">
        <v>6023</v>
      </c>
      <c r="C6017">
        <v>7644</v>
      </c>
      <c r="D6017">
        <v>7651</v>
      </c>
      <c r="E6017">
        <v>100</v>
      </c>
      <c r="F6017">
        <v>12040.886122322399</v>
      </c>
      <c r="G6017">
        <v>9.2928670572887366</v>
      </c>
      <c r="H6017">
        <v>11148.53293174385</v>
      </c>
      <c r="I6017">
        <v>4476</v>
      </c>
      <c r="J6017">
        <v>4530</v>
      </c>
    </row>
    <row r="6018" spans="1:10" x14ac:dyDescent="0.25">
      <c r="A6018">
        <v>6017</v>
      </c>
      <c r="B6018" t="s">
        <v>6024</v>
      </c>
      <c r="C6018">
        <v>7644</v>
      </c>
      <c r="D6018">
        <v>7669</v>
      </c>
      <c r="E6018">
        <v>101</v>
      </c>
      <c r="F6018">
        <v>12056.253891373801</v>
      </c>
      <c r="G6018">
        <v>10.6421207393874</v>
      </c>
      <c r="H6018">
        <v>6713.2345273979927</v>
      </c>
      <c r="I6018">
        <v>4476</v>
      </c>
      <c r="J6018">
        <v>4589</v>
      </c>
    </row>
    <row r="6019" spans="1:10" x14ac:dyDescent="0.25">
      <c r="A6019">
        <v>6018</v>
      </c>
      <c r="B6019" t="s">
        <v>6025</v>
      </c>
      <c r="C6019">
        <v>7644</v>
      </c>
      <c r="D6019">
        <v>7681</v>
      </c>
      <c r="E6019">
        <v>102</v>
      </c>
      <c r="F6019">
        <v>12067.701308682481</v>
      </c>
      <c r="G6019">
        <v>10.042081567822549</v>
      </c>
      <c r="H6019">
        <v>8297.8603076503787</v>
      </c>
      <c r="I6019">
        <v>4476</v>
      </c>
      <c r="J6019">
        <v>4625</v>
      </c>
    </row>
    <row r="6020" spans="1:10" x14ac:dyDescent="0.25">
      <c r="A6020">
        <v>6019</v>
      </c>
      <c r="B6020" t="s">
        <v>6026</v>
      </c>
      <c r="C6020">
        <v>7644</v>
      </c>
      <c r="D6020">
        <v>7631</v>
      </c>
      <c r="E6020">
        <v>103</v>
      </c>
      <c r="F6020">
        <v>12083.692264875241</v>
      </c>
      <c r="G6020">
        <v>8.9307281736626898</v>
      </c>
      <c r="H6020">
        <v>9156.2915244454271</v>
      </c>
      <c r="I6020">
        <v>4476</v>
      </c>
      <c r="J6020">
        <v>4394</v>
      </c>
    </row>
    <row r="6021" spans="1:10" x14ac:dyDescent="0.25">
      <c r="A6021">
        <v>6020</v>
      </c>
      <c r="B6021" t="s">
        <v>6027</v>
      </c>
      <c r="C6021">
        <v>7644</v>
      </c>
      <c r="D6021">
        <v>7672</v>
      </c>
      <c r="E6021">
        <v>104</v>
      </c>
      <c r="F6021">
        <v>12387.128274462961</v>
      </c>
      <c r="G6021">
        <v>10.04792555011622</v>
      </c>
      <c r="H6021">
        <v>9088.6117603244238</v>
      </c>
      <c r="I6021">
        <v>4476</v>
      </c>
      <c r="J6021">
        <v>4592</v>
      </c>
    </row>
    <row r="6022" spans="1:10" x14ac:dyDescent="0.25">
      <c r="A6022">
        <v>6021</v>
      </c>
      <c r="B6022" t="s">
        <v>6028</v>
      </c>
      <c r="C6022">
        <v>7644</v>
      </c>
      <c r="D6022">
        <v>7641</v>
      </c>
      <c r="E6022">
        <v>105</v>
      </c>
      <c r="F6022">
        <v>12531.14717784037</v>
      </c>
      <c r="G6022">
        <v>9.122182960998952</v>
      </c>
      <c r="H6022">
        <v>10032.42950023531</v>
      </c>
      <c r="I6022">
        <v>4476</v>
      </c>
      <c r="J6022">
        <v>4439</v>
      </c>
    </row>
    <row r="6023" spans="1:10" x14ac:dyDescent="0.25">
      <c r="A6023">
        <v>6022</v>
      </c>
      <c r="B6023" t="s">
        <v>6029</v>
      </c>
      <c r="C6023">
        <v>7644</v>
      </c>
      <c r="D6023">
        <v>7650</v>
      </c>
      <c r="E6023">
        <v>106</v>
      </c>
      <c r="F6023">
        <v>12607.74015659215</v>
      </c>
      <c r="G6023">
        <v>9.1987759397507354</v>
      </c>
      <c r="H6023">
        <v>9964.1656920909591</v>
      </c>
      <c r="I6023">
        <v>4476</v>
      </c>
      <c r="J6023">
        <v>4482</v>
      </c>
    </row>
    <row r="6024" spans="1:10" x14ac:dyDescent="0.25">
      <c r="A6024">
        <v>6023</v>
      </c>
      <c r="B6024" t="s">
        <v>6030</v>
      </c>
      <c r="C6024">
        <v>7644</v>
      </c>
      <c r="D6024">
        <v>7706</v>
      </c>
      <c r="E6024">
        <v>107</v>
      </c>
      <c r="F6024">
        <v>13073.126667577541</v>
      </c>
      <c r="G6024">
        <v>12.97923704970489</v>
      </c>
      <c r="H6024">
        <v>10495.209285169351</v>
      </c>
      <c r="I6024">
        <v>4476</v>
      </c>
      <c r="J6024">
        <v>4840</v>
      </c>
    </row>
    <row r="6025" spans="1:10" x14ac:dyDescent="0.25">
      <c r="A6025">
        <v>6024</v>
      </c>
      <c r="B6025" t="s">
        <v>6031</v>
      </c>
      <c r="C6025">
        <v>7644</v>
      </c>
      <c r="D6025">
        <v>7665</v>
      </c>
      <c r="E6025">
        <v>108</v>
      </c>
      <c r="F6025">
        <v>13142.32756361368</v>
      </c>
      <c r="G6025">
        <v>9.3612369797724853</v>
      </c>
      <c r="H6025">
        <v>9938.6338246432515</v>
      </c>
      <c r="I6025">
        <v>4476</v>
      </c>
      <c r="J6025">
        <v>4544</v>
      </c>
    </row>
    <row r="6026" spans="1:10" x14ac:dyDescent="0.25">
      <c r="A6026">
        <v>6025</v>
      </c>
      <c r="B6026" t="s">
        <v>6032</v>
      </c>
      <c r="C6026">
        <v>7644</v>
      </c>
      <c r="D6026">
        <v>7682</v>
      </c>
      <c r="E6026">
        <v>109</v>
      </c>
      <c r="F6026">
        <v>13226.752639238301</v>
      </c>
      <c r="G6026">
        <v>10.933776407872161</v>
      </c>
      <c r="H6026">
        <v>9223.5818202914397</v>
      </c>
      <c r="I6026">
        <v>4476</v>
      </c>
      <c r="J6026">
        <v>4626</v>
      </c>
    </row>
    <row r="6027" spans="1:10" x14ac:dyDescent="0.25">
      <c r="A6027">
        <v>6026</v>
      </c>
      <c r="B6027" t="s">
        <v>6033</v>
      </c>
      <c r="C6027">
        <v>7644</v>
      </c>
      <c r="D6027">
        <v>7691</v>
      </c>
      <c r="E6027">
        <v>110</v>
      </c>
      <c r="F6027">
        <v>13240.5799639386</v>
      </c>
      <c r="G6027">
        <v>11.059345934429681</v>
      </c>
      <c r="H6027">
        <v>9622.8505422562539</v>
      </c>
      <c r="I6027">
        <v>4476</v>
      </c>
      <c r="J6027">
        <v>4660</v>
      </c>
    </row>
    <row r="6028" spans="1:10" x14ac:dyDescent="0.25">
      <c r="A6028">
        <v>6027</v>
      </c>
      <c r="B6028" t="s">
        <v>6034</v>
      </c>
      <c r="C6028">
        <v>7644</v>
      </c>
      <c r="D6028">
        <v>7673</v>
      </c>
      <c r="E6028">
        <v>111</v>
      </c>
      <c r="F6028">
        <v>13549.632727837479</v>
      </c>
      <c r="G6028">
        <v>10.627873580600699</v>
      </c>
      <c r="H6028">
        <v>10158.29643615597</v>
      </c>
      <c r="I6028">
        <v>4476</v>
      </c>
      <c r="J6028">
        <v>4593</v>
      </c>
    </row>
    <row r="6029" spans="1:10" x14ac:dyDescent="0.25">
      <c r="A6029">
        <v>6028</v>
      </c>
      <c r="B6029" t="s">
        <v>6035</v>
      </c>
      <c r="C6029">
        <v>7644</v>
      </c>
      <c r="D6029">
        <v>7707</v>
      </c>
      <c r="E6029">
        <v>112</v>
      </c>
      <c r="F6029">
        <v>13671.765463780061</v>
      </c>
      <c r="G6029">
        <v>13.514291841712989</v>
      </c>
      <c r="H6029">
        <v>10512.61351242475</v>
      </c>
      <c r="I6029">
        <v>4476</v>
      </c>
      <c r="J6029">
        <v>4872</v>
      </c>
    </row>
    <row r="6030" spans="1:10" x14ac:dyDescent="0.25">
      <c r="A6030">
        <v>6029</v>
      </c>
      <c r="B6030" t="s">
        <v>6036</v>
      </c>
      <c r="C6030">
        <v>7644</v>
      </c>
      <c r="D6030">
        <v>7703</v>
      </c>
      <c r="E6030">
        <v>113</v>
      </c>
      <c r="F6030">
        <v>14529.78205860804</v>
      </c>
      <c r="G6030">
        <v>14.23797554159351</v>
      </c>
      <c r="H6030">
        <v>11947.616267579429</v>
      </c>
      <c r="I6030">
        <v>4476</v>
      </c>
      <c r="J6030">
        <v>4797</v>
      </c>
    </row>
    <row r="6031" spans="1:10" x14ac:dyDescent="0.25">
      <c r="A6031">
        <v>6030</v>
      </c>
      <c r="B6031" t="s">
        <v>6037</v>
      </c>
      <c r="C6031">
        <v>7644</v>
      </c>
      <c r="D6031">
        <v>7708</v>
      </c>
      <c r="E6031">
        <v>114</v>
      </c>
      <c r="F6031">
        <v>15917.269998993401</v>
      </c>
      <c r="G6031">
        <v>15.64802364938757</v>
      </c>
      <c r="H6031">
        <v>12162.76192263622</v>
      </c>
      <c r="I6031">
        <v>4476</v>
      </c>
      <c r="J6031">
        <v>4904</v>
      </c>
    </row>
    <row r="6032" spans="1:10" x14ac:dyDescent="0.25">
      <c r="A6032">
        <v>6031</v>
      </c>
      <c r="B6032" t="s">
        <v>6038</v>
      </c>
      <c r="C6032">
        <v>7644</v>
      </c>
      <c r="D6032">
        <v>7699</v>
      </c>
      <c r="E6032">
        <v>115</v>
      </c>
      <c r="F6032">
        <v>16063.31088129497</v>
      </c>
      <c r="G6032">
        <v>13.926901662231909</v>
      </c>
      <c r="H6032">
        <v>11793.841959151339</v>
      </c>
      <c r="I6032">
        <v>4476</v>
      </c>
      <c r="J6032">
        <v>4713</v>
      </c>
    </row>
    <row r="6033" spans="1:10" x14ac:dyDescent="0.25">
      <c r="A6033">
        <v>6032</v>
      </c>
      <c r="B6033" t="s">
        <v>6039</v>
      </c>
      <c r="C6033">
        <v>7644</v>
      </c>
      <c r="D6033">
        <v>7705</v>
      </c>
      <c r="E6033">
        <v>116</v>
      </c>
      <c r="F6033">
        <v>17132.780534851499</v>
      </c>
      <c r="G6033">
        <v>16.84097401783697</v>
      </c>
      <c r="H6033">
        <v>13474.87274260575</v>
      </c>
      <c r="I6033">
        <v>4476</v>
      </c>
      <c r="J6033">
        <v>4839</v>
      </c>
    </row>
    <row r="6034" spans="1:10" x14ac:dyDescent="0.25">
      <c r="A6034">
        <v>6033</v>
      </c>
      <c r="B6034" t="s">
        <v>6040</v>
      </c>
      <c r="C6034">
        <v>7645</v>
      </c>
      <c r="D6034">
        <v>7645</v>
      </c>
      <c r="E6034">
        <v>1</v>
      </c>
      <c r="F6034">
        <v>0</v>
      </c>
      <c r="G6034">
        <v>0</v>
      </c>
      <c r="H6034">
        <v>0</v>
      </c>
      <c r="I6034">
        <v>4477</v>
      </c>
      <c r="J6034">
        <v>4477</v>
      </c>
    </row>
    <row r="6035" spans="1:10" x14ac:dyDescent="0.25">
      <c r="A6035">
        <v>6034</v>
      </c>
      <c r="B6035" t="s">
        <v>6041</v>
      </c>
      <c r="C6035">
        <v>7645</v>
      </c>
      <c r="D6035">
        <v>7644</v>
      </c>
      <c r="E6035">
        <v>2</v>
      </c>
      <c r="F6035">
        <v>750.18386381630307</v>
      </c>
      <c r="G6035">
        <v>0.73842451039796897</v>
      </c>
      <c r="H6035">
        <v>701.61853010820562</v>
      </c>
      <c r="I6035">
        <v>4477</v>
      </c>
      <c r="J6035">
        <v>4476</v>
      </c>
    </row>
    <row r="6036" spans="1:10" x14ac:dyDescent="0.25">
      <c r="A6036">
        <v>6035</v>
      </c>
      <c r="B6036" t="s">
        <v>6042</v>
      </c>
      <c r="C6036">
        <v>7645</v>
      </c>
      <c r="D6036">
        <v>7657</v>
      </c>
      <c r="E6036">
        <v>3</v>
      </c>
      <c r="F6036">
        <v>960.53671378808542</v>
      </c>
      <c r="G6036">
        <v>0.72040253534106458</v>
      </c>
      <c r="H6036">
        <v>959.59887319838913</v>
      </c>
      <c r="I6036">
        <v>4477</v>
      </c>
      <c r="J6036">
        <v>4536</v>
      </c>
    </row>
    <row r="6037" spans="1:10" x14ac:dyDescent="0.25">
      <c r="A6037">
        <v>6036</v>
      </c>
      <c r="B6037" t="s">
        <v>6043</v>
      </c>
      <c r="C6037">
        <v>7645</v>
      </c>
      <c r="D6037">
        <v>7634</v>
      </c>
      <c r="E6037">
        <v>4</v>
      </c>
      <c r="F6037">
        <v>1338.3338903207721</v>
      </c>
      <c r="G6037">
        <v>1.066796250675436</v>
      </c>
      <c r="H6037">
        <v>1329.773492090294</v>
      </c>
      <c r="I6037">
        <v>4477</v>
      </c>
      <c r="J6037">
        <v>4432</v>
      </c>
    </row>
    <row r="6038" spans="1:10" x14ac:dyDescent="0.25">
      <c r="A6038">
        <v>6037</v>
      </c>
      <c r="B6038" t="s">
        <v>6044</v>
      </c>
      <c r="C6038">
        <v>7645</v>
      </c>
      <c r="D6038">
        <v>7635</v>
      </c>
      <c r="E6038">
        <v>5</v>
      </c>
      <c r="F6038">
        <v>1483.275231889653</v>
      </c>
      <c r="G6038">
        <v>1.026973591851416</v>
      </c>
      <c r="H6038">
        <v>1109.8684836556431</v>
      </c>
      <c r="I6038">
        <v>4477</v>
      </c>
      <c r="J6038">
        <v>4433</v>
      </c>
    </row>
    <row r="6039" spans="1:10" x14ac:dyDescent="0.25">
      <c r="A6039">
        <v>6038</v>
      </c>
      <c r="B6039" t="s">
        <v>6045</v>
      </c>
      <c r="C6039">
        <v>7645</v>
      </c>
      <c r="D6039">
        <v>7626</v>
      </c>
      <c r="E6039">
        <v>6</v>
      </c>
      <c r="F6039">
        <v>1741.8718017131489</v>
      </c>
      <c r="G6039">
        <v>1.18521632866133</v>
      </c>
      <c r="H6039">
        <v>1252.154054279393</v>
      </c>
      <c r="I6039">
        <v>4477</v>
      </c>
      <c r="J6039">
        <v>4389</v>
      </c>
    </row>
    <row r="6040" spans="1:10" x14ac:dyDescent="0.25">
      <c r="A6040">
        <v>6039</v>
      </c>
      <c r="B6040" t="s">
        <v>6046</v>
      </c>
      <c r="C6040">
        <v>7645</v>
      </c>
      <c r="D6040">
        <v>7658</v>
      </c>
      <c r="E6040">
        <v>7</v>
      </c>
      <c r="F6040">
        <v>2237.623372589343</v>
      </c>
      <c r="G6040">
        <v>1.7815589995793419</v>
      </c>
      <c r="H6040">
        <v>1528.088179314592</v>
      </c>
      <c r="I6040">
        <v>4477</v>
      </c>
      <c r="J6040">
        <v>4537</v>
      </c>
    </row>
    <row r="6041" spans="1:10" x14ac:dyDescent="0.25">
      <c r="A6041">
        <v>6040</v>
      </c>
      <c r="B6041" t="s">
        <v>6047</v>
      </c>
      <c r="C6041">
        <v>7645</v>
      </c>
      <c r="D6041">
        <v>7667</v>
      </c>
      <c r="E6041">
        <v>8</v>
      </c>
      <c r="F6041">
        <v>2439.1248970360261</v>
      </c>
      <c r="G6041">
        <v>2.029100232891174</v>
      </c>
      <c r="H6041">
        <v>1877.8735345865459</v>
      </c>
      <c r="I6041">
        <v>4477</v>
      </c>
      <c r="J6041">
        <v>4587</v>
      </c>
    </row>
    <row r="6042" spans="1:10" x14ac:dyDescent="0.25">
      <c r="A6042">
        <v>6041</v>
      </c>
      <c r="B6042" t="s">
        <v>6048</v>
      </c>
      <c r="C6042">
        <v>7645</v>
      </c>
      <c r="D6042">
        <v>7646</v>
      </c>
      <c r="E6042">
        <v>9</v>
      </c>
      <c r="F6042">
        <v>2488.3620191116502</v>
      </c>
      <c r="G6042">
        <v>1.8662715143337361</v>
      </c>
      <c r="H6042">
        <v>1539.861860265175</v>
      </c>
      <c r="I6042">
        <v>4477</v>
      </c>
      <c r="J6042">
        <v>4478</v>
      </c>
    </row>
    <row r="6043" spans="1:10" x14ac:dyDescent="0.25">
      <c r="A6043">
        <v>6042</v>
      </c>
      <c r="B6043" t="s">
        <v>6049</v>
      </c>
      <c r="C6043">
        <v>7645</v>
      </c>
      <c r="D6043">
        <v>7643</v>
      </c>
      <c r="E6043">
        <v>10</v>
      </c>
      <c r="F6043">
        <v>2557.060484820192</v>
      </c>
      <c r="G6043">
        <v>2.545301131401855</v>
      </c>
      <c r="H6043">
        <v>1707.1870232323799</v>
      </c>
      <c r="I6043">
        <v>4477</v>
      </c>
      <c r="J6043">
        <v>4475</v>
      </c>
    </row>
    <row r="6044" spans="1:10" x14ac:dyDescent="0.25">
      <c r="A6044">
        <v>6043</v>
      </c>
      <c r="B6044" t="s">
        <v>6050</v>
      </c>
      <c r="C6044">
        <v>7645</v>
      </c>
      <c r="D6044">
        <v>7625</v>
      </c>
      <c r="E6044">
        <v>11</v>
      </c>
      <c r="F6044">
        <v>2649.2399045155462</v>
      </c>
      <c r="G6044">
        <v>2.3777022648702082</v>
      </c>
      <c r="H6044">
        <v>2398.5926372178442</v>
      </c>
      <c r="I6044">
        <v>4477</v>
      </c>
      <c r="J6044">
        <v>4388</v>
      </c>
    </row>
    <row r="6045" spans="1:10" x14ac:dyDescent="0.25">
      <c r="A6045">
        <v>6044</v>
      </c>
      <c r="B6045" t="s">
        <v>6051</v>
      </c>
      <c r="C6045">
        <v>7645</v>
      </c>
      <c r="D6045">
        <v>7659</v>
      </c>
      <c r="E6045">
        <v>12</v>
      </c>
      <c r="F6045">
        <v>2654.4736075382179</v>
      </c>
      <c r="G6045">
        <v>1.9908552056536619</v>
      </c>
      <c r="H6045">
        <v>1658.8306363592019</v>
      </c>
      <c r="I6045">
        <v>4477</v>
      </c>
      <c r="J6045">
        <v>4538</v>
      </c>
    </row>
    <row r="6046" spans="1:10" x14ac:dyDescent="0.25">
      <c r="A6046">
        <v>6045</v>
      </c>
      <c r="B6046" t="s">
        <v>6052</v>
      </c>
      <c r="C6046">
        <v>7645</v>
      </c>
      <c r="D6046">
        <v>7607</v>
      </c>
      <c r="E6046">
        <v>13</v>
      </c>
      <c r="F6046">
        <v>2861.423107291786</v>
      </c>
      <c r="G6046">
        <v>2.589885467646448</v>
      </c>
      <c r="H6046">
        <v>2485.3638514133481</v>
      </c>
      <c r="I6046">
        <v>4477</v>
      </c>
      <c r="J6046">
        <v>4287</v>
      </c>
    </row>
    <row r="6047" spans="1:10" x14ac:dyDescent="0.25">
      <c r="A6047">
        <v>6046</v>
      </c>
      <c r="B6047" t="s">
        <v>6053</v>
      </c>
      <c r="C6047">
        <v>7645</v>
      </c>
      <c r="D6047">
        <v>7616</v>
      </c>
      <c r="E6047">
        <v>14</v>
      </c>
      <c r="F6047">
        <v>2861.423107291786</v>
      </c>
      <c r="G6047">
        <v>2.589885467646448</v>
      </c>
      <c r="H6047">
        <v>2485.3638514133481</v>
      </c>
      <c r="I6047">
        <v>4477</v>
      </c>
      <c r="J6047">
        <v>4341</v>
      </c>
    </row>
    <row r="6048" spans="1:10" x14ac:dyDescent="0.25">
      <c r="A6048">
        <v>6047</v>
      </c>
      <c r="B6048" t="s">
        <v>6054</v>
      </c>
      <c r="C6048">
        <v>7645</v>
      </c>
      <c r="D6048">
        <v>7624</v>
      </c>
      <c r="E6048">
        <v>15</v>
      </c>
      <c r="F6048">
        <v>3035.7350565282641</v>
      </c>
      <c r="G6048">
        <v>2.7641974168829262</v>
      </c>
      <c r="H6048">
        <v>2785.8988152710499</v>
      </c>
      <c r="I6048">
        <v>4477</v>
      </c>
      <c r="J6048">
        <v>4387</v>
      </c>
    </row>
    <row r="6049" spans="1:10" x14ac:dyDescent="0.25">
      <c r="A6049">
        <v>6048</v>
      </c>
      <c r="B6049" t="s">
        <v>6055</v>
      </c>
      <c r="C6049">
        <v>7645</v>
      </c>
      <c r="D6049">
        <v>7647</v>
      </c>
      <c r="E6049">
        <v>16</v>
      </c>
      <c r="F6049">
        <v>3203.6906029559282</v>
      </c>
      <c r="G6049">
        <v>2.4027679522169429</v>
      </c>
      <c r="H6049">
        <v>1915.074003393622</v>
      </c>
      <c r="I6049">
        <v>4477</v>
      </c>
      <c r="J6049">
        <v>4479</v>
      </c>
    </row>
    <row r="6050" spans="1:10" x14ac:dyDescent="0.25">
      <c r="A6050">
        <v>6049</v>
      </c>
      <c r="B6050" t="s">
        <v>6056</v>
      </c>
      <c r="C6050">
        <v>7645</v>
      </c>
      <c r="D6050">
        <v>7677</v>
      </c>
      <c r="E6050">
        <v>17</v>
      </c>
      <c r="F6050">
        <v>3321.1187188857698</v>
      </c>
      <c r="G6050">
        <v>2.9110940547409179</v>
      </c>
      <c r="H6050">
        <v>2761.1898306945882</v>
      </c>
      <c r="I6050">
        <v>4477</v>
      </c>
      <c r="J6050">
        <v>4621</v>
      </c>
    </row>
    <row r="6051" spans="1:10" x14ac:dyDescent="0.25">
      <c r="A6051">
        <v>6050</v>
      </c>
      <c r="B6051" t="s">
        <v>6057</v>
      </c>
      <c r="C6051">
        <v>7645</v>
      </c>
      <c r="D6051">
        <v>7642</v>
      </c>
      <c r="E6051">
        <v>18</v>
      </c>
      <c r="F6051">
        <v>3516.602311364963</v>
      </c>
      <c r="G6051">
        <v>2.2469698395366029</v>
      </c>
      <c r="H6051">
        <v>2795.2625175644939</v>
      </c>
      <c r="I6051">
        <v>4477</v>
      </c>
      <c r="J6051">
        <v>4474</v>
      </c>
    </row>
    <row r="6052" spans="1:10" x14ac:dyDescent="0.25">
      <c r="A6052">
        <v>6051</v>
      </c>
      <c r="B6052" t="s">
        <v>6058</v>
      </c>
      <c r="C6052">
        <v>7645</v>
      </c>
      <c r="D6052">
        <v>7636</v>
      </c>
      <c r="E6052">
        <v>19</v>
      </c>
      <c r="F6052">
        <v>3546.2251462785939</v>
      </c>
      <c r="G6052">
        <v>2.270732562432995</v>
      </c>
      <c r="H6052">
        <v>2468.8328744720711</v>
      </c>
      <c r="I6052">
        <v>4477</v>
      </c>
      <c r="J6052">
        <v>4434</v>
      </c>
    </row>
    <row r="6053" spans="1:10" x14ac:dyDescent="0.25">
      <c r="A6053">
        <v>6052</v>
      </c>
      <c r="B6053" t="s">
        <v>6059</v>
      </c>
      <c r="C6053">
        <v>7645</v>
      </c>
      <c r="D6053">
        <v>7668</v>
      </c>
      <c r="E6053">
        <v>20</v>
      </c>
      <c r="F6053">
        <v>3630.1811027710119</v>
      </c>
      <c r="G6053">
        <v>2.7226358270782591</v>
      </c>
      <c r="H6053">
        <v>3211.904789334802</v>
      </c>
      <c r="I6053">
        <v>4477</v>
      </c>
      <c r="J6053">
        <v>4588</v>
      </c>
    </row>
    <row r="6054" spans="1:10" x14ac:dyDescent="0.25">
      <c r="A6054">
        <v>6053</v>
      </c>
      <c r="B6054" t="s">
        <v>6060</v>
      </c>
      <c r="C6054">
        <v>7645</v>
      </c>
      <c r="D6054">
        <v>7623</v>
      </c>
      <c r="E6054">
        <v>21</v>
      </c>
      <c r="F6054">
        <v>3815.9406199308069</v>
      </c>
      <c r="G6054">
        <v>3.5444029802854691</v>
      </c>
      <c r="H6054">
        <v>3332.0557460822361</v>
      </c>
      <c r="I6054">
        <v>4477</v>
      </c>
      <c r="J6054">
        <v>4386</v>
      </c>
    </row>
    <row r="6055" spans="1:10" x14ac:dyDescent="0.25">
      <c r="A6055">
        <v>6054</v>
      </c>
      <c r="B6055" t="s">
        <v>6061</v>
      </c>
      <c r="C6055">
        <v>7645</v>
      </c>
      <c r="D6055">
        <v>7678</v>
      </c>
      <c r="E6055">
        <v>22</v>
      </c>
      <c r="F6055">
        <v>3945.9337318343919</v>
      </c>
      <c r="G6055">
        <v>2.9594502988757951</v>
      </c>
      <c r="H6055">
        <v>3600.4893447086411</v>
      </c>
      <c r="I6055">
        <v>4477</v>
      </c>
      <c r="J6055">
        <v>4622</v>
      </c>
    </row>
    <row r="6056" spans="1:10" x14ac:dyDescent="0.25">
      <c r="A6056">
        <v>6055</v>
      </c>
      <c r="B6056" t="s">
        <v>6062</v>
      </c>
      <c r="C6056">
        <v>7645</v>
      </c>
      <c r="D6056">
        <v>7656</v>
      </c>
      <c r="E6056">
        <v>23</v>
      </c>
      <c r="F6056">
        <v>4080.6060254191739</v>
      </c>
      <c r="G6056">
        <v>4.0186985093304246</v>
      </c>
      <c r="H6056">
        <v>3853.5148443919811</v>
      </c>
      <c r="I6056">
        <v>4477</v>
      </c>
      <c r="J6056">
        <v>4535</v>
      </c>
    </row>
    <row r="6057" spans="1:10" x14ac:dyDescent="0.25">
      <c r="A6057">
        <v>6056</v>
      </c>
      <c r="B6057" t="s">
        <v>6063</v>
      </c>
      <c r="C6057">
        <v>7645</v>
      </c>
      <c r="D6057">
        <v>7615</v>
      </c>
      <c r="E6057">
        <v>24</v>
      </c>
      <c r="F6057">
        <v>4108.4058697947021</v>
      </c>
      <c r="G6057">
        <v>3.8368682301493648</v>
      </c>
      <c r="H6057">
        <v>3675.830168957214</v>
      </c>
      <c r="I6057">
        <v>4477</v>
      </c>
      <c r="J6057">
        <v>4340</v>
      </c>
    </row>
    <row r="6058" spans="1:10" x14ac:dyDescent="0.25">
      <c r="A6058">
        <v>6057</v>
      </c>
      <c r="B6058" t="s">
        <v>6064</v>
      </c>
      <c r="C6058">
        <v>7645</v>
      </c>
      <c r="D6058">
        <v>7627</v>
      </c>
      <c r="E6058">
        <v>25</v>
      </c>
      <c r="F6058">
        <v>4309.7392885540212</v>
      </c>
      <c r="G6058">
        <v>2.899315633264778</v>
      </c>
      <c r="H6058">
        <v>2954.0418458823601</v>
      </c>
      <c r="I6058">
        <v>4477</v>
      </c>
      <c r="J6058">
        <v>4390</v>
      </c>
    </row>
    <row r="6059" spans="1:10" x14ac:dyDescent="0.25">
      <c r="A6059">
        <v>6058</v>
      </c>
      <c r="B6059" t="s">
        <v>6065</v>
      </c>
      <c r="C6059">
        <v>7645</v>
      </c>
      <c r="D6059">
        <v>7648</v>
      </c>
      <c r="E6059">
        <v>26</v>
      </c>
      <c r="F6059">
        <v>4705.6048265397003</v>
      </c>
      <c r="G6059">
        <v>2.9603713486414418</v>
      </c>
      <c r="H6059">
        <v>3386.8855804304362</v>
      </c>
      <c r="I6059">
        <v>4477</v>
      </c>
      <c r="J6059">
        <v>4480</v>
      </c>
    </row>
    <row r="6060" spans="1:10" x14ac:dyDescent="0.25">
      <c r="A6060">
        <v>6059</v>
      </c>
      <c r="B6060" t="s">
        <v>6066</v>
      </c>
      <c r="C6060">
        <v>7645</v>
      </c>
      <c r="D6060">
        <v>7628</v>
      </c>
      <c r="E6060">
        <v>27</v>
      </c>
      <c r="F6060">
        <v>4746.3213132444234</v>
      </c>
      <c r="G6060">
        <v>3.2267521517825788</v>
      </c>
      <c r="H6060">
        <v>3382.9209462380409</v>
      </c>
      <c r="I6060">
        <v>4477</v>
      </c>
      <c r="J6060">
        <v>4391</v>
      </c>
    </row>
    <row r="6061" spans="1:10" x14ac:dyDescent="0.25">
      <c r="A6061">
        <v>6060</v>
      </c>
      <c r="B6061" t="s">
        <v>6067</v>
      </c>
      <c r="C6061">
        <v>7645</v>
      </c>
      <c r="D6061">
        <v>7687</v>
      </c>
      <c r="E6061">
        <v>28</v>
      </c>
      <c r="F6061">
        <v>4924.5063069020198</v>
      </c>
      <c r="G6061">
        <v>3.693379730176515</v>
      </c>
      <c r="H6061">
        <v>4525.1242095230609</v>
      </c>
      <c r="I6061">
        <v>4477</v>
      </c>
      <c r="J6061">
        <v>4656</v>
      </c>
    </row>
    <row r="6062" spans="1:10" x14ac:dyDescent="0.25">
      <c r="A6062">
        <v>6061</v>
      </c>
      <c r="B6062" t="s">
        <v>6068</v>
      </c>
      <c r="C6062">
        <v>7645</v>
      </c>
      <c r="D6062">
        <v>7676</v>
      </c>
      <c r="E6062">
        <v>29</v>
      </c>
      <c r="F6062">
        <v>5666.4308589632064</v>
      </c>
      <c r="G6062">
        <v>5.6546715055448704</v>
      </c>
      <c r="H6062">
        <v>4727.8193097553649</v>
      </c>
      <c r="I6062">
        <v>4477</v>
      </c>
      <c r="J6062">
        <v>4620</v>
      </c>
    </row>
    <row r="6063" spans="1:10" x14ac:dyDescent="0.25">
      <c r="A6063">
        <v>6062</v>
      </c>
      <c r="B6063" t="s">
        <v>6069</v>
      </c>
      <c r="C6063">
        <v>7645</v>
      </c>
      <c r="D6063">
        <v>7606</v>
      </c>
      <c r="E6063">
        <v>30</v>
      </c>
      <c r="F6063">
        <v>6059.9141960724628</v>
      </c>
      <c r="G6063">
        <v>5.7883765564271243</v>
      </c>
      <c r="H6063">
        <v>5510.6520225893983</v>
      </c>
      <c r="I6063">
        <v>4477</v>
      </c>
      <c r="J6063">
        <v>4286</v>
      </c>
    </row>
    <row r="6064" spans="1:10" x14ac:dyDescent="0.25">
      <c r="A6064">
        <v>6063</v>
      </c>
      <c r="B6064" t="s">
        <v>6070</v>
      </c>
      <c r="C6064">
        <v>7645</v>
      </c>
      <c r="D6064">
        <v>7700</v>
      </c>
      <c r="E6064">
        <v>31</v>
      </c>
      <c r="F6064">
        <v>6189.8214211251516</v>
      </c>
      <c r="G6064">
        <v>5.6069505194948386</v>
      </c>
      <c r="H6064">
        <v>6064.0589326404634</v>
      </c>
      <c r="I6064">
        <v>4477</v>
      </c>
      <c r="J6064">
        <v>4760</v>
      </c>
    </row>
    <row r="6065" spans="1:10" x14ac:dyDescent="0.25">
      <c r="A6065">
        <v>6064</v>
      </c>
      <c r="B6065" t="s">
        <v>6071</v>
      </c>
      <c r="C6065">
        <v>7645</v>
      </c>
      <c r="D6065">
        <v>7637</v>
      </c>
      <c r="E6065">
        <v>32</v>
      </c>
      <c r="F6065">
        <v>6340.3716286421723</v>
      </c>
      <c r="G6065">
        <v>4.1682657573674344</v>
      </c>
      <c r="H6065">
        <v>4356.8517779788126</v>
      </c>
      <c r="I6065">
        <v>4477</v>
      </c>
      <c r="J6065">
        <v>4435</v>
      </c>
    </row>
    <row r="6066" spans="1:10" x14ac:dyDescent="0.25">
      <c r="A6066">
        <v>6065</v>
      </c>
      <c r="B6066" t="s">
        <v>6072</v>
      </c>
      <c r="C6066">
        <v>7645</v>
      </c>
      <c r="D6066">
        <v>7655</v>
      </c>
      <c r="E6066">
        <v>33</v>
      </c>
      <c r="F6066">
        <v>6389.831624869822</v>
      </c>
      <c r="G6066">
        <v>5.8820537589680546</v>
      </c>
      <c r="H6066">
        <v>5817.2844243679401</v>
      </c>
      <c r="I6066">
        <v>4477</v>
      </c>
      <c r="J6066">
        <v>4534</v>
      </c>
    </row>
    <row r="6067" spans="1:10" x14ac:dyDescent="0.25">
      <c r="A6067">
        <v>6066</v>
      </c>
      <c r="B6067" t="s">
        <v>6073</v>
      </c>
      <c r="C6067">
        <v>7645</v>
      </c>
      <c r="D6067">
        <v>7695</v>
      </c>
      <c r="E6067">
        <v>34</v>
      </c>
      <c r="F6067">
        <v>6417.1229959588218</v>
      </c>
      <c r="G6067">
        <v>5.7362257769547904</v>
      </c>
      <c r="H6067">
        <v>4927.6019523529594</v>
      </c>
      <c r="I6067">
        <v>4477</v>
      </c>
      <c r="J6067">
        <v>4706</v>
      </c>
    </row>
    <row r="6068" spans="1:10" x14ac:dyDescent="0.25">
      <c r="A6068">
        <v>6067</v>
      </c>
      <c r="B6068" t="s">
        <v>6074</v>
      </c>
      <c r="C6068">
        <v>7645</v>
      </c>
      <c r="D6068">
        <v>7660</v>
      </c>
      <c r="E6068">
        <v>35</v>
      </c>
      <c r="F6068">
        <v>6541.1280483076716</v>
      </c>
      <c r="G6068">
        <v>4.9058460362307503</v>
      </c>
      <c r="H6068">
        <v>4662.9843316473643</v>
      </c>
      <c r="I6068">
        <v>4477</v>
      </c>
      <c r="J6068">
        <v>4539</v>
      </c>
    </row>
    <row r="6069" spans="1:10" x14ac:dyDescent="0.25">
      <c r="A6069">
        <v>6068</v>
      </c>
      <c r="B6069" t="s">
        <v>6075</v>
      </c>
      <c r="C6069">
        <v>7645</v>
      </c>
      <c r="D6069">
        <v>7610</v>
      </c>
      <c r="E6069">
        <v>36</v>
      </c>
      <c r="F6069">
        <v>6670.0291818671221</v>
      </c>
      <c r="G6069">
        <v>4.8014167760012789</v>
      </c>
      <c r="H6069">
        <v>4764.3814424022557</v>
      </c>
      <c r="I6069">
        <v>4477</v>
      </c>
      <c r="J6069">
        <v>4290</v>
      </c>
    </row>
    <row r="6070" spans="1:10" x14ac:dyDescent="0.25">
      <c r="A6070">
        <v>6069</v>
      </c>
      <c r="B6070" t="s">
        <v>6076</v>
      </c>
      <c r="C6070">
        <v>7645</v>
      </c>
      <c r="D6070">
        <v>7638</v>
      </c>
      <c r="E6070">
        <v>37</v>
      </c>
      <c r="F6070">
        <v>6745.9458216849507</v>
      </c>
      <c r="G6070">
        <v>4.19056496767681</v>
      </c>
      <c r="H6070">
        <v>5368.2758468093953</v>
      </c>
      <c r="I6070">
        <v>4477</v>
      </c>
      <c r="J6070">
        <v>4436</v>
      </c>
    </row>
    <row r="6071" spans="1:10" x14ac:dyDescent="0.25">
      <c r="A6071">
        <v>6070</v>
      </c>
      <c r="B6071" t="s">
        <v>6077</v>
      </c>
      <c r="C6071">
        <v>7645</v>
      </c>
      <c r="D6071">
        <v>7696</v>
      </c>
      <c r="E6071">
        <v>38</v>
      </c>
      <c r="F6071">
        <v>6796.8941080327813</v>
      </c>
      <c r="G6071">
        <v>5.0976705810245866</v>
      </c>
      <c r="H6071">
        <v>5831.8708233065563</v>
      </c>
      <c r="I6071">
        <v>4477</v>
      </c>
      <c r="J6071">
        <v>4707</v>
      </c>
    </row>
    <row r="6072" spans="1:10" x14ac:dyDescent="0.25">
      <c r="A6072">
        <v>6071</v>
      </c>
      <c r="B6072" t="s">
        <v>6078</v>
      </c>
      <c r="C6072">
        <v>7645</v>
      </c>
      <c r="D6072">
        <v>7686</v>
      </c>
      <c r="E6072">
        <v>39</v>
      </c>
      <c r="F6072">
        <v>6939.0234549912047</v>
      </c>
      <c r="G6072">
        <v>5.897809816437209</v>
      </c>
      <c r="H6072">
        <v>5548.2144401313808</v>
      </c>
      <c r="I6072">
        <v>4477</v>
      </c>
      <c r="J6072">
        <v>4655</v>
      </c>
    </row>
    <row r="6073" spans="1:10" x14ac:dyDescent="0.25">
      <c r="A6073">
        <v>6072</v>
      </c>
      <c r="B6073" t="s">
        <v>6079</v>
      </c>
      <c r="C6073">
        <v>7645</v>
      </c>
      <c r="D6073">
        <v>7600</v>
      </c>
      <c r="E6073">
        <v>40</v>
      </c>
      <c r="F6073">
        <v>7251.7307656776848</v>
      </c>
      <c r="G6073">
        <v>6.9801931260323489</v>
      </c>
      <c r="H6073">
        <v>6405.4601787921629</v>
      </c>
      <c r="I6073">
        <v>4477</v>
      </c>
      <c r="J6073">
        <v>4235</v>
      </c>
    </row>
    <row r="6074" spans="1:10" x14ac:dyDescent="0.25">
      <c r="A6074">
        <v>6073</v>
      </c>
      <c r="B6074" t="s">
        <v>6080</v>
      </c>
      <c r="C6074">
        <v>7645</v>
      </c>
      <c r="D6074">
        <v>7649</v>
      </c>
      <c r="E6074">
        <v>41</v>
      </c>
      <c r="F6074">
        <v>7271.8242696459483</v>
      </c>
      <c r="G6074">
        <v>5.0957887888012561</v>
      </c>
      <c r="H6074">
        <v>5161.9252265756404</v>
      </c>
      <c r="I6074">
        <v>4477</v>
      </c>
      <c r="J6074">
        <v>4481</v>
      </c>
    </row>
    <row r="6075" spans="1:10" x14ac:dyDescent="0.25">
      <c r="A6075">
        <v>6074</v>
      </c>
      <c r="B6075" t="s">
        <v>6081</v>
      </c>
      <c r="C6075">
        <v>7645</v>
      </c>
      <c r="D6075">
        <v>7701</v>
      </c>
      <c r="E6075">
        <v>42</v>
      </c>
      <c r="F6075">
        <v>7324.8485646874906</v>
      </c>
      <c r="G6075">
        <v>6.7419776630571731</v>
      </c>
      <c r="H6075">
        <v>6437.2878517654481</v>
      </c>
      <c r="I6075">
        <v>4477</v>
      </c>
      <c r="J6075">
        <v>4761</v>
      </c>
    </row>
    <row r="6076" spans="1:10" x14ac:dyDescent="0.25">
      <c r="A6076">
        <v>6075</v>
      </c>
      <c r="B6076" t="s">
        <v>6082</v>
      </c>
      <c r="C6076">
        <v>7645</v>
      </c>
      <c r="D6076">
        <v>7685</v>
      </c>
      <c r="E6076">
        <v>43</v>
      </c>
      <c r="F6076">
        <v>7360.8101544381861</v>
      </c>
      <c r="G6076">
        <v>6.3195965158841911</v>
      </c>
      <c r="H6076">
        <v>6167.9218771622463</v>
      </c>
      <c r="I6076">
        <v>4477</v>
      </c>
      <c r="J6076">
        <v>4654</v>
      </c>
    </row>
    <row r="6077" spans="1:10" x14ac:dyDescent="0.25">
      <c r="A6077">
        <v>6076</v>
      </c>
      <c r="B6077" t="s">
        <v>6083</v>
      </c>
      <c r="C6077">
        <v>7645</v>
      </c>
      <c r="D6077">
        <v>7609</v>
      </c>
      <c r="E6077">
        <v>44</v>
      </c>
      <c r="F6077">
        <v>7460.2023494699006</v>
      </c>
      <c r="G6077">
        <v>5.5915899436040579</v>
      </c>
      <c r="H6077">
        <v>4978.8269717202438</v>
      </c>
      <c r="I6077">
        <v>4477</v>
      </c>
      <c r="J6077">
        <v>4289</v>
      </c>
    </row>
    <row r="6078" spans="1:10" x14ac:dyDescent="0.25">
      <c r="A6078">
        <v>6077</v>
      </c>
      <c r="B6078" t="s">
        <v>6084</v>
      </c>
      <c r="C6078">
        <v>7645</v>
      </c>
      <c r="D6078">
        <v>7697</v>
      </c>
      <c r="E6078">
        <v>45</v>
      </c>
      <c r="F6078">
        <v>7672.1443669805794</v>
      </c>
      <c r="G6078">
        <v>6.5727161878593456</v>
      </c>
      <c r="H6078">
        <v>6369.1827977882886</v>
      </c>
      <c r="I6078">
        <v>4477</v>
      </c>
      <c r="J6078">
        <v>4708</v>
      </c>
    </row>
    <row r="6079" spans="1:10" x14ac:dyDescent="0.25">
      <c r="A6079">
        <v>6078</v>
      </c>
      <c r="B6079" t="s">
        <v>6085</v>
      </c>
      <c r="C6079">
        <v>7645</v>
      </c>
      <c r="D6079">
        <v>7661</v>
      </c>
      <c r="E6079">
        <v>46</v>
      </c>
      <c r="F6079">
        <v>7716.5717489862882</v>
      </c>
      <c r="G6079">
        <v>5.8664751379578632</v>
      </c>
      <c r="H6079">
        <v>5408.9798722751821</v>
      </c>
      <c r="I6079">
        <v>4477</v>
      </c>
      <c r="J6079">
        <v>4540</v>
      </c>
    </row>
    <row r="6080" spans="1:10" x14ac:dyDescent="0.25">
      <c r="A6080">
        <v>6079</v>
      </c>
      <c r="B6080" t="s">
        <v>6086</v>
      </c>
      <c r="C6080">
        <v>7645</v>
      </c>
      <c r="D6080">
        <v>7603</v>
      </c>
      <c r="E6080">
        <v>47</v>
      </c>
      <c r="F6080">
        <v>7851.5126701913996</v>
      </c>
      <c r="G6080">
        <v>5.8297632885633721</v>
      </c>
      <c r="H6080">
        <v>5547.3493742889495</v>
      </c>
      <c r="I6080">
        <v>4477</v>
      </c>
      <c r="J6080">
        <v>4238</v>
      </c>
    </row>
    <row r="6081" spans="1:10" x14ac:dyDescent="0.25">
      <c r="A6081">
        <v>6080</v>
      </c>
      <c r="B6081" t="s">
        <v>6087</v>
      </c>
      <c r="C6081">
        <v>7645</v>
      </c>
      <c r="D6081">
        <v>7629</v>
      </c>
      <c r="E6081">
        <v>48</v>
      </c>
      <c r="F6081">
        <v>7987.9941455114467</v>
      </c>
      <c r="G6081">
        <v>5.8158882742367082</v>
      </c>
      <c r="H6081">
        <v>5723.4962126860182</v>
      </c>
      <c r="I6081">
        <v>4477</v>
      </c>
      <c r="J6081">
        <v>4392</v>
      </c>
    </row>
    <row r="6082" spans="1:10" x14ac:dyDescent="0.25">
      <c r="A6082">
        <v>6081</v>
      </c>
      <c r="B6082" t="s">
        <v>6088</v>
      </c>
      <c r="C6082">
        <v>7645</v>
      </c>
      <c r="D6082">
        <v>7684</v>
      </c>
      <c r="E6082">
        <v>49</v>
      </c>
      <c r="F6082">
        <v>8056.0420290645652</v>
      </c>
      <c r="G6082">
        <v>7.0148283905105711</v>
      </c>
      <c r="H6082">
        <v>6984.6830598734596</v>
      </c>
      <c r="I6082">
        <v>4477</v>
      </c>
      <c r="J6082">
        <v>4653</v>
      </c>
    </row>
    <row r="6083" spans="1:10" x14ac:dyDescent="0.25">
      <c r="A6083">
        <v>6082</v>
      </c>
      <c r="B6083" t="s">
        <v>6089</v>
      </c>
      <c r="C6083">
        <v>7645</v>
      </c>
      <c r="D6083">
        <v>7639</v>
      </c>
      <c r="E6083">
        <v>50</v>
      </c>
      <c r="F6083">
        <v>8126.9435277828616</v>
      </c>
      <c r="G6083">
        <v>5.237410358687085</v>
      </c>
      <c r="H6083">
        <v>6403.1781771376272</v>
      </c>
      <c r="I6083">
        <v>4477</v>
      </c>
      <c r="J6083">
        <v>4437</v>
      </c>
    </row>
    <row r="6084" spans="1:10" x14ac:dyDescent="0.25">
      <c r="A6084">
        <v>6083</v>
      </c>
      <c r="B6084" t="s">
        <v>6090</v>
      </c>
      <c r="C6084">
        <v>7645</v>
      </c>
      <c r="D6084">
        <v>7630</v>
      </c>
      <c r="E6084">
        <v>51</v>
      </c>
      <c r="F6084">
        <v>8168.8493274907178</v>
      </c>
      <c r="G6084">
        <v>5.0443070711602704</v>
      </c>
      <c r="H6084">
        <v>6630.2317219603401</v>
      </c>
      <c r="I6084">
        <v>4477</v>
      </c>
      <c r="J6084">
        <v>4393</v>
      </c>
    </row>
    <row r="6085" spans="1:10" x14ac:dyDescent="0.25">
      <c r="A6085">
        <v>6084</v>
      </c>
      <c r="B6085" t="s">
        <v>6091</v>
      </c>
      <c r="C6085">
        <v>7645</v>
      </c>
      <c r="D6085">
        <v>7611</v>
      </c>
      <c r="E6085">
        <v>52</v>
      </c>
      <c r="F6085">
        <v>8195.7665094429849</v>
      </c>
      <c r="G6085">
        <v>6.0532444710126807</v>
      </c>
      <c r="H6085">
        <v>5864.1369160005779</v>
      </c>
      <c r="I6085">
        <v>4477</v>
      </c>
      <c r="J6085">
        <v>4291</v>
      </c>
    </row>
    <row r="6086" spans="1:10" x14ac:dyDescent="0.25">
      <c r="A6086">
        <v>6085</v>
      </c>
      <c r="B6086" t="s">
        <v>6092</v>
      </c>
      <c r="C6086">
        <v>7645</v>
      </c>
      <c r="D6086">
        <v>7593</v>
      </c>
      <c r="E6086">
        <v>53</v>
      </c>
      <c r="F6086">
        <v>8198.1477289145259</v>
      </c>
      <c r="G6086">
        <v>7.6152768272842124</v>
      </c>
      <c r="H6086">
        <v>6631.1570531237576</v>
      </c>
      <c r="I6086">
        <v>4477</v>
      </c>
      <c r="J6086">
        <v>0</v>
      </c>
    </row>
    <row r="6087" spans="1:10" x14ac:dyDescent="0.25">
      <c r="A6087">
        <v>6086</v>
      </c>
      <c r="B6087" t="s">
        <v>6093</v>
      </c>
      <c r="C6087">
        <v>7645</v>
      </c>
      <c r="D6087">
        <v>7599</v>
      </c>
      <c r="E6087">
        <v>54</v>
      </c>
      <c r="F6087">
        <v>8297.4456305129115</v>
      </c>
      <c r="G6087">
        <v>8.025907990867573</v>
      </c>
      <c r="H6087">
        <v>7309.3371450895074</v>
      </c>
      <c r="I6087">
        <v>4477</v>
      </c>
      <c r="J6087">
        <v>4234</v>
      </c>
    </row>
    <row r="6088" spans="1:10" x14ac:dyDescent="0.25">
      <c r="A6088">
        <v>6087</v>
      </c>
      <c r="B6088" t="s">
        <v>6094</v>
      </c>
      <c r="C6088">
        <v>7645</v>
      </c>
      <c r="D6088">
        <v>7654</v>
      </c>
      <c r="E6088">
        <v>55</v>
      </c>
      <c r="F6088">
        <v>8396.7601063377933</v>
      </c>
      <c r="G6088">
        <v>7.1097585164508423</v>
      </c>
      <c r="H6088">
        <v>7795.8180438424179</v>
      </c>
      <c r="I6088">
        <v>4477</v>
      </c>
      <c r="J6088">
        <v>4533</v>
      </c>
    </row>
    <row r="6089" spans="1:10" x14ac:dyDescent="0.25">
      <c r="A6089">
        <v>6088</v>
      </c>
      <c r="B6089" t="s">
        <v>6095</v>
      </c>
      <c r="C6089">
        <v>7645</v>
      </c>
      <c r="D6089">
        <v>7622</v>
      </c>
      <c r="E6089">
        <v>56</v>
      </c>
      <c r="F6089">
        <v>8431.0175542355973</v>
      </c>
      <c r="G6089">
        <v>7.6608746785863078</v>
      </c>
      <c r="H6089">
        <v>6064.5894592318009</v>
      </c>
      <c r="I6089">
        <v>4477</v>
      </c>
      <c r="J6089">
        <v>4385</v>
      </c>
    </row>
    <row r="6090" spans="1:10" x14ac:dyDescent="0.25">
      <c r="A6090">
        <v>6089</v>
      </c>
      <c r="B6090" t="s">
        <v>6096</v>
      </c>
      <c r="C6090">
        <v>7645</v>
      </c>
      <c r="D6090">
        <v>7698</v>
      </c>
      <c r="E6090">
        <v>57</v>
      </c>
      <c r="F6090">
        <v>8661.2782801133617</v>
      </c>
      <c r="G6090">
        <v>7.3114776838599731</v>
      </c>
      <c r="H6090">
        <v>7210.6411135146891</v>
      </c>
      <c r="I6090">
        <v>4477</v>
      </c>
      <c r="J6090">
        <v>4709</v>
      </c>
    </row>
    <row r="6091" spans="1:10" x14ac:dyDescent="0.25">
      <c r="A6091">
        <v>6090</v>
      </c>
      <c r="B6091" t="s">
        <v>6097</v>
      </c>
      <c r="C6091">
        <v>7645</v>
      </c>
      <c r="D6091">
        <v>7608</v>
      </c>
      <c r="E6091">
        <v>58</v>
      </c>
      <c r="F6091">
        <v>8685.9771662813382</v>
      </c>
      <c r="G6091">
        <v>6.8173647604154937</v>
      </c>
      <c r="H6091">
        <v>5375.2307123348737</v>
      </c>
      <c r="I6091">
        <v>4477</v>
      </c>
      <c r="J6091">
        <v>4288</v>
      </c>
    </row>
    <row r="6092" spans="1:10" x14ac:dyDescent="0.25">
      <c r="A6092">
        <v>6091</v>
      </c>
      <c r="B6092" t="s">
        <v>6098</v>
      </c>
      <c r="C6092">
        <v>7645</v>
      </c>
      <c r="D6092">
        <v>7602</v>
      </c>
      <c r="E6092">
        <v>59</v>
      </c>
      <c r="F6092">
        <v>8799.3701453083522</v>
      </c>
      <c r="G6092">
        <v>6.9307577394425097</v>
      </c>
      <c r="H6092">
        <v>5461.9060359305886</v>
      </c>
      <c r="I6092">
        <v>4477</v>
      </c>
      <c r="J6092">
        <v>4237</v>
      </c>
    </row>
    <row r="6093" spans="1:10" x14ac:dyDescent="0.25">
      <c r="A6093">
        <v>6092</v>
      </c>
      <c r="B6093" t="s">
        <v>6099</v>
      </c>
      <c r="C6093">
        <v>7645</v>
      </c>
      <c r="D6093">
        <v>7597</v>
      </c>
      <c r="E6093">
        <v>60</v>
      </c>
      <c r="F6093">
        <v>8911.9709460782342</v>
      </c>
      <c r="G6093">
        <v>6.5906740935664061</v>
      </c>
      <c r="H6093">
        <v>6676.0248829900647</v>
      </c>
      <c r="I6093">
        <v>4477</v>
      </c>
      <c r="J6093">
        <v>4189</v>
      </c>
    </row>
    <row r="6094" spans="1:10" x14ac:dyDescent="0.25">
      <c r="A6094">
        <v>6093</v>
      </c>
      <c r="B6094" t="s">
        <v>6100</v>
      </c>
      <c r="C6094">
        <v>7645</v>
      </c>
      <c r="D6094">
        <v>7662</v>
      </c>
      <c r="E6094">
        <v>61</v>
      </c>
      <c r="F6094">
        <v>8924.800584904935</v>
      </c>
      <c r="G6094">
        <v>7.074703973876507</v>
      </c>
      <c r="H6094">
        <v>6294.4562990018476</v>
      </c>
      <c r="I6094">
        <v>4477</v>
      </c>
      <c r="J6094">
        <v>4541</v>
      </c>
    </row>
    <row r="6095" spans="1:10" x14ac:dyDescent="0.25">
      <c r="A6095">
        <v>6094</v>
      </c>
      <c r="B6095" t="s">
        <v>6101</v>
      </c>
      <c r="C6095">
        <v>7645</v>
      </c>
      <c r="D6095">
        <v>7605</v>
      </c>
      <c r="E6095">
        <v>62</v>
      </c>
      <c r="F6095">
        <v>9007.5495948953831</v>
      </c>
      <c r="G6095">
        <v>7.7107707109495971</v>
      </c>
      <c r="H6095">
        <v>6628.8887517286876</v>
      </c>
      <c r="I6095">
        <v>4477</v>
      </c>
      <c r="J6095">
        <v>4285</v>
      </c>
    </row>
    <row r="6096" spans="1:10" x14ac:dyDescent="0.25">
      <c r="A6096">
        <v>6095</v>
      </c>
      <c r="B6096" t="s">
        <v>6102</v>
      </c>
      <c r="C6096">
        <v>7645</v>
      </c>
      <c r="D6096">
        <v>7596</v>
      </c>
      <c r="E6096">
        <v>63</v>
      </c>
      <c r="F6096">
        <v>9113.1319540376408</v>
      </c>
      <c r="G6096">
        <v>7.0913825724096116</v>
      </c>
      <c r="H6096">
        <v>6441.8980092025158</v>
      </c>
      <c r="I6096">
        <v>4477</v>
      </c>
      <c r="J6096">
        <v>4188</v>
      </c>
    </row>
    <row r="6097" spans="1:10" x14ac:dyDescent="0.25">
      <c r="A6097">
        <v>6096</v>
      </c>
      <c r="B6097" t="s">
        <v>6103</v>
      </c>
      <c r="C6097">
        <v>7645</v>
      </c>
      <c r="D6097">
        <v>7614</v>
      </c>
      <c r="E6097">
        <v>64</v>
      </c>
      <c r="F6097">
        <v>9133.0404683788001</v>
      </c>
      <c r="G6097">
        <v>8.1527281983873294</v>
      </c>
      <c r="H6097">
        <v>6582.0749866923798</v>
      </c>
      <c r="I6097">
        <v>4477</v>
      </c>
      <c r="J6097">
        <v>4339</v>
      </c>
    </row>
    <row r="6098" spans="1:10" x14ac:dyDescent="0.25">
      <c r="A6098">
        <v>6097</v>
      </c>
      <c r="B6098" t="s">
        <v>6104</v>
      </c>
      <c r="C6098">
        <v>7645</v>
      </c>
      <c r="D6098">
        <v>7704</v>
      </c>
      <c r="E6098">
        <v>65</v>
      </c>
      <c r="F6098">
        <v>9135.8073081084203</v>
      </c>
      <c r="G6098">
        <v>8.2311335258388905</v>
      </c>
      <c r="H6098">
        <v>8038.7428717427247</v>
      </c>
      <c r="I6098">
        <v>4477</v>
      </c>
      <c r="J6098">
        <v>4798</v>
      </c>
    </row>
    <row r="6099" spans="1:10" x14ac:dyDescent="0.25">
      <c r="A6099">
        <v>6098</v>
      </c>
      <c r="B6099" t="s">
        <v>6105</v>
      </c>
      <c r="C6099">
        <v>7645</v>
      </c>
      <c r="D6099">
        <v>7617</v>
      </c>
      <c r="E6099">
        <v>66</v>
      </c>
      <c r="F6099">
        <v>9146.6517989269578</v>
      </c>
      <c r="G6099">
        <v>7.004129760496653</v>
      </c>
      <c r="H6099">
        <v>4660.6284015836827</v>
      </c>
      <c r="I6099">
        <v>4477</v>
      </c>
      <c r="J6099">
        <v>4342</v>
      </c>
    </row>
    <row r="6100" spans="1:10" x14ac:dyDescent="0.25">
      <c r="A6100">
        <v>6099</v>
      </c>
      <c r="B6100" t="s">
        <v>6106</v>
      </c>
      <c r="C6100">
        <v>7645</v>
      </c>
      <c r="D6100">
        <v>7598</v>
      </c>
      <c r="E6100">
        <v>67</v>
      </c>
      <c r="F6100">
        <v>9173.2482830691388</v>
      </c>
      <c r="G6100">
        <v>8.9017106434237991</v>
      </c>
      <c r="H6100">
        <v>7591.1541441851532</v>
      </c>
      <c r="I6100">
        <v>4477</v>
      </c>
      <c r="J6100">
        <v>4233</v>
      </c>
    </row>
    <row r="6101" spans="1:10" x14ac:dyDescent="0.25">
      <c r="A6101">
        <v>6100</v>
      </c>
      <c r="B6101" t="s">
        <v>6107</v>
      </c>
      <c r="C6101">
        <v>7645</v>
      </c>
      <c r="D6101">
        <v>7640</v>
      </c>
      <c r="E6101">
        <v>68</v>
      </c>
      <c r="F6101">
        <v>9276.5637714124423</v>
      </c>
      <c r="G6101">
        <v>6.2549437805755321</v>
      </c>
      <c r="H6101">
        <v>7212.2382189777254</v>
      </c>
      <c r="I6101">
        <v>4477</v>
      </c>
      <c r="J6101">
        <v>4438</v>
      </c>
    </row>
    <row r="6102" spans="1:10" x14ac:dyDescent="0.25">
      <c r="A6102">
        <v>6101</v>
      </c>
      <c r="B6102" t="s">
        <v>6108</v>
      </c>
      <c r="C6102">
        <v>7645</v>
      </c>
      <c r="D6102">
        <v>7601</v>
      </c>
      <c r="E6102">
        <v>69</v>
      </c>
      <c r="F6102">
        <v>9320.3146332109609</v>
      </c>
      <c r="G6102">
        <v>7.4517022273451161</v>
      </c>
      <c r="H6102">
        <v>5871.8159629648108</v>
      </c>
      <c r="I6102">
        <v>4477</v>
      </c>
      <c r="J6102">
        <v>4236</v>
      </c>
    </row>
    <row r="6103" spans="1:10" x14ac:dyDescent="0.25">
      <c r="A6103">
        <v>6102</v>
      </c>
      <c r="B6103" t="s">
        <v>6109</v>
      </c>
      <c r="C6103">
        <v>7645</v>
      </c>
      <c r="D6103">
        <v>7618</v>
      </c>
      <c r="E6103">
        <v>70</v>
      </c>
      <c r="F6103">
        <v>9385.5064963982859</v>
      </c>
      <c r="G6103">
        <v>7.2134006251235467</v>
      </c>
      <c r="H6103">
        <v>5369.7514162719372</v>
      </c>
      <c r="I6103">
        <v>4477</v>
      </c>
      <c r="J6103">
        <v>4343</v>
      </c>
    </row>
    <row r="6104" spans="1:10" x14ac:dyDescent="0.25">
      <c r="A6104">
        <v>6103</v>
      </c>
      <c r="B6104" t="s">
        <v>6110</v>
      </c>
      <c r="C6104">
        <v>7645</v>
      </c>
      <c r="D6104">
        <v>7688</v>
      </c>
      <c r="E6104">
        <v>71</v>
      </c>
      <c r="F6104">
        <v>9443.4962440413237</v>
      </c>
      <c r="G6104">
        <v>8.0411224454732562</v>
      </c>
      <c r="H6104">
        <v>6474.8184963167887</v>
      </c>
      <c r="I6104">
        <v>4477</v>
      </c>
      <c r="J6104">
        <v>4657</v>
      </c>
    </row>
    <row r="6105" spans="1:10" x14ac:dyDescent="0.25">
      <c r="A6105">
        <v>6104</v>
      </c>
      <c r="B6105" t="s">
        <v>6111</v>
      </c>
      <c r="C6105">
        <v>7645</v>
      </c>
      <c r="D6105">
        <v>7604</v>
      </c>
      <c r="E6105">
        <v>72</v>
      </c>
      <c r="F6105">
        <v>9480.0556881994617</v>
      </c>
      <c r="G6105">
        <v>8.0651502809276572</v>
      </c>
      <c r="H6105">
        <v>7049.8346637863151</v>
      </c>
      <c r="I6105">
        <v>4477</v>
      </c>
      <c r="J6105">
        <v>4284</v>
      </c>
    </row>
    <row r="6106" spans="1:10" x14ac:dyDescent="0.25">
      <c r="A6106">
        <v>6105</v>
      </c>
      <c r="B6106" t="s">
        <v>6112</v>
      </c>
      <c r="C6106">
        <v>7645</v>
      </c>
      <c r="D6106">
        <v>7653</v>
      </c>
      <c r="E6106">
        <v>73</v>
      </c>
      <c r="F6106">
        <v>9821.3332873756426</v>
      </c>
      <c r="G6106">
        <v>8.5343316974886925</v>
      </c>
      <c r="H6106">
        <v>8711.9698909110029</v>
      </c>
      <c r="I6106">
        <v>4477</v>
      </c>
      <c r="J6106">
        <v>4532</v>
      </c>
    </row>
    <row r="6107" spans="1:10" x14ac:dyDescent="0.25">
      <c r="A6107">
        <v>6106</v>
      </c>
      <c r="B6107" t="s">
        <v>6113</v>
      </c>
      <c r="C6107">
        <v>7645</v>
      </c>
      <c r="D6107">
        <v>7675</v>
      </c>
      <c r="E6107">
        <v>74</v>
      </c>
      <c r="F6107">
        <v>9837.1978202118516</v>
      </c>
      <c r="G6107">
        <v>9.8254384667935177</v>
      </c>
      <c r="H6107">
        <v>7762.0688398669708</v>
      </c>
      <c r="I6107">
        <v>4477</v>
      </c>
      <c r="J6107">
        <v>4619</v>
      </c>
    </row>
    <row r="6108" spans="1:10" x14ac:dyDescent="0.25">
      <c r="A6108">
        <v>6107</v>
      </c>
      <c r="B6108" t="s">
        <v>6114</v>
      </c>
      <c r="C6108">
        <v>7645</v>
      </c>
      <c r="D6108">
        <v>7663</v>
      </c>
      <c r="E6108">
        <v>75</v>
      </c>
      <c r="F6108">
        <v>9838.9136504684593</v>
      </c>
      <c r="G6108">
        <v>7.6459202675411984</v>
      </c>
      <c r="H6108">
        <v>7224.396487269818</v>
      </c>
      <c r="I6108">
        <v>4477</v>
      </c>
      <c r="J6108">
        <v>4542</v>
      </c>
    </row>
    <row r="6109" spans="1:10" x14ac:dyDescent="0.25">
      <c r="A6109">
        <v>6108</v>
      </c>
      <c r="B6109" t="s">
        <v>6115</v>
      </c>
      <c r="C6109">
        <v>7645</v>
      </c>
      <c r="D6109">
        <v>7619</v>
      </c>
      <c r="E6109">
        <v>76</v>
      </c>
      <c r="F6109">
        <v>9839.372676305642</v>
      </c>
      <c r="G6109">
        <v>6.3043162349898338</v>
      </c>
      <c r="H6109">
        <v>7875.288850779164</v>
      </c>
      <c r="I6109">
        <v>4477</v>
      </c>
      <c r="J6109">
        <v>4344</v>
      </c>
    </row>
    <row r="6110" spans="1:10" x14ac:dyDescent="0.25">
      <c r="A6110">
        <v>6109</v>
      </c>
      <c r="B6110" t="s">
        <v>6116</v>
      </c>
      <c r="C6110">
        <v>7645</v>
      </c>
      <c r="D6110">
        <v>7689</v>
      </c>
      <c r="E6110">
        <v>77</v>
      </c>
      <c r="F6110">
        <v>9907.7750777531219</v>
      </c>
      <c r="G6110">
        <v>8.2463502820897947</v>
      </c>
      <c r="H6110">
        <v>7175.6861850318683</v>
      </c>
      <c r="I6110">
        <v>4477</v>
      </c>
      <c r="J6110">
        <v>4658</v>
      </c>
    </row>
    <row r="6111" spans="1:10" x14ac:dyDescent="0.25">
      <c r="A6111">
        <v>6110</v>
      </c>
      <c r="B6111" t="s">
        <v>6117</v>
      </c>
      <c r="C6111">
        <v>7645</v>
      </c>
      <c r="D6111">
        <v>7666</v>
      </c>
      <c r="E6111">
        <v>78</v>
      </c>
      <c r="F6111">
        <v>10150.07345241103</v>
      </c>
      <c r="G6111">
        <v>9.0134043901090131</v>
      </c>
      <c r="H6111">
        <v>9049.2171730231294</v>
      </c>
      <c r="I6111">
        <v>4477</v>
      </c>
      <c r="J6111">
        <v>4586</v>
      </c>
    </row>
    <row r="6112" spans="1:10" x14ac:dyDescent="0.25">
      <c r="A6112">
        <v>6111</v>
      </c>
      <c r="B6112" t="s">
        <v>6118</v>
      </c>
      <c r="C6112">
        <v>7645</v>
      </c>
      <c r="D6112">
        <v>7702</v>
      </c>
      <c r="E6112">
        <v>79</v>
      </c>
      <c r="F6112">
        <v>10275.184189897949</v>
      </c>
      <c r="G6112">
        <v>8.7376126131613212</v>
      </c>
      <c r="H6112">
        <v>8582.7627449402426</v>
      </c>
      <c r="I6112">
        <v>4477</v>
      </c>
      <c r="J6112">
        <v>4762</v>
      </c>
    </row>
    <row r="6113" spans="1:10" x14ac:dyDescent="0.25">
      <c r="A6113">
        <v>6112</v>
      </c>
      <c r="B6113" t="s">
        <v>6119</v>
      </c>
      <c r="C6113">
        <v>7645</v>
      </c>
      <c r="D6113">
        <v>7652</v>
      </c>
      <c r="E6113">
        <v>80</v>
      </c>
      <c r="F6113">
        <v>10437.32270161628</v>
      </c>
      <c r="G6113">
        <v>9.0250879314279171</v>
      </c>
      <c r="H6113">
        <v>9828.9924131677035</v>
      </c>
      <c r="I6113">
        <v>4477</v>
      </c>
      <c r="J6113">
        <v>4531</v>
      </c>
    </row>
    <row r="6114" spans="1:10" x14ac:dyDescent="0.25">
      <c r="A6114">
        <v>6113</v>
      </c>
      <c r="B6114" t="s">
        <v>6120</v>
      </c>
      <c r="C6114">
        <v>7645</v>
      </c>
      <c r="D6114">
        <v>7671</v>
      </c>
      <c r="E6114">
        <v>81</v>
      </c>
      <c r="F6114">
        <v>10460.518432767511</v>
      </c>
      <c r="G6114">
        <v>8.2675250498402573</v>
      </c>
      <c r="H6114">
        <v>7360.2373282638937</v>
      </c>
      <c r="I6114">
        <v>4477</v>
      </c>
      <c r="J6114">
        <v>4591</v>
      </c>
    </row>
    <row r="6115" spans="1:10" x14ac:dyDescent="0.25">
      <c r="A6115">
        <v>6114</v>
      </c>
      <c r="B6115" t="s">
        <v>6121</v>
      </c>
      <c r="C6115">
        <v>7645</v>
      </c>
      <c r="D6115">
        <v>7679</v>
      </c>
      <c r="E6115">
        <v>82</v>
      </c>
      <c r="F6115">
        <v>10461.89188557856</v>
      </c>
      <c r="G6115">
        <v>9.0595180870104919</v>
      </c>
      <c r="H6115">
        <v>5739.8032641084828</v>
      </c>
      <c r="I6115">
        <v>4477</v>
      </c>
      <c r="J6115">
        <v>4623</v>
      </c>
    </row>
    <row r="6116" spans="1:10" x14ac:dyDescent="0.25">
      <c r="A6116">
        <v>6115</v>
      </c>
      <c r="B6116" t="s">
        <v>6122</v>
      </c>
      <c r="C6116">
        <v>7645</v>
      </c>
      <c r="D6116">
        <v>7694</v>
      </c>
      <c r="E6116">
        <v>83</v>
      </c>
      <c r="F6116">
        <v>10535.14646380617</v>
      </c>
      <c r="G6116">
        <v>9.4939328252521733</v>
      </c>
      <c r="H6116">
        <v>8774.4288414072544</v>
      </c>
      <c r="I6116">
        <v>4477</v>
      </c>
      <c r="J6116">
        <v>4705</v>
      </c>
    </row>
    <row r="6117" spans="1:10" x14ac:dyDescent="0.25">
      <c r="A6117">
        <v>6116</v>
      </c>
      <c r="B6117" t="s">
        <v>6123</v>
      </c>
      <c r="C6117">
        <v>7645</v>
      </c>
      <c r="D6117">
        <v>7680</v>
      </c>
      <c r="E6117">
        <v>84</v>
      </c>
      <c r="F6117">
        <v>10550.14371660848</v>
      </c>
      <c r="G6117">
        <v>8.7281267612313123</v>
      </c>
      <c r="H6117">
        <v>7386.6987303656006</v>
      </c>
      <c r="I6117">
        <v>4477</v>
      </c>
      <c r="J6117">
        <v>4624</v>
      </c>
    </row>
    <row r="6118" spans="1:10" x14ac:dyDescent="0.25">
      <c r="A6118">
        <v>6117</v>
      </c>
      <c r="B6118" t="s">
        <v>6124</v>
      </c>
      <c r="C6118">
        <v>7645</v>
      </c>
      <c r="D6118">
        <v>7690</v>
      </c>
      <c r="E6118">
        <v>85</v>
      </c>
      <c r="F6118">
        <v>10668.667993789129</v>
      </c>
      <c r="G6118">
        <v>8.817019969116803</v>
      </c>
      <c r="H6118">
        <v>7443.6763342221566</v>
      </c>
      <c r="I6118">
        <v>4477</v>
      </c>
      <c r="J6118">
        <v>4659</v>
      </c>
    </row>
    <row r="6119" spans="1:10" x14ac:dyDescent="0.25">
      <c r="A6119">
        <v>6118</v>
      </c>
      <c r="B6119" t="s">
        <v>6125</v>
      </c>
      <c r="C6119">
        <v>7645</v>
      </c>
      <c r="D6119">
        <v>7594</v>
      </c>
      <c r="E6119">
        <v>86</v>
      </c>
      <c r="F6119">
        <v>11032.00655161151</v>
      </c>
      <c r="G6119">
        <v>10.33328381456279</v>
      </c>
      <c r="H6119">
        <v>9358.588693110125</v>
      </c>
      <c r="I6119">
        <v>4477</v>
      </c>
      <c r="J6119">
        <v>4144</v>
      </c>
    </row>
    <row r="6120" spans="1:10" x14ac:dyDescent="0.25">
      <c r="A6120">
        <v>6119</v>
      </c>
      <c r="B6120" t="s">
        <v>6126</v>
      </c>
      <c r="C6120">
        <v>7645</v>
      </c>
      <c r="D6120">
        <v>7683</v>
      </c>
      <c r="E6120">
        <v>87</v>
      </c>
      <c r="F6120">
        <v>11037.360950906719</v>
      </c>
      <c r="G6120">
        <v>9.9961473123527238</v>
      </c>
      <c r="H6120">
        <v>9666.2742422090851</v>
      </c>
      <c r="I6120">
        <v>4477</v>
      </c>
      <c r="J6120">
        <v>4652</v>
      </c>
    </row>
    <row r="6121" spans="1:10" x14ac:dyDescent="0.25">
      <c r="A6121">
        <v>6120</v>
      </c>
      <c r="B6121" t="s">
        <v>6127</v>
      </c>
      <c r="C6121">
        <v>7645</v>
      </c>
      <c r="D6121">
        <v>7664</v>
      </c>
      <c r="E6121">
        <v>88</v>
      </c>
      <c r="F6121">
        <v>11167.842298294539</v>
      </c>
      <c r="G6121">
        <v>8.9748489153672839</v>
      </c>
      <c r="H6121">
        <v>8230.8435183865895</v>
      </c>
      <c r="I6121">
        <v>4477</v>
      </c>
      <c r="J6121">
        <v>4543</v>
      </c>
    </row>
    <row r="6122" spans="1:10" x14ac:dyDescent="0.25">
      <c r="A6122">
        <v>6121</v>
      </c>
      <c r="B6122" t="s">
        <v>6128</v>
      </c>
      <c r="C6122">
        <v>7645</v>
      </c>
      <c r="D6122">
        <v>7693</v>
      </c>
      <c r="E6122">
        <v>89</v>
      </c>
      <c r="F6122">
        <v>11200.18713881698</v>
      </c>
      <c r="G6122">
        <v>9.8355356559466145</v>
      </c>
      <c r="H6122">
        <v>9401.1316473861334</v>
      </c>
      <c r="I6122">
        <v>4477</v>
      </c>
      <c r="J6122">
        <v>4704</v>
      </c>
    </row>
    <row r="6123" spans="1:10" x14ac:dyDescent="0.25">
      <c r="A6123">
        <v>6122</v>
      </c>
      <c r="B6123" t="s">
        <v>6129</v>
      </c>
      <c r="C6123">
        <v>7645</v>
      </c>
      <c r="D6123">
        <v>7669</v>
      </c>
      <c r="E6123">
        <v>90</v>
      </c>
      <c r="F6123">
        <v>11306.0700275575</v>
      </c>
      <c r="G6123">
        <v>9.9036962289894319</v>
      </c>
      <c r="H6123">
        <v>6153.9504374162843</v>
      </c>
      <c r="I6123">
        <v>4477</v>
      </c>
      <c r="J6123">
        <v>4589</v>
      </c>
    </row>
    <row r="6124" spans="1:10" x14ac:dyDescent="0.25">
      <c r="A6124">
        <v>6123</v>
      </c>
      <c r="B6124" t="s">
        <v>6130</v>
      </c>
      <c r="C6124">
        <v>7645</v>
      </c>
      <c r="D6124">
        <v>7681</v>
      </c>
      <c r="E6124">
        <v>91</v>
      </c>
      <c r="F6124">
        <v>11317.51744486618</v>
      </c>
      <c r="G6124">
        <v>9.3036570574245889</v>
      </c>
      <c r="H6124">
        <v>7724.5246895407881</v>
      </c>
      <c r="I6124">
        <v>4477</v>
      </c>
      <c r="J6124">
        <v>4625</v>
      </c>
    </row>
    <row r="6125" spans="1:10" x14ac:dyDescent="0.25">
      <c r="A6125">
        <v>6124</v>
      </c>
      <c r="B6125" t="s">
        <v>6131</v>
      </c>
      <c r="C6125">
        <v>7645</v>
      </c>
      <c r="D6125">
        <v>7670</v>
      </c>
      <c r="E6125">
        <v>92</v>
      </c>
      <c r="F6125">
        <v>11357.634126290281</v>
      </c>
      <c r="G6125">
        <v>9.1646407433630266</v>
      </c>
      <c r="H6125">
        <v>6645.9614965795854</v>
      </c>
      <c r="I6125">
        <v>4477</v>
      </c>
      <c r="J6125">
        <v>4590</v>
      </c>
    </row>
    <row r="6126" spans="1:10" x14ac:dyDescent="0.25">
      <c r="A6126">
        <v>6125</v>
      </c>
      <c r="B6126" t="s">
        <v>6132</v>
      </c>
      <c r="C6126">
        <v>7645</v>
      </c>
      <c r="D6126">
        <v>7595</v>
      </c>
      <c r="E6126">
        <v>93</v>
      </c>
      <c r="F6126">
        <v>11359.392847552041</v>
      </c>
      <c r="G6126">
        <v>10.68406939520715</v>
      </c>
      <c r="H6126">
        <v>9101.8712562936234</v>
      </c>
      <c r="I6126">
        <v>4477</v>
      </c>
      <c r="J6126">
        <v>4187</v>
      </c>
    </row>
    <row r="6127" spans="1:10" x14ac:dyDescent="0.25">
      <c r="A6127">
        <v>6126</v>
      </c>
      <c r="B6127" t="s">
        <v>6133</v>
      </c>
      <c r="C6127">
        <v>7645</v>
      </c>
      <c r="D6127">
        <v>7631</v>
      </c>
      <c r="E6127">
        <v>94</v>
      </c>
      <c r="F6127">
        <v>11427.5832284056</v>
      </c>
      <c r="G6127">
        <v>8.2628597837747186</v>
      </c>
      <c r="H6127">
        <v>8454.6864551325198</v>
      </c>
      <c r="I6127">
        <v>4477</v>
      </c>
      <c r="J6127">
        <v>4394</v>
      </c>
    </row>
    <row r="6128" spans="1:10" x14ac:dyDescent="0.25">
      <c r="A6128">
        <v>6127</v>
      </c>
      <c r="B6128" t="s">
        <v>6134</v>
      </c>
      <c r="C6128">
        <v>7645</v>
      </c>
      <c r="D6128">
        <v>7633</v>
      </c>
      <c r="E6128">
        <v>95</v>
      </c>
      <c r="F6128">
        <v>11437.01538530992</v>
      </c>
      <c r="G6128">
        <v>9.8719265584599434</v>
      </c>
      <c r="H6128">
        <v>9821.0367874413023</v>
      </c>
      <c r="I6128">
        <v>4477</v>
      </c>
      <c r="J6128">
        <v>4431</v>
      </c>
    </row>
    <row r="6129" spans="1:10" x14ac:dyDescent="0.25">
      <c r="A6129">
        <v>6128</v>
      </c>
      <c r="B6129" t="s">
        <v>6135</v>
      </c>
      <c r="C6129">
        <v>7645</v>
      </c>
      <c r="D6129">
        <v>7674</v>
      </c>
      <c r="E6129">
        <v>96</v>
      </c>
      <c r="F6129">
        <v>11460.782718560309</v>
      </c>
      <c r="G6129">
        <v>9.8395594584272512</v>
      </c>
      <c r="H6129">
        <v>8520.1287534815765</v>
      </c>
      <c r="I6129">
        <v>4477</v>
      </c>
      <c r="J6129">
        <v>4618</v>
      </c>
    </row>
    <row r="6130" spans="1:10" x14ac:dyDescent="0.25">
      <c r="A6130">
        <v>6129</v>
      </c>
      <c r="B6130" t="s">
        <v>6136</v>
      </c>
      <c r="C6130">
        <v>7645</v>
      </c>
      <c r="D6130">
        <v>7621</v>
      </c>
      <c r="E6130">
        <v>97</v>
      </c>
      <c r="F6130">
        <v>11493.20785942395</v>
      </c>
      <c r="G6130">
        <v>10.35654014082936</v>
      </c>
      <c r="H6130">
        <v>8032.44634962072</v>
      </c>
      <c r="I6130">
        <v>4477</v>
      </c>
      <c r="J6130">
        <v>4384</v>
      </c>
    </row>
    <row r="6131" spans="1:10" x14ac:dyDescent="0.25">
      <c r="A6131">
        <v>6130</v>
      </c>
      <c r="B6131" t="s">
        <v>6137</v>
      </c>
      <c r="C6131">
        <v>7645</v>
      </c>
      <c r="D6131">
        <v>7620</v>
      </c>
      <c r="E6131">
        <v>98</v>
      </c>
      <c r="F6131">
        <v>11649.49010179877</v>
      </c>
      <c r="G6131">
        <v>9.8652679873510785</v>
      </c>
      <c r="H6131">
        <v>9268.7755742228201</v>
      </c>
      <c r="I6131">
        <v>4477</v>
      </c>
      <c r="J6131">
        <v>4383</v>
      </c>
    </row>
    <row r="6132" spans="1:10" x14ac:dyDescent="0.25">
      <c r="A6132">
        <v>6131</v>
      </c>
      <c r="B6132" t="s">
        <v>6138</v>
      </c>
      <c r="C6132">
        <v>7645</v>
      </c>
      <c r="D6132">
        <v>7672</v>
      </c>
      <c r="E6132">
        <v>99</v>
      </c>
      <c r="F6132">
        <v>11731.01923799332</v>
      </c>
      <c r="G6132">
        <v>9.3800571602282545</v>
      </c>
      <c r="H6132">
        <v>8464.0060412101593</v>
      </c>
      <c r="I6132">
        <v>4477</v>
      </c>
      <c r="J6132">
        <v>4592</v>
      </c>
    </row>
    <row r="6133" spans="1:10" x14ac:dyDescent="0.25">
      <c r="A6133">
        <v>6132</v>
      </c>
      <c r="B6133" t="s">
        <v>6139</v>
      </c>
      <c r="C6133">
        <v>7645</v>
      </c>
      <c r="D6133">
        <v>7613</v>
      </c>
      <c r="E6133">
        <v>100</v>
      </c>
      <c r="F6133">
        <v>11874.41511857737</v>
      </c>
      <c r="G6133">
        <v>11.602877478932029</v>
      </c>
      <c r="H6133">
        <v>7993.7440354592391</v>
      </c>
      <c r="I6133">
        <v>4477</v>
      </c>
      <c r="J6133">
        <v>4338</v>
      </c>
    </row>
    <row r="6134" spans="1:10" x14ac:dyDescent="0.25">
      <c r="A6134">
        <v>6133</v>
      </c>
      <c r="B6134" t="s">
        <v>6140</v>
      </c>
      <c r="C6134">
        <v>7645</v>
      </c>
      <c r="D6134">
        <v>7641</v>
      </c>
      <c r="E6134">
        <v>101</v>
      </c>
      <c r="F6134">
        <v>11875.038141370729</v>
      </c>
      <c r="G6134">
        <v>8.4543145711109808</v>
      </c>
      <c r="H6134">
        <v>9338.3265019031551</v>
      </c>
      <c r="I6134">
        <v>4477</v>
      </c>
      <c r="J6134">
        <v>4439</v>
      </c>
    </row>
    <row r="6135" spans="1:10" x14ac:dyDescent="0.25">
      <c r="A6135">
        <v>6134</v>
      </c>
      <c r="B6135" t="s">
        <v>6141</v>
      </c>
      <c r="C6135">
        <v>7645</v>
      </c>
      <c r="D6135">
        <v>7650</v>
      </c>
      <c r="E6135">
        <v>102</v>
      </c>
      <c r="F6135">
        <v>11951.631120122511</v>
      </c>
      <c r="G6135">
        <v>8.5309075498627642</v>
      </c>
      <c r="H6135">
        <v>9282.7335303292548</v>
      </c>
      <c r="I6135">
        <v>4477</v>
      </c>
      <c r="J6135">
        <v>4482</v>
      </c>
    </row>
    <row r="6136" spans="1:10" x14ac:dyDescent="0.25">
      <c r="A6136">
        <v>6135</v>
      </c>
      <c r="B6136" t="s">
        <v>6142</v>
      </c>
      <c r="C6136">
        <v>7645</v>
      </c>
      <c r="D6136">
        <v>7692</v>
      </c>
      <c r="E6136">
        <v>103</v>
      </c>
      <c r="F6136">
        <v>12366.663331178001</v>
      </c>
      <c r="G6136">
        <v>11.10279174753105</v>
      </c>
      <c r="H6136">
        <v>10943.070028419739</v>
      </c>
      <c r="I6136">
        <v>4477</v>
      </c>
      <c r="J6136">
        <v>4703</v>
      </c>
    </row>
    <row r="6137" spans="1:10" x14ac:dyDescent="0.25">
      <c r="A6137">
        <v>6136</v>
      </c>
      <c r="B6137" t="s">
        <v>6143</v>
      </c>
      <c r="C6137">
        <v>7645</v>
      </c>
      <c r="D6137">
        <v>7632</v>
      </c>
      <c r="E6137">
        <v>104</v>
      </c>
      <c r="F6137">
        <v>12442.11967701996</v>
      </c>
      <c r="G6137">
        <v>10.835556421032299</v>
      </c>
      <c r="H6137">
        <v>10815.126026993979</v>
      </c>
      <c r="I6137">
        <v>4477</v>
      </c>
      <c r="J6137">
        <v>4430</v>
      </c>
    </row>
    <row r="6138" spans="1:10" x14ac:dyDescent="0.25">
      <c r="A6138">
        <v>6137</v>
      </c>
      <c r="B6138" t="s">
        <v>6144</v>
      </c>
      <c r="C6138">
        <v>7645</v>
      </c>
      <c r="D6138">
        <v>7665</v>
      </c>
      <c r="E6138">
        <v>105</v>
      </c>
      <c r="F6138">
        <v>12486.218527144039</v>
      </c>
      <c r="G6138">
        <v>8.6933685898845141</v>
      </c>
      <c r="H6138">
        <v>9279.3068506149775</v>
      </c>
      <c r="I6138">
        <v>4477</v>
      </c>
      <c r="J6138">
        <v>4544</v>
      </c>
    </row>
    <row r="6139" spans="1:10" x14ac:dyDescent="0.25">
      <c r="A6139">
        <v>6138</v>
      </c>
      <c r="B6139" t="s">
        <v>6145</v>
      </c>
      <c r="C6139">
        <v>7645</v>
      </c>
      <c r="D6139">
        <v>7682</v>
      </c>
      <c r="E6139">
        <v>106</v>
      </c>
      <c r="F6139">
        <v>12570.64360276866</v>
      </c>
      <c r="G6139">
        <v>10.26590801798419</v>
      </c>
      <c r="H6139">
        <v>8633.4521861555786</v>
      </c>
      <c r="I6139">
        <v>4477</v>
      </c>
      <c r="J6139">
        <v>4626</v>
      </c>
    </row>
    <row r="6140" spans="1:10" x14ac:dyDescent="0.25">
      <c r="A6140">
        <v>6139</v>
      </c>
      <c r="B6140" t="s">
        <v>6146</v>
      </c>
      <c r="C6140">
        <v>7645</v>
      </c>
      <c r="D6140">
        <v>7691</v>
      </c>
      <c r="E6140">
        <v>107</v>
      </c>
      <c r="F6140">
        <v>12584.470927468959</v>
      </c>
      <c r="G6140">
        <v>10.39147754454171</v>
      </c>
      <c r="H6140">
        <v>9062.1418432276423</v>
      </c>
      <c r="I6140">
        <v>4477</v>
      </c>
      <c r="J6140">
        <v>4660</v>
      </c>
    </row>
    <row r="6141" spans="1:10" x14ac:dyDescent="0.25">
      <c r="A6141">
        <v>6140</v>
      </c>
      <c r="B6141" t="s">
        <v>6147</v>
      </c>
      <c r="C6141">
        <v>7645</v>
      </c>
      <c r="D6141">
        <v>7612</v>
      </c>
      <c r="E6141">
        <v>108</v>
      </c>
      <c r="F6141">
        <v>12685.38551820455</v>
      </c>
      <c r="G6141">
        <v>10.24915688982761</v>
      </c>
      <c r="H6141">
        <v>9596.6734658045225</v>
      </c>
      <c r="I6141">
        <v>4477</v>
      </c>
      <c r="J6141">
        <v>4337</v>
      </c>
    </row>
    <row r="6142" spans="1:10" x14ac:dyDescent="0.25">
      <c r="A6142">
        <v>6141</v>
      </c>
      <c r="B6142" t="s">
        <v>6148</v>
      </c>
      <c r="C6142">
        <v>7645</v>
      </c>
      <c r="D6142">
        <v>7651</v>
      </c>
      <c r="E6142">
        <v>109</v>
      </c>
      <c r="F6142">
        <v>12791.0699861387</v>
      </c>
      <c r="G6142">
        <v>10.03129156768671</v>
      </c>
      <c r="H6142">
        <v>11836.341111993701</v>
      </c>
      <c r="I6142">
        <v>4477</v>
      </c>
      <c r="J6142">
        <v>4530</v>
      </c>
    </row>
    <row r="6143" spans="1:10" x14ac:dyDescent="0.25">
      <c r="A6143">
        <v>6142</v>
      </c>
      <c r="B6143" t="s">
        <v>6149</v>
      </c>
      <c r="C6143">
        <v>7645</v>
      </c>
      <c r="D6143">
        <v>7673</v>
      </c>
      <c r="E6143">
        <v>110</v>
      </c>
      <c r="F6143">
        <v>12893.52369136784</v>
      </c>
      <c r="G6143">
        <v>9.9600051907127316</v>
      </c>
      <c r="H6143">
        <v>9528.9887063375536</v>
      </c>
      <c r="I6143">
        <v>4477</v>
      </c>
      <c r="J6143">
        <v>4593</v>
      </c>
    </row>
    <row r="6144" spans="1:10" x14ac:dyDescent="0.25">
      <c r="A6144">
        <v>6143</v>
      </c>
      <c r="B6144" t="s">
        <v>6150</v>
      </c>
      <c r="C6144">
        <v>7645</v>
      </c>
      <c r="D6144">
        <v>7706</v>
      </c>
      <c r="E6144">
        <v>111</v>
      </c>
      <c r="F6144">
        <v>13711.5533695676</v>
      </c>
      <c r="G6144">
        <v>12.57645011314095</v>
      </c>
      <c r="H6144">
        <v>11091.44736152374</v>
      </c>
      <c r="I6144">
        <v>4477</v>
      </c>
      <c r="J6144">
        <v>4840</v>
      </c>
    </row>
    <row r="6145" spans="1:10" x14ac:dyDescent="0.25">
      <c r="A6145">
        <v>6144</v>
      </c>
      <c r="B6145" t="s">
        <v>6151</v>
      </c>
      <c r="C6145">
        <v>7645</v>
      </c>
      <c r="D6145">
        <v>7707</v>
      </c>
      <c r="E6145">
        <v>112</v>
      </c>
      <c r="F6145">
        <v>14310.19216577012</v>
      </c>
      <c r="G6145">
        <v>13.111504905149051</v>
      </c>
      <c r="H6145">
        <v>11063.213041256309</v>
      </c>
      <c r="I6145">
        <v>4477</v>
      </c>
      <c r="J6145">
        <v>4872</v>
      </c>
    </row>
    <row r="6146" spans="1:10" x14ac:dyDescent="0.25">
      <c r="A6146">
        <v>6145</v>
      </c>
      <c r="B6146" t="s">
        <v>6152</v>
      </c>
      <c r="C6146">
        <v>7645</v>
      </c>
      <c r="D6146">
        <v>7703</v>
      </c>
      <c r="E6146">
        <v>113</v>
      </c>
      <c r="F6146">
        <v>15168.208760598111</v>
      </c>
      <c r="G6146">
        <v>13.835188605029581</v>
      </c>
      <c r="H6146">
        <v>12611.718340313269</v>
      </c>
      <c r="I6146">
        <v>4477</v>
      </c>
      <c r="J6146">
        <v>4797</v>
      </c>
    </row>
    <row r="6147" spans="1:10" x14ac:dyDescent="0.25">
      <c r="A6147">
        <v>6146</v>
      </c>
      <c r="B6147" t="s">
        <v>6153</v>
      </c>
      <c r="C6147">
        <v>7645</v>
      </c>
      <c r="D6147">
        <v>7699</v>
      </c>
      <c r="E6147">
        <v>114</v>
      </c>
      <c r="F6147">
        <v>15313.12701747867</v>
      </c>
      <c r="G6147">
        <v>13.18847715183394</v>
      </c>
      <c r="H6147">
        <v>11251.22561792305</v>
      </c>
      <c r="I6147">
        <v>4477</v>
      </c>
      <c r="J6147">
        <v>4713</v>
      </c>
    </row>
    <row r="6148" spans="1:10" x14ac:dyDescent="0.25">
      <c r="A6148">
        <v>6147</v>
      </c>
      <c r="B6148" t="s">
        <v>6154</v>
      </c>
      <c r="C6148">
        <v>7645</v>
      </c>
      <c r="D6148">
        <v>7708</v>
      </c>
      <c r="E6148">
        <v>115</v>
      </c>
      <c r="F6148">
        <v>16555.696700983459</v>
      </c>
      <c r="G6148">
        <v>15.24523671282364</v>
      </c>
      <c r="H6148">
        <v>12712.01728130317</v>
      </c>
      <c r="I6148">
        <v>4477</v>
      </c>
      <c r="J6148">
        <v>4904</v>
      </c>
    </row>
    <row r="6149" spans="1:10" x14ac:dyDescent="0.25">
      <c r="A6149">
        <v>6148</v>
      </c>
      <c r="B6149" t="s">
        <v>6155</v>
      </c>
      <c r="C6149">
        <v>7645</v>
      </c>
      <c r="D6149">
        <v>7705</v>
      </c>
      <c r="E6149">
        <v>116</v>
      </c>
      <c r="F6149">
        <v>17771.207236841561</v>
      </c>
      <c r="G6149">
        <v>16.438187081273039</v>
      </c>
      <c r="H6149">
        <v>14136.051622013711</v>
      </c>
      <c r="I6149">
        <v>4477</v>
      </c>
      <c r="J6149">
        <v>4839</v>
      </c>
    </row>
    <row r="6150" spans="1:10" x14ac:dyDescent="0.25">
      <c r="A6150">
        <v>6149</v>
      </c>
      <c r="B6150" t="s">
        <v>6156</v>
      </c>
      <c r="C6150">
        <v>7646</v>
      </c>
      <c r="D6150">
        <v>7646</v>
      </c>
      <c r="E6150">
        <v>1</v>
      </c>
      <c r="F6150">
        <v>0</v>
      </c>
      <c r="G6150">
        <v>0</v>
      </c>
      <c r="H6150">
        <v>0</v>
      </c>
      <c r="I6150">
        <v>4478</v>
      </c>
      <c r="J6150">
        <v>4478</v>
      </c>
    </row>
    <row r="6151" spans="1:10" x14ac:dyDescent="0.25">
      <c r="A6151">
        <v>6150</v>
      </c>
      <c r="B6151" t="s">
        <v>6157</v>
      </c>
      <c r="C6151">
        <v>7646</v>
      </c>
      <c r="D6151">
        <v>7659</v>
      </c>
      <c r="E6151">
        <v>2</v>
      </c>
      <c r="F6151">
        <v>166.11158842656829</v>
      </c>
      <c r="G6151">
        <v>0.12458369131992569</v>
      </c>
      <c r="H6151">
        <v>166.10987025284069</v>
      </c>
      <c r="I6151">
        <v>4478</v>
      </c>
      <c r="J6151">
        <v>4538</v>
      </c>
    </row>
    <row r="6152" spans="1:10" x14ac:dyDescent="0.25">
      <c r="A6152">
        <v>6151</v>
      </c>
      <c r="B6152" t="s">
        <v>6158</v>
      </c>
      <c r="C6152">
        <v>7646</v>
      </c>
      <c r="D6152">
        <v>7647</v>
      </c>
      <c r="E6152">
        <v>3</v>
      </c>
      <c r="F6152">
        <v>715.32858384427709</v>
      </c>
      <c r="G6152">
        <v>0.53649643788320611</v>
      </c>
      <c r="H6152">
        <v>696.41965681956424</v>
      </c>
      <c r="I6152">
        <v>4478</v>
      </c>
      <c r="J6152">
        <v>4479</v>
      </c>
    </row>
    <row r="6153" spans="1:10" x14ac:dyDescent="0.25">
      <c r="A6153">
        <v>6152</v>
      </c>
      <c r="B6153" t="s">
        <v>6159</v>
      </c>
      <c r="C6153">
        <v>7646</v>
      </c>
      <c r="D6153">
        <v>7658</v>
      </c>
      <c r="E6153">
        <v>4</v>
      </c>
      <c r="F6153">
        <v>1077.47040762099</v>
      </c>
      <c r="G6153">
        <v>0.91144427585307564</v>
      </c>
      <c r="H6153">
        <v>850.82797166791568</v>
      </c>
      <c r="I6153">
        <v>4478</v>
      </c>
      <c r="J6153">
        <v>4537</v>
      </c>
    </row>
    <row r="6154" spans="1:10" x14ac:dyDescent="0.25">
      <c r="A6154">
        <v>6153</v>
      </c>
      <c r="B6154" t="s">
        <v>6160</v>
      </c>
      <c r="C6154">
        <v>7646</v>
      </c>
      <c r="D6154">
        <v>7657</v>
      </c>
      <c r="E6154">
        <v>5</v>
      </c>
      <c r="F6154">
        <v>1527.825305323564</v>
      </c>
      <c r="G6154">
        <v>1.145868978992671</v>
      </c>
      <c r="H6154">
        <v>1344.7372656790801</v>
      </c>
      <c r="I6154">
        <v>4478</v>
      </c>
      <c r="J6154">
        <v>4536</v>
      </c>
    </row>
    <row r="6155" spans="1:10" x14ac:dyDescent="0.25">
      <c r="A6155">
        <v>6154</v>
      </c>
      <c r="B6155" t="s">
        <v>6161</v>
      </c>
      <c r="C6155">
        <v>7646</v>
      </c>
      <c r="D6155">
        <v>7636</v>
      </c>
      <c r="E6155">
        <v>6</v>
      </c>
      <c r="F6155">
        <v>1993.8995839596439</v>
      </c>
      <c r="G6155">
        <v>1.4526658854397649</v>
      </c>
      <c r="H6155">
        <v>1554.9712027151079</v>
      </c>
      <c r="I6155">
        <v>4478</v>
      </c>
      <c r="J6155">
        <v>4434</v>
      </c>
    </row>
    <row r="6156" spans="1:10" x14ac:dyDescent="0.25">
      <c r="A6156">
        <v>6155</v>
      </c>
      <c r="B6156" t="s">
        <v>6162</v>
      </c>
      <c r="C6156">
        <v>7646</v>
      </c>
      <c r="D6156">
        <v>7645</v>
      </c>
      <c r="E6156">
        <v>7</v>
      </c>
      <c r="F6156">
        <v>2488.3620191116502</v>
      </c>
      <c r="G6156">
        <v>1.8662715143337361</v>
      </c>
      <c r="H6156">
        <v>1539.861860265175</v>
      </c>
      <c r="I6156">
        <v>4478</v>
      </c>
      <c r="J6156">
        <v>4477</v>
      </c>
    </row>
    <row r="6157" spans="1:10" x14ac:dyDescent="0.25">
      <c r="A6157">
        <v>6156</v>
      </c>
      <c r="B6157" t="s">
        <v>6163</v>
      </c>
      <c r="C6157">
        <v>7646</v>
      </c>
      <c r="D6157">
        <v>7667</v>
      </c>
      <c r="E6157">
        <v>8</v>
      </c>
      <c r="F6157">
        <v>2558.5458633195908</v>
      </c>
      <c r="G6157">
        <v>2.3925197315516762</v>
      </c>
      <c r="H6157">
        <v>2000.6497715761971</v>
      </c>
      <c r="I6157">
        <v>4478</v>
      </c>
      <c r="J6157">
        <v>4587</v>
      </c>
    </row>
    <row r="6158" spans="1:10" x14ac:dyDescent="0.25">
      <c r="A6158">
        <v>6157</v>
      </c>
      <c r="B6158" t="s">
        <v>6164</v>
      </c>
      <c r="C6158">
        <v>7646</v>
      </c>
      <c r="D6158">
        <v>7627</v>
      </c>
      <c r="E6158">
        <v>9</v>
      </c>
      <c r="F6158">
        <v>2757.413726235071</v>
      </c>
      <c r="G6158">
        <v>2.0812489562715482</v>
      </c>
      <c r="H6158">
        <v>2595.004840170137</v>
      </c>
      <c r="I6158">
        <v>4478</v>
      </c>
      <c r="J6158">
        <v>4390</v>
      </c>
    </row>
    <row r="6159" spans="1:10" x14ac:dyDescent="0.25">
      <c r="A6159">
        <v>6158</v>
      </c>
      <c r="B6159" t="s">
        <v>6165</v>
      </c>
      <c r="C6159">
        <v>7646</v>
      </c>
      <c r="D6159">
        <v>7626</v>
      </c>
      <c r="E6159">
        <v>10</v>
      </c>
      <c r="F6159">
        <v>3122.700513409718</v>
      </c>
      <c r="G6159">
        <v>2.1299464431098092</v>
      </c>
      <c r="H6159">
        <v>1825.6353212562101</v>
      </c>
      <c r="I6159">
        <v>4478</v>
      </c>
      <c r="J6159">
        <v>4389</v>
      </c>
    </row>
    <row r="6160" spans="1:10" x14ac:dyDescent="0.25">
      <c r="A6160">
        <v>6159</v>
      </c>
      <c r="B6160" t="s">
        <v>6166</v>
      </c>
      <c r="C6160">
        <v>7646</v>
      </c>
      <c r="D6160">
        <v>7648</v>
      </c>
      <c r="E6160">
        <v>11</v>
      </c>
      <c r="F6160">
        <v>3153.279264220751</v>
      </c>
      <c r="G6160">
        <v>2.1423046716482128</v>
      </c>
      <c r="H6160">
        <v>2053.8805143554</v>
      </c>
      <c r="I6160">
        <v>4478</v>
      </c>
      <c r="J6160">
        <v>4480</v>
      </c>
    </row>
    <row r="6161" spans="1:10" x14ac:dyDescent="0.25">
      <c r="A6161">
        <v>6160</v>
      </c>
      <c r="B6161" t="s">
        <v>6167</v>
      </c>
      <c r="C6161">
        <v>7646</v>
      </c>
      <c r="D6161">
        <v>7628</v>
      </c>
      <c r="E6161">
        <v>12</v>
      </c>
      <c r="F6161">
        <v>3193.9957509254732</v>
      </c>
      <c r="G6161">
        <v>2.4086854747893489</v>
      </c>
      <c r="H6161">
        <v>3007.332285696642</v>
      </c>
      <c r="I6161">
        <v>4478</v>
      </c>
      <c r="J6161">
        <v>4391</v>
      </c>
    </row>
    <row r="6162" spans="1:10" x14ac:dyDescent="0.25">
      <c r="A6162">
        <v>6161</v>
      </c>
      <c r="B6162" t="s">
        <v>6168</v>
      </c>
      <c r="C6162">
        <v>7646</v>
      </c>
      <c r="D6162">
        <v>7644</v>
      </c>
      <c r="E6162">
        <v>13</v>
      </c>
      <c r="F6162">
        <v>3238.5458829279519</v>
      </c>
      <c r="G6162">
        <v>2.6046960247317048</v>
      </c>
      <c r="H6162">
        <v>2188.4331260921658</v>
      </c>
      <c r="I6162">
        <v>4478</v>
      </c>
      <c r="J6162">
        <v>4476</v>
      </c>
    </row>
    <row r="6163" spans="1:10" x14ac:dyDescent="0.25">
      <c r="A6163">
        <v>6162</v>
      </c>
      <c r="B6163" t="s">
        <v>6169</v>
      </c>
      <c r="C6163">
        <v>7646</v>
      </c>
      <c r="D6163">
        <v>7635</v>
      </c>
      <c r="E6163">
        <v>14</v>
      </c>
      <c r="F6163">
        <v>3339.2844717687199</v>
      </c>
      <c r="G6163">
        <v>2.2539077961769909</v>
      </c>
      <c r="H6163">
        <v>1900.0111628819641</v>
      </c>
      <c r="I6163">
        <v>4478</v>
      </c>
      <c r="J6163">
        <v>4433</v>
      </c>
    </row>
    <row r="6164" spans="1:10" x14ac:dyDescent="0.25">
      <c r="A6164">
        <v>6163</v>
      </c>
      <c r="B6164" t="s">
        <v>6170</v>
      </c>
      <c r="C6164">
        <v>7646</v>
      </c>
      <c r="D6164">
        <v>7677</v>
      </c>
      <c r="E6164">
        <v>15</v>
      </c>
      <c r="F6164">
        <v>3569.397481948834</v>
      </c>
      <c r="G6164">
        <v>3.403371350180918</v>
      </c>
      <c r="H6164">
        <v>2775.9790050392562</v>
      </c>
      <c r="I6164">
        <v>4478</v>
      </c>
      <c r="J6164">
        <v>4621</v>
      </c>
    </row>
    <row r="6165" spans="1:10" x14ac:dyDescent="0.25">
      <c r="A6165">
        <v>6164</v>
      </c>
      <c r="B6165" t="s">
        <v>6171</v>
      </c>
      <c r="C6165">
        <v>7646</v>
      </c>
      <c r="D6165">
        <v>7668</v>
      </c>
      <c r="E6165">
        <v>16</v>
      </c>
      <c r="F6165">
        <v>3646.329947386615</v>
      </c>
      <c r="G6165">
        <v>3.069852048444631</v>
      </c>
      <c r="H6165">
        <v>2108.986057288661</v>
      </c>
      <c r="I6165">
        <v>4478</v>
      </c>
      <c r="J6165">
        <v>4588</v>
      </c>
    </row>
    <row r="6166" spans="1:10" x14ac:dyDescent="0.25">
      <c r="A6166">
        <v>6165</v>
      </c>
      <c r="B6166" t="s">
        <v>6172</v>
      </c>
      <c r="C6166">
        <v>7646</v>
      </c>
      <c r="D6166">
        <v>7634</v>
      </c>
      <c r="E6166">
        <v>17</v>
      </c>
      <c r="F6166">
        <v>3826.6959094324211</v>
      </c>
      <c r="G6166">
        <v>2.9330677650091719</v>
      </c>
      <c r="H6166">
        <v>2540.967150786159</v>
      </c>
      <c r="I6166">
        <v>4478</v>
      </c>
      <c r="J6166">
        <v>4432</v>
      </c>
    </row>
    <row r="6167" spans="1:10" x14ac:dyDescent="0.25">
      <c r="A6167">
        <v>6166</v>
      </c>
      <c r="B6167" t="s">
        <v>6173</v>
      </c>
      <c r="C6167">
        <v>7646</v>
      </c>
      <c r="D6167">
        <v>7678</v>
      </c>
      <c r="E6167">
        <v>18</v>
      </c>
      <c r="F6167">
        <v>3962.0825764499959</v>
      </c>
      <c r="G6167">
        <v>3.306666520242167</v>
      </c>
      <c r="H6167">
        <v>2710.174207227979</v>
      </c>
      <c r="I6167">
        <v>4478</v>
      </c>
      <c r="J6167">
        <v>4622</v>
      </c>
    </row>
    <row r="6168" spans="1:10" x14ac:dyDescent="0.25">
      <c r="A6168">
        <v>6167</v>
      </c>
      <c r="B6168" t="s">
        <v>6174</v>
      </c>
      <c r="C6168">
        <v>7646</v>
      </c>
      <c r="D6168">
        <v>7637</v>
      </c>
      <c r="E6168">
        <v>19</v>
      </c>
      <c r="F6168">
        <v>4788.0460663232216</v>
      </c>
      <c r="G6168">
        <v>3.350199080374205</v>
      </c>
      <c r="H6168">
        <v>3057.148019853792</v>
      </c>
      <c r="I6168">
        <v>4478</v>
      </c>
      <c r="J6168">
        <v>4435</v>
      </c>
    </row>
    <row r="6169" spans="1:10" x14ac:dyDescent="0.25">
      <c r="A6169">
        <v>6168</v>
      </c>
      <c r="B6169" t="s">
        <v>6175</v>
      </c>
      <c r="C6169">
        <v>7646</v>
      </c>
      <c r="D6169">
        <v>7687</v>
      </c>
      <c r="E6169">
        <v>20</v>
      </c>
      <c r="F6169">
        <v>4940.6551515176234</v>
      </c>
      <c r="G6169">
        <v>4.0405959515428869</v>
      </c>
      <c r="H6169">
        <v>3688.4054536320032</v>
      </c>
      <c r="I6169">
        <v>4478</v>
      </c>
      <c r="J6169">
        <v>4656</v>
      </c>
    </row>
    <row r="6170" spans="1:10" x14ac:dyDescent="0.25">
      <c r="A6170">
        <v>6169</v>
      </c>
      <c r="B6170" t="s">
        <v>6176</v>
      </c>
      <c r="C6170">
        <v>7646</v>
      </c>
      <c r="D6170">
        <v>7643</v>
      </c>
      <c r="E6170">
        <v>21</v>
      </c>
      <c r="F6170">
        <v>5045.4225039318426</v>
      </c>
      <c r="G6170">
        <v>4.4115726457355899</v>
      </c>
      <c r="H6170">
        <v>3214.3581637444531</v>
      </c>
      <c r="I6170">
        <v>4478</v>
      </c>
      <c r="J6170">
        <v>4475</v>
      </c>
    </row>
    <row r="6171" spans="1:10" x14ac:dyDescent="0.25">
      <c r="A6171">
        <v>6170</v>
      </c>
      <c r="B6171" t="s">
        <v>6177</v>
      </c>
      <c r="C6171">
        <v>7646</v>
      </c>
      <c r="D6171">
        <v>7610</v>
      </c>
      <c r="E6171">
        <v>22</v>
      </c>
      <c r="F6171">
        <v>5117.7036195481724</v>
      </c>
      <c r="G6171">
        <v>3.9833500990080482</v>
      </c>
      <c r="H6171">
        <v>4556.3071626964575</v>
      </c>
      <c r="I6171">
        <v>4478</v>
      </c>
      <c r="J6171">
        <v>4290</v>
      </c>
    </row>
    <row r="6172" spans="1:10" x14ac:dyDescent="0.25">
      <c r="A6172">
        <v>6171</v>
      </c>
      <c r="B6172" t="s">
        <v>6178</v>
      </c>
      <c r="C6172">
        <v>7646</v>
      </c>
      <c r="D6172">
        <v>7625</v>
      </c>
      <c r="E6172">
        <v>23</v>
      </c>
      <c r="F6172">
        <v>5137.601923627195</v>
      </c>
      <c r="G6172">
        <v>4.2439737792039436</v>
      </c>
      <c r="H6172">
        <v>3507.2042929785348</v>
      </c>
      <c r="I6172">
        <v>4478</v>
      </c>
      <c r="J6172">
        <v>4388</v>
      </c>
    </row>
    <row r="6173" spans="1:10" x14ac:dyDescent="0.25">
      <c r="A6173">
        <v>6172</v>
      </c>
      <c r="B6173" t="s">
        <v>6179</v>
      </c>
      <c r="C6173">
        <v>7646</v>
      </c>
      <c r="D6173">
        <v>7638</v>
      </c>
      <c r="E6173">
        <v>24</v>
      </c>
      <c r="F6173">
        <v>5193.6202593660009</v>
      </c>
      <c r="G6173">
        <v>3.3724982906835801</v>
      </c>
      <c r="H6173">
        <v>3994.0318960668792</v>
      </c>
      <c r="I6173">
        <v>4478</v>
      </c>
      <c r="J6173">
        <v>4436</v>
      </c>
    </row>
    <row r="6174" spans="1:10" x14ac:dyDescent="0.25">
      <c r="A6174">
        <v>6173</v>
      </c>
      <c r="B6174" t="s">
        <v>6180</v>
      </c>
      <c r="C6174">
        <v>7646</v>
      </c>
      <c r="D6174">
        <v>7607</v>
      </c>
      <c r="E6174">
        <v>25</v>
      </c>
      <c r="F6174">
        <v>5349.7851264034352</v>
      </c>
      <c r="G6174">
        <v>4.4561569819801852</v>
      </c>
      <c r="H6174">
        <v>3515.8810614035988</v>
      </c>
      <c r="I6174">
        <v>4478</v>
      </c>
      <c r="J6174">
        <v>4287</v>
      </c>
    </row>
    <row r="6175" spans="1:10" x14ac:dyDescent="0.25">
      <c r="A6175">
        <v>6174</v>
      </c>
      <c r="B6175" t="s">
        <v>6181</v>
      </c>
      <c r="C6175">
        <v>7646</v>
      </c>
      <c r="D6175">
        <v>7616</v>
      </c>
      <c r="E6175">
        <v>26</v>
      </c>
      <c r="F6175">
        <v>5349.7851264034352</v>
      </c>
      <c r="G6175">
        <v>4.4561569819801852</v>
      </c>
      <c r="H6175">
        <v>3515.8810614035988</v>
      </c>
      <c r="I6175">
        <v>4478</v>
      </c>
      <c r="J6175">
        <v>4341</v>
      </c>
    </row>
    <row r="6176" spans="1:10" x14ac:dyDescent="0.25">
      <c r="A6176">
        <v>6175</v>
      </c>
      <c r="B6176" t="s">
        <v>6182</v>
      </c>
      <c r="C6176">
        <v>7646</v>
      </c>
      <c r="D6176">
        <v>7624</v>
      </c>
      <c r="E6176">
        <v>27</v>
      </c>
      <c r="F6176">
        <v>5524.0970756399138</v>
      </c>
      <c r="G6176">
        <v>4.6304689312166616</v>
      </c>
      <c r="H6176">
        <v>4107.1129883836593</v>
      </c>
      <c r="I6176">
        <v>4478</v>
      </c>
      <c r="J6176">
        <v>4387</v>
      </c>
    </row>
    <row r="6177" spans="1:10" x14ac:dyDescent="0.25">
      <c r="A6177">
        <v>6176</v>
      </c>
      <c r="B6177" t="s">
        <v>6183</v>
      </c>
      <c r="C6177">
        <v>7646</v>
      </c>
      <c r="D6177">
        <v>7649</v>
      </c>
      <c r="E6177">
        <v>28</v>
      </c>
      <c r="F6177">
        <v>5719.4987073269986</v>
      </c>
      <c r="G6177">
        <v>4.2777221118080284</v>
      </c>
      <c r="H6177">
        <v>3673.2959565063829</v>
      </c>
      <c r="I6177">
        <v>4478</v>
      </c>
      <c r="J6177">
        <v>4481</v>
      </c>
    </row>
    <row r="6178" spans="1:10" x14ac:dyDescent="0.25">
      <c r="A6178">
        <v>6177</v>
      </c>
      <c r="B6178" t="s">
        <v>6184</v>
      </c>
      <c r="C6178">
        <v>7646</v>
      </c>
      <c r="D6178">
        <v>7609</v>
      </c>
      <c r="E6178">
        <v>29</v>
      </c>
      <c r="F6178">
        <v>5907.8767871509526</v>
      </c>
      <c r="G6178">
        <v>4.7735232666108276</v>
      </c>
      <c r="H6178">
        <v>4998.9950197465978</v>
      </c>
      <c r="I6178">
        <v>4478</v>
      </c>
      <c r="J6178">
        <v>4289</v>
      </c>
    </row>
    <row r="6179" spans="1:10" x14ac:dyDescent="0.25">
      <c r="A6179">
        <v>6178</v>
      </c>
      <c r="B6179" t="s">
        <v>6185</v>
      </c>
      <c r="C6179">
        <v>7646</v>
      </c>
      <c r="D6179">
        <v>7642</v>
      </c>
      <c r="E6179">
        <v>30</v>
      </c>
      <c r="F6179">
        <v>6004.9643304766141</v>
      </c>
      <c r="G6179">
        <v>4.1132413538703378</v>
      </c>
      <c r="H6179">
        <v>4322.7381421424716</v>
      </c>
      <c r="I6179">
        <v>4478</v>
      </c>
      <c r="J6179">
        <v>4474</v>
      </c>
    </row>
    <row r="6180" spans="1:10" x14ac:dyDescent="0.25">
      <c r="A6180">
        <v>6179</v>
      </c>
      <c r="B6180" t="s">
        <v>6186</v>
      </c>
      <c r="C6180">
        <v>7646</v>
      </c>
      <c r="D6180">
        <v>7676</v>
      </c>
      <c r="E6180">
        <v>31</v>
      </c>
      <c r="F6180">
        <v>6198.2163328480183</v>
      </c>
      <c r="G6180">
        <v>5.0044020244854224</v>
      </c>
      <c r="H6180">
        <v>5861.8771934874039</v>
      </c>
      <c r="I6180">
        <v>4478</v>
      </c>
      <c r="J6180">
        <v>4620</v>
      </c>
    </row>
    <row r="6181" spans="1:10" x14ac:dyDescent="0.25">
      <c r="A6181">
        <v>6180</v>
      </c>
      <c r="B6181" t="s">
        <v>6187</v>
      </c>
      <c r="C6181">
        <v>7646</v>
      </c>
      <c r="D6181">
        <v>7700</v>
      </c>
      <c r="E6181">
        <v>32</v>
      </c>
      <c r="F6181">
        <v>6205.9702657407561</v>
      </c>
      <c r="G6181">
        <v>5.9541667408612096</v>
      </c>
      <c r="H6181">
        <v>5621.6240790674201</v>
      </c>
      <c r="I6181">
        <v>4478</v>
      </c>
      <c r="J6181">
        <v>4760</v>
      </c>
    </row>
    <row r="6182" spans="1:10" x14ac:dyDescent="0.25">
      <c r="A6182">
        <v>6181</v>
      </c>
      <c r="B6182" t="s">
        <v>6188</v>
      </c>
      <c r="C6182">
        <v>7646</v>
      </c>
      <c r="D6182">
        <v>7603</v>
      </c>
      <c r="E6182">
        <v>33</v>
      </c>
      <c r="F6182">
        <v>6299.1871078724498</v>
      </c>
      <c r="G6182">
        <v>5.0116966115701418</v>
      </c>
      <c r="H6182">
        <v>5444.6326472698111</v>
      </c>
      <c r="I6182">
        <v>4478</v>
      </c>
      <c r="J6182">
        <v>4238</v>
      </c>
    </row>
    <row r="6183" spans="1:10" x14ac:dyDescent="0.25">
      <c r="A6183">
        <v>6182</v>
      </c>
      <c r="B6183" t="s">
        <v>6189</v>
      </c>
      <c r="C6183">
        <v>7646</v>
      </c>
      <c r="D6183">
        <v>7623</v>
      </c>
      <c r="E6183">
        <v>34</v>
      </c>
      <c r="F6183">
        <v>6304.3026390424566</v>
      </c>
      <c r="G6183">
        <v>5.4106744946192062</v>
      </c>
      <c r="H6183">
        <v>4731.6765087225394</v>
      </c>
      <c r="I6183">
        <v>4478</v>
      </c>
      <c r="J6183">
        <v>4386</v>
      </c>
    </row>
    <row r="6184" spans="1:10" x14ac:dyDescent="0.25">
      <c r="A6184">
        <v>6183</v>
      </c>
      <c r="B6184" t="s">
        <v>6190</v>
      </c>
      <c r="C6184">
        <v>7646</v>
      </c>
      <c r="D6184">
        <v>7629</v>
      </c>
      <c r="E6184">
        <v>35</v>
      </c>
      <c r="F6184">
        <v>6435.668583192497</v>
      </c>
      <c r="G6184">
        <v>4.9978215972434787</v>
      </c>
      <c r="H6184">
        <v>4528.8521807977259</v>
      </c>
      <c r="I6184">
        <v>4478</v>
      </c>
      <c r="J6184">
        <v>4392</v>
      </c>
    </row>
    <row r="6185" spans="1:10" x14ac:dyDescent="0.25">
      <c r="A6185">
        <v>6184</v>
      </c>
      <c r="B6185" t="s">
        <v>6191</v>
      </c>
      <c r="C6185">
        <v>7646</v>
      </c>
      <c r="D6185">
        <v>7660</v>
      </c>
      <c r="E6185">
        <v>36</v>
      </c>
      <c r="F6185">
        <v>6557.2768929232752</v>
      </c>
      <c r="G6185">
        <v>5.2530622575971222</v>
      </c>
      <c r="H6185">
        <v>3126.171264419866</v>
      </c>
      <c r="I6185">
        <v>4478</v>
      </c>
      <c r="J6185">
        <v>4539</v>
      </c>
    </row>
    <row r="6186" spans="1:10" x14ac:dyDescent="0.25">
      <c r="A6186">
        <v>6185</v>
      </c>
      <c r="B6186" t="s">
        <v>6192</v>
      </c>
      <c r="C6186">
        <v>7646</v>
      </c>
      <c r="D6186">
        <v>7656</v>
      </c>
      <c r="E6186">
        <v>37</v>
      </c>
      <c r="F6186">
        <v>6568.9680445308231</v>
      </c>
      <c r="G6186">
        <v>5.8849700236641622</v>
      </c>
      <c r="H6186">
        <v>5280.8899348834657</v>
      </c>
      <c r="I6186">
        <v>4478</v>
      </c>
      <c r="J6186">
        <v>4535</v>
      </c>
    </row>
    <row r="6187" spans="1:10" x14ac:dyDescent="0.25">
      <c r="A6187">
        <v>6186</v>
      </c>
      <c r="B6187" t="s">
        <v>6193</v>
      </c>
      <c r="C6187">
        <v>7646</v>
      </c>
      <c r="D6187">
        <v>7639</v>
      </c>
      <c r="E6187">
        <v>38</v>
      </c>
      <c r="F6187">
        <v>6574.6179654639118</v>
      </c>
      <c r="G6187">
        <v>4.4193436816938556</v>
      </c>
      <c r="H6187">
        <v>5010.7669708803487</v>
      </c>
      <c r="I6187">
        <v>4478</v>
      </c>
      <c r="J6187">
        <v>4437</v>
      </c>
    </row>
    <row r="6188" spans="1:10" x14ac:dyDescent="0.25">
      <c r="A6188">
        <v>6187</v>
      </c>
      <c r="B6188" t="s">
        <v>6194</v>
      </c>
      <c r="C6188">
        <v>7646</v>
      </c>
      <c r="D6188">
        <v>7615</v>
      </c>
      <c r="E6188">
        <v>39</v>
      </c>
      <c r="F6188">
        <v>6596.7678889063518</v>
      </c>
      <c r="G6188">
        <v>5.703139744483102</v>
      </c>
      <c r="H6188">
        <v>4980.7020863578109</v>
      </c>
      <c r="I6188">
        <v>4478</v>
      </c>
      <c r="J6188">
        <v>4340</v>
      </c>
    </row>
    <row r="6189" spans="1:10" x14ac:dyDescent="0.25">
      <c r="A6189">
        <v>6188</v>
      </c>
      <c r="B6189" t="s">
        <v>6195</v>
      </c>
      <c r="C6189">
        <v>7646</v>
      </c>
      <c r="D6189">
        <v>7630</v>
      </c>
      <c r="E6189">
        <v>40</v>
      </c>
      <c r="F6189">
        <v>6616.523765171768</v>
      </c>
      <c r="G6189">
        <v>4.226240394167041</v>
      </c>
      <c r="H6189">
        <v>5337.1286573597399</v>
      </c>
      <c r="I6189">
        <v>4478</v>
      </c>
      <c r="J6189">
        <v>4393</v>
      </c>
    </row>
    <row r="6190" spans="1:10" x14ac:dyDescent="0.25">
      <c r="A6190">
        <v>6189</v>
      </c>
      <c r="B6190" t="s">
        <v>6196</v>
      </c>
      <c r="C6190">
        <v>7646</v>
      </c>
      <c r="D6190">
        <v>7611</v>
      </c>
      <c r="E6190">
        <v>41</v>
      </c>
      <c r="F6190">
        <v>6643.4409471240342</v>
      </c>
      <c r="G6190">
        <v>5.2351777940194522</v>
      </c>
      <c r="H6190">
        <v>5221.980609594134</v>
      </c>
      <c r="I6190">
        <v>4478</v>
      </c>
      <c r="J6190">
        <v>4291</v>
      </c>
    </row>
    <row r="6191" spans="1:10" x14ac:dyDescent="0.25">
      <c r="A6191">
        <v>6190</v>
      </c>
      <c r="B6191" t="s">
        <v>6197</v>
      </c>
      <c r="C6191">
        <v>7646</v>
      </c>
      <c r="D6191">
        <v>7695</v>
      </c>
      <c r="E6191">
        <v>42</v>
      </c>
      <c r="F6191">
        <v>6665.4017590218846</v>
      </c>
      <c r="G6191">
        <v>6.2285030723947914</v>
      </c>
      <c r="H6191">
        <v>5044.2356373594293</v>
      </c>
      <c r="I6191">
        <v>4478</v>
      </c>
      <c r="J6191">
        <v>4706</v>
      </c>
    </row>
    <row r="6192" spans="1:10" x14ac:dyDescent="0.25">
      <c r="A6192">
        <v>6191</v>
      </c>
      <c r="B6192" t="s">
        <v>6198</v>
      </c>
      <c r="C6192">
        <v>7646</v>
      </c>
      <c r="D6192">
        <v>7696</v>
      </c>
      <c r="E6192">
        <v>43</v>
      </c>
      <c r="F6192">
        <v>6813.0429526483849</v>
      </c>
      <c r="G6192">
        <v>5.4448868023909576</v>
      </c>
      <c r="H6192">
        <v>4853.3237215374966</v>
      </c>
      <c r="I6192">
        <v>4478</v>
      </c>
      <c r="J6192">
        <v>4707</v>
      </c>
    </row>
    <row r="6193" spans="1:10" x14ac:dyDescent="0.25">
      <c r="A6193">
        <v>6192</v>
      </c>
      <c r="B6193" t="s">
        <v>6199</v>
      </c>
      <c r="C6193">
        <v>7646</v>
      </c>
      <c r="D6193">
        <v>7661</v>
      </c>
      <c r="E6193">
        <v>44</v>
      </c>
      <c r="F6193">
        <v>6888.1736576910589</v>
      </c>
      <c r="G6193">
        <v>5.3427819143129938</v>
      </c>
      <c r="H6193">
        <v>3872.7418965751081</v>
      </c>
      <c r="I6193">
        <v>4478</v>
      </c>
      <c r="J6193">
        <v>4540</v>
      </c>
    </row>
    <row r="6194" spans="1:10" x14ac:dyDescent="0.25">
      <c r="A6194">
        <v>6193</v>
      </c>
      <c r="B6194" t="s">
        <v>6200</v>
      </c>
      <c r="C6194">
        <v>7646</v>
      </c>
      <c r="D6194">
        <v>7608</v>
      </c>
      <c r="E6194">
        <v>45</v>
      </c>
      <c r="F6194">
        <v>7133.6516039623893</v>
      </c>
      <c r="G6194">
        <v>5.9992980834222633</v>
      </c>
      <c r="H6194">
        <v>5666.0957065328112</v>
      </c>
      <c r="I6194">
        <v>4478</v>
      </c>
      <c r="J6194">
        <v>4288</v>
      </c>
    </row>
    <row r="6195" spans="1:10" x14ac:dyDescent="0.25">
      <c r="A6195">
        <v>6194</v>
      </c>
      <c r="B6195" t="s">
        <v>6201</v>
      </c>
      <c r="C6195">
        <v>7646</v>
      </c>
      <c r="D6195">
        <v>7686</v>
      </c>
      <c r="E6195">
        <v>46</v>
      </c>
      <c r="F6195">
        <v>7188.7037405241836</v>
      </c>
      <c r="G6195">
        <v>6.0850700305869401</v>
      </c>
      <c r="H6195">
        <v>6499.3020095264537</v>
      </c>
      <c r="I6195">
        <v>4478</v>
      </c>
      <c r="J6195">
        <v>4655</v>
      </c>
    </row>
    <row r="6196" spans="1:10" x14ac:dyDescent="0.25">
      <c r="A6196">
        <v>6195</v>
      </c>
      <c r="B6196" t="s">
        <v>6202</v>
      </c>
      <c r="C6196">
        <v>7646</v>
      </c>
      <c r="D6196">
        <v>7602</v>
      </c>
      <c r="E6196">
        <v>47</v>
      </c>
      <c r="F6196">
        <v>7247.0445829894052</v>
      </c>
      <c r="G6196">
        <v>6.1126910624492794</v>
      </c>
      <c r="H6196">
        <v>5769.2374567736542</v>
      </c>
      <c r="I6196">
        <v>4478</v>
      </c>
      <c r="J6196">
        <v>4237</v>
      </c>
    </row>
    <row r="6197" spans="1:10" x14ac:dyDescent="0.25">
      <c r="A6197">
        <v>6196</v>
      </c>
      <c r="B6197" t="s">
        <v>6203</v>
      </c>
      <c r="C6197">
        <v>7646</v>
      </c>
      <c r="D6197">
        <v>7701</v>
      </c>
      <c r="E6197">
        <v>48</v>
      </c>
      <c r="F6197">
        <v>7340.9974093030942</v>
      </c>
      <c r="G6197">
        <v>7.0891938844235449</v>
      </c>
      <c r="H6197">
        <v>5755.6887236982784</v>
      </c>
      <c r="I6197">
        <v>4478</v>
      </c>
      <c r="J6197">
        <v>4761</v>
      </c>
    </row>
    <row r="6198" spans="1:10" x14ac:dyDescent="0.25">
      <c r="A6198">
        <v>6197</v>
      </c>
      <c r="B6198" t="s">
        <v>6204</v>
      </c>
      <c r="C6198">
        <v>7646</v>
      </c>
      <c r="D6198">
        <v>7597</v>
      </c>
      <c r="E6198">
        <v>49</v>
      </c>
      <c r="F6198">
        <v>7359.6453837592826</v>
      </c>
      <c r="G6198">
        <v>5.7726074165731784</v>
      </c>
      <c r="H6198">
        <v>6434.438771330284</v>
      </c>
      <c r="I6198">
        <v>4478</v>
      </c>
      <c r="J6198">
        <v>4189</v>
      </c>
    </row>
    <row r="6199" spans="1:10" x14ac:dyDescent="0.25">
      <c r="A6199">
        <v>6198</v>
      </c>
      <c r="B6199" t="s">
        <v>6205</v>
      </c>
      <c r="C6199">
        <v>7646</v>
      </c>
      <c r="D6199">
        <v>7596</v>
      </c>
      <c r="E6199">
        <v>50</v>
      </c>
      <c r="F6199">
        <v>7560.806391718691</v>
      </c>
      <c r="G6199">
        <v>6.2733158954163821</v>
      </c>
      <c r="H6199">
        <v>6392.2766878007378</v>
      </c>
      <c r="I6199">
        <v>4478</v>
      </c>
      <c r="J6199">
        <v>4188</v>
      </c>
    </row>
    <row r="6200" spans="1:10" x14ac:dyDescent="0.25">
      <c r="A6200">
        <v>6199</v>
      </c>
      <c r="B6200" t="s">
        <v>6206</v>
      </c>
      <c r="C6200">
        <v>7646</v>
      </c>
      <c r="D6200">
        <v>7617</v>
      </c>
      <c r="E6200">
        <v>51</v>
      </c>
      <c r="F6200">
        <v>7594.326236608008</v>
      </c>
      <c r="G6200">
        <v>6.1860630835034236</v>
      </c>
      <c r="H6200">
        <v>4036.8299800090658</v>
      </c>
      <c r="I6200">
        <v>4478</v>
      </c>
      <c r="J6200">
        <v>4342</v>
      </c>
    </row>
    <row r="6201" spans="1:10" x14ac:dyDescent="0.25">
      <c r="A6201">
        <v>6200</v>
      </c>
      <c r="B6201" t="s">
        <v>6207</v>
      </c>
      <c r="C6201">
        <v>7646</v>
      </c>
      <c r="D6201">
        <v>7685</v>
      </c>
      <c r="E6201">
        <v>52</v>
      </c>
      <c r="F6201">
        <v>7610.490439971165</v>
      </c>
      <c r="G6201">
        <v>6.5068567300339222</v>
      </c>
      <c r="H6201">
        <v>7232.1221902042016</v>
      </c>
      <c r="I6201">
        <v>4478</v>
      </c>
      <c r="J6201">
        <v>4654</v>
      </c>
    </row>
    <row r="6202" spans="1:10" x14ac:dyDescent="0.25">
      <c r="A6202">
        <v>6201</v>
      </c>
      <c r="B6202" t="s">
        <v>6208</v>
      </c>
      <c r="C6202">
        <v>7646</v>
      </c>
      <c r="D6202">
        <v>7697</v>
      </c>
      <c r="E6202">
        <v>53</v>
      </c>
      <c r="F6202">
        <v>7688.2932115961821</v>
      </c>
      <c r="G6202">
        <v>6.9199324092257184</v>
      </c>
      <c r="H6202">
        <v>5202.7780798112544</v>
      </c>
      <c r="I6202">
        <v>4478</v>
      </c>
      <c r="J6202">
        <v>4708</v>
      </c>
    </row>
    <row r="6203" spans="1:10" x14ac:dyDescent="0.25">
      <c r="A6203">
        <v>6202</v>
      </c>
      <c r="B6203" t="s">
        <v>6209</v>
      </c>
      <c r="C6203">
        <v>7646</v>
      </c>
      <c r="D6203">
        <v>7662</v>
      </c>
      <c r="E6203">
        <v>54</v>
      </c>
      <c r="F6203">
        <v>7704.4188572870426</v>
      </c>
      <c r="G6203">
        <v>6.2456843596855052</v>
      </c>
      <c r="H6203">
        <v>4758.5974913816044</v>
      </c>
      <c r="I6203">
        <v>4478</v>
      </c>
      <c r="J6203">
        <v>4541</v>
      </c>
    </row>
    <row r="6204" spans="1:10" x14ac:dyDescent="0.25">
      <c r="A6204">
        <v>6203</v>
      </c>
      <c r="B6204" t="s">
        <v>6210</v>
      </c>
      <c r="C6204">
        <v>7646</v>
      </c>
      <c r="D6204">
        <v>7640</v>
      </c>
      <c r="E6204">
        <v>55</v>
      </c>
      <c r="F6204">
        <v>7724.2382090934916</v>
      </c>
      <c r="G6204">
        <v>5.4368771035823036</v>
      </c>
      <c r="H6204">
        <v>5804.5913882850627</v>
      </c>
      <c r="I6204">
        <v>4478</v>
      </c>
      <c r="J6204">
        <v>4438</v>
      </c>
    </row>
    <row r="6205" spans="1:10" x14ac:dyDescent="0.25">
      <c r="A6205">
        <v>6204</v>
      </c>
      <c r="B6205" t="s">
        <v>6211</v>
      </c>
      <c r="C6205">
        <v>7646</v>
      </c>
      <c r="D6205">
        <v>7601</v>
      </c>
      <c r="E6205">
        <v>56</v>
      </c>
      <c r="F6205">
        <v>7767.9890708920129</v>
      </c>
      <c r="G6205">
        <v>6.6336355503518858</v>
      </c>
      <c r="H6205">
        <v>6247.6539183531049</v>
      </c>
      <c r="I6205">
        <v>4478</v>
      </c>
      <c r="J6205">
        <v>4236</v>
      </c>
    </row>
    <row r="6206" spans="1:10" x14ac:dyDescent="0.25">
      <c r="A6206">
        <v>6205</v>
      </c>
      <c r="B6206" t="s">
        <v>6212</v>
      </c>
      <c r="C6206">
        <v>7646</v>
      </c>
      <c r="D6206">
        <v>7618</v>
      </c>
      <c r="E6206">
        <v>57</v>
      </c>
      <c r="F6206">
        <v>7833.1809340793361</v>
      </c>
      <c r="G6206">
        <v>6.3953339481303173</v>
      </c>
      <c r="H6206">
        <v>4485.8172773924962</v>
      </c>
      <c r="I6206">
        <v>4478</v>
      </c>
      <c r="J6206">
        <v>4343</v>
      </c>
    </row>
    <row r="6207" spans="1:10" x14ac:dyDescent="0.25">
      <c r="A6207">
        <v>6206</v>
      </c>
      <c r="B6207" t="s">
        <v>6213</v>
      </c>
      <c r="C6207">
        <v>7646</v>
      </c>
      <c r="D6207">
        <v>7593</v>
      </c>
      <c r="E6207">
        <v>58</v>
      </c>
      <c r="F6207">
        <v>8214.2965735301295</v>
      </c>
      <c r="G6207">
        <v>7.9624930486505834</v>
      </c>
      <c r="H6207">
        <v>6561.1528672615468</v>
      </c>
      <c r="I6207">
        <v>4478</v>
      </c>
      <c r="J6207">
        <v>0</v>
      </c>
    </row>
    <row r="6208" spans="1:10" x14ac:dyDescent="0.25">
      <c r="A6208">
        <v>6207</v>
      </c>
      <c r="B6208" t="s">
        <v>6214</v>
      </c>
      <c r="C6208">
        <v>7646</v>
      </c>
      <c r="D6208">
        <v>7663</v>
      </c>
      <c r="E6208">
        <v>59</v>
      </c>
      <c r="F6208">
        <v>8286.5880881495086</v>
      </c>
      <c r="G6208">
        <v>6.8278535905479698</v>
      </c>
      <c r="H6208">
        <v>5689.2875920375454</v>
      </c>
      <c r="I6208">
        <v>4478</v>
      </c>
      <c r="J6208">
        <v>4542</v>
      </c>
    </row>
    <row r="6209" spans="1:10" x14ac:dyDescent="0.25">
      <c r="A6209">
        <v>6208</v>
      </c>
      <c r="B6209" t="s">
        <v>6215</v>
      </c>
      <c r="C6209">
        <v>7646</v>
      </c>
      <c r="D6209">
        <v>7619</v>
      </c>
      <c r="E6209">
        <v>60</v>
      </c>
      <c r="F6209">
        <v>8287.0471139866931</v>
      </c>
      <c r="G6209">
        <v>5.4862495579966053</v>
      </c>
      <c r="H6209">
        <v>6666.2581008028874</v>
      </c>
      <c r="I6209">
        <v>4478</v>
      </c>
      <c r="J6209">
        <v>4344</v>
      </c>
    </row>
    <row r="6210" spans="1:10" x14ac:dyDescent="0.25">
      <c r="A6210">
        <v>6209</v>
      </c>
      <c r="B6210" t="s">
        <v>6216</v>
      </c>
      <c r="C6210">
        <v>7646</v>
      </c>
      <c r="D6210">
        <v>7684</v>
      </c>
      <c r="E6210">
        <v>61</v>
      </c>
      <c r="F6210">
        <v>8305.722314597544</v>
      </c>
      <c r="G6210">
        <v>7.2020886046603021</v>
      </c>
      <c r="H6210">
        <v>8122.0367520669679</v>
      </c>
      <c r="I6210">
        <v>4478</v>
      </c>
      <c r="J6210">
        <v>4653</v>
      </c>
    </row>
    <row r="6211" spans="1:10" x14ac:dyDescent="0.25">
      <c r="A6211">
        <v>6210</v>
      </c>
      <c r="B6211" t="s">
        <v>6217</v>
      </c>
      <c r="C6211">
        <v>7646</v>
      </c>
      <c r="D6211">
        <v>7606</v>
      </c>
      <c r="E6211">
        <v>62</v>
      </c>
      <c r="F6211">
        <v>8548.2762151841125</v>
      </c>
      <c r="G6211">
        <v>7.6546480707608602</v>
      </c>
      <c r="H6211">
        <v>6806.1375712407807</v>
      </c>
      <c r="I6211">
        <v>4478</v>
      </c>
      <c r="J6211">
        <v>4286</v>
      </c>
    </row>
    <row r="6212" spans="1:10" x14ac:dyDescent="0.25">
      <c r="A6212">
        <v>6211</v>
      </c>
      <c r="B6212" t="s">
        <v>6218</v>
      </c>
      <c r="C6212">
        <v>7646</v>
      </c>
      <c r="D6212">
        <v>7698</v>
      </c>
      <c r="E6212">
        <v>63</v>
      </c>
      <c r="F6212">
        <v>8677.4271247289653</v>
      </c>
      <c r="G6212">
        <v>7.658693905226345</v>
      </c>
      <c r="H6212">
        <v>5954.8441283129241</v>
      </c>
      <c r="I6212">
        <v>4478</v>
      </c>
      <c r="J6212">
        <v>4709</v>
      </c>
    </row>
    <row r="6213" spans="1:10" x14ac:dyDescent="0.25">
      <c r="A6213">
        <v>6212</v>
      </c>
      <c r="B6213" t="s">
        <v>6219</v>
      </c>
      <c r="C6213">
        <v>7646</v>
      </c>
      <c r="D6213">
        <v>7655</v>
      </c>
      <c r="E6213">
        <v>64</v>
      </c>
      <c r="F6213">
        <v>8878.1936439814708</v>
      </c>
      <c r="G6213">
        <v>7.7483252733017931</v>
      </c>
      <c r="H6213">
        <v>7283.9774525342627</v>
      </c>
      <c r="I6213">
        <v>4478</v>
      </c>
      <c r="J6213">
        <v>4534</v>
      </c>
    </row>
    <row r="6214" spans="1:10" x14ac:dyDescent="0.25">
      <c r="A6214">
        <v>6213</v>
      </c>
      <c r="B6214" t="s">
        <v>6220</v>
      </c>
      <c r="C6214">
        <v>7646</v>
      </c>
      <c r="D6214">
        <v>7671</v>
      </c>
      <c r="E6214">
        <v>65</v>
      </c>
      <c r="F6214">
        <v>8908.1928704485654</v>
      </c>
      <c r="G6214">
        <v>7.4494583728470296</v>
      </c>
      <c r="H6214">
        <v>5820.5957543869245</v>
      </c>
      <c r="I6214">
        <v>4478</v>
      </c>
      <c r="J6214">
        <v>4591</v>
      </c>
    </row>
    <row r="6215" spans="1:10" x14ac:dyDescent="0.25">
      <c r="A6215">
        <v>6214</v>
      </c>
      <c r="B6215" t="s">
        <v>6221</v>
      </c>
      <c r="C6215">
        <v>7646</v>
      </c>
      <c r="D6215">
        <v>7704</v>
      </c>
      <c r="E6215">
        <v>66</v>
      </c>
      <c r="F6215">
        <v>9151.9561527240239</v>
      </c>
      <c r="G6215">
        <v>8.5783497472052623</v>
      </c>
      <c r="H6215">
        <v>7111.3182360604515</v>
      </c>
      <c r="I6215">
        <v>4478</v>
      </c>
      <c r="J6215">
        <v>4798</v>
      </c>
    </row>
    <row r="6216" spans="1:10" x14ac:dyDescent="0.25">
      <c r="A6216">
        <v>6215</v>
      </c>
      <c r="B6216" t="s">
        <v>6222</v>
      </c>
      <c r="C6216">
        <v>7646</v>
      </c>
      <c r="D6216">
        <v>7688</v>
      </c>
      <c r="E6216">
        <v>67</v>
      </c>
      <c r="F6216">
        <v>9459.6450886569273</v>
      </c>
      <c r="G6216">
        <v>8.3883386668396263</v>
      </c>
      <c r="H6216">
        <v>5124.4741054443484</v>
      </c>
      <c r="I6216">
        <v>4478</v>
      </c>
      <c r="J6216">
        <v>4657</v>
      </c>
    </row>
    <row r="6217" spans="1:10" x14ac:dyDescent="0.25">
      <c r="A6217">
        <v>6216</v>
      </c>
      <c r="B6217" t="s">
        <v>6223</v>
      </c>
      <c r="C6217">
        <v>7646</v>
      </c>
      <c r="D6217">
        <v>7664</v>
      </c>
      <c r="E6217">
        <v>68</v>
      </c>
      <c r="F6217">
        <v>9615.5167359755942</v>
      </c>
      <c r="G6217">
        <v>8.1567822383740562</v>
      </c>
      <c r="H6217">
        <v>6701.011638868461</v>
      </c>
      <c r="I6217">
        <v>4478</v>
      </c>
      <c r="J6217">
        <v>4543</v>
      </c>
    </row>
    <row r="6218" spans="1:10" x14ac:dyDescent="0.25">
      <c r="A6218">
        <v>6217</v>
      </c>
      <c r="B6218" t="s">
        <v>6224</v>
      </c>
      <c r="C6218">
        <v>7646</v>
      </c>
      <c r="D6218">
        <v>7600</v>
      </c>
      <c r="E6218">
        <v>69</v>
      </c>
      <c r="F6218">
        <v>9740.0927847893345</v>
      </c>
      <c r="G6218">
        <v>8.8464646403660865</v>
      </c>
      <c r="H6218">
        <v>7627.0496130662541</v>
      </c>
      <c r="I6218">
        <v>4478</v>
      </c>
      <c r="J6218">
        <v>4235</v>
      </c>
    </row>
    <row r="6219" spans="1:10" x14ac:dyDescent="0.25">
      <c r="A6219">
        <v>6218</v>
      </c>
      <c r="B6219" t="s">
        <v>6225</v>
      </c>
      <c r="C6219">
        <v>7646</v>
      </c>
      <c r="D6219">
        <v>7670</v>
      </c>
      <c r="E6219">
        <v>70</v>
      </c>
      <c r="F6219">
        <v>9805.3085639713336</v>
      </c>
      <c r="G6219">
        <v>8.3465740663697972</v>
      </c>
      <c r="H6219">
        <v>5117.12865926837</v>
      </c>
      <c r="I6219">
        <v>4478</v>
      </c>
      <c r="J6219">
        <v>4590</v>
      </c>
    </row>
    <row r="6220" spans="1:10" x14ac:dyDescent="0.25">
      <c r="A6220">
        <v>6219</v>
      </c>
      <c r="B6220" t="s">
        <v>6226</v>
      </c>
      <c r="C6220">
        <v>7646</v>
      </c>
      <c r="D6220">
        <v>7631</v>
      </c>
      <c r="E6220">
        <v>71</v>
      </c>
      <c r="F6220">
        <v>9875.2576660866507</v>
      </c>
      <c r="G6220">
        <v>7.4447931067814892</v>
      </c>
      <c r="H6220">
        <v>7111.322461245868</v>
      </c>
      <c r="I6220">
        <v>4478</v>
      </c>
      <c r="J6220">
        <v>4394</v>
      </c>
    </row>
    <row r="6221" spans="1:10" x14ac:dyDescent="0.25">
      <c r="A6221">
        <v>6220</v>
      </c>
      <c r="B6221" t="s">
        <v>6227</v>
      </c>
      <c r="C6221">
        <v>7646</v>
      </c>
      <c r="D6221">
        <v>7689</v>
      </c>
      <c r="E6221">
        <v>72</v>
      </c>
      <c r="F6221">
        <v>9923.9239223687255</v>
      </c>
      <c r="G6221">
        <v>8.5935665034561648</v>
      </c>
      <c r="H6221">
        <v>5749.5182136594231</v>
      </c>
      <c r="I6221">
        <v>4478</v>
      </c>
      <c r="J6221">
        <v>4658</v>
      </c>
    </row>
    <row r="6222" spans="1:10" x14ac:dyDescent="0.25">
      <c r="A6222">
        <v>6221</v>
      </c>
      <c r="B6222" t="s">
        <v>6228</v>
      </c>
      <c r="C6222">
        <v>7646</v>
      </c>
      <c r="D6222">
        <v>7672</v>
      </c>
      <c r="E6222">
        <v>73</v>
      </c>
      <c r="F6222">
        <v>10178.693675674371</v>
      </c>
      <c r="G6222">
        <v>8.5619904832350233</v>
      </c>
      <c r="H6222">
        <v>6924.5500615365263</v>
      </c>
      <c r="I6222">
        <v>4478</v>
      </c>
      <c r="J6222">
        <v>4592</v>
      </c>
    </row>
    <row r="6223" spans="1:10" x14ac:dyDescent="0.25">
      <c r="A6223">
        <v>6222</v>
      </c>
      <c r="B6223" t="s">
        <v>6229</v>
      </c>
      <c r="C6223">
        <v>7646</v>
      </c>
      <c r="D6223">
        <v>7702</v>
      </c>
      <c r="E6223">
        <v>74</v>
      </c>
      <c r="F6223">
        <v>10291.33303451356</v>
      </c>
      <c r="G6223">
        <v>9.0848288345276931</v>
      </c>
      <c r="H6223">
        <v>7312.5203376748314</v>
      </c>
      <c r="I6223">
        <v>4478</v>
      </c>
      <c r="J6223">
        <v>4762</v>
      </c>
    </row>
    <row r="6224" spans="1:10" x14ac:dyDescent="0.25">
      <c r="A6224">
        <v>6223</v>
      </c>
      <c r="B6224" t="s">
        <v>6230</v>
      </c>
      <c r="C6224">
        <v>7646</v>
      </c>
      <c r="D6224">
        <v>7641</v>
      </c>
      <c r="E6224">
        <v>75</v>
      </c>
      <c r="F6224">
        <v>10322.712579051789</v>
      </c>
      <c r="G6224">
        <v>7.6362478941177541</v>
      </c>
      <c r="H6224">
        <v>7890.8442589736651</v>
      </c>
      <c r="I6224">
        <v>4478</v>
      </c>
      <c r="J6224">
        <v>4439</v>
      </c>
    </row>
    <row r="6225" spans="1:10" x14ac:dyDescent="0.25">
      <c r="A6225">
        <v>6224</v>
      </c>
      <c r="B6225" t="s">
        <v>6231</v>
      </c>
      <c r="C6225">
        <v>7646</v>
      </c>
      <c r="D6225">
        <v>7681</v>
      </c>
      <c r="E6225">
        <v>76</v>
      </c>
      <c r="F6225">
        <v>10335.40387571696</v>
      </c>
      <c r="G6225">
        <v>8.6833434891150887</v>
      </c>
      <c r="H6225">
        <v>6212.1078467595726</v>
      </c>
      <c r="I6225">
        <v>4478</v>
      </c>
      <c r="J6225">
        <v>4625</v>
      </c>
    </row>
    <row r="6226" spans="1:10" x14ac:dyDescent="0.25">
      <c r="A6226">
        <v>6225</v>
      </c>
      <c r="B6226" t="s">
        <v>6232</v>
      </c>
      <c r="C6226">
        <v>7646</v>
      </c>
      <c r="D6226">
        <v>7675</v>
      </c>
      <c r="E6226">
        <v>77</v>
      </c>
      <c r="F6226">
        <v>10368.983294096661</v>
      </c>
      <c r="G6226">
        <v>9.1751689857340679</v>
      </c>
      <c r="H6226">
        <v>9079.3327404352021</v>
      </c>
      <c r="I6226">
        <v>4478</v>
      </c>
      <c r="J6226">
        <v>4619</v>
      </c>
    </row>
    <row r="6227" spans="1:10" x14ac:dyDescent="0.25">
      <c r="A6227">
        <v>6226</v>
      </c>
      <c r="B6227" t="s">
        <v>6233</v>
      </c>
      <c r="C6227">
        <v>7646</v>
      </c>
      <c r="D6227">
        <v>7650</v>
      </c>
      <c r="E6227">
        <v>78</v>
      </c>
      <c r="F6227">
        <v>10399.305557803569</v>
      </c>
      <c r="G6227">
        <v>7.7128408728695339</v>
      </c>
      <c r="H6227">
        <v>7787.8076352920116</v>
      </c>
      <c r="I6227">
        <v>4478</v>
      </c>
      <c r="J6227">
        <v>4482</v>
      </c>
    </row>
    <row r="6228" spans="1:10" x14ac:dyDescent="0.25">
      <c r="A6228">
        <v>6227</v>
      </c>
      <c r="B6228" t="s">
        <v>6234</v>
      </c>
      <c r="C6228">
        <v>7646</v>
      </c>
      <c r="D6228">
        <v>7679</v>
      </c>
      <c r="E6228">
        <v>79</v>
      </c>
      <c r="F6228">
        <v>10478.04073019417</v>
      </c>
      <c r="G6228">
        <v>9.406734308376862</v>
      </c>
      <c r="H6228">
        <v>4315.3945713654339</v>
      </c>
      <c r="I6228">
        <v>4478</v>
      </c>
      <c r="J6228">
        <v>4623</v>
      </c>
    </row>
    <row r="6229" spans="1:10" x14ac:dyDescent="0.25">
      <c r="A6229">
        <v>6228</v>
      </c>
      <c r="B6229" t="s">
        <v>6235</v>
      </c>
      <c r="C6229">
        <v>7646</v>
      </c>
      <c r="D6229">
        <v>7680</v>
      </c>
      <c r="E6229">
        <v>80</v>
      </c>
      <c r="F6229">
        <v>10566.29256122408</v>
      </c>
      <c r="G6229">
        <v>9.0753429825976824</v>
      </c>
      <c r="H6229">
        <v>5911.7204992049819</v>
      </c>
      <c r="I6229">
        <v>4478</v>
      </c>
      <c r="J6229">
        <v>4624</v>
      </c>
    </row>
    <row r="6230" spans="1:10" x14ac:dyDescent="0.25">
      <c r="A6230">
        <v>6229</v>
      </c>
      <c r="B6230" t="s">
        <v>6236</v>
      </c>
      <c r="C6230">
        <v>7646</v>
      </c>
      <c r="D6230">
        <v>7669</v>
      </c>
      <c r="E6230">
        <v>81</v>
      </c>
      <c r="F6230">
        <v>10643.794092344549</v>
      </c>
      <c r="G6230">
        <v>9.1850595947430183</v>
      </c>
      <c r="H6230">
        <v>4659.5119298438212</v>
      </c>
      <c r="I6230">
        <v>4478</v>
      </c>
      <c r="J6230">
        <v>4589</v>
      </c>
    </row>
    <row r="6231" spans="1:10" x14ac:dyDescent="0.25">
      <c r="A6231">
        <v>6230</v>
      </c>
      <c r="B6231" t="s">
        <v>6237</v>
      </c>
      <c r="C6231">
        <v>7646</v>
      </c>
      <c r="D6231">
        <v>7690</v>
      </c>
      <c r="E6231">
        <v>82</v>
      </c>
      <c r="F6231">
        <v>10684.816838404729</v>
      </c>
      <c r="G6231">
        <v>9.1642361904831731</v>
      </c>
      <c r="H6231">
        <v>5962.2051280344704</v>
      </c>
      <c r="I6231">
        <v>4478</v>
      </c>
      <c r="J6231">
        <v>4659</v>
      </c>
    </row>
    <row r="6232" spans="1:10" x14ac:dyDescent="0.25">
      <c r="A6232">
        <v>6231</v>
      </c>
      <c r="B6232" t="s">
        <v>6238</v>
      </c>
      <c r="C6232">
        <v>7646</v>
      </c>
      <c r="D6232">
        <v>7694</v>
      </c>
      <c r="E6232">
        <v>83</v>
      </c>
      <c r="F6232">
        <v>10784.82674933915</v>
      </c>
      <c r="G6232">
        <v>9.6811930394019043</v>
      </c>
      <c r="H6232">
        <v>9893.9744410575058</v>
      </c>
      <c r="I6232">
        <v>4478</v>
      </c>
      <c r="J6232">
        <v>4705</v>
      </c>
    </row>
    <row r="6233" spans="1:10" x14ac:dyDescent="0.25">
      <c r="A6233">
        <v>6232</v>
      </c>
      <c r="B6233" t="s">
        <v>6239</v>
      </c>
      <c r="C6233">
        <v>7646</v>
      </c>
      <c r="D6233">
        <v>7599</v>
      </c>
      <c r="E6233">
        <v>84</v>
      </c>
      <c r="F6233">
        <v>10785.807649624559</v>
      </c>
      <c r="G6233">
        <v>9.8921795052013088</v>
      </c>
      <c r="H6233">
        <v>8606.8459648394437</v>
      </c>
      <c r="I6233">
        <v>4478</v>
      </c>
      <c r="J6233">
        <v>4234</v>
      </c>
    </row>
    <row r="6234" spans="1:10" x14ac:dyDescent="0.25">
      <c r="A6234">
        <v>6233</v>
      </c>
      <c r="B6234" t="s">
        <v>6240</v>
      </c>
      <c r="C6234">
        <v>7646</v>
      </c>
      <c r="D6234">
        <v>7654</v>
      </c>
      <c r="E6234">
        <v>85</v>
      </c>
      <c r="F6234">
        <v>10885.122125449439</v>
      </c>
      <c r="G6234">
        <v>8.9760300307845817</v>
      </c>
      <c r="H6234">
        <v>9278.6972345804952</v>
      </c>
      <c r="I6234">
        <v>4478</v>
      </c>
      <c r="J6234">
        <v>4533</v>
      </c>
    </row>
    <row r="6235" spans="1:10" x14ac:dyDescent="0.25">
      <c r="A6235">
        <v>6234</v>
      </c>
      <c r="B6235" t="s">
        <v>6241</v>
      </c>
      <c r="C6235">
        <v>7646</v>
      </c>
      <c r="D6235">
        <v>7622</v>
      </c>
      <c r="E6235">
        <v>86</v>
      </c>
      <c r="F6235">
        <v>10919.379573347251</v>
      </c>
      <c r="G6235">
        <v>9.5271461929200445</v>
      </c>
      <c r="H6235">
        <v>7595.8797046432219</v>
      </c>
      <c r="I6235">
        <v>4478</v>
      </c>
      <c r="J6235">
        <v>4385</v>
      </c>
    </row>
    <row r="6236" spans="1:10" x14ac:dyDescent="0.25">
      <c r="A6236">
        <v>6235</v>
      </c>
      <c r="B6236" t="s">
        <v>6242</v>
      </c>
      <c r="C6236">
        <v>7646</v>
      </c>
      <c r="D6236">
        <v>7665</v>
      </c>
      <c r="E6236">
        <v>87</v>
      </c>
      <c r="F6236">
        <v>10933.892964825091</v>
      </c>
      <c r="G6236">
        <v>7.8753019128912856</v>
      </c>
      <c r="H6236">
        <v>7750.3996171281506</v>
      </c>
      <c r="I6236">
        <v>4478</v>
      </c>
      <c r="J6236">
        <v>4544</v>
      </c>
    </row>
    <row r="6237" spans="1:10" x14ac:dyDescent="0.25">
      <c r="A6237">
        <v>6236</v>
      </c>
      <c r="B6237" t="s">
        <v>6243</v>
      </c>
      <c r="C6237">
        <v>7646</v>
      </c>
      <c r="D6237">
        <v>7682</v>
      </c>
      <c r="E6237">
        <v>88</v>
      </c>
      <c r="F6237">
        <v>11018.318040449711</v>
      </c>
      <c r="G6237">
        <v>9.4478413409909567</v>
      </c>
      <c r="H6237">
        <v>7107.5961256342653</v>
      </c>
      <c r="I6237">
        <v>4478</v>
      </c>
      <c r="J6237">
        <v>4626</v>
      </c>
    </row>
    <row r="6238" spans="1:10" x14ac:dyDescent="0.25">
      <c r="A6238">
        <v>6237</v>
      </c>
      <c r="B6238" t="s">
        <v>6244</v>
      </c>
      <c r="C6238">
        <v>7646</v>
      </c>
      <c r="D6238">
        <v>7691</v>
      </c>
      <c r="E6238">
        <v>89</v>
      </c>
      <c r="F6238">
        <v>11032.14536515002</v>
      </c>
      <c r="G6238">
        <v>9.5734108675484801</v>
      </c>
      <c r="H6238">
        <v>7558.1129353481356</v>
      </c>
      <c r="I6238">
        <v>4478</v>
      </c>
      <c r="J6238">
        <v>4660</v>
      </c>
    </row>
    <row r="6239" spans="1:10" x14ac:dyDescent="0.25">
      <c r="A6239">
        <v>6238</v>
      </c>
      <c r="B6239" t="s">
        <v>6245</v>
      </c>
      <c r="C6239">
        <v>7646</v>
      </c>
      <c r="D6239">
        <v>7683</v>
      </c>
      <c r="E6239">
        <v>90</v>
      </c>
      <c r="F6239">
        <v>11287.0412364397</v>
      </c>
      <c r="G6239">
        <v>10.18340752650245</v>
      </c>
      <c r="H6239">
        <v>10927.06942350485</v>
      </c>
      <c r="I6239">
        <v>4478</v>
      </c>
      <c r="J6239">
        <v>4652</v>
      </c>
    </row>
    <row r="6240" spans="1:10" x14ac:dyDescent="0.25">
      <c r="A6240">
        <v>6239</v>
      </c>
      <c r="B6240" t="s">
        <v>6246</v>
      </c>
      <c r="C6240">
        <v>7646</v>
      </c>
      <c r="D6240">
        <v>7673</v>
      </c>
      <c r="E6240">
        <v>91</v>
      </c>
      <c r="F6240">
        <v>11341.198129048889</v>
      </c>
      <c r="G6240">
        <v>9.1419385137195004</v>
      </c>
      <c r="H6240">
        <v>7989.1369103655061</v>
      </c>
      <c r="I6240">
        <v>4478</v>
      </c>
      <c r="J6240">
        <v>4593</v>
      </c>
    </row>
    <row r="6241" spans="1:10" x14ac:dyDescent="0.25">
      <c r="A6241">
        <v>6240</v>
      </c>
      <c r="B6241" t="s">
        <v>6247</v>
      </c>
      <c r="C6241">
        <v>7646</v>
      </c>
      <c r="D6241">
        <v>7693</v>
      </c>
      <c r="E6241">
        <v>92</v>
      </c>
      <c r="F6241">
        <v>11449.867424349961</v>
      </c>
      <c r="G6241">
        <v>10.022795870096351</v>
      </c>
      <c r="H6241">
        <v>10568.609693858591</v>
      </c>
      <c r="I6241">
        <v>4478</v>
      </c>
      <c r="J6241">
        <v>4704</v>
      </c>
    </row>
    <row r="6242" spans="1:10" x14ac:dyDescent="0.25">
      <c r="A6242">
        <v>6241</v>
      </c>
      <c r="B6242" t="s">
        <v>6248</v>
      </c>
      <c r="C6242">
        <v>7646</v>
      </c>
      <c r="D6242">
        <v>7605</v>
      </c>
      <c r="E6242">
        <v>93</v>
      </c>
      <c r="F6242">
        <v>11495.911614007029</v>
      </c>
      <c r="G6242">
        <v>9.5770422252833338</v>
      </c>
      <c r="H6242">
        <v>8082.4148457572746</v>
      </c>
      <c r="I6242">
        <v>4478</v>
      </c>
      <c r="J6242">
        <v>4285</v>
      </c>
    </row>
    <row r="6243" spans="1:10" x14ac:dyDescent="0.25">
      <c r="A6243">
        <v>6242</v>
      </c>
      <c r="B6243" t="s">
        <v>6249</v>
      </c>
      <c r="C6243">
        <v>7646</v>
      </c>
      <c r="D6243">
        <v>7614</v>
      </c>
      <c r="E6243">
        <v>94</v>
      </c>
      <c r="F6243">
        <v>11621.40248749045</v>
      </c>
      <c r="G6243">
        <v>10.018999712721071</v>
      </c>
      <c r="H6243">
        <v>8078.4886705149611</v>
      </c>
      <c r="I6243">
        <v>4478</v>
      </c>
      <c r="J6243">
        <v>4339</v>
      </c>
    </row>
    <row r="6244" spans="1:10" x14ac:dyDescent="0.25">
      <c r="A6244">
        <v>6243</v>
      </c>
      <c r="B6244" t="s">
        <v>6250</v>
      </c>
      <c r="C6244">
        <v>7646</v>
      </c>
      <c r="D6244">
        <v>7598</v>
      </c>
      <c r="E6244">
        <v>95</v>
      </c>
      <c r="F6244">
        <v>11661.61030218079</v>
      </c>
      <c r="G6244">
        <v>10.76798215775753</v>
      </c>
      <c r="H6244">
        <v>8964.5602630877165</v>
      </c>
      <c r="I6244">
        <v>4478</v>
      </c>
      <c r="J6244">
        <v>4233</v>
      </c>
    </row>
    <row r="6245" spans="1:10" x14ac:dyDescent="0.25">
      <c r="A6245">
        <v>6244</v>
      </c>
      <c r="B6245" t="s">
        <v>6251</v>
      </c>
      <c r="C6245">
        <v>7646</v>
      </c>
      <c r="D6245">
        <v>7604</v>
      </c>
      <c r="E6245">
        <v>96</v>
      </c>
      <c r="F6245">
        <v>11968.41770731111</v>
      </c>
      <c r="G6245">
        <v>9.931421795261393</v>
      </c>
      <c r="H6245">
        <v>8487.1962882367025</v>
      </c>
      <c r="I6245">
        <v>4478</v>
      </c>
      <c r="J6245">
        <v>4284</v>
      </c>
    </row>
    <row r="6246" spans="1:10" x14ac:dyDescent="0.25">
      <c r="A6246">
        <v>6245</v>
      </c>
      <c r="B6246" t="s">
        <v>6252</v>
      </c>
      <c r="C6246">
        <v>7646</v>
      </c>
      <c r="D6246">
        <v>7653</v>
      </c>
      <c r="E6246">
        <v>97</v>
      </c>
      <c r="F6246">
        <v>12309.695306487291</v>
      </c>
      <c r="G6246">
        <v>10.40060321182243</v>
      </c>
      <c r="H6246">
        <v>10190.48934027175</v>
      </c>
      <c r="I6246">
        <v>4478</v>
      </c>
      <c r="J6246">
        <v>4532</v>
      </c>
    </row>
    <row r="6247" spans="1:10" x14ac:dyDescent="0.25">
      <c r="A6247">
        <v>6246</v>
      </c>
      <c r="B6247" t="s">
        <v>6253</v>
      </c>
      <c r="C6247">
        <v>7646</v>
      </c>
      <c r="D6247">
        <v>7674</v>
      </c>
      <c r="E6247">
        <v>98</v>
      </c>
      <c r="F6247">
        <v>12590.87387150824</v>
      </c>
      <c r="G6247">
        <v>10.936317289874269</v>
      </c>
      <c r="H6247">
        <v>9853.6694279371932</v>
      </c>
      <c r="I6247">
        <v>4478</v>
      </c>
      <c r="J6247">
        <v>4618</v>
      </c>
    </row>
    <row r="6248" spans="1:10" x14ac:dyDescent="0.25">
      <c r="A6248">
        <v>6247</v>
      </c>
      <c r="B6248" t="s">
        <v>6254</v>
      </c>
      <c r="C6248">
        <v>7646</v>
      </c>
      <c r="D6248">
        <v>7692</v>
      </c>
      <c r="E6248">
        <v>99</v>
      </c>
      <c r="F6248">
        <v>12616.343616710979</v>
      </c>
      <c r="G6248">
        <v>11.29005196168078</v>
      </c>
      <c r="H6248">
        <v>12185.10798441187</v>
      </c>
      <c r="I6248">
        <v>4478</v>
      </c>
      <c r="J6248">
        <v>4703</v>
      </c>
    </row>
    <row r="6249" spans="1:10" x14ac:dyDescent="0.25">
      <c r="A6249">
        <v>6248</v>
      </c>
      <c r="B6249" t="s">
        <v>6255</v>
      </c>
      <c r="C6249">
        <v>7646</v>
      </c>
      <c r="D6249">
        <v>7666</v>
      </c>
      <c r="E6249">
        <v>100</v>
      </c>
      <c r="F6249">
        <v>12638.43547152268</v>
      </c>
      <c r="G6249">
        <v>10.879675904442751</v>
      </c>
      <c r="H6249">
        <v>10481.01590925139</v>
      </c>
      <c r="I6249">
        <v>4478</v>
      </c>
      <c r="J6249">
        <v>4586</v>
      </c>
    </row>
    <row r="6250" spans="1:10" x14ac:dyDescent="0.25">
      <c r="A6250">
        <v>6249</v>
      </c>
      <c r="B6250" t="s">
        <v>6256</v>
      </c>
      <c r="C6250">
        <v>7646</v>
      </c>
      <c r="D6250">
        <v>7652</v>
      </c>
      <c r="E6250">
        <v>101</v>
      </c>
      <c r="F6250">
        <v>12925.68472072793</v>
      </c>
      <c r="G6250">
        <v>10.89135944576166</v>
      </c>
      <c r="H6250">
        <v>11313.59890691375</v>
      </c>
      <c r="I6250">
        <v>4478</v>
      </c>
      <c r="J6250">
        <v>4531</v>
      </c>
    </row>
    <row r="6251" spans="1:10" x14ac:dyDescent="0.25">
      <c r="A6251">
        <v>6250</v>
      </c>
      <c r="B6251" t="s">
        <v>6257</v>
      </c>
      <c r="C6251">
        <v>7646</v>
      </c>
      <c r="D6251">
        <v>7594</v>
      </c>
      <c r="E6251">
        <v>102</v>
      </c>
      <c r="F6251">
        <v>13520.368570723151</v>
      </c>
      <c r="G6251">
        <v>12.199555328896521</v>
      </c>
      <c r="H6251">
        <v>10686.114569308789</v>
      </c>
      <c r="I6251">
        <v>4478</v>
      </c>
      <c r="J6251">
        <v>4144</v>
      </c>
    </row>
    <row r="6252" spans="1:10" x14ac:dyDescent="0.25">
      <c r="A6252">
        <v>6251</v>
      </c>
      <c r="B6252" t="s">
        <v>6258</v>
      </c>
      <c r="C6252">
        <v>7646</v>
      </c>
      <c r="D6252">
        <v>7595</v>
      </c>
      <c r="E6252">
        <v>103</v>
      </c>
      <c r="F6252">
        <v>13847.754866663679</v>
      </c>
      <c r="G6252">
        <v>12.550340909540891</v>
      </c>
      <c r="H6252">
        <v>10468.2817291665</v>
      </c>
      <c r="I6252">
        <v>4478</v>
      </c>
      <c r="J6252">
        <v>4187</v>
      </c>
    </row>
    <row r="6253" spans="1:10" x14ac:dyDescent="0.25">
      <c r="A6253">
        <v>6252</v>
      </c>
      <c r="B6253" t="s">
        <v>6259</v>
      </c>
      <c r="C6253">
        <v>7646</v>
      </c>
      <c r="D6253">
        <v>7633</v>
      </c>
      <c r="E6253">
        <v>104</v>
      </c>
      <c r="F6253">
        <v>13925.37740442157</v>
      </c>
      <c r="G6253">
        <v>11.738198072793679</v>
      </c>
      <c r="H6253">
        <v>11353.96574410739</v>
      </c>
      <c r="I6253">
        <v>4478</v>
      </c>
      <c r="J6253">
        <v>4431</v>
      </c>
    </row>
    <row r="6254" spans="1:10" x14ac:dyDescent="0.25">
      <c r="A6254">
        <v>6253</v>
      </c>
      <c r="B6254" t="s">
        <v>6260</v>
      </c>
      <c r="C6254">
        <v>7646</v>
      </c>
      <c r="D6254">
        <v>7706</v>
      </c>
      <c r="E6254">
        <v>105</v>
      </c>
      <c r="F6254">
        <v>13961.233655100579</v>
      </c>
      <c r="G6254">
        <v>12.76371032729068</v>
      </c>
      <c r="H6254">
        <v>11982.826927362659</v>
      </c>
      <c r="I6254">
        <v>4478</v>
      </c>
      <c r="J6254">
        <v>4840</v>
      </c>
    </row>
    <row r="6255" spans="1:10" x14ac:dyDescent="0.25">
      <c r="A6255">
        <v>6254</v>
      </c>
      <c r="B6255" t="s">
        <v>6261</v>
      </c>
      <c r="C6255">
        <v>7646</v>
      </c>
      <c r="D6255">
        <v>7621</v>
      </c>
      <c r="E6255">
        <v>106</v>
      </c>
      <c r="F6255">
        <v>13981.5698785356</v>
      </c>
      <c r="G6255">
        <v>12.222811655163101</v>
      </c>
      <c r="H6255">
        <v>9570.7589397351112</v>
      </c>
      <c r="I6255">
        <v>4478</v>
      </c>
      <c r="J6255">
        <v>4384</v>
      </c>
    </row>
    <row r="6256" spans="1:10" x14ac:dyDescent="0.25">
      <c r="A6256">
        <v>6255</v>
      </c>
      <c r="B6256" t="s">
        <v>6262</v>
      </c>
      <c r="C6256">
        <v>7646</v>
      </c>
      <c r="D6256">
        <v>7620</v>
      </c>
      <c r="E6256">
        <v>107</v>
      </c>
      <c r="F6256">
        <v>14137.85212091042</v>
      </c>
      <c r="G6256">
        <v>11.73153950168482</v>
      </c>
      <c r="H6256">
        <v>10808.59291961503</v>
      </c>
      <c r="I6256">
        <v>4478</v>
      </c>
      <c r="J6256">
        <v>4383</v>
      </c>
    </row>
    <row r="6257" spans="1:10" x14ac:dyDescent="0.25">
      <c r="A6257">
        <v>6256</v>
      </c>
      <c r="B6257" t="s">
        <v>6263</v>
      </c>
      <c r="C6257">
        <v>7646</v>
      </c>
      <c r="D6257">
        <v>7613</v>
      </c>
      <c r="E6257">
        <v>108</v>
      </c>
      <c r="F6257">
        <v>14362.77713768902</v>
      </c>
      <c r="G6257">
        <v>13.469148993265771</v>
      </c>
      <c r="H6257">
        <v>9512.8019074803378</v>
      </c>
      <c r="I6257">
        <v>4478</v>
      </c>
      <c r="J6257">
        <v>4338</v>
      </c>
    </row>
    <row r="6258" spans="1:10" x14ac:dyDescent="0.25">
      <c r="A6258">
        <v>6257</v>
      </c>
      <c r="B6258" t="s">
        <v>6264</v>
      </c>
      <c r="C6258">
        <v>7646</v>
      </c>
      <c r="D6258">
        <v>7707</v>
      </c>
      <c r="E6258">
        <v>109</v>
      </c>
      <c r="F6258">
        <v>14559.872451303099</v>
      </c>
      <c r="G6258">
        <v>13.29876511929878</v>
      </c>
      <c r="H6258">
        <v>11816.58872502333</v>
      </c>
      <c r="I6258">
        <v>4478</v>
      </c>
      <c r="J6258">
        <v>4872</v>
      </c>
    </row>
    <row r="6259" spans="1:10" x14ac:dyDescent="0.25">
      <c r="A6259">
        <v>6258</v>
      </c>
      <c r="B6259" t="s">
        <v>6265</v>
      </c>
      <c r="C6259">
        <v>7646</v>
      </c>
      <c r="D6259">
        <v>7632</v>
      </c>
      <c r="E6259">
        <v>110</v>
      </c>
      <c r="F6259">
        <v>14930.481696131599</v>
      </c>
      <c r="G6259">
        <v>12.70182793536604</v>
      </c>
      <c r="H6259">
        <v>12346.451224005379</v>
      </c>
      <c r="I6259">
        <v>4478</v>
      </c>
      <c r="J6259">
        <v>4430</v>
      </c>
    </row>
    <row r="6260" spans="1:10" x14ac:dyDescent="0.25">
      <c r="A6260">
        <v>6259</v>
      </c>
      <c r="B6260" t="s">
        <v>6266</v>
      </c>
      <c r="C6260">
        <v>7646</v>
      </c>
      <c r="D6260">
        <v>7612</v>
      </c>
      <c r="E6260">
        <v>111</v>
      </c>
      <c r="F6260">
        <v>15173.7475373162</v>
      </c>
      <c r="G6260">
        <v>12.115428404161349</v>
      </c>
      <c r="H6260">
        <v>11128.45522935086</v>
      </c>
      <c r="I6260">
        <v>4478</v>
      </c>
      <c r="J6260">
        <v>4337</v>
      </c>
    </row>
    <row r="6261" spans="1:10" x14ac:dyDescent="0.25">
      <c r="A6261">
        <v>6260</v>
      </c>
      <c r="B6261" t="s">
        <v>6267</v>
      </c>
      <c r="C6261">
        <v>7646</v>
      </c>
      <c r="D6261">
        <v>7651</v>
      </c>
      <c r="E6261">
        <v>112</v>
      </c>
      <c r="F6261">
        <v>15279.43200525035</v>
      </c>
      <c r="G6261">
        <v>11.897563082020451</v>
      </c>
      <c r="H6261">
        <v>13323.81817218861</v>
      </c>
      <c r="I6261">
        <v>4478</v>
      </c>
      <c r="J6261">
        <v>4530</v>
      </c>
    </row>
    <row r="6262" spans="1:10" x14ac:dyDescent="0.25">
      <c r="A6262">
        <v>6261</v>
      </c>
      <c r="B6262" t="s">
        <v>6268</v>
      </c>
      <c r="C6262">
        <v>7646</v>
      </c>
      <c r="D6262">
        <v>7699</v>
      </c>
      <c r="E6262">
        <v>113</v>
      </c>
      <c r="F6262">
        <v>15329.27586209427</v>
      </c>
      <c r="G6262">
        <v>13.535693373200321</v>
      </c>
      <c r="H6262">
        <v>9760.4690388426025</v>
      </c>
      <c r="I6262">
        <v>4478</v>
      </c>
      <c r="J6262">
        <v>4713</v>
      </c>
    </row>
    <row r="6263" spans="1:10" x14ac:dyDescent="0.25">
      <c r="A6263">
        <v>6262</v>
      </c>
      <c r="B6263" t="s">
        <v>6269</v>
      </c>
      <c r="C6263">
        <v>7646</v>
      </c>
      <c r="D6263">
        <v>7703</v>
      </c>
      <c r="E6263">
        <v>114</v>
      </c>
      <c r="F6263">
        <v>15417.88904613108</v>
      </c>
      <c r="G6263">
        <v>14.02244881917931</v>
      </c>
      <c r="H6263">
        <v>13739.043515427191</v>
      </c>
      <c r="I6263">
        <v>4478</v>
      </c>
      <c r="J6263">
        <v>4797</v>
      </c>
    </row>
    <row r="6264" spans="1:10" x14ac:dyDescent="0.25">
      <c r="A6264">
        <v>6263</v>
      </c>
      <c r="B6264" t="s">
        <v>6270</v>
      </c>
      <c r="C6264">
        <v>7646</v>
      </c>
      <c r="D6264">
        <v>7708</v>
      </c>
      <c r="E6264">
        <v>115</v>
      </c>
      <c r="F6264">
        <v>16805.37698651644</v>
      </c>
      <c r="G6264">
        <v>15.43249692697337</v>
      </c>
      <c r="H6264">
        <v>13448.02758081616</v>
      </c>
      <c r="I6264">
        <v>4478</v>
      </c>
      <c r="J6264">
        <v>4904</v>
      </c>
    </row>
    <row r="6265" spans="1:10" x14ac:dyDescent="0.25">
      <c r="A6265">
        <v>6264</v>
      </c>
      <c r="B6265" t="s">
        <v>6271</v>
      </c>
      <c r="C6265">
        <v>7646</v>
      </c>
      <c r="D6265">
        <v>7705</v>
      </c>
      <c r="E6265">
        <v>116</v>
      </c>
      <c r="F6265">
        <v>18020.887522374531</v>
      </c>
      <c r="G6265">
        <v>16.62544729542277</v>
      </c>
      <c r="H6265">
        <v>15245.373093640001</v>
      </c>
      <c r="I6265">
        <v>4478</v>
      </c>
      <c r="J6265">
        <v>4839</v>
      </c>
    </row>
    <row r="6266" spans="1:10" x14ac:dyDescent="0.25">
      <c r="A6266">
        <v>6265</v>
      </c>
      <c r="B6266" t="s">
        <v>6272</v>
      </c>
      <c r="C6266">
        <v>7647</v>
      </c>
      <c r="D6266">
        <v>7647</v>
      </c>
      <c r="E6266">
        <v>1</v>
      </c>
      <c r="F6266">
        <v>0</v>
      </c>
      <c r="G6266">
        <v>0</v>
      </c>
      <c r="H6266">
        <v>0</v>
      </c>
      <c r="I6266">
        <v>4479</v>
      </c>
      <c r="J6266">
        <v>4479</v>
      </c>
    </row>
    <row r="6267" spans="1:10" x14ac:dyDescent="0.25">
      <c r="A6267">
        <v>6266</v>
      </c>
      <c r="B6267" t="s">
        <v>6273</v>
      </c>
      <c r="C6267">
        <v>7647</v>
      </c>
      <c r="D6267">
        <v>7659</v>
      </c>
      <c r="E6267">
        <v>2</v>
      </c>
      <c r="F6267">
        <v>549.21699541770874</v>
      </c>
      <c r="G6267">
        <v>0.41191274656328042</v>
      </c>
      <c r="H6267">
        <v>545.13872333556128</v>
      </c>
      <c r="I6267">
        <v>4479</v>
      </c>
      <c r="J6267">
        <v>4538</v>
      </c>
    </row>
    <row r="6268" spans="1:10" x14ac:dyDescent="0.25">
      <c r="A6268">
        <v>6267</v>
      </c>
      <c r="B6268" t="s">
        <v>6274</v>
      </c>
      <c r="C6268">
        <v>7647</v>
      </c>
      <c r="D6268">
        <v>7646</v>
      </c>
      <c r="E6268">
        <v>3</v>
      </c>
      <c r="F6268">
        <v>715.32858384427709</v>
      </c>
      <c r="G6268">
        <v>0.53649643788320611</v>
      </c>
      <c r="H6268">
        <v>696.41965681956424</v>
      </c>
      <c r="I6268">
        <v>4479</v>
      </c>
      <c r="J6268">
        <v>4478</v>
      </c>
    </row>
    <row r="6269" spans="1:10" x14ac:dyDescent="0.25">
      <c r="A6269">
        <v>6268</v>
      </c>
      <c r="B6269" t="s">
        <v>6275</v>
      </c>
      <c r="C6269">
        <v>7647</v>
      </c>
      <c r="D6269">
        <v>7636</v>
      </c>
      <c r="E6269">
        <v>4</v>
      </c>
      <c r="F6269">
        <v>1278.571000115367</v>
      </c>
      <c r="G6269">
        <v>0.91616944755655905</v>
      </c>
      <c r="H6269">
        <v>866.3793571942839</v>
      </c>
      <c r="I6269">
        <v>4479</v>
      </c>
      <c r="J6269">
        <v>4434</v>
      </c>
    </row>
    <row r="6270" spans="1:10" x14ac:dyDescent="0.25">
      <c r="A6270">
        <v>6269</v>
      </c>
      <c r="B6270" t="s">
        <v>6276</v>
      </c>
      <c r="C6270">
        <v>7647</v>
      </c>
      <c r="D6270">
        <v>7658</v>
      </c>
      <c r="E6270">
        <v>5</v>
      </c>
      <c r="F6270">
        <v>1792.798991465268</v>
      </c>
      <c r="G6270">
        <v>1.4479407137362821</v>
      </c>
      <c r="H6270">
        <v>1545.5682907618909</v>
      </c>
      <c r="I6270">
        <v>4479</v>
      </c>
      <c r="J6270">
        <v>4537</v>
      </c>
    </row>
    <row r="6271" spans="1:10" x14ac:dyDescent="0.25">
      <c r="A6271">
        <v>6270</v>
      </c>
      <c r="B6271" t="s">
        <v>6277</v>
      </c>
      <c r="C6271">
        <v>7647</v>
      </c>
      <c r="D6271">
        <v>7627</v>
      </c>
      <c r="E6271">
        <v>6</v>
      </c>
      <c r="F6271">
        <v>2042.0851423907941</v>
      </c>
      <c r="G6271">
        <v>1.5447525183883419</v>
      </c>
      <c r="H6271">
        <v>1985.3945880094459</v>
      </c>
      <c r="I6271">
        <v>4479</v>
      </c>
      <c r="J6271">
        <v>4390</v>
      </c>
    </row>
    <row r="6272" spans="1:10" x14ac:dyDescent="0.25">
      <c r="A6272">
        <v>6271</v>
      </c>
      <c r="B6272" t="s">
        <v>6278</v>
      </c>
      <c r="C6272">
        <v>7647</v>
      </c>
      <c r="D6272">
        <v>7657</v>
      </c>
      <c r="E6272">
        <v>7</v>
      </c>
      <c r="F6272">
        <v>2243.153889167841</v>
      </c>
      <c r="G6272">
        <v>1.682365416875877</v>
      </c>
      <c r="H6272">
        <v>1980.1119587039159</v>
      </c>
      <c r="I6272">
        <v>4479</v>
      </c>
      <c r="J6272">
        <v>4536</v>
      </c>
    </row>
    <row r="6273" spans="1:10" x14ac:dyDescent="0.25">
      <c r="A6273">
        <v>6272</v>
      </c>
      <c r="B6273" t="s">
        <v>6279</v>
      </c>
      <c r="C6273">
        <v>7647</v>
      </c>
      <c r="D6273">
        <v>7626</v>
      </c>
      <c r="E6273">
        <v>8</v>
      </c>
      <c r="F6273">
        <v>2407.37192956544</v>
      </c>
      <c r="G6273">
        <v>1.593450005226603</v>
      </c>
      <c r="H6273">
        <v>1712.0745656318079</v>
      </c>
      <c r="I6273">
        <v>4479</v>
      </c>
      <c r="J6273">
        <v>4389</v>
      </c>
    </row>
    <row r="6274" spans="1:10" x14ac:dyDescent="0.25">
      <c r="A6274">
        <v>6273</v>
      </c>
      <c r="B6274" t="s">
        <v>6280</v>
      </c>
      <c r="C6274">
        <v>7647</v>
      </c>
      <c r="D6274">
        <v>7648</v>
      </c>
      <c r="E6274">
        <v>9</v>
      </c>
      <c r="F6274">
        <v>2437.9506803764739</v>
      </c>
      <c r="G6274">
        <v>1.605808233765007</v>
      </c>
      <c r="H6274">
        <v>1477.892697565243</v>
      </c>
      <c r="I6274">
        <v>4479</v>
      </c>
      <c r="J6274">
        <v>4480</v>
      </c>
    </row>
    <row r="6275" spans="1:10" x14ac:dyDescent="0.25">
      <c r="A6275">
        <v>6274</v>
      </c>
      <c r="B6275" t="s">
        <v>6281</v>
      </c>
      <c r="C6275">
        <v>7647</v>
      </c>
      <c r="D6275">
        <v>7628</v>
      </c>
      <c r="E6275">
        <v>10</v>
      </c>
      <c r="F6275">
        <v>2478.6671670811961</v>
      </c>
      <c r="G6275">
        <v>1.8721890369061429</v>
      </c>
      <c r="H6275">
        <v>2376.268219300387</v>
      </c>
      <c r="I6275">
        <v>4479</v>
      </c>
      <c r="J6275">
        <v>4391</v>
      </c>
    </row>
    <row r="6276" spans="1:10" x14ac:dyDescent="0.25">
      <c r="A6276">
        <v>6275</v>
      </c>
      <c r="B6276" t="s">
        <v>6282</v>
      </c>
      <c r="C6276">
        <v>7647</v>
      </c>
      <c r="D6276">
        <v>7635</v>
      </c>
      <c r="E6276">
        <v>11</v>
      </c>
      <c r="F6276">
        <v>2623.9558879244428</v>
      </c>
      <c r="G6276">
        <v>1.7174113582937851</v>
      </c>
      <c r="H6276">
        <v>1864.5621772839511</v>
      </c>
      <c r="I6276">
        <v>4479</v>
      </c>
      <c r="J6276">
        <v>4433</v>
      </c>
    </row>
    <row r="6277" spans="1:10" x14ac:dyDescent="0.25">
      <c r="A6277">
        <v>6276</v>
      </c>
      <c r="B6277" t="s">
        <v>6283</v>
      </c>
      <c r="C6277">
        <v>7647</v>
      </c>
      <c r="D6277">
        <v>7645</v>
      </c>
      <c r="E6277">
        <v>12</v>
      </c>
      <c r="F6277">
        <v>3203.6906029559268</v>
      </c>
      <c r="G6277">
        <v>2.4027679522169429</v>
      </c>
      <c r="H6277">
        <v>1915.074003393622</v>
      </c>
      <c r="I6277">
        <v>4479</v>
      </c>
      <c r="J6277">
        <v>4477</v>
      </c>
    </row>
    <row r="6278" spans="1:10" x14ac:dyDescent="0.25">
      <c r="A6278">
        <v>6277</v>
      </c>
      <c r="B6278" t="s">
        <v>6284</v>
      </c>
      <c r="C6278">
        <v>7647</v>
      </c>
      <c r="D6278">
        <v>7667</v>
      </c>
      <c r="E6278">
        <v>13</v>
      </c>
      <c r="F6278">
        <v>3273.8744471638679</v>
      </c>
      <c r="G6278">
        <v>2.929016169434882</v>
      </c>
      <c r="H6278">
        <v>2694.8624124038251</v>
      </c>
      <c r="I6278">
        <v>4479</v>
      </c>
      <c r="J6278">
        <v>4587</v>
      </c>
    </row>
    <row r="6279" spans="1:10" x14ac:dyDescent="0.25">
      <c r="A6279">
        <v>6278</v>
      </c>
      <c r="B6279" t="s">
        <v>6285</v>
      </c>
      <c r="C6279">
        <v>7647</v>
      </c>
      <c r="D6279">
        <v>7634</v>
      </c>
      <c r="E6279">
        <v>14</v>
      </c>
      <c r="F6279">
        <v>3618.7856405665452</v>
      </c>
      <c r="G6279">
        <v>2.4410966736443949</v>
      </c>
      <c r="H6279">
        <v>2595.2890017281252</v>
      </c>
      <c r="I6279">
        <v>4479</v>
      </c>
      <c r="J6279">
        <v>4432</v>
      </c>
    </row>
    <row r="6280" spans="1:10" x14ac:dyDescent="0.25">
      <c r="A6280">
        <v>6279</v>
      </c>
      <c r="B6280" t="s">
        <v>6286</v>
      </c>
      <c r="C6280">
        <v>7647</v>
      </c>
      <c r="D6280">
        <v>7644</v>
      </c>
      <c r="E6280">
        <v>15</v>
      </c>
      <c r="F6280">
        <v>3953.874466772229</v>
      </c>
      <c r="G6280">
        <v>3.1411924626149119</v>
      </c>
      <c r="H6280">
        <v>2612.5291726029759</v>
      </c>
      <c r="I6280">
        <v>4479</v>
      </c>
      <c r="J6280">
        <v>4476</v>
      </c>
    </row>
    <row r="6281" spans="1:10" x14ac:dyDescent="0.25">
      <c r="A6281">
        <v>6280</v>
      </c>
      <c r="B6281" t="s">
        <v>6287</v>
      </c>
      <c r="C6281">
        <v>7647</v>
      </c>
      <c r="D6281">
        <v>7637</v>
      </c>
      <c r="E6281">
        <v>16</v>
      </c>
      <c r="F6281">
        <v>4072.717482478944</v>
      </c>
      <c r="G6281">
        <v>2.8137026424909992</v>
      </c>
      <c r="H6281">
        <v>2465.9614889440049</v>
      </c>
      <c r="I6281">
        <v>4479</v>
      </c>
      <c r="J6281">
        <v>4435</v>
      </c>
    </row>
    <row r="6282" spans="1:10" x14ac:dyDescent="0.25">
      <c r="A6282">
        <v>6281</v>
      </c>
      <c r="B6282" t="s">
        <v>6288</v>
      </c>
      <c r="C6282">
        <v>7647</v>
      </c>
      <c r="D6282">
        <v>7677</v>
      </c>
      <c r="E6282">
        <v>17</v>
      </c>
      <c r="F6282">
        <v>4284.726065793111</v>
      </c>
      <c r="G6282">
        <v>3.9398677880641251</v>
      </c>
      <c r="H6282">
        <v>3469.785014850293</v>
      </c>
      <c r="I6282">
        <v>4479</v>
      </c>
      <c r="J6282">
        <v>4621</v>
      </c>
    </row>
    <row r="6283" spans="1:10" x14ac:dyDescent="0.25">
      <c r="A6283">
        <v>6282</v>
      </c>
      <c r="B6283" t="s">
        <v>6289</v>
      </c>
      <c r="C6283">
        <v>7647</v>
      </c>
      <c r="D6283">
        <v>7668</v>
      </c>
      <c r="E6283">
        <v>18</v>
      </c>
      <c r="F6283">
        <v>4361.6585312308925</v>
      </c>
      <c r="G6283">
        <v>3.6063484863278359</v>
      </c>
      <c r="H6283">
        <v>2574.0677979734151</v>
      </c>
      <c r="I6283">
        <v>4479</v>
      </c>
      <c r="J6283">
        <v>4588</v>
      </c>
    </row>
    <row r="6284" spans="1:10" x14ac:dyDescent="0.25">
      <c r="A6284">
        <v>6283</v>
      </c>
      <c r="B6284" t="s">
        <v>6290</v>
      </c>
      <c r="C6284">
        <v>7647</v>
      </c>
      <c r="D6284">
        <v>7610</v>
      </c>
      <c r="E6284">
        <v>19</v>
      </c>
      <c r="F6284">
        <v>4402.3750357038953</v>
      </c>
      <c r="G6284">
        <v>3.4468536611248428</v>
      </c>
      <c r="H6284">
        <v>3930.2632580201998</v>
      </c>
      <c r="I6284">
        <v>4479</v>
      </c>
      <c r="J6284">
        <v>4290</v>
      </c>
    </row>
    <row r="6285" spans="1:10" x14ac:dyDescent="0.25">
      <c r="A6285">
        <v>6284</v>
      </c>
      <c r="B6285" t="s">
        <v>6291</v>
      </c>
      <c r="C6285">
        <v>7647</v>
      </c>
      <c r="D6285">
        <v>7638</v>
      </c>
      <c r="E6285">
        <v>20</v>
      </c>
      <c r="F6285">
        <v>4478.2916755217238</v>
      </c>
      <c r="G6285">
        <v>2.836001852800373</v>
      </c>
      <c r="H6285">
        <v>3457.7302223665479</v>
      </c>
      <c r="I6285">
        <v>4479</v>
      </c>
      <c r="J6285">
        <v>4436</v>
      </c>
    </row>
    <row r="6286" spans="1:10" x14ac:dyDescent="0.25">
      <c r="A6286">
        <v>6285</v>
      </c>
      <c r="B6286" t="s">
        <v>6292</v>
      </c>
      <c r="C6286">
        <v>7647</v>
      </c>
      <c r="D6286">
        <v>7678</v>
      </c>
      <c r="E6286">
        <v>21</v>
      </c>
      <c r="F6286">
        <v>4677.411160294273</v>
      </c>
      <c r="G6286">
        <v>3.8431629581253728</v>
      </c>
      <c r="H6286">
        <v>3239.368756181861</v>
      </c>
      <c r="I6286">
        <v>4479</v>
      </c>
      <c r="J6286">
        <v>4622</v>
      </c>
    </row>
    <row r="6287" spans="1:10" x14ac:dyDescent="0.25">
      <c r="A6287">
        <v>6286</v>
      </c>
      <c r="B6287" t="s">
        <v>6293</v>
      </c>
      <c r="C6287">
        <v>7647</v>
      </c>
      <c r="D6287">
        <v>7625</v>
      </c>
      <c r="E6287">
        <v>22</v>
      </c>
      <c r="F6287">
        <v>4929.6916547613191</v>
      </c>
      <c r="G6287">
        <v>3.752002687839167</v>
      </c>
      <c r="H6287">
        <v>3429.3271178220152</v>
      </c>
      <c r="I6287">
        <v>4479</v>
      </c>
      <c r="J6287">
        <v>4388</v>
      </c>
    </row>
    <row r="6288" spans="1:10" x14ac:dyDescent="0.25">
      <c r="A6288">
        <v>6287</v>
      </c>
      <c r="B6288" t="s">
        <v>6294</v>
      </c>
      <c r="C6288">
        <v>7647</v>
      </c>
      <c r="D6288">
        <v>7649</v>
      </c>
      <c r="E6288">
        <v>23</v>
      </c>
      <c r="F6288">
        <v>5004.1701234827206</v>
      </c>
      <c r="G6288">
        <v>3.7412256739248222</v>
      </c>
      <c r="H6288">
        <v>3270.9220545989542</v>
      </c>
      <c r="I6288">
        <v>4479</v>
      </c>
      <c r="J6288">
        <v>4481</v>
      </c>
    </row>
    <row r="6289" spans="1:10" x14ac:dyDescent="0.25">
      <c r="A6289">
        <v>6288</v>
      </c>
      <c r="B6289" t="s">
        <v>6295</v>
      </c>
      <c r="C6289">
        <v>7647</v>
      </c>
      <c r="D6289">
        <v>7607</v>
      </c>
      <c r="E6289">
        <v>24</v>
      </c>
      <c r="F6289">
        <v>5141.8748575375594</v>
      </c>
      <c r="G6289">
        <v>3.9641858906154068</v>
      </c>
      <c r="H6289">
        <v>3395.8239039663372</v>
      </c>
      <c r="I6289">
        <v>4479</v>
      </c>
      <c r="J6289">
        <v>4287</v>
      </c>
    </row>
    <row r="6290" spans="1:10" x14ac:dyDescent="0.25">
      <c r="A6290">
        <v>6289</v>
      </c>
      <c r="B6290" t="s">
        <v>6296</v>
      </c>
      <c r="C6290">
        <v>7647</v>
      </c>
      <c r="D6290">
        <v>7616</v>
      </c>
      <c r="E6290">
        <v>25</v>
      </c>
      <c r="F6290">
        <v>5141.8748575375594</v>
      </c>
      <c r="G6290">
        <v>3.9641858906154068</v>
      </c>
      <c r="H6290">
        <v>3395.8239039663372</v>
      </c>
      <c r="I6290">
        <v>4479</v>
      </c>
      <c r="J6290">
        <v>4341</v>
      </c>
    </row>
    <row r="6291" spans="1:10" x14ac:dyDescent="0.25">
      <c r="A6291">
        <v>6290</v>
      </c>
      <c r="B6291" t="s">
        <v>6297</v>
      </c>
      <c r="C6291">
        <v>7647</v>
      </c>
      <c r="D6291">
        <v>7609</v>
      </c>
      <c r="E6291">
        <v>26</v>
      </c>
      <c r="F6291">
        <v>5192.5482033066746</v>
      </c>
      <c r="G6291">
        <v>4.2370268287276218</v>
      </c>
      <c r="H6291">
        <v>4422.6986676659926</v>
      </c>
      <c r="I6291">
        <v>4479</v>
      </c>
      <c r="J6291">
        <v>4289</v>
      </c>
    </row>
    <row r="6292" spans="1:10" x14ac:dyDescent="0.25">
      <c r="A6292">
        <v>6291</v>
      </c>
      <c r="B6292" t="s">
        <v>6298</v>
      </c>
      <c r="C6292">
        <v>7647</v>
      </c>
      <c r="D6292">
        <v>7624</v>
      </c>
      <c r="E6292">
        <v>27</v>
      </c>
      <c r="F6292">
        <v>5316.1868067740379</v>
      </c>
      <c r="G6292">
        <v>4.138497839851885</v>
      </c>
      <c r="H6292">
        <v>4134.2897415315474</v>
      </c>
      <c r="I6292">
        <v>4479</v>
      </c>
      <c r="J6292">
        <v>4387</v>
      </c>
    </row>
    <row r="6293" spans="1:10" x14ac:dyDescent="0.25">
      <c r="A6293">
        <v>6292</v>
      </c>
      <c r="B6293" t="s">
        <v>6299</v>
      </c>
      <c r="C6293">
        <v>7647</v>
      </c>
      <c r="D6293">
        <v>7603</v>
      </c>
      <c r="E6293">
        <v>28</v>
      </c>
      <c r="F6293">
        <v>5583.8585240281718</v>
      </c>
      <c r="G6293">
        <v>4.475200173686936</v>
      </c>
      <c r="H6293">
        <v>4831.2365993106241</v>
      </c>
      <c r="I6293">
        <v>4479</v>
      </c>
      <c r="J6293">
        <v>4238</v>
      </c>
    </row>
    <row r="6294" spans="1:10" x14ac:dyDescent="0.25">
      <c r="A6294">
        <v>6293</v>
      </c>
      <c r="B6294" t="s">
        <v>6300</v>
      </c>
      <c r="C6294">
        <v>7647</v>
      </c>
      <c r="D6294">
        <v>7687</v>
      </c>
      <c r="E6294">
        <v>29</v>
      </c>
      <c r="F6294">
        <v>5655.9837353618996</v>
      </c>
      <c r="G6294">
        <v>4.5770923894260944</v>
      </c>
      <c r="H6294">
        <v>4205.4187192632808</v>
      </c>
      <c r="I6294">
        <v>4479</v>
      </c>
      <c r="J6294">
        <v>4656</v>
      </c>
    </row>
    <row r="6295" spans="1:10" x14ac:dyDescent="0.25">
      <c r="A6295">
        <v>6294</v>
      </c>
      <c r="B6295" t="s">
        <v>6301</v>
      </c>
      <c r="C6295">
        <v>7647</v>
      </c>
      <c r="D6295">
        <v>7629</v>
      </c>
      <c r="E6295">
        <v>30</v>
      </c>
      <c r="F6295">
        <v>5720.3399993482199</v>
      </c>
      <c r="G6295">
        <v>4.461325159360273</v>
      </c>
      <c r="H6295">
        <v>3896.511373730345</v>
      </c>
      <c r="I6295">
        <v>4479</v>
      </c>
      <c r="J6295">
        <v>4392</v>
      </c>
    </row>
    <row r="6296" spans="1:10" x14ac:dyDescent="0.25">
      <c r="A6296">
        <v>6295</v>
      </c>
      <c r="B6296" t="s">
        <v>6302</v>
      </c>
      <c r="C6296">
        <v>7647</v>
      </c>
      <c r="D6296">
        <v>7643</v>
      </c>
      <c r="E6296">
        <v>31</v>
      </c>
      <c r="F6296">
        <v>5760.7510877761197</v>
      </c>
      <c r="G6296">
        <v>4.9480690836187966</v>
      </c>
      <c r="H6296">
        <v>3620.694724672941</v>
      </c>
      <c r="I6296">
        <v>4479</v>
      </c>
      <c r="J6296">
        <v>4475</v>
      </c>
    </row>
    <row r="6297" spans="1:10" x14ac:dyDescent="0.25">
      <c r="A6297">
        <v>6296</v>
      </c>
      <c r="B6297" t="s">
        <v>6303</v>
      </c>
      <c r="C6297">
        <v>7647</v>
      </c>
      <c r="D6297">
        <v>7642</v>
      </c>
      <c r="E6297">
        <v>32</v>
      </c>
      <c r="F6297">
        <v>5797.0540616107373</v>
      </c>
      <c r="G6297">
        <v>3.6212702625055599</v>
      </c>
      <c r="H6297">
        <v>4690.8351903725443</v>
      </c>
      <c r="I6297">
        <v>4479</v>
      </c>
      <c r="J6297">
        <v>4474</v>
      </c>
    </row>
    <row r="6298" spans="1:10" x14ac:dyDescent="0.25">
      <c r="A6298">
        <v>6297</v>
      </c>
      <c r="B6298" t="s">
        <v>6304</v>
      </c>
      <c r="C6298">
        <v>7647</v>
      </c>
      <c r="D6298">
        <v>7639</v>
      </c>
      <c r="E6298">
        <v>33</v>
      </c>
      <c r="F6298">
        <v>5859.2893816196356</v>
      </c>
      <c r="G6298">
        <v>3.8828472438106512</v>
      </c>
      <c r="H6298">
        <v>4490.6687498801666</v>
      </c>
      <c r="I6298">
        <v>4479</v>
      </c>
      <c r="J6298">
        <v>4437</v>
      </c>
    </row>
    <row r="6299" spans="1:10" x14ac:dyDescent="0.25">
      <c r="A6299">
        <v>6298</v>
      </c>
      <c r="B6299" t="s">
        <v>6305</v>
      </c>
      <c r="C6299">
        <v>7647</v>
      </c>
      <c r="D6299">
        <v>7630</v>
      </c>
      <c r="E6299">
        <v>34</v>
      </c>
      <c r="F6299">
        <v>5901.1951813274909</v>
      </c>
      <c r="G6299">
        <v>3.689743956283833</v>
      </c>
      <c r="H6299">
        <v>4751.2024547257606</v>
      </c>
      <c r="I6299">
        <v>4479</v>
      </c>
      <c r="J6299">
        <v>4393</v>
      </c>
    </row>
    <row r="6300" spans="1:10" x14ac:dyDescent="0.25">
      <c r="A6300">
        <v>6299</v>
      </c>
      <c r="B6300" t="s">
        <v>6306</v>
      </c>
      <c r="C6300">
        <v>7647</v>
      </c>
      <c r="D6300">
        <v>7611</v>
      </c>
      <c r="E6300">
        <v>35</v>
      </c>
      <c r="F6300">
        <v>5928.112363279758</v>
      </c>
      <c r="G6300">
        <v>4.6986813561362446</v>
      </c>
      <c r="H6300">
        <v>4528.6871923393046</v>
      </c>
      <c r="I6300">
        <v>4479</v>
      </c>
      <c r="J6300">
        <v>4291</v>
      </c>
    </row>
    <row r="6301" spans="1:10" x14ac:dyDescent="0.25">
      <c r="A6301">
        <v>6300</v>
      </c>
      <c r="B6301" t="s">
        <v>6307</v>
      </c>
      <c r="C6301">
        <v>7647</v>
      </c>
      <c r="D6301">
        <v>7623</v>
      </c>
      <c r="E6301">
        <v>36</v>
      </c>
      <c r="F6301">
        <v>6096.3923701765807</v>
      </c>
      <c r="G6301">
        <v>4.9187034032544279</v>
      </c>
      <c r="H6301">
        <v>4804.4416859939593</v>
      </c>
      <c r="I6301">
        <v>4479</v>
      </c>
      <c r="J6301">
        <v>4386</v>
      </c>
    </row>
    <row r="6302" spans="1:10" x14ac:dyDescent="0.25">
      <c r="A6302">
        <v>6301</v>
      </c>
      <c r="B6302" t="s">
        <v>6308</v>
      </c>
      <c r="C6302">
        <v>7647</v>
      </c>
      <c r="D6302">
        <v>7661</v>
      </c>
      <c r="E6302">
        <v>37</v>
      </c>
      <c r="F6302">
        <v>6172.8450738467809</v>
      </c>
      <c r="G6302">
        <v>4.806285476429788</v>
      </c>
      <c r="H6302">
        <v>3611.752426331358</v>
      </c>
      <c r="I6302">
        <v>4479</v>
      </c>
      <c r="J6302">
        <v>4540</v>
      </c>
    </row>
    <row r="6303" spans="1:10" x14ac:dyDescent="0.25">
      <c r="A6303">
        <v>6302</v>
      </c>
      <c r="B6303" t="s">
        <v>6309</v>
      </c>
      <c r="C6303">
        <v>7647</v>
      </c>
      <c r="D6303">
        <v>7615</v>
      </c>
      <c r="E6303">
        <v>38</v>
      </c>
      <c r="F6303">
        <v>6388.8576200404768</v>
      </c>
      <c r="G6303">
        <v>5.2111686531183246</v>
      </c>
      <c r="H6303">
        <v>4971.3905147023797</v>
      </c>
      <c r="I6303">
        <v>4479</v>
      </c>
      <c r="J6303">
        <v>4340</v>
      </c>
    </row>
    <row r="6304" spans="1:10" x14ac:dyDescent="0.25">
      <c r="A6304">
        <v>6303</v>
      </c>
      <c r="B6304" t="s">
        <v>6310</v>
      </c>
      <c r="C6304">
        <v>7647</v>
      </c>
      <c r="D6304">
        <v>7608</v>
      </c>
      <c r="E6304">
        <v>39</v>
      </c>
      <c r="F6304">
        <v>6418.3230201181113</v>
      </c>
      <c r="G6304">
        <v>5.4628016455390576</v>
      </c>
      <c r="H6304">
        <v>5159.7669239164316</v>
      </c>
      <c r="I6304">
        <v>4479</v>
      </c>
      <c r="J6304">
        <v>4288</v>
      </c>
    </row>
    <row r="6305" spans="1:10" x14ac:dyDescent="0.25">
      <c r="A6305">
        <v>6304</v>
      </c>
      <c r="B6305" t="s">
        <v>6311</v>
      </c>
      <c r="C6305">
        <v>7647</v>
      </c>
      <c r="D6305">
        <v>7602</v>
      </c>
      <c r="E6305">
        <v>40</v>
      </c>
      <c r="F6305">
        <v>6531.7159991451272</v>
      </c>
      <c r="G6305">
        <v>5.5761946245660736</v>
      </c>
      <c r="H6305">
        <v>5266.6492550576186</v>
      </c>
      <c r="I6305">
        <v>4479</v>
      </c>
      <c r="J6305">
        <v>4237</v>
      </c>
    </row>
    <row r="6306" spans="1:10" x14ac:dyDescent="0.25">
      <c r="A6306">
        <v>6305</v>
      </c>
      <c r="B6306" t="s">
        <v>6312</v>
      </c>
      <c r="C6306">
        <v>7647</v>
      </c>
      <c r="D6306">
        <v>7597</v>
      </c>
      <c r="E6306">
        <v>41</v>
      </c>
      <c r="F6306">
        <v>6644.3167999150064</v>
      </c>
      <c r="G6306">
        <v>5.23611097868997</v>
      </c>
      <c r="H6306">
        <v>5784.5771838872424</v>
      </c>
      <c r="I6306">
        <v>4479</v>
      </c>
      <c r="J6306">
        <v>4189</v>
      </c>
    </row>
    <row r="6307" spans="1:10" x14ac:dyDescent="0.25">
      <c r="A6307">
        <v>6306</v>
      </c>
      <c r="B6307" t="s">
        <v>6313</v>
      </c>
      <c r="C6307">
        <v>7647</v>
      </c>
      <c r="D6307">
        <v>7660</v>
      </c>
      <c r="E6307">
        <v>42</v>
      </c>
      <c r="F6307">
        <v>6715.9181647801797</v>
      </c>
      <c r="G6307">
        <v>5.1345439684116849</v>
      </c>
      <c r="H6307">
        <v>2987.5186591106949</v>
      </c>
      <c r="I6307">
        <v>4479</v>
      </c>
      <c r="J6307">
        <v>4539</v>
      </c>
    </row>
    <row r="6308" spans="1:10" x14ac:dyDescent="0.25">
      <c r="A6308">
        <v>6307</v>
      </c>
      <c r="B6308" t="s">
        <v>6314</v>
      </c>
      <c r="C6308">
        <v>7647</v>
      </c>
      <c r="D6308">
        <v>7596</v>
      </c>
      <c r="E6308">
        <v>43</v>
      </c>
      <c r="F6308">
        <v>6845.477807874413</v>
      </c>
      <c r="G6308">
        <v>5.7368194575331763</v>
      </c>
      <c r="H6308">
        <v>5782.1412836579066</v>
      </c>
      <c r="I6308">
        <v>4479</v>
      </c>
      <c r="J6308">
        <v>4188</v>
      </c>
    </row>
    <row r="6309" spans="1:10" x14ac:dyDescent="0.25">
      <c r="A6309">
        <v>6308</v>
      </c>
      <c r="B6309" t="s">
        <v>6315</v>
      </c>
      <c r="C6309">
        <v>7647</v>
      </c>
      <c r="D6309">
        <v>7617</v>
      </c>
      <c r="E6309">
        <v>44</v>
      </c>
      <c r="F6309">
        <v>6878.99765276373</v>
      </c>
      <c r="G6309">
        <v>5.6495666456202169</v>
      </c>
      <c r="H6309">
        <v>3348.6025350215541</v>
      </c>
      <c r="I6309">
        <v>4479</v>
      </c>
      <c r="J6309">
        <v>4342</v>
      </c>
    </row>
    <row r="6310" spans="1:10" x14ac:dyDescent="0.25">
      <c r="A6310">
        <v>6309</v>
      </c>
      <c r="B6310" t="s">
        <v>6316</v>
      </c>
      <c r="C6310">
        <v>7647</v>
      </c>
      <c r="D6310">
        <v>7676</v>
      </c>
      <c r="E6310">
        <v>45</v>
      </c>
      <c r="F6310">
        <v>6913.5449166922954</v>
      </c>
      <c r="G6310">
        <v>5.540898462368629</v>
      </c>
      <c r="H6310">
        <v>6471.1631092783646</v>
      </c>
      <c r="I6310">
        <v>4479</v>
      </c>
      <c r="J6310">
        <v>4620</v>
      </c>
    </row>
    <row r="6311" spans="1:10" x14ac:dyDescent="0.25">
      <c r="A6311">
        <v>6310</v>
      </c>
      <c r="B6311" t="s">
        <v>6317</v>
      </c>
      <c r="C6311">
        <v>7647</v>
      </c>
      <c r="D6311">
        <v>7700</v>
      </c>
      <c r="E6311">
        <v>46</v>
      </c>
      <c r="F6311">
        <v>6921.2988495850332</v>
      </c>
      <c r="G6311">
        <v>6.4906631787444162</v>
      </c>
      <c r="H6311">
        <v>6225.8832808564703</v>
      </c>
      <c r="I6311">
        <v>4479</v>
      </c>
      <c r="J6311">
        <v>4760</v>
      </c>
    </row>
    <row r="6312" spans="1:10" x14ac:dyDescent="0.25">
      <c r="A6312">
        <v>6311</v>
      </c>
      <c r="B6312" t="s">
        <v>6318</v>
      </c>
      <c r="C6312">
        <v>7647</v>
      </c>
      <c r="D6312">
        <v>7662</v>
      </c>
      <c r="E6312">
        <v>47</v>
      </c>
      <c r="F6312">
        <v>6989.0902734427646</v>
      </c>
      <c r="G6312">
        <v>5.7091879218022994</v>
      </c>
      <c r="H6312">
        <v>4485.775088565998</v>
      </c>
      <c r="I6312">
        <v>4479</v>
      </c>
      <c r="J6312">
        <v>4541</v>
      </c>
    </row>
    <row r="6313" spans="1:10" x14ac:dyDescent="0.25">
      <c r="A6313">
        <v>6312</v>
      </c>
      <c r="B6313" t="s">
        <v>6319</v>
      </c>
      <c r="C6313">
        <v>7647</v>
      </c>
      <c r="D6313">
        <v>7640</v>
      </c>
      <c r="E6313">
        <v>48</v>
      </c>
      <c r="F6313">
        <v>7008.9096252492154</v>
      </c>
      <c r="G6313">
        <v>4.9003806656990978</v>
      </c>
      <c r="H6313">
        <v>5298.2187025434423</v>
      </c>
      <c r="I6313">
        <v>4479</v>
      </c>
      <c r="J6313">
        <v>4438</v>
      </c>
    </row>
    <row r="6314" spans="1:10" x14ac:dyDescent="0.25">
      <c r="A6314">
        <v>6313</v>
      </c>
      <c r="B6314" t="s">
        <v>6320</v>
      </c>
      <c r="C6314">
        <v>7647</v>
      </c>
      <c r="D6314">
        <v>7601</v>
      </c>
      <c r="E6314">
        <v>49</v>
      </c>
      <c r="F6314">
        <v>7052.6604870477349</v>
      </c>
      <c r="G6314">
        <v>6.09713911246868</v>
      </c>
      <c r="H6314">
        <v>5760.8830356994358</v>
      </c>
      <c r="I6314">
        <v>4479</v>
      </c>
      <c r="J6314">
        <v>4236</v>
      </c>
    </row>
    <row r="6315" spans="1:10" x14ac:dyDescent="0.25">
      <c r="A6315">
        <v>6314</v>
      </c>
      <c r="B6315" t="s">
        <v>6321</v>
      </c>
      <c r="C6315">
        <v>7647</v>
      </c>
      <c r="D6315">
        <v>7618</v>
      </c>
      <c r="E6315">
        <v>50</v>
      </c>
      <c r="F6315">
        <v>7117.852350235059</v>
      </c>
      <c r="G6315">
        <v>5.8588375102471124</v>
      </c>
      <c r="H6315">
        <v>3792.6502095091619</v>
      </c>
      <c r="I6315">
        <v>4479</v>
      </c>
      <c r="J6315">
        <v>4343</v>
      </c>
    </row>
    <row r="6316" spans="1:10" x14ac:dyDescent="0.25">
      <c r="A6316">
        <v>6315</v>
      </c>
      <c r="B6316" t="s">
        <v>6322</v>
      </c>
      <c r="C6316">
        <v>7647</v>
      </c>
      <c r="D6316">
        <v>7656</v>
      </c>
      <c r="E6316">
        <v>51</v>
      </c>
      <c r="F6316">
        <v>7284.2966283751002</v>
      </c>
      <c r="G6316">
        <v>6.4214664615473689</v>
      </c>
      <c r="H6316">
        <v>5760.7982413338059</v>
      </c>
      <c r="I6316">
        <v>4479</v>
      </c>
      <c r="J6316">
        <v>4535</v>
      </c>
    </row>
    <row r="6317" spans="1:10" x14ac:dyDescent="0.25">
      <c r="A6317">
        <v>6316</v>
      </c>
      <c r="B6317" t="s">
        <v>6323</v>
      </c>
      <c r="C6317">
        <v>7647</v>
      </c>
      <c r="D6317">
        <v>7695</v>
      </c>
      <c r="E6317">
        <v>52</v>
      </c>
      <c r="F6317">
        <v>7380.7303428661617</v>
      </c>
      <c r="G6317">
        <v>6.7649995102779972</v>
      </c>
      <c r="H6317">
        <v>5732.9866324908189</v>
      </c>
      <c r="I6317">
        <v>4479</v>
      </c>
      <c r="J6317">
        <v>4706</v>
      </c>
    </row>
    <row r="6318" spans="1:10" x14ac:dyDescent="0.25">
      <c r="A6318">
        <v>6317</v>
      </c>
      <c r="B6318" t="s">
        <v>6324</v>
      </c>
      <c r="C6318">
        <v>7647</v>
      </c>
      <c r="D6318">
        <v>7696</v>
      </c>
      <c r="E6318">
        <v>53</v>
      </c>
      <c r="F6318">
        <v>7528.371536492662</v>
      </c>
      <c r="G6318">
        <v>5.9813832402741651</v>
      </c>
      <c r="H6318">
        <v>5283.9135178641882</v>
      </c>
      <c r="I6318">
        <v>4479</v>
      </c>
      <c r="J6318">
        <v>4707</v>
      </c>
    </row>
    <row r="6319" spans="1:10" x14ac:dyDescent="0.25">
      <c r="A6319">
        <v>6318</v>
      </c>
      <c r="B6319" t="s">
        <v>6325</v>
      </c>
      <c r="C6319">
        <v>7647</v>
      </c>
      <c r="D6319">
        <v>7663</v>
      </c>
      <c r="E6319">
        <v>54</v>
      </c>
      <c r="F6319">
        <v>7571.2595043052306</v>
      </c>
      <c r="G6319">
        <v>6.291357152664764</v>
      </c>
      <c r="H6319">
        <v>5405.3864996198181</v>
      </c>
      <c r="I6319">
        <v>4479</v>
      </c>
      <c r="J6319">
        <v>4542</v>
      </c>
    </row>
    <row r="6320" spans="1:10" x14ac:dyDescent="0.25">
      <c r="A6320">
        <v>6319</v>
      </c>
      <c r="B6320" t="s">
        <v>6326</v>
      </c>
      <c r="C6320">
        <v>7647</v>
      </c>
      <c r="D6320">
        <v>7619</v>
      </c>
      <c r="E6320">
        <v>55</v>
      </c>
      <c r="F6320">
        <v>7571.7185301424161</v>
      </c>
      <c r="G6320">
        <v>4.9497531201133977</v>
      </c>
      <c r="H6320">
        <v>6045.5658959990278</v>
      </c>
      <c r="I6320">
        <v>4479</v>
      </c>
      <c r="J6320">
        <v>4344</v>
      </c>
    </row>
    <row r="6321" spans="1:10" x14ac:dyDescent="0.25">
      <c r="A6321">
        <v>6320</v>
      </c>
      <c r="B6321" t="s">
        <v>6327</v>
      </c>
      <c r="C6321">
        <v>7647</v>
      </c>
      <c r="D6321">
        <v>7686</v>
      </c>
      <c r="E6321">
        <v>56</v>
      </c>
      <c r="F6321">
        <v>7904.0323243684606</v>
      </c>
      <c r="G6321">
        <v>6.6215664684701467</v>
      </c>
      <c r="H6321">
        <v>7151.9189448066427</v>
      </c>
      <c r="I6321">
        <v>4479</v>
      </c>
      <c r="J6321">
        <v>4655</v>
      </c>
    </row>
    <row r="6322" spans="1:10" x14ac:dyDescent="0.25">
      <c r="A6322">
        <v>6321</v>
      </c>
      <c r="B6322" t="s">
        <v>6328</v>
      </c>
      <c r="C6322">
        <v>7647</v>
      </c>
      <c r="D6322">
        <v>7701</v>
      </c>
      <c r="E6322">
        <v>57</v>
      </c>
      <c r="F6322">
        <v>8056.3259931473713</v>
      </c>
      <c r="G6322">
        <v>7.6256903223067516</v>
      </c>
      <c r="H6322">
        <v>6291.9648455646466</v>
      </c>
      <c r="I6322">
        <v>4479</v>
      </c>
      <c r="J6322">
        <v>4761</v>
      </c>
    </row>
    <row r="6323" spans="1:10" x14ac:dyDescent="0.25">
      <c r="A6323">
        <v>6322</v>
      </c>
      <c r="B6323" t="s">
        <v>6329</v>
      </c>
      <c r="C6323">
        <v>7647</v>
      </c>
      <c r="D6323">
        <v>7671</v>
      </c>
      <c r="E6323">
        <v>58</v>
      </c>
      <c r="F6323">
        <v>8192.8642866042865</v>
      </c>
      <c r="G6323">
        <v>6.9129619349638238</v>
      </c>
      <c r="H6323">
        <v>5607.2126024997751</v>
      </c>
      <c r="I6323">
        <v>4479</v>
      </c>
      <c r="J6323">
        <v>4591</v>
      </c>
    </row>
    <row r="6324" spans="1:10" x14ac:dyDescent="0.25">
      <c r="A6324">
        <v>6323</v>
      </c>
      <c r="B6324" t="s">
        <v>6330</v>
      </c>
      <c r="C6324">
        <v>7647</v>
      </c>
      <c r="D6324">
        <v>7685</v>
      </c>
      <c r="E6324">
        <v>59</v>
      </c>
      <c r="F6324">
        <v>8325.8190238154439</v>
      </c>
      <c r="G6324">
        <v>7.0433531679171288</v>
      </c>
      <c r="H6324">
        <v>7863.5998099086264</v>
      </c>
      <c r="I6324">
        <v>4479</v>
      </c>
      <c r="J6324">
        <v>4654</v>
      </c>
    </row>
    <row r="6325" spans="1:10" x14ac:dyDescent="0.25">
      <c r="A6325">
        <v>6324</v>
      </c>
      <c r="B6325" t="s">
        <v>6331</v>
      </c>
      <c r="C6325">
        <v>7647</v>
      </c>
      <c r="D6325">
        <v>7606</v>
      </c>
      <c r="E6325">
        <v>60</v>
      </c>
      <c r="F6325">
        <v>8340.3659463182375</v>
      </c>
      <c r="G6325">
        <v>7.1626769793960818</v>
      </c>
      <c r="H6325">
        <v>6759.1001234954656</v>
      </c>
      <c r="I6325">
        <v>4479</v>
      </c>
      <c r="J6325">
        <v>4286</v>
      </c>
    </row>
    <row r="6326" spans="1:10" x14ac:dyDescent="0.25">
      <c r="A6326">
        <v>6325</v>
      </c>
      <c r="B6326" t="s">
        <v>6332</v>
      </c>
      <c r="C6326">
        <v>7647</v>
      </c>
      <c r="D6326">
        <v>7697</v>
      </c>
      <c r="E6326">
        <v>61</v>
      </c>
      <c r="F6326">
        <v>8403.6217954404583</v>
      </c>
      <c r="G6326">
        <v>7.4564288471089233</v>
      </c>
      <c r="H6326">
        <v>5520.6414768681443</v>
      </c>
      <c r="I6326">
        <v>4479</v>
      </c>
      <c r="J6326">
        <v>4708</v>
      </c>
    </row>
    <row r="6327" spans="1:10" x14ac:dyDescent="0.25">
      <c r="A6327">
        <v>6326</v>
      </c>
      <c r="B6327" t="s">
        <v>6333</v>
      </c>
      <c r="C6327">
        <v>7647</v>
      </c>
      <c r="D6327">
        <v>7664</v>
      </c>
      <c r="E6327">
        <v>62</v>
      </c>
      <c r="F6327">
        <v>8900.1881521313135</v>
      </c>
      <c r="G6327">
        <v>7.6202858004908522</v>
      </c>
      <c r="H6327">
        <v>6387.1038059098573</v>
      </c>
      <c r="I6327">
        <v>4479</v>
      </c>
      <c r="J6327">
        <v>4543</v>
      </c>
    </row>
    <row r="6328" spans="1:10" x14ac:dyDescent="0.25">
      <c r="A6328">
        <v>6327</v>
      </c>
      <c r="B6328" t="s">
        <v>6334</v>
      </c>
      <c r="C6328">
        <v>7647</v>
      </c>
      <c r="D6328">
        <v>7593</v>
      </c>
      <c r="E6328">
        <v>63</v>
      </c>
      <c r="F6328">
        <v>8929.6251573744066</v>
      </c>
      <c r="G6328">
        <v>8.4989894865337892</v>
      </c>
      <c r="H6328">
        <v>7226.2852593559819</v>
      </c>
      <c r="I6328">
        <v>4479</v>
      </c>
      <c r="J6328">
        <v>0</v>
      </c>
    </row>
    <row r="6329" spans="1:10" x14ac:dyDescent="0.25">
      <c r="A6329">
        <v>6328</v>
      </c>
      <c r="B6329" t="s">
        <v>6335</v>
      </c>
      <c r="C6329">
        <v>7647</v>
      </c>
      <c r="D6329">
        <v>7655</v>
      </c>
      <c r="E6329">
        <v>64</v>
      </c>
      <c r="F6329">
        <v>8932.2497424121757</v>
      </c>
      <c r="G6329">
        <v>5.5023876709864243</v>
      </c>
      <c r="H6329">
        <v>7732.3455268053194</v>
      </c>
      <c r="I6329">
        <v>4479</v>
      </c>
      <c r="J6329">
        <v>4534</v>
      </c>
    </row>
    <row r="6330" spans="1:10" x14ac:dyDescent="0.25">
      <c r="A6330">
        <v>6329</v>
      </c>
      <c r="B6330" t="s">
        <v>6336</v>
      </c>
      <c r="C6330">
        <v>7647</v>
      </c>
      <c r="D6330">
        <v>7684</v>
      </c>
      <c r="E6330">
        <v>65</v>
      </c>
      <c r="F6330">
        <v>9021.0508984418193</v>
      </c>
      <c r="G6330">
        <v>7.7385850425435088</v>
      </c>
      <c r="H6330">
        <v>8736.6315829683681</v>
      </c>
      <c r="I6330">
        <v>4479</v>
      </c>
      <c r="J6330">
        <v>4653</v>
      </c>
    </row>
    <row r="6331" spans="1:10" x14ac:dyDescent="0.25">
      <c r="A6331">
        <v>6330</v>
      </c>
      <c r="B6331" t="s">
        <v>6337</v>
      </c>
      <c r="C6331">
        <v>7647</v>
      </c>
      <c r="D6331">
        <v>7670</v>
      </c>
      <c r="E6331">
        <v>66</v>
      </c>
      <c r="F6331">
        <v>9089.9799801270565</v>
      </c>
      <c r="G6331">
        <v>7.8100776284865923</v>
      </c>
      <c r="H6331">
        <v>4989.7041392073252</v>
      </c>
      <c r="I6331">
        <v>4479</v>
      </c>
      <c r="J6331">
        <v>4590</v>
      </c>
    </row>
    <row r="6332" spans="1:10" x14ac:dyDescent="0.25">
      <c r="A6332">
        <v>6331</v>
      </c>
      <c r="B6332" t="s">
        <v>6338</v>
      </c>
      <c r="C6332">
        <v>7647</v>
      </c>
      <c r="D6332">
        <v>7631</v>
      </c>
      <c r="E6332">
        <v>67</v>
      </c>
      <c r="F6332">
        <v>9159.9290822423736</v>
      </c>
      <c r="G6332">
        <v>6.9082966688982816</v>
      </c>
      <c r="H6332">
        <v>6557.6694389909626</v>
      </c>
      <c r="I6332">
        <v>4479</v>
      </c>
      <c r="J6332">
        <v>4394</v>
      </c>
    </row>
    <row r="6333" spans="1:10" x14ac:dyDescent="0.25">
      <c r="A6333">
        <v>6332</v>
      </c>
      <c r="B6333" t="s">
        <v>6339</v>
      </c>
      <c r="C6333">
        <v>7647</v>
      </c>
      <c r="D6333">
        <v>7698</v>
      </c>
      <c r="E6333">
        <v>68</v>
      </c>
      <c r="F6333">
        <v>9392.7557085732424</v>
      </c>
      <c r="G6333">
        <v>8.1951903431095516</v>
      </c>
      <c r="H6333">
        <v>6196.8060412891236</v>
      </c>
      <c r="I6333">
        <v>4479</v>
      </c>
      <c r="J6333">
        <v>4709</v>
      </c>
    </row>
    <row r="6334" spans="1:10" x14ac:dyDescent="0.25">
      <c r="A6334">
        <v>6333</v>
      </c>
      <c r="B6334" t="s">
        <v>6340</v>
      </c>
      <c r="C6334">
        <v>7647</v>
      </c>
      <c r="D6334">
        <v>7672</v>
      </c>
      <c r="E6334">
        <v>69</v>
      </c>
      <c r="F6334">
        <v>9463.3650918300918</v>
      </c>
      <c r="G6334">
        <v>8.0254940453518184</v>
      </c>
      <c r="H6334">
        <v>6709.2272354947036</v>
      </c>
      <c r="I6334">
        <v>4479</v>
      </c>
      <c r="J6334">
        <v>4592</v>
      </c>
    </row>
    <row r="6335" spans="1:10" x14ac:dyDescent="0.25">
      <c r="A6335">
        <v>6334</v>
      </c>
      <c r="B6335" t="s">
        <v>6341</v>
      </c>
      <c r="C6335">
        <v>7647</v>
      </c>
      <c r="D6335">
        <v>7600</v>
      </c>
      <c r="E6335">
        <v>70</v>
      </c>
      <c r="F6335">
        <v>9532.1825159234595</v>
      </c>
      <c r="G6335">
        <v>8.3544935490013081</v>
      </c>
      <c r="H6335">
        <v>7518.0420905708506</v>
      </c>
      <c r="I6335">
        <v>4479</v>
      </c>
      <c r="J6335">
        <v>4235</v>
      </c>
    </row>
    <row r="6336" spans="1:10" x14ac:dyDescent="0.25">
      <c r="A6336">
        <v>6335</v>
      </c>
      <c r="B6336" t="s">
        <v>6342</v>
      </c>
      <c r="C6336">
        <v>7647</v>
      </c>
      <c r="D6336">
        <v>7641</v>
      </c>
      <c r="E6336">
        <v>71</v>
      </c>
      <c r="F6336">
        <v>9607.3839952075086</v>
      </c>
      <c r="G6336">
        <v>7.0997514562345474</v>
      </c>
      <c r="H6336">
        <v>7423.9758761879466</v>
      </c>
      <c r="I6336">
        <v>4479</v>
      </c>
      <c r="J6336">
        <v>4439</v>
      </c>
    </row>
    <row r="6337" spans="1:10" x14ac:dyDescent="0.25">
      <c r="A6337">
        <v>6336</v>
      </c>
      <c r="B6337" t="s">
        <v>6343</v>
      </c>
      <c r="C6337">
        <v>7647</v>
      </c>
      <c r="D6337">
        <v>7681</v>
      </c>
      <c r="E6337">
        <v>72</v>
      </c>
      <c r="F6337">
        <v>9620.0752918726848</v>
      </c>
      <c r="G6337">
        <v>8.1468470512318856</v>
      </c>
      <c r="H6337">
        <v>6128.0704829173546</v>
      </c>
      <c r="I6337">
        <v>4479</v>
      </c>
      <c r="J6337">
        <v>4625</v>
      </c>
    </row>
    <row r="6338" spans="1:10" x14ac:dyDescent="0.25">
      <c r="A6338">
        <v>6337</v>
      </c>
      <c r="B6338" t="s">
        <v>6344</v>
      </c>
      <c r="C6338">
        <v>7647</v>
      </c>
      <c r="D6338">
        <v>7650</v>
      </c>
      <c r="E6338">
        <v>73</v>
      </c>
      <c r="F6338">
        <v>9683.9769739592884</v>
      </c>
      <c r="G6338">
        <v>7.1763444349863272</v>
      </c>
      <c r="H6338">
        <v>7385.5492628036518</v>
      </c>
      <c r="I6338">
        <v>4479</v>
      </c>
      <c r="J6338">
        <v>4482</v>
      </c>
    </row>
    <row r="6339" spans="1:10" x14ac:dyDescent="0.25">
      <c r="A6339">
        <v>6338</v>
      </c>
      <c r="B6339" t="s">
        <v>6345</v>
      </c>
      <c r="C6339">
        <v>7647</v>
      </c>
      <c r="D6339">
        <v>7704</v>
      </c>
      <c r="E6339">
        <v>74</v>
      </c>
      <c r="F6339">
        <v>9867.2847365683028</v>
      </c>
      <c r="G6339">
        <v>9.1148461850884672</v>
      </c>
      <c r="H6339">
        <v>7537.5072326330128</v>
      </c>
      <c r="I6339">
        <v>4479</v>
      </c>
      <c r="J6339">
        <v>4798</v>
      </c>
    </row>
    <row r="6340" spans="1:10" x14ac:dyDescent="0.25">
      <c r="A6340">
        <v>6339</v>
      </c>
      <c r="B6340" t="s">
        <v>6346</v>
      </c>
      <c r="C6340">
        <v>7647</v>
      </c>
      <c r="D6340">
        <v>7669</v>
      </c>
      <c r="E6340">
        <v>75</v>
      </c>
      <c r="F6340">
        <v>9928.4655085002778</v>
      </c>
      <c r="G6340">
        <v>8.6485631568598134</v>
      </c>
      <c r="H6340">
        <v>4636.8717037301849</v>
      </c>
      <c r="I6340">
        <v>4479</v>
      </c>
      <c r="J6340">
        <v>4589</v>
      </c>
    </row>
    <row r="6341" spans="1:10" x14ac:dyDescent="0.25">
      <c r="A6341">
        <v>6340</v>
      </c>
      <c r="B6341" t="s">
        <v>6347</v>
      </c>
      <c r="C6341">
        <v>7647</v>
      </c>
      <c r="D6341">
        <v>7688</v>
      </c>
      <c r="E6341">
        <v>76</v>
      </c>
      <c r="F6341">
        <v>10174.973672501201</v>
      </c>
      <c r="G6341">
        <v>8.9248351047228365</v>
      </c>
      <c r="H6341">
        <v>5294.6572363762934</v>
      </c>
      <c r="I6341">
        <v>4479</v>
      </c>
      <c r="J6341">
        <v>4657</v>
      </c>
    </row>
    <row r="6342" spans="1:10" x14ac:dyDescent="0.25">
      <c r="A6342">
        <v>6341</v>
      </c>
      <c r="B6342" t="s">
        <v>6348</v>
      </c>
      <c r="C6342">
        <v>7647</v>
      </c>
      <c r="D6342">
        <v>7665</v>
      </c>
      <c r="E6342">
        <v>77</v>
      </c>
      <c r="F6342">
        <v>10218.56438098081</v>
      </c>
      <c r="G6342">
        <v>7.338805475008078</v>
      </c>
      <c r="H6342">
        <v>7429.8763333164397</v>
      </c>
      <c r="I6342">
        <v>4479</v>
      </c>
      <c r="J6342">
        <v>4544</v>
      </c>
    </row>
    <row r="6343" spans="1:10" x14ac:dyDescent="0.25">
      <c r="A6343">
        <v>6342</v>
      </c>
      <c r="B6343" t="s">
        <v>6349</v>
      </c>
      <c r="C6343">
        <v>7647</v>
      </c>
      <c r="D6343">
        <v>7690</v>
      </c>
      <c r="E6343">
        <v>78</v>
      </c>
      <c r="F6343">
        <v>10268.92474294973</v>
      </c>
      <c r="G6343">
        <v>8.6334841395396715</v>
      </c>
      <c r="H6343">
        <v>5948.320316823977</v>
      </c>
      <c r="I6343">
        <v>4479</v>
      </c>
      <c r="J6343">
        <v>4659</v>
      </c>
    </row>
    <row r="6344" spans="1:10" x14ac:dyDescent="0.25">
      <c r="A6344">
        <v>6343</v>
      </c>
      <c r="B6344" t="s">
        <v>6350</v>
      </c>
      <c r="C6344">
        <v>7647</v>
      </c>
      <c r="D6344">
        <v>7682</v>
      </c>
      <c r="E6344">
        <v>79</v>
      </c>
      <c r="F6344">
        <v>10302.98945660543</v>
      </c>
      <c r="G6344">
        <v>8.9113449031077518</v>
      </c>
      <c r="H6344">
        <v>6975.5596464791943</v>
      </c>
      <c r="I6344">
        <v>4479</v>
      </c>
      <c r="J6344">
        <v>4626</v>
      </c>
    </row>
    <row r="6345" spans="1:10" x14ac:dyDescent="0.25">
      <c r="A6345">
        <v>6344</v>
      </c>
      <c r="B6345" t="s">
        <v>6351</v>
      </c>
      <c r="C6345">
        <v>7647</v>
      </c>
      <c r="D6345">
        <v>7691</v>
      </c>
      <c r="E6345">
        <v>80</v>
      </c>
      <c r="F6345">
        <v>10316.816781305741</v>
      </c>
      <c r="G6345">
        <v>9.0369144296652735</v>
      </c>
      <c r="H6345">
        <v>7485.1342001484536</v>
      </c>
      <c r="I6345">
        <v>4479</v>
      </c>
      <c r="J6345">
        <v>4660</v>
      </c>
    </row>
    <row r="6346" spans="1:10" x14ac:dyDescent="0.25">
      <c r="A6346">
        <v>6345</v>
      </c>
      <c r="B6346" t="s">
        <v>6352</v>
      </c>
      <c r="C6346">
        <v>7647</v>
      </c>
      <c r="D6346">
        <v>7680</v>
      </c>
      <c r="E6346">
        <v>81</v>
      </c>
      <c r="F6346">
        <v>10357.883624349961</v>
      </c>
      <c r="G6346">
        <v>8.7331206182072734</v>
      </c>
      <c r="H6346">
        <v>5910.0892619788219</v>
      </c>
      <c r="I6346">
        <v>4479</v>
      </c>
      <c r="J6346">
        <v>4624</v>
      </c>
    </row>
    <row r="6347" spans="1:10" x14ac:dyDescent="0.25">
      <c r="A6347">
        <v>6346</v>
      </c>
      <c r="B6347" t="s">
        <v>6353</v>
      </c>
      <c r="C6347">
        <v>7647</v>
      </c>
      <c r="D6347">
        <v>7599</v>
      </c>
      <c r="E6347">
        <v>82</v>
      </c>
      <c r="F6347">
        <v>10577.89738075869</v>
      </c>
      <c r="G6347">
        <v>9.4002084138365305</v>
      </c>
      <c r="H6347">
        <v>8544.1162425743059</v>
      </c>
      <c r="I6347">
        <v>4479</v>
      </c>
      <c r="J6347">
        <v>4234</v>
      </c>
    </row>
    <row r="6348" spans="1:10" x14ac:dyDescent="0.25">
      <c r="A6348">
        <v>6347</v>
      </c>
      <c r="B6348" t="s">
        <v>6354</v>
      </c>
      <c r="C6348">
        <v>7647</v>
      </c>
      <c r="D6348">
        <v>7673</v>
      </c>
      <c r="E6348">
        <v>83</v>
      </c>
      <c r="F6348">
        <v>10625.86954520461</v>
      </c>
      <c r="G6348">
        <v>8.6054420758362937</v>
      </c>
      <c r="H6348">
        <v>7755.1686240314957</v>
      </c>
      <c r="I6348">
        <v>4479</v>
      </c>
      <c r="J6348">
        <v>4593</v>
      </c>
    </row>
    <row r="6349" spans="1:10" x14ac:dyDescent="0.25">
      <c r="A6349">
        <v>6348</v>
      </c>
      <c r="B6349" t="s">
        <v>6355</v>
      </c>
      <c r="C6349">
        <v>7647</v>
      </c>
      <c r="D6349">
        <v>7689</v>
      </c>
      <c r="E6349">
        <v>84</v>
      </c>
      <c r="F6349">
        <v>10639.252506213001</v>
      </c>
      <c r="G6349">
        <v>9.1300629413393697</v>
      </c>
      <c r="H6349">
        <v>5823.5642067848457</v>
      </c>
      <c r="I6349">
        <v>4479</v>
      </c>
      <c r="J6349">
        <v>4658</v>
      </c>
    </row>
    <row r="6350" spans="1:10" x14ac:dyDescent="0.25">
      <c r="A6350">
        <v>6349</v>
      </c>
      <c r="B6350" t="s">
        <v>6356</v>
      </c>
      <c r="C6350">
        <v>7647</v>
      </c>
      <c r="D6350">
        <v>7622</v>
      </c>
      <c r="E6350">
        <v>85</v>
      </c>
      <c r="F6350">
        <v>10723.39131778033</v>
      </c>
      <c r="G6350">
        <v>7.5118398836595448</v>
      </c>
      <c r="H6350">
        <v>7825.9055652170982</v>
      </c>
      <c r="I6350">
        <v>4479</v>
      </c>
      <c r="J6350">
        <v>4385</v>
      </c>
    </row>
    <row r="6351" spans="1:10" x14ac:dyDescent="0.25">
      <c r="A6351">
        <v>6350</v>
      </c>
      <c r="B6351" t="s">
        <v>6357</v>
      </c>
      <c r="C6351">
        <v>7647</v>
      </c>
      <c r="D6351">
        <v>7679</v>
      </c>
      <c r="E6351">
        <v>86</v>
      </c>
      <c r="F6351">
        <v>10772.64365047922</v>
      </c>
      <c r="G6351">
        <v>9.4927412988387534</v>
      </c>
      <c r="H6351">
        <v>4415.4906595462871</v>
      </c>
      <c r="I6351">
        <v>4479</v>
      </c>
      <c r="J6351">
        <v>4623</v>
      </c>
    </row>
    <row r="6352" spans="1:10" x14ac:dyDescent="0.25">
      <c r="A6352">
        <v>6351</v>
      </c>
      <c r="B6352" t="s">
        <v>6358</v>
      </c>
      <c r="C6352">
        <v>7647</v>
      </c>
      <c r="D6352">
        <v>7654</v>
      </c>
      <c r="E6352">
        <v>87</v>
      </c>
      <c r="F6352">
        <v>10939.17822388015</v>
      </c>
      <c r="G6352">
        <v>6.7300924284692112</v>
      </c>
      <c r="H6352">
        <v>9709.3371202856943</v>
      </c>
      <c r="I6352">
        <v>4479</v>
      </c>
      <c r="J6352">
        <v>4533</v>
      </c>
    </row>
    <row r="6353" spans="1:10" x14ac:dyDescent="0.25">
      <c r="A6353">
        <v>6352</v>
      </c>
      <c r="B6353" t="s">
        <v>6359</v>
      </c>
      <c r="C6353">
        <v>7647</v>
      </c>
      <c r="D6353">
        <v>7702</v>
      </c>
      <c r="E6353">
        <v>88</v>
      </c>
      <c r="F6353">
        <v>11006.661618357841</v>
      </c>
      <c r="G6353">
        <v>9.6213252724108997</v>
      </c>
      <c r="H6353">
        <v>7528.2460892923946</v>
      </c>
      <c r="I6353">
        <v>4479</v>
      </c>
      <c r="J6353">
        <v>4762</v>
      </c>
    </row>
    <row r="6354" spans="1:10" x14ac:dyDescent="0.25">
      <c r="A6354">
        <v>6353</v>
      </c>
      <c r="B6354" t="s">
        <v>6360</v>
      </c>
      <c r="C6354">
        <v>7647</v>
      </c>
      <c r="D6354">
        <v>7675</v>
      </c>
      <c r="E6354">
        <v>89</v>
      </c>
      <c r="F6354">
        <v>11084.31187794094</v>
      </c>
      <c r="G6354">
        <v>9.7116654236172764</v>
      </c>
      <c r="H6354">
        <v>9629.1051416963037</v>
      </c>
      <c r="I6354">
        <v>4479</v>
      </c>
      <c r="J6354">
        <v>4619</v>
      </c>
    </row>
    <row r="6355" spans="1:10" x14ac:dyDescent="0.25">
      <c r="A6355">
        <v>6354</v>
      </c>
      <c r="B6355" t="s">
        <v>6361</v>
      </c>
      <c r="C6355">
        <v>7647</v>
      </c>
      <c r="D6355">
        <v>7605</v>
      </c>
      <c r="E6355">
        <v>90</v>
      </c>
      <c r="F6355">
        <v>11298.488819102809</v>
      </c>
      <c r="G6355">
        <v>7.5658018270078564</v>
      </c>
      <c r="H6355">
        <v>8170.7161430112101</v>
      </c>
      <c r="I6355">
        <v>4479</v>
      </c>
      <c r="J6355">
        <v>4285</v>
      </c>
    </row>
    <row r="6356" spans="1:10" x14ac:dyDescent="0.25">
      <c r="A6356">
        <v>6355</v>
      </c>
      <c r="B6356" t="s">
        <v>6362</v>
      </c>
      <c r="C6356">
        <v>7647</v>
      </c>
      <c r="D6356">
        <v>7614</v>
      </c>
      <c r="E6356">
        <v>91</v>
      </c>
      <c r="F6356">
        <v>11425.414231923531</v>
      </c>
      <c r="G6356">
        <v>8.0036934034605665</v>
      </c>
      <c r="H6356">
        <v>8227.3305420188008</v>
      </c>
      <c r="I6356">
        <v>4479</v>
      </c>
      <c r="J6356">
        <v>4339</v>
      </c>
    </row>
    <row r="6357" spans="1:10" x14ac:dyDescent="0.25">
      <c r="A6357">
        <v>6356</v>
      </c>
      <c r="B6357" t="s">
        <v>6363</v>
      </c>
      <c r="C6357">
        <v>7647</v>
      </c>
      <c r="D6357">
        <v>7598</v>
      </c>
      <c r="E6357">
        <v>92</v>
      </c>
      <c r="F6357">
        <v>11453.70003331491</v>
      </c>
      <c r="G6357">
        <v>10.27601106639276</v>
      </c>
      <c r="H6357">
        <v>8963.1661563178295</v>
      </c>
      <c r="I6357">
        <v>4479</v>
      </c>
      <c r="J6357">
        <v>4233</v>
      </c>
    </row>
    <row r="6358" spans="1:10" x14ac:dyDescent="0.25">
      <c r="A6358">
        <v>6357</v>
      </c>
      <c r="B6358" t="s">
        <v>6364</v>
      </c>
      <c r="C6358">
        <v>7647</v>
      </c>
      <c r="D6358">
        <v>7694</v>
      </c>
      <c r="E6358">
        <v>93</v>
      </c>
      <c r="F6358">
        <v>11500.15533318342</v>
      </c>
      <c r="G6358">
        <v>10.217689477285109</v>
      </c>
      <c r="H6358">
        <v>10516.272149612019</v>
      </c>
      <c r="I6358">
        <v>4479</v>
      </c>
      <c r="J6358">
        <v>4705</v>
      </c>
    </row>
    <row r="6359" spans="1:10" x14ac:dyDescent="0.25">
      <c r="A6359">
        <v>6358</v>
      </c>
      <c r="B6359" t="s">
        <v>6365</v>
      </c>
      <c r="C6359">
        <v>7647</v>
      </c>
      <c r="D6359">
        <v>7604</v>
      </c>
      <c r="E6359">
        <v>94</v>
      </c>
      <c r="F6359">
        <v>11770.99491240689</v>
      </c>
      <c r="G6359">
        <v>7.9201813969859156</v>
      </c>
      <c r="H6359">
        <v>8553.8443680145774</v>
      </c>
      <c r="I6359">
        <v>4479</v>
      </c>
      <c r="J6359">
        <v>4284</v>
      </c>
    </row>
    <row r="6360" spans="1:10" x14ac:dyDescent="0.25">
      <c r="A6360">
        <v>6359</v>
      </c>
      <c r="B6360" t="s">
        <v>6366</v>
      </c>
      <c r="C6360">
        <v>7647</v>
      </c>
      <c r="D6360">
        <v>7683</v>
      </c>
      <c r="E6360">
        <v>95</v>
      </c>
      <c r="F6360">
        <v>12002.369820283981</v>
      </c>
      <c r="G6360">
        <v>10.71990396438566</v>
      </c>
      <c r="H6360">
        <v>11503.656177012001</v>
      </c>
      <c r="I6360">
        <v>4479</v>
      </c>
      <c r="J6360">
        <v>4652</v>
      </c>
    </row>
    <row r="6361" spans="1:10" x14ac:dyDescent="0.25">
      <c r="A6361">
        <v>6360</v>
      </c>
      <c r="B6361" t="s">
        <v>6367</v>
      </c>
      <c r="C6361">
        <v>7647</v>
      </c>
      <c r="D6361">
        <v>7693</v>
      </c>
      <c r="E6361">
        <v>96</v>
      </c>
      <c r="F6361">
        <v>12165.196008194231</v>
      </c>
      <c r="G6361">
        <v>10.55929230797955</v>
      </c>
      <c r="H6361">
        <v>11177.84999237591</v>
      </c>
      <c r="I6361">
        <v>4479</v>
      </c>
      <c r="J6361">
        <v>4704</v>
      </c>
    </row>
    <row r="6362" spans="1:10" x14ac:dyDescent="0.25">
      <c r="A6362">
        <v>6361</v>
      </c>
      <c r="B6362" t="s">
        <v>6368</v>
      </c>
      <c r="C6362">
        <v>7647</v>
      </c>
      <c r="D6362">
        <v>7653</v>
      </c>
      <c r="E6362">
        <v>97</v>
      </c>
      <c r="F6362">
        <v>12363.751404918001</v>
      </c>
      <c r="G6362">
        <v>8.1546656095070613</v>
      </c>
      <c r="H6362">
        <v>10626.00418095456</v>
      </c>
      <c r="I6362">
        <v>4479</v>
      </c>
      <c r="J6362">
        <v>4532</v>
      </c>
    </row>
    <row r="6363" spans="1:10" x14ac:dyDescent="0.25">
      <c r="A6363">
        <v>6362</v>
      </c>
      <c r="B6363" t="s">
        <v>6369</v>
      </c>
      <c r="C6363">
        <v>7647</v>
      </c>
      <c r="D6363">
        <v>7666</v>
      </c>
      <c r="E6363">
        <v>98</v>
      </c>
      <c r="F6363">
        <v>12692.491569953379</v>
      </c>
      <c r="G6363">
        <v>8.6337383021273801</v>
      </c>
      <c r="H6363">
        <v>10961.08534864104</v>
      </c>
      <c r="I6363">
        <v>4479</v>
      </c>
      <c r="J6363">
        <v>4586</v>
      </c>
    </row>
    <row r="6364" spans="1:10" x14ac:dyDescent="0.25">
      <c r="A6364">
        <v>6363</v>
      </c>
      <c r="B6364" t="s">
        <v>6370</v>
      </c>
      <c r="C6364">
        <v>7647</v>
      </c>
      <c r="D6364">
        <v>7652</v>
      </c>
      <c r="E6364">
        <v>99</v>
      </c>
      <c r="F6364">
        <v>12979.740819158629</v>
      </c>
      <c r="G6364">
        <v>8.6454218434462877</v>
      </c>
      <c r="H6364">
        <v>11741.68050321653</v>
      </c>
      <c r="I6364">
        <v>4479</v>
      </c>
      <c r="J6364">
        <v>4531</v>
      </c>
    </row>
    <row r="6365" spans="1:10" x14ac:dyDescent="0.25">
      <c r="A6365">
        <v>6364</v>
      </c>
      <c r="B6365" t="s">
        <v>6371</v>
      </c>
      <c r="C6365">
        <v>7647</v>
      </c>
      <c r="D6365">
        <v>7674</v>
      </c>
      <c r="E6365">
        <v>100</v>
      </c>
      <c r="F6365">
        <v>13306.202455352521</v>
      </c>
      <c r="G6365">
        <v>11.472813727757471</v>
      </c>
      <c r="H6365">
        <v>10396.119050273581</v>
      </c>
      <c r="I6365">
        <v>4479</v>
      </c>
      <c r="J6365">
        <v>4618</v>
      </c>
    </row>
    <row r="6366" spans="1:10" x14ac:dyDescent="0.25">
      <c r="A6366">
        <v>6365</v>
      </c>
      <c r="B6366" t="s">
        <v>6372</v>
      </c>
      <c r="C6366">
        <v>7647</v>
      </c>
      <c r="D6366">
        <v>7594</v>
      </c>
      <c r="E6366">
        <v>101</v>
      </c>
      <c r="F6366">
        <v>13312.458301857279</v>
      </c>
      <c r="G6366">
        <v>11.70758423753175</v>
      </c>
      <c r="H6366">
        <v>10635.202612552081</v>
      </c>
      <c r="I6366">
        <v>4479</v>
      </c>
      <c r="J6366">
        <v>4144</v>
      </c>
    </row>
    <row r="6367" spans="1:10" x14ac:dyDescent="0.25">
      <c r="A6367">
        <v>6366</v>
      </c>
      <c r="B6367" t="s">
        <v>6373</v>
      </c>
      <c r="C6367">
        <v>7647</v>
      </c>
      <c r="D6367">
        <v>7692</v>
      </c>
      <c r="E6367">
        <v>102</v>
      </c>
      <c r="F6367">
        <v>13331.672200555249</v>
      </c>
      <c r="G6367">
        <v>11.82654839956399</v>
      </c>
      <c r="H6367">
        <v>12770.12010364974</v>
      </c>
      <c r="I6367">
        <v>4479</v>
      </c>
      <c r="J6367">
        <v>4703</v>
      </c>
    </row>
    <row r="6368" spans="1:10" x14ac:dyDescent="0.25">
      <c r="A6368">
        <v>6367</v>
      </c>
      <c r="B6368" t="s">
        <v>6374</v>
      </c>
      <c r="C6368">
        <v>7647</v>
      </c>
      <c r="D6368">
        <v>7595</v>
      </c>
      <c r="E6368">
        <v>103</v>
      </c>
      <c r="F6368">
        <v>13639.84459779781</v>
      </c>
      <c r="G6368">
        <v>12.058369818176111</v>
      </c>
      <c r="H6368">
        <v>10452.34075645033</v>
      </c>
      <c r="I6368">
        <v>4479</v>
      </c>
      <c r="J6368">
        <v>4187</v>
      </c>
    </row>
    <row r="6369" spans="1:10" x14ac:dyDescent="0.25">
      <c r="A6369">
        <v>6368</v>
      </c>
      <c r="B6369" t="s">
        <v>6375</v>
      </c>
      <c r="C6369">
        <v>7647</v>
      </c>
      <c r="D6369">
        <v>7633</v>
      </c>
      <c r="E6369">
        <v>104</v>
      </c>
      <c r="F6369">
        <v>13976.65753006116</v>
      </c>
      <c r="G6369">
        <v>9.4866611323629577</v>
      </c>
      <c r="H6369">
        <v>11689.6102598991</v>
      </c>
      <c r="I6369">
        <v>4479</v>
      </c>
      <c r="J6369">
        <v>4431</v>
      </c>
    </row>
    <row r="6370" spans="1:10" x14ac:dyDescent="0.25">
      <c r="A6370">
        <v>6369</v>
      </c>
      <c r="B6370" t="s">
        <v>6376</v>
      </c>
      <c r="C6370">
        <v>7647</v>
      </c>
      <c r="D6370">
        <v>7621</v>
      </c>
      <c r="E6370">
        <v>105</v>
      </c>
      <c r="F6370">
        <v>14026.41602304255</v>
      </c>
      <c r="G6370">
        <v>9.9708932003398729</v>
      </c>
      <c r="H6370">
        <v>9829.3388608455625</v>
      </c>
      <c r="I6370">
        <v>4479</v>
      </c>
      <c r="J6370">
        <v>4384</v>
      </c>
    </row>
    <row r="6371" spans="1:10" x14ac:dyDescent="0.25">
      <c r="A6371">
        <v>6370</v>
      </c>
      <c r="B6371" t="s">
        <v>6377</v>
      </c>
      <c r="C6371">
        <v>7647</v>
      </c>
      <c r="D6371">
        <v>7613</v>
      </c>
      <c r="E6371">
        <v>106</v>
      </c>
      <c r="F6371">
        <v>14154.866868823139</v>
      </c>
      <c r="G6371">
        <v>12.977177901900991</v>
      </c>
      <c r="H6371">
        <v>9700.1038699207093</v>
      </c>
      <c r="I6371">
        <v>4479</v>
      </c>
      <c r="J6371">
        <v>4338</v>
      </c>
    </row>
    <row r="6372" spans="1:10" x14ac:dyDescent="0.25">
      <c r="A6372">
        <v>6371</v>
      </c>
      <c r="B6372" t="s">
        <v>6378</v>
      </c>
      <c r="C6372">
        <v>7647</v>
      </c>
      <c r="D6372">
        <v>7620</v>
      </c>
      <c r="E6372">
        <v>107</v>
      </c>
      <c r="F6372">
        <v>14189.132246550011</v>
      </c>
      <c r="G6372">
        <v>9.4800025612540928</v>
      </c>
      <c r="H6372">
        <v>11086.357528931891</v>
      </c>
      <c r="I6372">
        <v>4479</v>
      </c>
      <c r="J6372">
        <v>4383</v>
      </c>
    </row>
    <row r="6373" spans="1:10" x14ac:dyDescent="0.25">
      <c r="A6373">
        <v>6372</v>
      </c>
      <c r="B6373" t="s">
        <v>6379</v>
      </c>
      <c r="C6373">
        <v>7647</v>
      </c>
      <c r="D6373">
        <v>7706</v>
      </c>
      <c r="E6373">
        <v>108</v>
      </c>
      <c r="F6373">
        <v>14676.56223894486</v>
      </c>
      <c r="G6373">
        <v>13.30020676517389</v>
      </c>
      <c r="H6373">
        <v>12653.069662059799</v>
      </c>
      <c r="I6373">
        <v>4479</v>
      </c>
      <c r="J6373">
        <v>4840</v>
      </c>
    </row>
    <row r="6374" spans="1:10" x14ac:dyDescent="0.25">
      <c r="A6374">
        <v>6373</v>
      </c>
      <c r="B6374" t="s">
        <v>6380</v>
      </c>
      <c r="C6374">
        <v>7647</v>
      </c>
      <c r="D6374">
        <v>7632</v>
      </c>
      <c r="E6374">
        <v>109</v>
      </c>
      <c r="F6374">
        <v>14981.761821771201</v>
      </c>
      <c r="G6374">
        <v>10.450290994935321</v>
      </c>
      <c r="H6374">
        <v>12687.0039101968</v>
      </c>
      <c r="I6374">
        <v>4479</v>
      </c>
      <c r="J6374">
        <v>4430</v>
      </c>
    </row>
    <row r="6375" spans="1:10" x14ac:dyDescent="0.25">
      <c r="A6375">
        <v>6374</v>
      </c>
      <c r="B6375" t="s">
        <v>6381</v>
      </c>
      <c r="C6375">
        <v>7647</v>
      </c>
      <c r="D6375">
        <v>7699</v>
      </c>
      <c r="E6375">
        <v>110</v>
      </c>
      <c r="F6375">
        <v>15001.995002038821</v>
      </c>
      <c r="G6375">
        <v>12.565040183965801</v>
      </c>
      <c r="H6375">
        <v>9704.7877075658198</v>
      </c>
      <c r="I6375">
        <v>4479</v>
      </c>
      <c r="J6375">
        <v>4713</v>
      </c>
    </row>
    <row r="6376" spans="1:10" x14ac:dyDescent="0.25">
      <c r="A6376">
        <v>6375</v>
      </c>
      <c r="B6376" t="s">
        <v>6382</v>
      </c>
      <c r="C6376">
        <v>7647</v>
      </c>
      <c r="D6376">
        <v>7612</v>
      </c>
      <c r="E6376">
        <v>111</v>
      </c>
      <c r="F6376">
        <v>15225.027662955799</v>
      </c>
      <c r="G6376">
        <v>9.8638914637306279</v>
      </c>
      <c r="H6376">
        <v>11349.065415480991</v>
      </c>
      <c r="I6376">
        <v>4479</v>
      </c>
      <c r="J6376">
        <v>4337</v>
      </c>
    </row>
    <row r="6377" spans="1:10" x14ac:dyDescent="0.25">
      <c r="A6377">
        <v>6376</v>
      </c>
      <c r="B6377" t="s">
        <v>6383</v>
      </c>
      <c r="C6377">
        <v>7647</v>
      </c>
      <c r="D6377">
        <v>7707</v>
      </c>
      <c r="E6377">
        <v>112</v>
      </c>
      <c r="F6377">
        <v>15275.20103514738</v>
      </c>
      <c r="G6377">
        <v>13.83526155718199</v>
      </c>
      <c r="H6377">
        <v>12502.25055336313</v>
      </c>
      <c r="I6377">
        <v>4479</v>
      </c>
      <c r="J6377">
        <v>4872</v>
      </c>
    </row>
    <row r="6378" spans="1:10" x14ac:dyDescent="0.25">
      <c r="A6378">
        <v>6377</v>
      </c>
      <c r="B6378" t="s">
        <v>6384</v>
      </c>
      <c r="C6378">
        <v>7647</v>
      </c>
      <c r="D6378">
        <v>7651</v>
      </c>
      <c r="E6378">
        <v>113</v>
      </c>
      <c r="F6378">
        <v>15330.71213088995</v>
      </c>
      <c r="G6378">
        <v>9.6460261415897204</v>
      </c>
      <c r="H6378">
        <v>13747.888343769941</v>
      </c>
      <c r="I6378">
        <v>4479</v>
      </c>
      <c r="J6378">
        <v>4530</v>
      </c>
    </row>
    <row r="6379" spans="1:10" x14ac:dyDescent="0.25">
      <c r="A6379">
        <v>6378</v>
      </c>
      <c r="B6379" t="s">
        <v>6385</v>
      </c>
      <c r="C6379">
        <v>7647</v>
      </c>
      <c r="D6379">
        <v>7703</v>
      </c>
      <c r="E6379">
        <v>114</v>
      </c>
      <c r="F6379">
        <v>16133.217629975359</v>
      </c>
      <c r="G6379">
        <v>14.55894525706251</v>
      </c>
      <c r="H6379">
        <v>14362.670536406251</v>
      </c>
      <c r="I6379">
        <v>4479</v>
      </c>
      <c r="J6379">
        <v>4797</v>
      </c>
    </row>
    <row r="6380" spans="1:10" x14ac:dyDescent="0.25">
      <c r="A6380">
        <v>6379</v>
      </c>
      <c r="B6380" t="s">
        <v>6386</v>
      </c>
      <c r="C6380">
        <v>7647</v>
      </c>
      <c r="D6380">
        <v>7708</v>
      </c>
      <c r="E6380">
        <v>115</v>
      </c>
      <c r="F6380">
        <v>17520.705570360711</v>
      </c>
      <c r="G6380">
        <v>15.96899336485658</v>
      </c>
      <c r="H6380">
        <v>14135.836674385449</v>
      </c>
      <c r="I6380">
        <v>4479</v>
      </c>
      <c r="J6380">
        <v>4904</v>
      </c>
    </row>
    <row r="6381" spans="1:10" x14ac:dyDescent="0.25">
      <c r="A6381">
        <v>6380</v>
      </c>
      <c r="B6381" t="s">
        <v>6387</v>
      </c>
      <c r="C6381">
        <v>7647</v>
      </c>
      <c r="D6381">
        <v>7705</v>
      </c>
      <c r="E6381">
        <v>116</v>
      </c>
      <c r="F6381">
        <v>18736.21610621881</v>
      </c>
      <c r="G6381">
        <v>17.161943733305979</v>
      </c>
      <c r="H6381">
        <v>15874.72893027976</v>
      </c>
      <c r="I6381">
        <v>4479</v>
      </c>
      <c r="J6381">
        <v>4839</v>
      </c>
    </row>
    <row r="6382" spans="1:10" x14ac:dyDescent="0.25">
      <c r="A6382">
        <v>6381</v>
      </c>
      <c r="B6382" t="s">
        <v>6388</v>
      </c>
      <c r="C6382">
        <v>7648</v>
      </c>
      <c r="D6382">
        <v>7648</v>
      </c>
      <c r="E6382">
        <v>1</v>
      </c>
      <c r="F6382">
        <v>0</v>
      </c>
      <c r="G6382">
        <v>0</v>
      </c>
      <c r="H6382">
        <v>0</v>
      </c>
      <c r="I6382">
        <v>4480</v>
      </c>
      <c r="J6382">
        <v>4480</v>
      </c>
    </row>
    <row r="6383" spans="1:10" x14ac:dyDescent="0.25">
      <c r="A6383">
        <v>6382</v>
      </c>
      <c r="B6383" t="s">
        <v>6389</v>
      </c>
      <c r="C6383">
        <v>7648</v>
      </c>
      <c r="D6383">
        <v>7637</v>
      </c>
      <c r="E6383">
        <v>2</v>
      </c>
      <c r="F6383">
        <v>1647.35335998439</v>
      </c>
      <c r="G6383">
        <v>1.2165513570379569</v>
      </c>
      <c r="H6383">
        <v>1003.267592792851</v>
      </c>
      <c r="I6383">
        <v>4480</v>
      </c>
      <c r="J6383">
        <v>4435</v>
      </c>
    </row>
    <row r="6384" spans="1:10" x14ac:dyDescent="0.25">
      <c r="A6384">
        <v>6383</v>
      </c>
      <c r="B6384" t="s">
        <v>6390</v>
      </c>
      <c r="C6384">
        <v>7648</v>
      </c>
      <c r="D6384">
        <v>7636</v>
      </c>
      <c r="E6384">
        <v>3</v>
      </c>
      <c r="F6384">
        <v>1876.9447068409729</v>
      </c>
      <c r="G6384">
        <v>1.132155846052801</v>
      </c>
      <c r="H6384">
        <v>1176.3546851862479</v>
      </c>
      <c r="I6384">
        <v>4480</v>
      </c>
      <c r="J6384">
        <v>4434</v>
      </c>
    </row>
    <row r="6385" spans="1:10" x14ac:dyDescent="0.25">
      <c r="A6385">
        <v>6384</v>
      </c>
      <c r="B6385" t="s">
        <v>6391</v>
      </c>
      <c r="C6385">
        <v>7648</v>
      </c>
      <c r="D6385">
        <v>7638</v>
      </c>
      <c r="E6385">
        <v>4</v>
      </c>
      <c r="F6385">
        <v>2052.9275530271689</v>
      </c>
      <c r="G6385">
        <v>1.2388505673473309</v>
      </c>
      <c r="H6385">
        <v>1981.4209521655209</v>
      </c>
      <c r="I6385">
        <v>4480</v>
      </c>
      <c r="J6385">
        <v>4436</v>
      </c>
    </row>
    <row r="6386" spans="1:10" x14ac:dyDescent="0.25">
      <c r="A6386">
        <v>6385</v>
      </c>
      <c r="B6386" t="s">
        <v>6392</v>
      </c>
      <c r="C6386">
        <v>7648</v>
      </c>
      <c r="D6386">
        <v>7647</v>
      </c>
      <c r="E6386">
        <v>5</v>
      </c>
      <c r="F6386">
        <v>2437.9506803764739</v>
      </c>
      <c r="G6386">
        <v>1.605808233765007</v>
      </c>
      <c r="H6386">
        <v>1477.892697565243</v>
      </c>
      <c r="I6386">
        <v>4480</v>
      </c>
      <c r="J6386">
        <v>4479</v>
      </c>
    </row>
    <row r="6387" spans="1:10" x14ac:dyDescent="0.25">
      <c r="A6387">
        <v>6386</v>
      </c>
      <c r="B6387" t="s">
        <v>6393</v>
      </c>
      <c r="C6387">
        <v>7648</v>
      </c>
      <c r="D6387">
        <v>7649</v>
      </c>
      <c r="E6387">
        <v>6</v>
      </c>
      <c r="F6387">
        <v>2566.2194431062471</v>
      </c>
      <c r="G6387">
        <v>2.1354174401598138</v>
      </c>
      <c r="H6387">
        <v>1925.435384154322</v>
      </c>
      <c r="I6387">
        <v>4480</v>
      </c>
      <c r="J6387">
        <v>4481</v>
      </c>
    </row>
    <row r="6388" spans="1:10" x14ac:dyDescent="0.25">
      <c r="A6388">
        <v>6387</v>
      </c>
      <c r="B6388" t="s">
        <v>6394</v>
      </c>
      <c r="C6388">
        <v>7648</v>
      </c>
      <c r="D6388">
        <v>7627</v>
      </c>
      <c r="E6388">
        <v>7</v>
      </c>
      <c r="F6388">
        <v>2640.4588491164</v>
      </c>
      <c r="G6388">
        <v>1.7607389168845839</v>
      </c>
      <c r="H6388">
        <v>2137.956684872308</v>
      </c>
      <c r="I6388">
        <v>4480</v>
      </c>
      <c r="J6388">
        <v>4390</v>
      </c>
    </row>
    <row r="6389" spans="1:10" x14ac:dyDescent="0.25">
      <c r="A6389">
        <v>6388</v>
      </c>
      <c r="B6389" t="s">
        <v>6395</v>
      </c>
      <c r="C6389">
        <v>7648</v>
      </c>
      <c r="D6389">
        <v>7659</v>
      </c>
      <c r="E6389">
        <v>8</v>
      </c>
      <c r="F6389">
        <v>2987.1676757941832</v>
      </c>
      <c r="G6389">
        <v>2.0177209803282881</v>
      </c>
      <c r="H6389">
        <v>1889.072753333242</v>
      </c>
      <c r="I6389">
        <v>4480</v>
      </c>
      <c r="J6389">
        <v>4538</v>
      </c>
    </row>
    <row r="6390" spans="1:10" x14ac:dyDescent="0.25">
      <c r="A6390">
        <v>6389</v>
      </c>
      <c r="B6390" t="s">
        <v>6396</v>
      </c>
      <c r="C6390">
        <v>7648</v>
      </c>
      <c r="D6390">
        <v>7626</v>
      </c>
      <c r="E6390">
        <v>9</v>
      </c>
      <c r="F6390">
        <v>3005.7456362910461</v>
      </c>
      <c r="G6390">
        <v>1.809436403722845</v>
      </c>
      <c r="H6390">
        <v>2928.8898163488079</v>
      </c>
      <c r="I6390">
        <v>4480</v>
      </c>
      <c r="J6390">
        <v>4389</v>
      </c>
    </row>
    <row r="6391" spans="1:10" x14ac:dyDescent="0.25">
      <c r="A6391">
        <v>6390</v>
      </c>
      <c r="B6391" t="s">
        <v>6397</v>
      </c>
      <c r="C6391">
        <v>7648</v>
      </c>
      <c r="D6391">
        <v>7628</v>
      </c>
      <c r="E6391">
        <v>10</v>
      </c>
      <c r="F6391">
        <v>3077.0408738068022</v>
      </c>
      <c r="G6391">
        <v>2.0881754354023849</v>
      </c>
      <c r="H6391">
        <v>2318.696999918272</v>
      </c>
      <c r="I6391">
        <v>4480</v>
      </c>
      <c r="J6391">
        <v>4391</v>
      </c>
    </row>
    <row r="6392" spans="1:10" x14ac:dyDescent="0.25">
      <c r="A6392">
        <v>6391</v>
      </c>
      <c r="B6392" t="s">
        <v>6398</v>
      </c>
      <c r="C6392">
        <v>7648</v>
      </c>
      <c r="D6392">
        <v>7646</v>
      </c>
      <c r="E6392">
        <v>11</v>
      </c>
      <c r="F6392">
        <v>3153.279264220751</v>
      </c>
      <c r="G6392">
        <v>2.1423046716482128</v>
      </c>
      <c r="H6392">
        <v>2053.8805143554</v>
      </c>
      <c r="I6392">
        <v>4480</v>
      </c>
      <c r="J6392">
        <v>4478</v>
      </c>
    </row>
    <row r="6393" spans="1:10" x14ac:dyDescent="0.25">
      <c r="A6393">
        <v>6392</v>
      </c>
      <c r="B6393" t="s">
        <v>6399</v>
      </c>
      <c r="C6393">
        <v>7648</v>
      </c>
      <c r="D6393">
        <v>7635</v>
      </c>
      <c r="E6393">
        <v>12</v>
      </c>
      <c r="F6393">
        <v>3222.329594650048</v>
      </c>
      <c r="G6393">
        <v>1.933397756790026</v>
      </c>
      <c r="H6393">
        <v>3133.3220412423811</v>
      </c>
      <c r="I6393">
        <v>4480</v>
      </c>
      <c r="J6393">
        <v>4433</v>
      </c>
    </row>
    <row r="6394" spans="1:10" x14ac:dyDescent="0.25">
      <c r="A6394">
        <v>6393</v>
      </c>
      <c r="B6394" t="s">
        <v>6400</v>
      </c>
      <c r="C6394">
        <v>7648</v>
      </c>
      <c r="D6394">
        <v>7629</v>
      </c>
      <c r="E6394">
        <v>13</v>
      </c>
      <c r="F6394">
        <v>3294.9758768536649</v>
      </c>
      <c r="G6394">
        <v>2.8641738739072302</v>
      </c>
      <c r="H6394">
        <v>2491.749788689493</v>
      </c>
      <c r="I6394">
        <v>4480</v>
      </c>
      <c r="J6394">
        <v>4392</v>
      </c>
    </row>
    <row r="6395" spans="1:10" x14ac:dyDescent="0.25">
      <c r="A6395">
        <v>6394</v>
      </c>
      <c r="B6395" t="s">
        <v>6401</v>
      </c>
      <c r="C6395">
        <v>7648</v>
      </c>
      <c r="D6395">
        <v>7639</v>
      </c>
      <c r="E6395">
        <v>14</v>
      </c>
      <c r="F6395">
        <v>3421.3387012431622</v>
      </c>
      <c r="G6395">
        <v>2.2770390100456441</v>
      </c>
      <c r="H6395">
        <v>3016.6006465044238</v>
      </c>
      <c r="I6395">
        <v>4480</v>
      </c>
      <c r="J6395">
        <v>4437</v>
      </c>
    </row>
    <row r="6396" spans="1:10" x14ac:dyDescent="0.25">
      <c r="A6396">
        <v>6395</v>
      </c>
      <c r="B6396" t="s">
        <v>6402</v>
      </c>
      <c r="C6396">
        <v>7648</v>
      </c>
      <c r="D6396">
        <v>7630</v>
      </c>
      <c r="E6396">
        <v>15</v>
      </c>
      <c r="F6396">
        <v>3475.831058832935</v>
      </c>
      <c r="G6396">
        <v>2.092592670830792</v>
      </c>
      <c r="H6396">
        <v>3286.0728998567402</v>
      </c>
      <c r="I6396">
        <v>4480</v>
      </c>
      <c r="J6396">
        <v>4393</v>
      </c>
    </row>
    <row r="6397" spans="1:10" x14ac:dyDescent="0.25">
      <c r="A6397">
        <v>6396</v>
      </c>
      <c r="B6397" t="s">
        <v>6403</v>
      </c>
      <c r="C6397">
        <v>7648</v>
      </c>
      <c r="D6397">
        <v>7661</v>
      </c>
      <c r="E6397">
        <v>16</v>
      </c>
      <c r="F6397">
        <v>3734.894393470307</v>
      </c>
      <c r="G6397">
        <v>3.2004772426647801</v>
      </c>
      <c r="H6397">
        <v>2482.0339630246981</v>
      </c>
      <c r="I6397">
        <v>4480</v>
      </c>
      <c r="J6397">
        <v>4540</v>
      </c>
    </row>
    <row r="6398" spans="1:10" x14ac:dyDescent="0.25">
      <c r="A6398">
        <v>6397</v>
      </c>
      <c r="B6398" t="s">
        <v>6404</v>
      </c>
      <c r="C6398">
        <v>7648</v>
      </c>
      <c r="D6398">
        <v>7634</v>
      </c>
      <c r="E6398">
        <v>17</v>
      </c>
      <c r="F6398">
        <v>4217.1593472921504</v>
      </c>
      <c r="G6398">
        <v>2.6570830721406371</v>
      </c>
      <c r="H6398">
        <v>3882.894244864503</v>
      </c>
      <c r="I6398">
        <v>4480</v>
      </c>
      <c r="J6398">
        <v>4432</v>
      </c>
    </row>
    <row r="6399" spans="1:10" x14ac:dyDescent="0.25">
      <c r="A6399">
        <v>6398</v>
      </c>
      <c r="B6399" t="s">
        <v>6405</v>
      </c>
      <c r="C6399">
        <v>7648</v>
      </c>
      <c r="D6399">
        <v>7658</v>
      </c>
      <c r="E6399">
        <v>18</v>
      </c>
      <c r="F6399">
        <v>4230.7496718417406</v>
      </c>
      <c r="G6399">
        <v>3.0537489475012891</v>
      </c>
      <c r="H6399">
        <v>2802.1068164533322</v>
      </c>
      <c r="I6399">
        <v>4480</v>
      </c>
      <c r="J6399">
        <v>4537</v>
      </c>
    </row>
    <row r="6400" spans="1:10" x14ac:dyDescent="0.25">
      <c r="A6400">
        <v>6399</v>
      </c>
      <c r="B6400" t="s">
        <v>6406</v>
      </c>
      <c r="C6400">
        <v>7648</v>
      </c>
      <c r="D6400">
        <v>7660</v>
      </c>
      <c r="E6400">
        <v>19</v>
      </c>
      <c r="F6400">
        <v>4277.9674844037072</v>
      </c>
      <c r="G6400">
        <v>3.528735734646677</v>
      </c>
      <c r="H6400">
        <v>2176.6736858228392</v>
      </c>
      <c r="I6400">
        <v>4480</v>
      </c>
      <c r="J6400">
        <v>4539</v>
      </c>
    </row>
    <row r="6401" spans="1:10" x14ac:dyDescent="0.25">
      <c r="A6401">
        <v>6400</v>
      </c>
      <c r="B6401" t="s">
        <v>6407</v>
      </c>
      <c r="C6401">
        <v>7648</v>
      </c>
      <c r="D6401">
        <v>7662</v>
      </c>
      <c r="E6401">
        <v>20</v>
      </c>
      <c r="F6401">
        <v>4551.139593066292</v>
      </c>
      <c r="G6401">
        <v>4.1033796880372924</v>
      </c>
      <c r="H6401">
        <v>3286.2597748877151</v>
      </c>
      <c r="I6401">
        <v>4480</v>
      </c>
      <c r="J6401">
        <v>4541</v>
      </c>
    </row>
    <row r="6402" spans="1:10" x14ac:dyDescent="0.25">
      <c r="A6402">
        <v>6401</v>
      </c>
      <c r="B6402" t="s">
        <v>6408</v>
      </c>
      <c r="C6402">
        <v>7648</v>
      </c>
      <c r="D6402">
        <v>7640</v>
      </c>
      <c r="E6402">
        <v>21</v>
      </c>
      <c r="F6402">
        <v>4570.958944872742</v>
      </c>
      <c r="G6402">
        <v>3.2945724319340921</v>
      </c>
      <c r="H6402">
        <v>3827.2144828152618</v>
      </c>
      <c r="I6402">
        <v>4480</v>
      </c>
      <c r="J6402">
        <v>4438</v>
      </c>
    </row>
    <row r="6403" spans="1:10" x14ac:dyDescent="0.25">
      <c r="A6403">
        <v>6402</v>
      </c>
      <c r="B6403" t="s">
        <v>6409</v>
      </c>
      <c r="C6403">
        <v>7648</v>
      </c>
      <c r="D6403">
        <v>7657</v>
      </c>
      <c r="E6403">
        <v>22</v>
      </c>
      <c r="F6403">
        <v>4681.1045695443163</v>
      </c>
      <c r="G6403">
        <v>3.2881736506408852</v>
      </c>
      <c r="H6403">
        <v>3398.380809349665</v>
      </c>
      <c r="I6403">
        <v>4480</v>
      </c>
      <c r="J6403">
        <v>4536</v>
      </c>
    </row>
    <row r="6404" spans="1:10" x14ac:dyDescent="0.25">
      <c r="A6404">
        <v>6403</v>
      </c>
      <c r="B6404" t="s">
        <v>6410</v>
      </c>
      <c r="C6404">
        <v>7648</v>
      </c>
      <c r="D6404">
        <v>7618</v>
      </c>
      <c r="E6404">
        <v>23</v>
      </c>
      <c r="F6404">
        <v>4692.488227740504</v>
      </c>
      <c r="G6404">
        <v>4.2616862247940688</v>
      </c>
      <c r="H6404">
        <v>2720.8306679948209</v>
      </c>
      <c r="I6404">
        <v>4480</v>
      </c>
      <c r="J6404">
        <v>4343</v>
      </c>
    </row>
    <row r="6405" spans="1:10" x14ac:dyDescent="0.25">
      <c r="A6405">
        <v>6404</v>
      </c>
      <c r="B6405" t="s">
        <v>6411</v>
      </c>
      <c r="C6405">
        <v>7648</v>
      </c>
      <c r="D6405">
        <v>7645</v>
      </c>
      <c r="E6405">
        <v>24</v>
      </c>
      <c r="F6405">
        <v>4705.6048265397012</v>
      </c>
      <c r="G6405">
        <v>2.9603713486414431</v>
      </c>
      <c r="H6405">
        <v>3386.8855804304362</v>
      </c>
      <c r="I6405">
        <v>4480</v>
      </c>
      <c r="J6405">
        <v>4477</v>
      </c>
    </row>
    <row r="6406" spans="1:10" x14ac:dyDescent="0.25">
      <c r="A6406">
        <v>6405</v>
      </c>
      <c r="B6406" t="s">
        <v>6412</v>
      </c>
      <c r="C6406">
        <v>7648</v>
      </c>
      <c r="D6406">
        <v>7610</v>
      </c>
      <c r="E6406">
        <v>25</v>
      </c>
      <c r="F6406">
        <v>5000.7487424295014</v>
      </c>
      <c r="G6406">
        <v>3.6628400596210842</v>
      </c>
      <c r="H6406">
        <v>3677.7041947086768</v>
      </c>
      <c r="I6406">
        <v>4480</v>
      </c>
      <c r="J6406">
        <v>4290</v>
      </c>
    </row>
    <row r="6407" spans="1:10" x14ac:dyDescent="0.25">
      <c r="A6407">
        <v>6406</v>
      </c>
      <c r="B6407" t="s">
        <v>6413</v>
      </c>
      <c r="C6407">
        <v>7648</v>
      </c>
      <c r="D6407">
        <v>7663</v>
      </c>
      <c r="E6407">
        <v>26</v>
      </c>
      <c r="F6407">
        <v>5133.3088239287572</v>
      </c>
      <c r="G6407">
        <v>4.6855489188997579</v>
      </c>
      <c r="H6407">
        <v>4160.1840731088614</v>
      </c>
      <c r="I6407">
        <v>4480</v>
      </c>
      <c r="J6407">
        <v>4542</v>
      </c>
    </row>
    <row r="6408" spans="1:10" x14ac:dyDescent="0.25">
      <c r="A6408">
        <v>6407</v>
      </c>
      <c r="B6408" t="s">
        <v>6414</v>
      </c>
      <c r="C6408">
        <v>7648</v>
      </c>
      <c r="D6408">
        <v>7619</v>
      </c>
      <c r="E6408">
        <v>27</v>
      </c>
      <c r="F6408">
        <v>5146.2837738716098</v>
      </c>
      <c r="G6408">
        <v>3.3517650232768399</v>
      </c>
      <c r="H6408">
        <v>4615.6803891108666</v>
      </c>
      <c r="I6408">
        <v>4480</v>
      </c>
      <c r="J6408">
        <v>4344</v>
      </c>
    </row>
    <row r="6409" spans="1:10" x14ac:dyDescent="0.25">
      <c r="A6409">
        <v>6408</v>
      </c>
      <c r="B6409" t="s">
        <v>6415</v>
      </c>
      <c r="C6409">
        <v>7648</v>
      </c>
      <c r="D6409">
        <v>7644</v>
      </c>
      <c r="E6409">
        <v>28</v>
      </c>
      <c r="F6409">
        <v>5361.7138630093386</v>
      </c>
      <c r="G6409">
        <v>3.6282397385294129</v>
      </c>
      <c r="H6409">
        <v>4086.8793335287769</v>
      </c>
      <c r="I6409">
        <v>4480</v>
      </c>
      <c r="J6409">
        <v>4476</v>
      </c>
    </row>
    <row r="6410" spans="1:10" x14ac:dyDescent="0.25">
      <c r="A6410">
        <v>6409</v>
      </c>
      <c r="B6410" t="s">
        <v>6416</v>
      </c>
      <c r="C6410">
        <v>7648</v>
      </c>
      <c r="D6410">
        <v>7625</v>
      </c>
      <c r="E6410">
        <v>29</v>
      </c>
      <c r="F6410">
        <v>5528.0653614869234</v>
      </c>
      <c r="G6410">
        <v>3.9679890863354079</v>
      </c>
      <c r="H6410">
        <v>4531.0152636287112</v>
      </c>
      <c r="I6410">
        <v>4480</v>
      </c>
      <c r="J6410">
        <v>4388</v>
      </c>
    </row>
    <row r="6411" spans="1:10" x14ac:dyDescent="0.25">
      <c r="A6411">
        <v>6410</v>
      </c>
      <c r="B6411" t="s">
        <v>6417</v>
      </c>
      <c r="C6411">
        <v>7648</v>
      </c>
      <c r="D6411">
        <v>7667</v>
      </c>
      <c r="E6411">
        <v>30</v>
      </c>
      <c r="F6411">
        <v>5711.8251275403418</v>
      </c>
      <c r="G6411">
        <v>4.534824403199889</v>
      </c>
      <c r="H6411">
        <v>3973.2629787057049</v>
      </c>
      <c r="I6411">
        <v>4480</v>
      </c>
      <c r="J6411">
        <v>4587</v>
      </c>
    </row>
    <row r="6412" spans="1:10" x14ac:dyDescent="0.25">
      <c r="A6412">
        <v>6411</v>
      </c>
      <c r="B6412" t="s">
        <v>6418</v>
      </c>
      <c r="C6412">
        <v>7648</v>
      </c>
      <c r="D6412">
        <v>7607</v>
      </c>
      <c r="E6412">
        <v>31</v>
      </c>
      <c r="F6412">
        <v>5740.2485642631636</v>
      </c>
      <c r="G6412">
        <v>4.1801722891116491</v>
      </c>
      <c r="H6412">
        <v>4444.8337054939593</v>
      </c>
      <c r="I6412">
        <v>4480</v>
      </c>
      <c r="J6412">
        <v>4287</v>
      </c>
    </row>
    <row r="6413" spans="1:10" x14ac:dyDescent="0.25">
      <c r="A6413">
        <v>6412</v>
      </c>
      <c r="B6413" t="s">
        <v>6419</v>
      </c>
      <c r="C6413">
        <v>7648</v>
      </c>
      <c r="D6413">
        <v>7616</v>
      </c>
      <c r="E6413">
        <v>32</v>
      </c>
      <c r="F6413">
        <v>5740.2485642631636</v>
      </c>
      <c r="G6413">
        <v>4.1801722891116491</v>
      </c>
      <c r="H6413">
        <v>4444.8337054939593</v>
      </c>
      <c r="I6413">
        <v>4480</v>
      </c>
      <c r="J6413">
        <v>4341</v>
      </c>
    </row>
    <row r="6414" spans="1:10" x14ac:dyDescent="0.25">
      <c r="A6414">
        <v>6413</v>
      </c>
      <c r="B6414" t="s">
        <v>6420</v>
      </c>
      <c r="C6414">
        <v>7648</v>
      </c>
      <c r="D6414">
        <v>7671</v>
      </c>
      <c r="E6414">
        <v>33</v>
      </c>
      <c r="F6414">
        <v>5754.9136062278112</v>
      </c>
      <c r="G6414">
        <v>5.3071537011988168</v>
      </c>
      <c r="H6414">
        <v>4465.2999622974839</v>
      </c>
      <c r="I6414">
        <v>4480</v>
      </c>
      <c r="J6414">
        <v>4591</v>
      </c>
    </row>
    <row r="6415" spans="1:10" x14ac:dyDescent="0.25">
      <c r="A6415">
        <v>6414</v>
      </c>
      <c r="B6415" t="s">
        <v>6421</v>
      </c>
      <c r="C6415">
        <v>7648</v>
      </c>
      <c r="D6415">
        <v>7609</v>
      </c>
      <c r="E6415">
        <v>34</v>
      </c>
      <c r="F6415">
        <v>5790.9219100322807</v>
      </c>
      <c r="G6415">
        <v>4.4530132272238632</v>
      </c>
      <c r="H6415">
        <v>4356.6487660682033</v>
      </c>
      <c r="I6415">
        <v>4480</v>
      </c>
      <c r="J6415">
        <v>4289</v>
      </c>
    </row>
    <row r="6416" spans="1:10" x14ac:dyDescent="0.25">
      <c r="A6416">
        <v>6415</v>
      </c>
      <c r="B6416" t="s">
        <v>6422</v>
      </c>
      <c r="C6416">
        <v>7648</v>
      </c>
      <c r="D6416">
        <v>7624</v>
      </c>
      <c r="E6416">
        <v>35</v>
      </c>
      <c r="F6416">
        <v>5914.5605134996422</v>
      </c>
      <c r="G6416">
        <v>4.3544842383481264</v>
      </c>
      <c r="H6416">
        <v>5328.5951907290128</v>
      </c>
      <c r="I6416">
        <v>4480</v>
      </c>
      <c r="J6416">
        <v>4387</v>
      </c>
    </row>
    <row r="6417" spans="1:10" x14ac:dyDescent="0.25">
      <c r="A6417">
        <v>6416</v>
      </c>
      <c r="B6417" t="s">
        <v>6423</v>
      </c>
      <c r="C6417">
        <v>7648</v>
      </c>
      <c r="D6417">
        <v>7603</v>
      </c>
      <c r="E6417">
        <v>36</v>
      </c>
      <c r="F6417">
        <v>6182.2322307537779</v>
      </c>
      <c r="G6417">
        <v>4.6911865721831774</v>
      </c>
      <c r="H6417">
        <v>4577.8233623958731</v>
      </c>
      <c r="I6417">
        <v>4480</v>
      </c>
      <c r="J6417">
        <v>4238</v>
      </c>
    </row>
    <row r="6418" spans="1:10" x14ac:dyDescent="0.25">
      <c r="A6418">
        <v>6417</v>
      </c>
      <c r="B6418" t="s">
        <v>6424</v>
      </c>
      <c r="C6418">
        <v>7648</v>
      </c>
      <c r="D6418">
        <v>7611</v>
      </c>
      <c r="E6418">
        <v>37</v>
      </c>
      <c r="F6418">
        <v>6249.0596898908598</v>
      </c>
      <c r="G6418">
        <v>5.818257686944424</v>
      </c>
      <c r="H6418">
        <v>3683.281066927605</v>
      </c>
      <c r="I6418">
        <v>4480</v>
      </c>
      <c r="J6418">
        <v>4291</v>
      </c>
    </row>
    <row r="6419" spans="1:10" x14ac:dyDescent="0.25">
      <c r="A6419">
        <v>6418</v>
      </c>
      <c r="B6419" t="s">
        <v>6425</v>
      </c>
      <c r="C6419">
        <v>7648</v>
      </c>
      <c r="D6419">
        <v>7642</v>
      </c>
      <c r="E6419">
        <v>38</v>
      </c>
      <c r="F6419">
        <v>6395.4277683363434</v>
      </c>
      <c r="G6419">
        <v>3.8372566610018031</v>
      </c>
      <c r="H6419">
        <v>6138.8571708377449</v>
      </c>
      <c r="I6419">
        <v>4480</v>
      </c>
      <c r="J6419">
        <v>4474</v>
      </c>
    </row>
    <row r="6420" spans="1:10" x14ac:dyDescent="0.25">
      <c r="A6420">
        <v>6419</v>
      </c>
      <c r="B6420" t="s">
        <v>6426</v>
      </c>
      <c r="C6420">
        <v>7648</v>
      </c>
      <c r="D6420">
        <v>7643</v>
      </c>
      <c r="E6420">
        <v>39</v>
      </c>
      <c r="F6420">
        <v>6461.044631648163</v>
      </c>
      <c r="G6420">
        <v>4.1939195947102519</v>
      </c>
      <c r="H6420">
        <v>5087.0182364204657</v>
      </c>
      <c r="I6420">
        <v>4480</v>
      </c>
      <c r="J6420">
        <v>4475</v>
      </c>
    </row>
    <row r="6421" spans="1:10" x14ac:dyDescent="0.25">
      <c r="A6421">
        <v>6420</v>
      </c>
      <c r="B6421" t="s">
        <v>6427</v>
      </c>
      <c r="C6421">
        <v>7648</v>
      </c>
      <c r="D6421">
        <v>7664</v>
      </c>
      <c r="E6421">
        <v>40</v>
      </c>
      <c r="F6421">
        <v>6462.2374717548391</v>
      </c>
      <c r="G6421">
        <v>6.0144775667258452</v>
      </c>
      <c r="H6421">
        <v>5083.2123012908214</v>
      </c>
      <c r="I6421">
        <v>4480</v>
      </c>
      <c r="J6421">
        <v>4543</v>
      </c>
    </row>
    <row r="6422" spans="1:10" x14ac:dyDescent="0.25">
      <c r="A6422">
        <v>6421</v>
      </c>
      <c r="B6422" t="s">
        <v>6428</v>
      </c>
      <c r="C6422">
        <v>7648</v>
      </c>
      <c r="D6422">
        <v>7670</v>
      </c>
      <c r="E6422">
        <v>41</v>
      </c>
      <c r="F6422">
        <v>6652.0292997505812</v>
      </c>
      <c r="G6422">
        <v>6.2042693947215852</v>
      </c>
      <c r="H6422">
        <v>4019.0701964552482</v>
      </c>
      <c r="I6422">
        <v>4480</v>
      </c>
      <c r="J6422">
        <v>4590</v>
      </c>
    </row>
    <row r="6423" spans="1:10" x14ac:dyDescent="0.25">
      <c r="A6423">
        <v>6422</v>
      </c>
      <c r="B6423" t="s">
        <v>6429</v>
      </c>
      <c r="C6423">
        <v>7648</v>
      </c>
      <c r="D6423">
        <v>7623</v>
      </c>
      <c r="E6423">
        <v>42</v>
      </c>
      <c r="F6423">
        <v>6694.766076902185</v>
      </c>
      <c r="G6423">
        <v>5.1346898017506692</v>
      </c>
      <c r="H6423">
        <v>6029.4298245985001</v>
      </c>
      <c r="I6423">
        <v>4480</v>
      </c>
      <c r="J6423">
        <v>4386</v>
      </c>
    </row>
    <row r="6424" spans="1:10" x14ac:dyDescent="0.25">
      <c r="A6424">
        <v>6423</v>
      </c>
      <c r="B6424" t="s">
        <v>6430</v>
      </c>
      <c r="C6424">
        <v>7648</v>
      </c>
      <c r="D6424">
        <v>7631</v>
      </c>
      <c r="E6424">
        <v>43</v>
      </c>
      <c r="F6424">
        <v>6721.9784018659002</v>
      </c>
      <c r="G6424">
        <v>5.3024884351332746</v>
      </c>
      <c r="H6424">
        <v>5080.971910356935</v>
      </c>
      <c r="I6424">
        <v>4480</v>
      </c>
      <c r="J6424">
        <v>4394</v>
      </c>
    </row>
    <row r="6425" spans="1:10" x14ac:dyDescent="0.25">
      <c r="A6425">
        <v>6424</v>
      </c>
      <c r="B6425" t="s">
        <v>6431</v>
      </c>
      <c r="C6425">
        <v>7648</v>
      </c>
      <c r="D6425">
        <v>7677</v>
      </c>
      <c r="E6425">
        <v>44</v>
      </c>
      <c r="F6425">
        <v>6722.6767461695836</v>
      </c>
      <c r="G6425">
        <v>5.5456760218291334</v>
      </c>
      <c r="H6425">
        <v>4625.6369022579793</v>
      </c>
      <c r="I6425">
        <v>4480</v>
      </c>
      <c r="J6425">
        <v>4621</v>
      </c>
    </row>
    <row r="6426" spans="1:10" x14ac:dyDescent="0.25">
      <c r="A6426">
        <v>6425</v>
      </c>
      <c r="B6426" t="s">
        <v>6432</v>
      </c>
      <c r="C6426">
        <v>7648</v>
      </c>
      <c r="D6426">
        <v>7668</v>
      </c>
      <c r="E6426">
        <v>45</v>
      </c>
      <c r="F6426">
        <v>6799.609211607366</v>
      </c>
      <c r="G6426">
        <v>5.2121567200928434</v>
      </c>
      <c r="H6426">
        <v>3115.9248846100159</v>
      </c>
      <c r="I6426">
        <v>4480</v>
      </c>
      <c r="J6426">
        <v>4588</v>
      </c>
    </row>
    <row r="6427" spans="1:10" x14ac:dyDescent="0.25">
      <c r="A6427">
        <v>6426</v>
      </c>
      <c r="B6427" t="s">
        <v>6433</v>
      </c>
      <c r="C6427">
        <v>7648</v>
      </c>
      <c r="D6427">
        <v>7617</v>
      </c>
      <c r="E6427">
        <v>46</v>
      </c>
      <c r="F6427">
        <v>6844.5341563019028</v>
      </c>
      <c r="G6427">
        <v>6.4137321533554674</v>
      </c>
      <c r="H6427">
        <v>2673.5638228825542</v>
      </c>
      <c r="I6427">
        <v>4480</v>
      </c>
      <c r="J6427">
        <v>4342</v>
      </c>
    </row>
    <row r="6428" spans="1:10" x14ac:dyDescent="0.25">
      <c r="A6428">
        <v>6427</v>
      </c>
      <c r="B6428" t="s">
        <v>6434</v>
      </c>
      <c r="C6428">
        <v>7648</v>
      </c>
      <c r="D6428">
        <v>7615</v>
      </c>
      <c r="E6428">
        <v>47</v>
      </c>
      <c r="F6428">
        <v>6987.2313267660811</v>
      </c>
      <c r="G6428">
        <v>5.4271550516145668</v>
      </c>
      <c r="H6428">
        <v>6097.9855065578713</v>
      </c>
      <c r="I6428">
        <v>4480</v>
      </c>
      <c r="J6428">
        <v>4340</v>
      </c>
    </row>
    <row r="6429" spans="1:10" x14ac:dyDescent="0.25">
      <c r="A6429">
        <v>6428</v>
      </c>
      <c r="B6429" t="s">
        <v>6435</v>
      </c>
      <c r="C6429">
        <v>7648</v>
      </c>
      <c r="D6429">
        <v>7608</v>
      </c>
      <c r="E6429">
        <v>48</v>
      </c>
      <c r="F6429">
        <v>7016.6967268437174</v>
      </c>
      <c r="G6429">
        <v>5.6787880440352989</v>
      </c>
      <c r="H6429">
        <v>5295.7791484441514</v>
      </c>
      <c r="I6429">
        <v>4480</v>
      </c>
      <c r="J6429">
        <v>4288</v>
      </c>
    </row>
    <row r="6430" spans="1:10" x14ac:dyDescent="0.25">
      <c r="A6430">
        <v>6429</v>
      </c>
      <c r="B6430" t="s">
        <v>6436</v>
      </c>
      <c r="C6430">
        <v>7648</v>
      </c>
      <c r="D6430">
        <v>7672</v>
      </c>
      <c r="E6430">
        <v>49</v>
      </c>
      <c r="F6430">
        <v>7025.4144114536184</v>
      </c>
      <c r="G6430">
        <v>6.4196858115868123</v>
      </c>
      <c r="H6430">
        <v>5539.2316390504247</v>
      </c>
      <c r="I6430">
        <v>4480</v>
      </c>
      <c r="J6430">
        <v>4592</v>
      </c>
    </row>
    <row r="6431" spans="1:10" x14ac:dyDescent="0.25">
      <c r="A6431">
        <v>6430</v>
      </c>
      <c r="B6431" t="s">
        <v>6437</v>
      </c>
      <c r="C6431">
        <v>7648</v>
      </c>
      <c r="D6431">
        <v>7678</v>
      </c>
      <c r="E6431">
        <v>50</v>
      </c>
      <c r="F6431">
        <v>7115.3618406707456</v>
      </c>
      <c r="G6431">
        <v>5.4489711918903794</v>
      </c>
      <c r="H6431">
        <v>3839.6895290148168</v>
      </c>
      <c r="I6431">
        <v>4480</v>
      </c>
      <c r="J6431">
        <v>4622</v>
      </c>
    </row>
    <row r="6432" spans="1:10" x14ac:dyDescent="0.25">
      <c r="A6432">
        <v>6431</v>
      </c>
      <c r="B6432" t="s">
        <v>6438</v>
      </c>
      <c r="C6432">
        <v>7648</v>
      </c>
      <c r="D6432">
        <v>7602</v>
      </c>
      <c r="E6432">
        <v>51</v>
      </c>
      <c r="F6432">
        <v>7130.0897058707333</v>
      </c>
      <c r="G6432">
        <v>5.792181023062315</v>
      </c>
      <c r="H6432">
        <v>5408.9608643032607</v>
      </c>
      <c r="I6432">
        <v>4480</v>
      </c>
      <c r="J6432">
        <v>4237</v>
      </c>
    </row>
    <row r="6433" spans="1:10" x14ac:dyDescent="0.25">
      <c r="A6433">
        <v>6432</v>
      </c>
      <c r="B6433" t="s">
        <v>6439</v>
      </c>
      <c r="C6433">
        <v>7648</v>
      </c>
      <c r="D6433">
        <v>7641</v>
      </c>
      <c r="E6433">
        <v>52</v>
      </c>
      <c r="F6433">
        <v>7169.4333148310361</v>
      </c>
      <c r="G6433">
        <v>5.4939432224695386</v>
      </c>
      <c r="H6433">
        <v>5967.2079227039239</v>
      </c>
      <c r="I6433">
        <v>4480</v>
      </c>
      <c r="J6433">
        <v>4439</v>
      </c>
    </row>
    <row r="6434" spans="1:10" x14ac:dyDescent="0.25">
      <c r="A6434">
        <v>6433</v>
      </c>
      <c r="B6434" t="s">
        <v>6440</v>
      </c>
      <c r="C6434">
        <v>7648</v>
      </c>
      <c r="D6434">
        <v>7681</v>
      </c>
      <c r="E6434">
        <v>53</v>
      </c>
      <c r="F6434">
        <v>7182.1246114962096</v>
      </c>
      <c r="G6434">
        <v>6.5410388174668777</v>
      </c>
      <c r="H6434">
        <v>5191.7305225252321</v>
      </c>
      <c r="I6434">
        <v>4480</v>
      </c>
      <c r="J6434">
        <v>4625</v>
      </c>
    </row>
    <row r="6435" spans="1:10" x14ac:dyDescent="0.25">
      <c r="A6435">
        <v>6434</v>
      </c>
      <c r="B6435" t="s">
        <v>6441</v>
      </c>
      <c r="C6435">
        <v>7648</v>
      </c>
      <c r="D6435">
        <v>7597</v>
      </c>
      <c r="E6435">
        <v>54</v>
      </c>
      <c r="F6435">
        <v>7242.6905066406116</v>
      </c>
      <c r="G6435">
        <v>5.4520973771862131</v>
      </c>
      <c r="H6435">
        <v>5291.9896426794448</v>
      </c>
      <c r="I6435">
        <v>4480</v>
      </c>
      <c r="J6435">
        <v>4189</v>
      </c>
    </row>
    <row r="6436" spans="1:10" x14ac:dyDescent="0.25">
      <c r="A6436">
        <v>6435</v>
      </c>
      <c r="B6436" t="s">
        <v>6442</v>
      </c>
      <c r="C6436">
        <v>7648</v>
      </c>
      <c r="D6436">
        <v>7650</v>
      </c>
      <c r="E6436">
        <v>55</v>
      </c>
      <c r="F6436">
        <v>7246.026293582815</v>
      </c>
      <c r="G6436">
        <v>5.5705362012213193</v>
      </c>
      <c r="H6436">
        <v>5976.2965214397727</v>
      </c>
      <c r="I6436">
        <v>4480</v>
      </c>
      <c r="J6436">
        <v>4482</v>
      </c>
    </row>
    <row r="6437" spans="1:10" x14ac:dyDescent="0.25">
      <c r="A6437">
        <v>6436</v>
      </c>
      <c r="B6437" t="s">
        <v>6443</v>
      </c>
      <c r="C6437">
        <v>7648</v>
      </c>
      <c r="D6437">
        <v>7596</v>
      </c>
      <c r="E6437">
        <v>56</v>
      </c>
      <c r="F6437">
        <v>7443.8515146000191</v>
      </c>
      <c r="G6437">
        <v>5.9528058560294177</v>
      </c>
      <c r="H6437">
        <v>5498.2274780732187</v>
      </c>
      <c r="I6437">
        <v>4480</v>
      </c>
      <c r="J6437">
        <v>4188</v>
      </c>
    </row>
    <row r="6438" spans="1:10" x14ac:dyDescent="0.25">
      <c r="A6438">
        <v>6437</v>
      </c>
      <c r="B6438" t="s">
        <v>6444</v>
      </c>
      <c r="C6438">
        <v>7648</v>
      </c>
      <c r="D6438">
        <v>7669</v>
      </c>
      <c r="E6438">
        <v>57</v>
      </c>
      <c r="F6438">
        <v>7490.5148281238035</v>
      </c>
      <c r="G6438">
        <v>7.0427549230948063</v>
      </c>
      <c r="H6438">
        <v>3886.767416251826</v>
      </c>
      <c r="I6438">
        <v>4480</v>
      </c>
      <c r="J6438">
        <v>4589</v>
      </c>
    </row>
    <row r="6439" spans="1:10" x14ac:dyDescent="0.25">
      <c r="A6439">
        <v>6438</v>
      </c>
      <c r="B6439" t="s">
        <v>6445</v>
      </c>
      <c r="C6439">
        <v>7648</v>
      </c>
      <c r="D6439">
        <v>7601</v>
      </c>
      <c r="E6439">
        <v>58</v>
      </c>
      <c r="F6439">
        <v>7651.034193773341</v>
      </c>
      <c r="G6439">
        <v>6.3131255109649214</v>
      </c>
      <c r="H6439">
        <v>5929.0385821415321</v>
      </c>
      <c r="I6439">
        <v>4480</v>
      </c>
      <c r="J6439">
        <v>4236</v>
      </c>
    </row>
    <row r="6440" spans="1:10" x14ac:dyDescent="0.25">
      <c r="A6440">
        <v>6439</v>
      </c>
      <c r="B6440" t="s">
        <v>6446</v>
      </c>
      <c r="C6440">
        <v>7648</v>
      </c>
      <c r="D6440">
        <v>7665</v>
      </c>
      <c r="E6440">
        <v>59</v>
      </c>
      <c r="F6440">
        <v>7780.6137006043336</v>
      </c>
      <c r="G6440">
        <v>5.732997241243071</v>
      </c>
      <c r="H6440">
        <v>6106.5394103287972</v>
      </c>
      <c r="I6440">
        <v>4480</v>
      </c>
      <c r="J6440">
        <v>4544</v>
      </c>
    </row>
    <row r="6441" spans="1:10" x14ac:dyDescent="0.25">
      <c r="A6441">
        <v>6440</v>
      </c>
      <c r="B6441" t="s">
        <v>6447</v>
      </c>
      <c r="C6441">
        <v>7648</v>
      </c>
      <c r="D6441">
        <v>7690</v>
      </c>
      <c r="E6441">
        <v>60</v>
      </c>
      <c r="F6441">
        <v>7830.9740625732566</v>
      </c>
      <c r="G6441">
        <v>7.0276759057746627</v>
      </c>
      <c r="H6441">
        <v>5148.6898383807365</v>
      </c>
      <c r="I6441">
        <v>4480</v>
      </c>
      <c r="J6441">
        <v>4659</v>
      </c>
    </row>
    <row r="6442" spans="1:10" x14ac:dyDescent="0.25">
      <c r="A6442">
        <v>6441</v>
      </c>
      <c r="B6442" t="s">
        <v>6448</v>
      </c>
      <c r="C6442">
        <v>7648</v>
      </c>
      <c r="D6442">
        <v>7682</v>
      </c>
      <c r="E6442">
        <v>61</v>
      </c>
      <c r="F6442">
        <v>7865.0387762289611</v>
      </c>
      <c r="G6442">
        <v>7.3055366693427422</v>
      </c>
      <c r="H6442">
        <v>5933.616954146506</v>
      </c>
      <c r="I6442">
        <v>4480</v>
      </c>
      <c r="J6442">
        <v>4626</v>
      </c>
    </row>
    <row r="6443" spans="1:10" x14ac:dyDescent="0.25">
      <c r="A6443">
        <v>6442</v>
      </c>
      <c r="B6443" t="s">
        <v>6449</v>
      </c>
      <c r="C6443">
        <v>7648</v>
      </c>
      <c r="D6443">
        <v>7691</v>
      </c>
      <c r="E6443">
        <v>62</v>
      </c>
      <c r="F6443">
        <v>7878.8661009292628</v>
      </c>
      <c r="G6443">
        <v>7.4311061959002664</v>
      </c>
      <c r="H6443">
        <v>6533.7589492642301</v>
      </c>
      <c r="I6443">
        <v>4480</v>
      </c>
      <c r="J6443">
        <v>4660</v>
      </c>
    </row>
    <row r="6444" spans="1:10" x14ac:dyDescent="0.25">
      <c r="A6444">
        <v>6443</v>
      </c>
      <c r="B6444" t="s">
        <v>6450</v>
      </c>
      <c r="C6444">
        <v>7648</v>
      </c>
      <c r="D6444">
        <v>7680</v>
      </c>
      <c r="E6444">
        <v>63</v>
      </c>
      <c r="F6444">
        <v>7919.9329439734884</v>
      </c>
      <c r="G6444">
        <v>7.1273123844422663</v>
      </c>
      <c r="H6444">
        <v>5135.4835754256565</v>
      </c>
      <c r="I6444">
        <v>4480</v>
      </c>
      <c r="J6444">
        <v>4624</v>
      </c>
    </row>
    <row r="6445" spans="1:10" x14ac:dyDescent="0.25">
      <c r="A6445">
        <v>6444</v>
      </c>
      <c r="B6445" t="s">
        <v>6451</v>
      </c>
      <c r="C6445">
        <v>7648</v>
      </c>
      <c r="D6445">
        <v>7687</v>
      </c>
      <c r="E6445">
        <v>64</v>
      </c>
      <c r="F6445">
        <v>8093.9344157383739</v>
      </c>
      <c r="G6445">
        <v>6.1829006231911006</v>
      </c>
      <c r="H6445">
        <v>4694.2908006820244</v>
      </c>
      <c r="I6445">
        <v>4480</v>
      </c>
      <c r="J6445">
        <v>4656</v>
      </c>
    </row>
    <row r="6446" spans="1:10" x14ac:dyDescent="0.25">
      <c r="A6446">
        <v>6445</v>
      </c>
      <c r="B6446" t="s">
        <v>6452</v>
      </c>
      <c r="C6446">
        <v>7648</v>
      </c>
      <c r="D6446">
        <v>7673</v>
      </c>
      <c r="E6446">
        <v>65</v>
      </c>
      <c r="F6446">
        <v>8187.9188648281306</v>
      </c>
      <c r="G6446">
        <v>6.9996338420712876</v>
      </c>
      <c r="H6446">
        <v>6542.2939677320182</v>
      </c>
      <c r="I6446">
        <v>4480</v>
      </c>
      <c r="J6446">
        <v>4593</v>
      </c>
    </row>
    <row r="6447" spans="1:10" x14ac:dyDescent="0.25">
      <c r="A6447">
        <v>6446</v>
      </c>
      <c r="B6447" t="s">
        <v>6453</v>
      </c>
      <c r="C6447">
        <v>7648</v>
      </c>
      <c r="D6447">
        <v>7656</v>
      </c>
      <c r="E6447">
        <v>66</v>
      </c>
      <c r="F6447">
        <v>8267.3468994808882</v>
      </c>
      <c r="G6447">
        <v>5.0577646539794427</v>
      </c>
      <c r="H6447">
        <v>7237.391114951618</v>
      </c>
      <c r="I6447">
        <v>4480</v>
      </c>
      <c r="J6447">
        <v>4535</v>
      </c>
    </row>
    <row r="6448" spans="1:10" x14ac:dyDescent="0.25">
      <c r="A6448">
        <v>6447</v>
      </c>
      <c r="B6448" t="s">
        <v>6454</v>
      </c>
      <c r="C6448">
        <v>7648</v>
      </c>
      <c r="D6448">
        <v>7679</v>
      </c>
      <c r="E6448">
        <v>67</v>
      </c>
      <c r="F6448">
        <v>8334.6929701027439</v>
      </c>
      <c r="G6448">
        <v>7.8869330650737464</v>
      </c>
      <c r="H6448">
        <v>3933.1952073929092</v>
      </c>
      <c r="I6448">
        <v>4480</v>
      </c>
      <c r="J6448">
        <v>4623</v>
      </c>
    </row>
    <row r="6449" spans="1:10" x14ac:dyDescent="0.25">
      <c r="A6449">
        <v>6448</v>
      </c>
      <c r="B6449" t="s">
        <v>6455</v>
      </c>
      <c r="C6449">
        <v>7648</v>
      </c>
      <c r="D6449">
        <v>7689</v>
      </c>
      <c r="E6449">
        <v>68</v>
      </c>
      <c r="F6449">
        <v>8591.8669786092687</v>
      </c>
      <c r="G6449">
        <v>7.598345592801671</v>
      </c>
      <c r="H6449">
        <v>5202.2666769705402</v>
      </c>
      <c r="I6449">
        <v>4480</v>
      </c>
      <c r="J6449">
        <v>4658</v>
      </c>
    </row>
    <row r="6450" spans="1:10" x14ac:dyDescent="0.25">
      <c r="A6450">
        <v>6449</v>
      </c>
      <c r="B6450" t="s">
        <v>6456</v>
      </c>
      <c r="C6450">
        <v>7648</v>
      </c>
      <c r="D6450">
        <v>7606</v>
      </c>
      <c r="E6450">
        <v>69</v>
      </c>
      <c r="F6450">
        <v>8938.7396530438418</v>
      </c>
      <c r="G6450">
        <v>7.3786633778923232</v>
      </c>
      <c r="H6450">
        <v>7796.0328385361017</v>
      </c>
      <c r="I6450">
        <v>4480</v>
      </c>
      <c r="J6450">
        <v>4286</v>
      </c>
    </row>
    <row r="6451" spans="1:10" x14ac:dyDescent="0.25">
      <c r="A6451">
        <v>6450</v>
      </c>
      <c r="B6451" t="s">
        <v>6457</v>
      </c>
      <c r="C6451">
        <v>7648</v>
      </c>
      <c r="D6451">
        <v>7676</v>
      </c>
      <c r="E6451">
        <v>70</v>
      </c>
      <c r="F6451">
        <v>9351.4955970687715</v>
      </c>
      <c r="G6451">
        <v>7.1467066961336361</v>
      </c>
      <c r="H6451">
        <v>7914.5366355158167</v>
      </c>
      <c r="I6451">
        <v>4480</v>
      </c>
      <c r="J6451">
        <v>4620</v>
      </c>
    </row>
    <row r="6452" spans="1:10" x14ac:dyDescent="0.25">
      <c r="A6452">
        <v>6451</v>
      </c>
      <c r="B6452" t="s">
        <v>6458</v>
      </c>
      <c r="C6452">
        <v>7648</v>
      </c>
      <c r="D6452">
        <v>7688</v>
      </c>
      <c r="E6452">
        <v>71</v>
      </c>
      <c r="F6452">
        <v>9353.0886116399815</v>
      </c>
      <c r="G6452">
        <v>8.9053287066109839</v>
      </c>
      <c r="H6452">
        <v>4900.4700665497758</v>
      </c>
      <c r="I6452">
        <v>4480</v>
      </c>
      <c r="J6452">
        <v>4657</v>
      </c>
    </row>
    <row r="6453" spans="1:10" x14ac:dyDescent="0.25">
      <c r="A6453">
        <v>6452</v>
      </c>
      <c r="B6453" t="s">
        <v>6459</v>
      </c>
      <c r="C6453">
        <v>7648</v>
      </c>
      <c r="D6453">
        <v>7700</v>
      </c>
      <c r="E6453">
        <v>72</v>
      </c>
      <c r="F6453">
        <v>9359.2495299615111</v>
      </c>
      <c r="G6453">
        <v>8.0964714125094215</v>
      </c>
      <c r="H6453">
        <v>6887.1484047595004</v>
      </c>
      <c r="I6453">
        <v>4480</v>
      </c>
      <c r="J6453">
        <v>4760</v>
      </c>
    </row>
    <row r="6454" spans="1:10" x14ac:dyDescent="0.25">
      <c r="A6454">
        <v>6453</v>
      </c>
      <c r="B6454" t="s">
        <v>6460</v>
      </c>
      <c r="C6454">
        <v>7648</v>
      </c>
      <c r="D6454">
        <v>7655</v>
      </c>
      <c r="E6454">
        <v>73</v>
      </c>
      <c r="F6454">
        <v>9530.62344913778</v>
      </c>
      <c r="G6454">
        <v>5.7183740694826666</v>
      </c>
      <c r="H6454">
        <v>9201.666801992018</v>
      </c>
      <c r="I6454">
        <v>4480</v>
      </c>
      <c r="J6454">
        <v>4534</v>
      </c>
    </row>
    <row r="6455" spans="1:10" x14ac:dyDescent="0.25">
      <c r="A6455">
        <v>6454</v>
      </c>
      <c r="B6455" t="s">
        <v>6461</v>
      </c>
      <c r="C6455">
        <v>7648</v>
      </c>
      <c r="D6455">
        <v>7695</v>
      </c>
      <c r="E6455">
        <v>74</v>
      </c>
      <c r="F6455">
        <v>9818.6810232426378</v>
      </c>
      <c r="G6455">
        <v>8.370807744043006</v>
      </c>
      <c r="H6455">
        <v>6792.1006681830841</v>
      </c>
      <c r="I6455">
        <v>4480</v>
      </c>
      <c r="J6455">
        <v>4706</v>
      </c>
    </row>
    <row r="6456" spans="1:10" x14ac:dyDescent="0.25">
      <c r="A6456">
        <v>6455</v>
      </c>
      <c r="B6456" t="s">
        <v>6462</v>
      </c>
      <c r="C6456">
        <v>7648</v>
      </c>
      <c r="D6456">
        <v>7696</v>
      </c>
      <c r="E6456">
        <v>75</v>
      </c>
      <c r="F6456">
        <v>9966.3222168691354</v>
      </c>
      <c r="G6456">
        <v>7.5871914740391722</v>
      </c>
      <c r="H6456">
        <v>5487.7454543613812</v>
      </c>
      <c r="I6456">
        <v>4480</v>
      </c>
      <c r="J6456">
        <v>4707</v>
      </c>
    </row>
    <row r="6457" spans="1:10" x14ac:dyDescent="0.25">
      <c r="A6457">
        <v>6456</v>
      </c>
      <c r="B6457" t="s">
        <v>6463</v>
      </c>
      <c r="C6457">
        <v>7648</v>
      </c>
      <c r="D6457">
        <v>7600</v>
      </c>
      <c r="E6457">
        <v>76</v>
      </c>
      <c r="F6457">
        <v>10130.55622264906</v>
      </c>
      <c r="G6457">
        <v>8.5704799474975513</v>
      </c>
      <c r="H6457">
        <v>8448.8921625257335</v>
      </c>
      <c r="I6457">
        <v>4480</v>
      </c>
      <c r="J6457">
        <v>4235</v>
      </c>
    </row>
    <row r="6458" spans="1:10" x14ac:dyDescent="0.25">
      <c r="A6458">
        <v>6457</v>
      </c>
      <c r="B6458" t="s">
        <v>6464</v>
      </c>
      <c r="C6458">
        <v>7648</v>
      </c>
      <c r="D6458">
        <v>7686</v>
      </c>
      <c r="E6458">
        <v>77</v>
      </c>
      <c r="F6458">
        <v>10341.98300474493</v>
      </c>
      <c r="G6458">
        <v>8.2273747022351511</v>
      </c>
      <c r="H6458">
        <v>8542.1792208806382</v>
      </c>
      <c r="I6458">
        <v>4480</v>
      </c>
      <c r="J6458">
        <v>4655</v>
      </c>
    </row>
    <row r="6459" spans="1:10" x14ac:dyDescent="0.25">
      <c r="A6459">
        <v>6458</v>
      </c>
      <c r="B6459" t="s">
        <v>6465</v>
      </c>
      <c r="C6459">
        <v>7648</v>
      </c>
      <c r="D6459">
        <v>7701</v>
      </c>
      <c r="E6459">
        <v>78</v>
      </c>
      <c r="F6459">
        <v>10494.27667352384</v>
      </c>
      <c r="G6459">
        <v>9.2314985560717595</v>
      </c>
      <c r="H6459">
        <v>6737.9264283362527</v>
      </c>
      <c r="I6459">
        <v>4480</v>
      </c>
      <c r="J6459">
        <v>4761</v>
      </c>
    </row>
    <row r="6460" spans="1:10" x14ac:dyDescent="0.25">
      <c r="A6460">
        <v>6459</v>
      </c>
      <c r="B6460" t="s">
        <v>6466</v>
      </c>
      <c r="C6460">
        <v>7648</v>
      </c>
      <c r="D6460">
        <v>7698</v>
      </c>
      <c r="E6460">
        <v>79</v>
      </c>
      <c r="F6460">
        <v>10598.837791368691</v>
      </c>
      <c r="G6460">
        <v>9.1403082384690517</v>
      </c>
      <c r="H6460">
        <v>5914.8289793023896</v>
      </c>
      <c r="I6460">
        <v>4480</v>
      </c>
      <c r="J6460">
        <v>4709</v>
      </c>
    </row>
    <row r="6461" spans="1:10" x14ac:dyDescent="0.25">
      <c r="A6461">
        <v>6460</v>
      </c>
      <c r="B6461" t="s">
        <v>6467</v>
      </c>
      <c r="C6461">
        <v>7648</v>
      </c>
      <c r="D6461">
        <v>7685</v>
      </c>
      <c r="E6461">
        <v>80</v>
      </c>
      <c r="F6461">
        <v>10763.76970419192</v>
      </c>
      <c r="G6461">
        <v>8.6491614016821341</v>
      </c>
      <c r="H6461">
        <v>9284.8218181224456</v>
      </c>
      <c r="I6461">
        <v>4480</v>
      </c>
      <c r="J6461">
        <v>4654</v>
      </c>
    </row>
    <row r="6462" spans="1:10" x14ac:dyDescent="0.25">
      <c r="A6462">
        <v>6461</v>
      </c>
      <c r="B6462" t="s">
        <v>6468</v>
      </c>
      <c r="C6462">
        <v>7648</v>
      </c>
      <c r="D6462">
        <v>7697</v>
      </c>
      <c r="E6462">
        <v>81</v>
      </c>
      <c r="F6462">
        <v>10808.417686320719</v>
      </c>
      <c r="G6462">
        <v>9.2936759412026948</v>
      </c>
      <c r="H6462">
        <v>5441.9857302011678</v>
      </c>
      <c r="I6462">
        <v>4480</v>
      </c>
      <c r="J6462">
        <v>4708</v>
      </c>
    </row>
    <row r="6463" spans="1:10" x14ac:dyDescent="0.25">
      <c r="A6463">
        <v>6462</v>
      </c>
      <c r="B6463" t="s">
        <v>6469</v>
      </c>
      <c r="C6463">
        <v>7648</v>
      </c>
      <c r="D6463">
        <v>7599</v>
      </c>
      <c r="E6463">
        <v>82</v>
      </c>
      <c r="F6463">
        <v>11176.271087484291</v>
      </c>
      <c r="G6463">
        <v>9.6161948123327718</v>
      </c>
      <c r="H6463">
        <v>9531.5607691870009</v>
      </c>
      <c r="I6463">
        <v>4480</v>
      </c>
      <c r="J6463">
        <v>4234</v>
      </c>
    </row>
    <row r="6464" spans="1:10" x14ac:dyDescent="0.25">
      <c r="A6464">
        <v>6463</v>
      </c>
      <c r="B6464" t="s">
        <v>6470</v>
      </c>
      <c r="C6464">
        <v>7648</v>
      </c>
      <c r="D6464">
        <v>7622</v>
      </c>
      <c r="E6464">
        <v>83</v>
      </c>
      <c r="F6464">
        <v>11321.76502450593</v>
      </c>
      <c r="G6464">
        <v>7.7278262821557862</v>
      </c>
      <c r="H6464">
        <v>9166.2354964958959</v>
      </c>
      <c r="I6464">
        <v>4480</v>
      </c>
      <c r="J6464">
        <v>4385</v>
      </c>
    </row>
    <row r="6465" spans="1:10" x14ac:dyDescent="0.25">
      <c r="A6465">
        <v>6464</v>
      </c>
      <c r="B6465" t="s">
        <v>6471</v>
      </c>
      <c r="C6465">
        <v>7648</v>
      </c>
      <c r="D6465">
        <v>7593</v>
      </c>
      <c r="E6465">
        <v>84</v>
      </c>
      <c r="F6465">
        <v>11367.575837750879</v>
      </c>
      <c r="G6465">
        <v>10.1047977202988</v>
      </c>
      <c r="H6465">
        <v>8115.0236666532883</v>
      </c>
      <c r="I6465">
        <v>4480</v>
      </c>
      <c r="J6465">
        <v>0</v>
      </c>
    </row>
    <row r="6466" spans="1:10" x14ac:dyDescent="0.25">
      <c r="A6466">
        <v>6465</v>
      </c>
      <c r="B6466" t="s">
        <v>6472</v>
      </c>
      <c r="C6466">
        <v>7648</v>
      </c>
      <c r="D6466">
        <v>7684</v>
      </c>
      <c r="E6466">
        <v>85</v>
      </c>
      <c r="F6466">
        <v>11459.00157881829</v>
      </c>
      <c r="G6466">
        <v>9.344393276308514</v>
      </c>
      <c r="H6466">
        <v>10175.71174951112</v>
      </c>
      <c r="I6466">
        <v>4480</v>
      </c>
      <c r="J6466">
        <v>4653</v>
      </c>
    </row>
    <row r="6467" spans="1:10" x14ac:dyDescent="0.25">
      <c r="A6467">
        <v>6466</v>
      </c>
      <c r="B6467" t="s">
        <v>6473</v>
      </c>
      <c r="C6467">
        <v>7648</v>
      </c>
      <c r="D6467">
        <v>7654</v>
      </c>
      <c r="E6467">
        <v>86</v>
      </c>
      <c r="F6467">
        <v>11537.55193060575</v>
      </c>
      <c r="G6467">
        <v>6.9460788269654534</v>
      </c>
      <c r="H6467">
        <v>11171.467749718329</v>
      </c>
      <c r="I6467">
        <v>4480</v>
      </c>
      <c r="J6467">
        <v>4533</v>
      </c>
    </row>
    <row r="6468" spans="1:10" x14ac:dyDescent="0.25">
      <c r="A6468">
        <v>6467</v>
      </c>
      <c r="B6468" t="s">
        <v>6474</v>
      </c>
      <c r="C6468">
        <v>7648</v>
      </c>
      <c r="D6468">
        <v>7702</v>
      </c>
      <c r="E6468">
        <v>87</v>
      </c>
      <c r="F6468">
        <v>11599.923997637159</v>
      </c>
      <c r="G6468">
        <v>10.38766028129684</v>
      </c>
      <c r="H6468">
        <v>7143.5562888582526</v>
      </c>
      <c r="I6468">
        <v>4480</v>
      </c>
      <c r="J6468">
        <v>4762</v>
      </c>
    </row>
    <row r="6469" spans="1:10" x14ac:dyDescent="0.25">
      <c r="A6469">
        <v>6468</v>
      </c>
      <c r="B6469" t="s">
        <v>6475</v>
      </c>
      <c r="C6469">
        <v>7648</v>
      </c>
      <c r="D6469">
        <v>7605</v>
      </c>
      <c r="E6469">
        <v>88</v>
      </c>
      <c r="F6469">
        <v>11896.86252582841</v>
      </c>
      <c r="G6469">
        <v>7.7817882255040969</v>
      </c>
      <c r="H6469">
        <v>9364.0647287348602</v>
      </c>
      <c r="I6469">
        <v>4480</v>
      </c>
      <c r="J6469">
        <v>4285</v>
      </c>
    </row>
    <row r="6470" spans="1:10" x14ac:dyDescent="0.25">
      <c r="A6470">
        <v>6469</v>
      </c>
      <c r="B6470" t="s">
        <v>6476</v>
      </c>
      <c r="C6470">
        <v>7648</v>
      </c>
      <c r="D6470">
        <v>7614</v>
      </c>
      <c r="E6470">
        <v>89</v>
      </c>
      <c r="F6470">
        <v>12023.78793864913</v>
      </c>
      <c r="G6470">
        <v>8.2196798019568078</v>
      </c>
      <c r="H6470">
        <v>9487.3983525977037</v>
      </c>
      <c r="I6470">
        <v>4480</v>
      </c>
      <c r="J6470">
        <v>4339</v>
      </c>
    </row>
    <row r="6471" spans="1:10" x14ac:dyDescent="0.25">
      <c r="A6471">
        <v>6470</v>
      </c>
      <c r="B6471" t="s">
        <v>6477</v>
      </c>
      <c r="C6471">
        <v>7648</v>
      </c>
      <c r="D6471">
        <v>7598</v>
      </c>
      <c r="E6471">
        <v>90</v>
      </c>
      <c r="F6471">
        <v>12052.07374004052</v>
      </c>
      <c r="G6471">
        <v>10.491997464889</v>
      </c>
      <c r="H6471">
        <v>10034.427994510699</v>
      </c>
      <c r="I6471">
        <v>4480</v>
      </c>
      <c r="J6471">
        <v>4233</v>
      </c>
    </row>
    <row r="6472" spans="1:10" x14ac:dyDescent="0.25">
      <c r="A6472">
        <v>6471</v>
      </c>
      <c r="B6472" t="s">
        <v>6478</v>
      </c>
      <c r="C6472">
        <v>7648</v>
      </c>
      <c r="D6472">
        <v>7704</v>
      </c>
      <c r="E6472">
        <v>91</v>
      </c>
      <c r="F6472">
        <v>12305.235416944781</v>
      </c>
      <c r="G6472">
        <v>10.720654418853471</v>
      </c>
      <c r="H6472">
        <v>7647.4177585035777</v>
      </c>
      <c r="I6472">
        <v>4480</v>
      </c>
      <c r="J6472">
        <v>4798</v>
      </c>
    </row>
    <row r="6473" spans="1:10" x14ac:dyDescent="0.25">
      <c r="A6473">
        <v>6472</v>
      </c>
      <c r="B6473" t="s">
        <v>6479</v>
      </c>
      <c r="C6473">
        <v>7648</v>
      </c>
      <c r="D6473">
        <v>7604</v>
      </c>
      <c r="E6473">
        <v>92</v>
      </c>
      <c r="F6473">
        <v>12369.36861913249</v>
      </c>
      <c r="G6473">
        <v>8.136167795482157</v>
      </c>
      <c r="H6473">
        <v>9717.7165492710683</v>
      </c>
      <c r="I6473">
        <v>4480</v>
      </c>
      <c r="J6473">
        <v>4284</v>
      </c>
    </row>
    <row r="6474" spans="1:10" x14ac:dyDescent="0.25">
      <c r="A6474">
        <v>6473</v>
      </c>
      <c r="B6474" t="s">
        <v>6480</v>
      </c>
      <c r="C6474">
        <v>7648</v>
      </c>
      <c r="D6474">
        <v>7699</v>
      </c>
      <c r="E6474">
        <v>93</v>
      </c>
      <c r="F6474">
        <v>12564.04432166235</v>
      </c>
      <c r="G6474">
        <v>10.95923195020079</v>
      </c>
      <c r="H6474">
        <v>8748.7951727890268</v>
      </c>
      <c r="I6474">
        <v>4480</v>
      </c>
      <c r="J6474">
        <v>4713</v>
      </c>
    </row>
    <row r="6475" spans="1:10" x14ac:dyDescent="0.25">
      <c r="A6475">
        <v>6474</v>
      </c>
      <c r="B6475" t="s">
        <v>6481</v>
      </c>
      <c r="C6475">
        <v>7648</v>
      </c>
      <c r="D6475">
        <v>7653</v>
      </c>
      <c r="E6475">
        <v>94</v>
      </c>
      <c r="F6475">
        <v>12962.1251116436</v>
      </c>
      <c r="G6475">
        <v>8.3706520080033044</v>
      </c>
      <c r="H6475">
        <v>12089.20156514313</v>
      </c>
      <c r="I6475">
        <v>4480</v>
      </c>
      <c r="J6475">
        <v>4532</v>
      </c>
    </row>
    <row r="6476" spans="1:10" x14ac:dyDescent="0.25">
      <c r="A6476">
        <v>6475</v>
      </c>
      <c r="B6476" t="s">
        <v>6482</v>
      </c>
      <c r="C6476">
        <v>7648</v>
      </c>
      <c r="D6476">
        <v>7666</v>
      </c>
      <c r="E6476">
        <v>95</v>
      </c>
      <c r="F6476">
        <v>13290.865276678989</v>
      </c>
      <c r="G6476">
        <v>8.8497247006236233</v>
      </c>
      <c r="H6476">
        <v>12435.950854067571</v>
      </c>
      <c r="I6476">
        <v>4480</v>
      </c>
      <c r="J6476">
        <v>4586</v>
      </c>
    </row>
    <row r="6477" spans="1:10" x14ac:dyDescent="0.25">
      <c r="A6477">
        <v>6476</v>
      </c>
      <c r="B6477" t="s">
        <v>6483</v>
      </c>
      <c r="C6477">
        <v>7648</v>
      </c>
      <c r="D6477">
        <v>7675</v>
      </c>
      <c r="E6477">
        <v>96</v>
      </c>
      <c r="F6477">
        <v>13314.275696444791</v>
      </c>
      <c r="G6477">
        <v>8.8731351203894278</v>
      </c>
      <c r="H6477">
        <v>11102.86252038219</v>
      </c>
      <c r="I6477">
        <v>4480</v>
      </c>
      <c r="J6477">
        <v>4619</v>
      </c>
    </row>
    <row r="6478" spans="1:10" x14ac:dyDescent="0.25">
      <c r="A6478">
        <v>6477</v>
      </c>
      <c r="B6478" t="s">
        <v>6484</v>
      </c>
      <c r="C6478">
        <v>7648</v>
      </c>
      <c r="D6478">
        <v>7652</v>
      </c>
      <c r="E6478">
        <v>97</v>
      </c>
      <c r="F6478">
        <v>13578.114525884241</v>
      </c>
      <c r="G6478">
        <v>8.8614082419425291</v>
      </c>
      <c r="H6478">
        <v>13201.42070118829</v>
      </c>
      <c r="I6478">
        <v>4480</v>
      </c>
      <c r="J6478">
        <v>4531</v>
      </c>
    </row>
    <row r="6479" spans="1:10" x14ac:dyDescent="0.25">
      <c r="A6479">
        <v>6478</v>
      </c>
      <c r="B6479" t="s">
        <v>6485</v>
      </c>
      <c r="C6479">
        <v>7648</v>
      </c>
      <c r="D6479">
        <v>7594</v>
      </c>
      <c r="E6479">
        <v>98</v>
      </c>
      <c r="F6479">
        <v>13910.83200858288</v>
      </c>
      <c r="G6479">
        <v>11.923570636027989</v>
      </c>
      <c r="H6479">
        <v>11619.556784283121</v>
      </c>
      <c r="I6479">
        <v>4480</v>
      </c>
      <c r="J6479">
        <v>4144</v>
      </c>
    </row>
    <row r="6480" spans="1:10" x14ac:dyDescent="0.25">
      <c r="A6480">
        <v>6479</v>
      </c>
      <c r="B6480" t="s">
        <v>6486</v>
      </c>
      <c r="C6480">
        <v>7648</v>
      </c>
      <c r="D6480">
        <v>7694</v>
      </c>
      <c r="E6480">
        <v>99</v>
      </c>
      <c r="F6480">
        <v>13938.1060135599</v>
      </c>
      <c r="G6480">
        <v>11.82349771105012</v>
      </c>
      <c r="H6480">
        <v>11947.72279454316</v>
      </c>
      <c r="I6480">
        <v>4480</v>
      </c>
      <c r="J6480">
        <v>4705</v>
      </c>
    </row>
    <row r="6481" spans="1:10" x14ac:dyDescent="0.25">
      <c r="A6481">
        <v>6480</v>
      </c>
      <c r="B6481" t="s">
        <v>6487</v>
      </c>
      <c r="C6481">
        <v>7648</v>
      </c>
      <c r="D6481">
        <v>7595</v>
      </c>
      <c r="E6481">
        <v>100</v>
      </c>
      <c r="F6481">
        <v>14238.218304523411</v>
      </c>
      <c r="G6481">
        <v>12.27435621667235</v>
      </c>
      <c r="H6481">
        <v>11489.95702275292</v>
      </c>
      <c r="I6481">
        <v>4480</v>
      </c>
      <c r="J6481">
        <v>4187</v>
      </c>
    </row>
    <row r="6482" spans="1:10" x14ac:dyDescent="0.25">
      <c r="A6482">
        <v>6481</v>
      </c>
      <c r="B6482" t="s">
        <v>6488</v>
      </c>
      <c r="C6482">
        <v>7648</v>
      </c>
      <c r="D6482">
        <v>7683</v>
      </c>
      <c r="E6482">
        <v>101</v>
      </c>
      <c r="F6482">
        <v>14440.320500660449</v>
      </c>
      <c r="G6482">
        <v>12.32571219815067</v>
      </c>
      <c r="H6482">
        <v>12968.626541792781</v>
      </c>
      <c r="I6482">
        <v>4480</v>
      </c>
      <c r="J6482">
        <v>4652</v>
      </c>
    </row>
    <row r="6483" spans="1:10" x14ac:dyDescent="0.25">
      <c r="A6483">
        <v>6482</v>
      </c>
      <c r="B6483" t="s">
        <v>6489</v>
      </c>
      <c r="C6483">
        <v>7648</v>
      </c>
      <c r="D6483">
        <v>7633</v>
      </c>
      <c r="E6483">
        <v>102</v>
      </c>
      <c r="F6483">
        <v>14575.03123678677</v>
      </c>
      <c r="G6483">
        <v>9.7026475308591991</v>
      </c>
      <c r="H6483">
        <v>13099.53707905081</v>
      </c>
      <c r="I6483">
        <v>4480</v>
      </c>
      <c r="J6483">
        <v>4431</v>
      </c>
    </row>
    <row r="6484" spans="1:10" x14ac:dyDescent="0.25">
      <c r="A6484">
        <v>6483</v>
      </c>
      <c r="B6484" t="s">
        <v>6490</v>
      </c>
      <c r="C6484">
        <v>7648</v>
      </c>
      <c r="D6484">
        <v>7674</v>
      </c>
      <c r="E6484">
        <v>103</v>
      </c>
      <c r="F6484">
        <v>14601.574542828261</v>
      </c>
      <c r="G6484">
        <v>9.6758797689418614</v>
      </c>
      <c r="H6484">
        <v>11871.5112952818</v>
      </c>
      <c r="I6484">
        <v>4480</v>
      </c>
      <c r="J6484">
        <v>4618</v>
      </c>
    </row>
    <row r="6485" spans="1:10" x14ac:dyDescent="0.25">
      <c r="A6485">
        <v>6484</v>
      </c>
      <c r="B6485" t="s">
        <v>6491</v>
      </c>
      <c r="C6485">
        <v>7648</v>
      </c>
      <c r="D6485">
        <v>7693</v>
      </c>
      <c r="E6485">
        <v>104</v>
      </c>
      <c r="F6485">
        <v>14603.14668857071</v>
      </c>
      <c r="G6485">
        <v>12.165100541744559</v>
      </c>
      <c r="H6485">
        <v>12621.821767497609</v>
      </c>
      <c r="I6485">
        <v>4480</v>
      </c>
      <c r="J6485">
        <v>4704</v>
      </c>
    </row>
    <row r="6486" spans="1:10" x14ac:dyDescent="0.25">
      <c r="A6486">
        <v>6485</v>
      </c>
      <c r="B6486" t="s">
        <v>6492</v>
      </c>
      <c r="C6486">
        <v>7648</v>
      </c>
      <c r="D6486">
        <v>7621</v>
      </c>
      <c r="E6486">
        <v>105</v>
      </c>
      <c r="F6486">
        <v>14624.789729768159</v>
      </c>
      <c r="G6486">
        <v>10.18687959883612</v>
      </c>
      <c r="H6486">
        <v>11185.0132966033</v>
      </c>
      <c r="I6486">
        <v>4480</v>
      </c>
      <c r="J6486">
        <v>4384</v>
      </c>
    </row>
    <row r="6487" spans="1:10" x14ac:dyDescent="0.25">
      <c r="A6487">
        <v>6486</v>
      </c>
      <c r="B6487" t="s">
        <v>6493</v>
      </c>
      <c r="C6487">
        <v>7648</v>
      </c>
      <c r="D6487">
        <v>7613</v>
      </c>
      <c r="E6487">
        <v>106</v>
      </c>
      <c r="F6487">
        <v>14753.240575548751</v>
      </c>
      <c r="G6487">
        <v>13.19316430039723</v>
      </c>
      <c r="H6487">
        <v>10990.63471102702</v>
      </c>
      <c r="I6487">
        <v>4480</v>
      </c>
      <c r="J6487">
        <v>4338</v>
      </c>
    </row>
    <row r="6488" spans="1:10" x14ac:dyDescent="0.25">
      <c r="A6488">
        <v>6487</v>
      </c>
      <c r="B6488" t="s">
        <v>6494</v>
      </c>
      <c r="C6488">
        <v>7648</v>
      </c>
      <c r="D6488">
        <v>7620</v>
      </c>
      <c r="E6488">
        <v>107</v>
      </c>
      <c r="F6488">
        <v>14787.50595327562</v>
      </c>
      <c r="G6488">
        <v>9.6959889597503341</v>
      </c>
      <c r="H6488">
        <v>12454.232281860979</v>
      </c>
      <c r="I6488">
        <v>4480</v>
      </c>
      <c r="J6488">
        <v>4383</v>
      </c>
    </row>
    <row r="6489" spans="1:10" x14ac:dyDescent="0.25">
      <c r="A6489">
        <v>6488</v>
      </c>
      <c r="B6489" t="s">
        <v>6495</v>
      </c>
      <c r="C6489">
        <v>7648</v>
      </c>
      <c r="D6489">
        <v>7632</v>
      </c>
      <c r="E6489">
        <v>108</v>
      </c>
      <c r="F6489">
        <v>15580.13552849681</v>
      </c>
      <c r="G6489">
        <v>10.66627739343156</v>
      </c>
      <c r="H6489">
        <v>14098.79385849943</v>
      </c>
      <c r="I6489">
        <v>4480</v>
      </c>
      <c r="J6489">
        <v>4430</v>
      </c>
    </row>
    <row r="6490" spans="1:10" x14ac:dyDescent="0.25">
      <c r="A6490">
        <v>6489</v>
      </c>
      <c r="B6490" t="s">
        <v>6496</v>
      </c>
      <c r="C6490">
        <v>7648</v>
      </c>
      <c r="D6490">
        <v>7692</v>
      </c>
      <c r="E6490">
        <v>109</v>
      </c>
      <c r="F6490">
        <v>15769.622880931731</v>
      </c>
      <c r="G6490">
        <v>13.43235663332899</v>
      </c>
      <c r="H6490">
        <v>14231.029048827961</v>
      </c>
      <c r="I6490">
        <v>4480</v>
      </c>
      <c r="J6490">
        <v>4703</v>
      </c>
    </row>
    <row r="6491" spans="1:10" x14ac:dyDescent="0.25">
      <c r="A6491">
        <v>6490</v>
      </c>
      <c r="B6491" t="s">
        <v>6497</v>
      </c>
      <c r="C6491">
        <v>7648</v>
      </c>
      <c r="D6491">
        <v>7612</v>
      </c>
      <c r="E6491">
        <v>110</v>
      </c>
      <c r="F6491">
        <v>15823.4013696814</v>
      </c>
      <c r="G6491">
        <v>10.079877862226869</v>
      </c>
      <c r="H6491">
        <v>12665.577326152779</v>
      </c>
      <c r="I6491">
        <v>4480</v>
      </c>
      <c r="J6491">
        <v>4337</v>
      </c>
    </row>
    <row r="6492" spans="1:10" x14ac:dyDescent="0.25">
      <c r="A6492">
        <v>6491</v>
      </c>
      <c r="B6492" t="s">
        <v>6498</v>
      </c>
      <c r="C6492">
        <v>7648</v>
      </c>
      <c r="D6492">
        <v>7651</v>
      </c>
      <c r="E6492">
        <v>111</v>
      </c>
      <c r="F6492">
        <v>15929.08583761555</v>
      </c>
      <c r="G6492">
        <v>9.8620125400859635</v>
      </c>
      <c r="H6492">
        <v>15204.8983188373</v>
      </c>
      <c r="I6492">
        <v>4480</v>
      </c>
      <c r="J6492">
        <v>4530</v>
      </c>
    </row>
    <row r="6493" spans="1:10" x14ac:dyDescent="0.25">
      <c r="A6493">
        <v>6492</v>
      </c>
      <c r="B6493" t="s">
        <v>6499</v>
      </c>
      <c r="C6493">
        <v>7648</v>
      </c>
      <c r="D6493">
        <v>7706</v>
      </c>
      <c r="E6493">
        <v>112</v>
      </c>
      <c r="F6493">
        <v>17114.512919321329</v>
      </c>
      <c r="G6493">
        <v>14.9060149989389</v>
      </c>
      <c r="H6493">
        <v>13997.85590718304</v>
      </c>
      <c r="I6493">
        <v>4480</v>
      </c>
      <c r="J6493">
        <v>4840</v>
      </c>
    </row>
    <row r="6494" spans="1:10" x14ac:dyDescent="0.25">
      <c r="A6494">
        <v>6493</v>
      </c>
      <c r="B6494" t="s">
        <v>6500</v>
      </c>
      <c r="C6494">
        <v>7648</v>
      </c>
      <c r="D6494">
        <v>7707</v>
      </c>
      <c r="E6494">
        <v>113</v>
      </c>
      <c r="F6494">
        <v>17713.151715523851</v>
      </c>
      <c r="G6494">
        <v>15.441069790946999</v>
      </c>
      <c r="H6494">
        <v>13785.45921879699</v>
      </c>
      <c r="I6494">
        <v>4480</v>
      </c>
      <c r="J6494">
        <v>4872</v>
      </c>
    </row>
    <row r="6495" spans="1:10" x14ac:dyDescent="0.25">
      <c r="A6495">
        <v>6494</v>
      </c>
      <c r="B6495" t="s">
        <v>6501</v>
      </c>
      <c r="C6495">
        <v>7648</v>
      </c>
      <c r="D6495">
        <v>7703</v>
      </c>
      <c r="E6495">
        <v>114</v>
      </c>
      <c r="F6495">
        <v>18571.16831035183</v>
      </c>
      <c r="G6495">
        <v>16.164753490827518</v>
      </c>
      <c r="H6495">
        <v>15792.524800422399</v>
      </c>
      <c r="I6495">
        <v>4480</v>
      </c>
      <c r="J6495">
        <v>4797</v>
      </c>
    </row>
    <row r="6496" spans="1:10" x14ac:dyDescent="0.25">
      <c r="A6496">
        <v>6495</v>
      </c>
      <c r="B6496" t="s">
        <v>6502</v>
      </c>
      <c r="C6496">
        <v>7648</v>
      </c>
      <c r="D6496">
        <v>7708</v>
      </c>
      <c r="E6496">
        <v>115</v>
      </c>
      <c r="F6496">
        <v>19958.656250737189</v>
      </c>
      <c r="G6496">
        <v>17.57480159862158</v>
      </c>
      <c r="H6496">
        <v>15404.20376369913</v>
      </c>
      <c r="I6496">
        <v>4480</v>
      </c>
      <c r="J6496">
        <v>4904</v>
      </c>
    </row>
    <row r="6497" spans="1:10" x14ac:dyDescent="0.25">
      <c r="A6497">
        <v>6496</v>
      </c>
      <c r="B6497" t="s">
        <v>6503</v>
      </c>
      <c r="C6497">
        <v>7648</v>
      </c>
      <c r="D6497">
        <v>7705</v>
      </c>
      <c r="E6497">
        <v>116</v>
      </c>
      <c r="F6497">
        <v>21174.16678659528</v>
      </c>
      <c r="G6497">
        <v>18.767751967070978</v>
      </c>
      <c r="H6497">
        <v>17297.698530036479</v>
      </c>
      <c r="I6497">
        <v>4480</v>
      </c>
      <c r="J6497">
        <v>4839</v>
      </c>
    </row>
    <row r="6498" spans="1:10" x14ac:dyDescent="0.25">
      <c r="A6498">
        <v>6497</v>
      </c>
      <c r="B6498" t="s">
        <v>6504</v>
      </c>
      <c r="C6498">
        <v>7649</v>
      </c>
      <c r="D6498">
        <v>7649</v>
      </c>
      <c r="E6498">
        <v>1</v>
      </c>
      <c r="F6498">
        <v>0</v>
      </c>
      <c r="G6498">
        <v>0</v>
      </c>
      <c r="H6498">
        <v>0</v>
      </c>
      <c r="I6498">
        <v>4481</v>
      </c>
      <c r="J6498">
        <v>4481</v>
      </c>
    </row>
    <row r="6499" spans="1:10" x14ac:dyDescent="0.25">
      <c r="A6499">
        <v>6498</v>
      </c>
      <c r="B6499" t="s">
        <v>6505</v>
      </c>
      <c r="C6499">
        <v>7649</v>
      </c>
      <c r="D6499">
        <v>7661</v>
      </c>
      <c r="E6499">
        <v>2</v>
      </c>
      <c r="F6499">
        <v>1168.674950364061</v>
      </c>
      <c r="G6499">
        <v>1.065059802504966</v>
      </c>
      <c r="H6499">
        <v>876.02332318871674</v>
      </c>
      <c r="I6499">
        <v>4481</v>
      </c>
      <c r="J6499">
        <v>4540</v>
      </c>
    </row>
    <row r="6500" spans="1:10" x14ac:dyDescent="0.25">
      <c r="A6500">
        <v>6499</v>
      </c>
      <c r="B6500" t="s">
        <v>6506</v>
      </c>
      <c r="C6500">
        <v>7649</v>
      </c>
      <c r="D6500">
        <v>7660</v>
      </c>
      <c r="E6500">
        <v>3</v>
      </c>
      <c r="F6500">
        <v>1711.7480412974601</v>
      </c>
      <c r="G6500">
        <v>1.393318294486863</v>
      </c>
      <c r="H6500">
        <v>1406.237345142174</v>
      </c>
      <c r="I6500">
        <v>4481</v>
      </c>
      <c r="J6500">
        <v>4539</v>
      </c>
    </row>
    <row r="6501" spans="1:10" x14ac:dyDescent="0.25">
      <c r="A6501">
        <v>6500</v>
      </c>
      <c r="B6501" t="s">
        <v>6507</v>
      </c>
      <c r="C6501">
        <v>7649</v>
      </c>
      <c r="D6501">
        <v>7662</v>
      </c>
      <c r="E6501">
        <v>4</v>
      </c>
      <c r="F6501">
        <v>1984.9201499600449</v>
      </c>
      <c r="G6501">
        <v>1.9679622478774781</v>
      </c>
      <c r="H6501">
        <v>1434.389044901111</v>
      </c>
      <c r="I6501">
        <v>4481</v>
      </c>
      <c r="J6501">
        <v>4541</v>
      </c>
    </row>
    <row r="6502" spans="1:10" x14ac:dyDescent="0.25">
      <c r="A6502">
        <v>6501</v>
      </c>
      <c r="B6502" t="s">
        <v>6508</v>
      </c>
      <c r="C6502">
        <v>7649</v>
      </c>
      <c r="D6502">
        <v>7637</v>
      </c>
      <c r="E6502">
        <v>5</v>
      </c>
      <c r="F6502">
        <v>2059.5627883584748</v>
      </c>
      <c r="G6502">
        <v>2.0595627883584742</v>
      </c>
      <c r="H6502">
        <v>1412.7011598844381</v>
      </c>
      <c r="I6502">
        <v>4481</v>
      </c>
      <c r="J6502">
        <v>4435</v>
      </c>
    </row>
    <row r="6503" spans="1:10" x14ac:dyDescent="0.25">
      <c r="A6503">
        <v>6502</v>
      </c>
      <c r="B6503" t="s">
        <v>6509</v>
      </c>
      <c r="C6503">
        <v>7649</v>
      </c>
      <c r="D6503">
        <v>7639</v>
      </c>
      <c r="E6503">
        <v>6</v>
      </c>
      <c r="F6503">
        <v>2391.801277497857</v>
      </c>
      <c r="G6503">
        <v>1.9772754418495659</v>
      </c>
      <c r="H6503">
        <v>1576.9988786331489</v>
      </c>
      <c r="I6503">
        <v>4481</v>
      </c>
      <c r="J6503">
        <v>4437</v>
      </c>
    </row>
    <row r="6504" spans="1:10" x14ac:dyDescent="0.25">
      <c r="A6504">
        <v>6503</v>
      </c>
      <c r="B6504" t="s">
        <v>6510</v>
      </c>
      <c r="C6504">
        <v>7649</v>
      </c>
      <c r="D6504">
        <v>7638</v>
      </c>
      <c r="E6504">
        <v>7</v>
      </c>
      <c r="F6504">
        <v>2465.1369814012528</v>
      </c>
      <c r="G6504">
        <v>2.0818619986678479</v>
      </c>
      <c r="H6504">
        <v>974.86026186662468</v>
      </c>
      <c r="I6504">
        <v>4481</v>
      </c>
      <c r="J6504">
        <v>4436</v>
      </c>
    </row>
    <row r="6505" spans="1:10" x14ac:dyDescent="0.25">
      <c r="A6505">
        <v>6504</v>
      </c>
      <c r="B6505" t="s">
        <v>6511</v>
      </c>
      <c r="C6505">
        <v>7649</v>
      </c>
      <c r="D6505">
        <v>7648</v>
      </c>
      <c r="E6505">
        <v>8</v>
      </c>
      <c r="F6505">
        <v>2566.2194431062471</v>
      </c>
      <c r="G6505">
        <v>2.1354174401598152</v>
      </c>
      <c r="H6505">
        <v>1925.435384154322</v>
      </c>
      <c r="I6505">
        <v>4481</v>
      </c>
      <c r="J6505">
        <v>4480</v>
      </c>
    </row>
    <row r="6506" spans="1:10" x14ac:dyDescent="0.25">
      <c r="A6506">
        <v>6505</v>
      </c>
      <c r="B6506" t="s">
        <v>6512</v>
      </c>
      <c r="C6506">
        <v>7649</v>
      </c>
      <c r="D6506">
        <v>7663</v>
      </c>
      <c r="E6506">
        <v>9</v>
      </c>
      <c r="F6506">
        <v>2567.0893808225101</v>
      </c>
      <c r="G6506">
        <v>2.5501314787399432</v>
      </c>
      <c r="H6506">
        <v>2250.3727786234108</v>
      </c>
      <c r="I6506">
        <v>4481</v>
      </c>
      <c r="J6506">
        <v>4542</v>
      </c>
    </row>
    <row r="6507" spans="1:10" x14ac:dyDescent="0.25">
      <c r="A6507">
        <v>6506</v>
      </c>
      <c r="B6507" t="s">
        <v>6513</v>
      </c>
      <c r="C6507">
        <v>7649</v>
      </c>
      <c r="D6507">
        <v>7640</v>
      </c>
      <c r="E6507">
        <v>10</v>
      </c>
      <c r="F6507">
        <v>2950.0837594281902</v>
      </c>
      <c r="G6507">
        <v>2.4034711020387678</v>
      </c>
      <c r="H6507">
        <v>2256.2653422414278</v>
      </c>
      <c r="I6507">
        <v>4481</v>
      </c>
      <c r="J6507">
        <v>4438</v>
      </c>
    </row>
    <row r="6508" spans="1:10" x14ac:dyDescent="0.25">
      <c r="A6508">
        <v>6507</v>
      </c>
      <c r="B6508" t="s">
        <v>6514</v>
      </c>
      <c r="C6508">
        <v>7649</v>
      </c>
      <c r="D6508">
        <v>7671</v>
      </c>
      <c r="E6508">
        <v>11</v>
      </c>
      <c r="F6508">
        <v>3188.694163121565</v>
      </c>
      <c r="G6508">
        <v>3.1717362610390021</v>
      </c>
      <c r="H6508">
        <v>2621.8028174807728</v>
      </c>
      <c r="I6508">
        <v>4481</v>
      </c>
      <c r="J6508">
        <v>4591</v>
      </c>
    </row>
    <row r="6509" spans="1:10" x14ac:dyDescent="0.25">
      <c r="A6509">
        <v>6508</v>
      </c>
      <c r="B6509" t="s">
        <v>6515</v>
      </c>
      <c r="C6509">
        <v>7649</v>
      </c>
      <c r="D6509">
        <v>7630</v>
      </c>
      <c r="E6509">
        <v>12</v>
      </c>
      <c r="F6509">
        <v>3491.2710267170701</v>
      </c>
      <c r="G6509">
        <v>3.0806089286772869</v>
      </c>
      <c r="H6509">
        <v>2239.985540791211</v>
      </c>
      <c r="I6509">
        <v>4481</v>
      </c>
      <c r="J6509">
        <v>4393</v>
      </c>
    </row>
    <row r="6510" spans="1:10" x14ac:dyDescent="0.25">
      <c r="A6510">
        <v>6509</v>
      </c>
      <c r="B6510" t="s">
        <v>6516</v>
      </c>
      <c r="C6510">
        <v>7649</v>
      </c>
      <c r="D6510">
        <v>7629</v>
      </c>
      <c r="E6510">
        <v>13</v>
      </c>
      <c r="F6510">
        <v>3707.1853052277488</v>
      </c>
      <c r="G6510">
        <v>3.707185305227747</v>
      </c>
      <c r="H6510">
        <v>2105.580348110077</v>
      </c>
      <c r="I6510">
        <v>4481</v>
      </c>
      <c r="J6510">
        <v>4392</v>
      </c>
    </row>
    <row r="6511" spans="1:10" x14ac:dyDescent="0.25">
      <c r="A6511">
        <v>6510</v>
      </c>
      <c r="B6511" t="s">
        <v>6517</v>
      </c>
      <c r="C6511">
        <v>7649</v>
      </c>
      <c r="D6511">
        <v>7636</v>
      </c>
      <c r="E6511">
        <v>14</v>
      </c>
      <c r="F6511">
        <v>3748.4827431405829</v>
      </c>
      <c r="G6511">
        <v>2.851869455711447</v>
      </c>
      <c r="H6511">
        <v>3100.4125108513772</v>
      </c>
      <c r="I6511">
        <v>4481</v>
      </c>
      <c r="J6511">
        <v>4434</v>
      </c>
    </row>
    <row r="6512" spans="1:10" x14ac:dyDescent="0.25">
      <c r="A6512">
        <v>6511</v>
      </c>
      <c r="B6512" t="s">
        <v>6518</v>
      </c>
      <c r="C6512">
        <v>7649</v>
      </c>
      <c r="D6512">
        <v>7664</v>
      </c>
      <c r="E6512">
        <v>15</v>
      </c>
      <c r="F6512">
        <v>3896.0180286485938</v>
      </c>
      <c r="G6512">
        <v>3.8790601265660301</v>
      </c>
      <c r="H6512">
        <v>3157.9328421847508</v>
      </c>
      <c r="I6512">
        <v>4481</v>
      </c>
      <c r="J6512">
        <v>4543</v>
      </c>
    </row>
    <row r="6513" spans="1:10" x14ac:dyDescent="0.25">
      <c r="A6513">
        <v>6512</v>
      </c>
      <c r="B6513" t="s">
        <v>6519</v>
      </c>
      <c r="C6513">
        <v>7649</v>
      </c>
      <c r="D6513">
        <v>7670</v>
      </c>
      <c r="E6513">
        <v>16</v>
      </c>
      <c r="F6513">
        <v>4085.8098566443341</v>
      </c>
      <c r="G6513">
        <v>4.0688519545617714</v>
      </c>
      <c r="H6513">
        <v>2394.7668656344508</v>
      </c>
      <c r="I6513">
        <v>4481</v>
      </c>
      <c r="J6513">
        <v>4590</v>
      </c>
    </row>
    <row r="6514" spans="1:10" x14ac:dyDescent="0.25">
      <c r="A6514">
        <v>6513</v>
      </c>
      <c r="B6514" t="s">
        <v>6520</v>
      </c>
      <c r="C6514">
        <v>7649</v>
      </c>
      <c r="D6514">
        <v>7672</v>
      </c>
      <c r="E6514">
        <v>17</v>
      </c>
      <c r="F6514">
        <v>4459.1949683473713</v>
      </c>
      <c r="G6514">
        <v>4.2842683714269976</v>
      </c>
      <c r="H6514">
        <v>3656.1871351105151</v>
      </c>
      <c r="I6514">
        <v>4481</v>
      </c>
      <c r="J6514">
        <v>4592</v>
      </c>
    </row>
    <row r="6515" spans="1:10" x14ac:dyDescent="0.25">
      <c r="A6515">
        <v>6514</v>
      </c>
      <c r="B6515" t="s">
        <v>6521</v>
      </c>
      <c r="C6515">
        <v>7649</v>
      </c>
      <c r="D6515">
        <v>7681</v>
      </c>
      <c r="E6515">
        <v>18</v>
      </c>
      <c r="F6515">
        <v>4615.9051683899634</v>
      </c>
      <c r="G6515">
        <v>4.4056213773070629</v>
      </c>
      <c r="H6515">
        <v>3528.8136719894078</v>
      </c>
      <c r="I6515">
        <v>4481</v>
      </c>
      <c r="J6515">
        <v>4625</v>
      </c>
    </row>
    <row r="6516" spans="1:10" x14ac:dyDescent="0.25">
      <c r="A6516">
        <v>6515</v>
      </c>
      <c r="B6516" t="s">
        <v>6522</v>
      </c>
      <c r="C6516">
        <v>7649</v>
      </c>
      <c r="D6516">
        <v>7668</v>
      </c>
      <c r="E6516">
        <v>19</v>
      </c>
      <c r="F6516">
        <v>4622.6949868341198</v>
      </c>
      <c r="G6516">
        <v>3.5765285036393539</v>
      </c>
      <c r="H6516">
        <v>3734.3168425835838</v>
      </c>
      <c r="I6516">
        <v>4481</v>
      </c>
      <c r="J6516">
        <v>4588</v>
      </c>
    </row>
    <row r="6517" spans="1:10" x14ac:dyDescent="0.25">
      <c r="A6517">
        <v>6516</v>
      </c>
      <c r="B6517" t="s">
        <v>6523</v>
      </c>
      <c r="C6517">
        <v>7649</v>
      </c>
      <c r="D6517">
        <v>7669</v>
      </c>
      <c r="E6517">
        <v>20</v>
      </c>
      <c r="F6517">
        <v>4924.2953850175563</v>
      </c>
      <c r="G6517">
        <v>4.9073374829349916</v>
      </c>
      <c r="H6517">
        <v>2593.8613487563148</v>
      </c>
      <c r="I6517">
        <v>4481</v>
      </c>
      <c r="J6517">
        <v>4589</v>
      </c>
    </row>
    <row r="6518" spans="1:10" x14ac:dyDescent="0.25">
      <c r="A6518">
        <v>6517</v>
      </c>
      <c r="B6518" t="s">
        <v>6524</v>
      </c>
      <c r="C6518">
        <v>7649</v>
      </c>
      <c r="D6518">
        <v>7647</v>
      </c>
      <c r="E6518">
        <v>21</v>
      </c>
      <c r="F6518">
        <v>5004.1701234827206</v>
      </c>
      <c r="G6518">
        <v>3.7412256739248209</v>
      </c>
      <c r="H6518">
        <v>3270.9220545989542</v>
      </c>
      <c r="I6518">
        <v>4481</v>
      </c>
      <c r="J6518">
        <v>4479</v>
      </c>
    </row>
    <row r="6519" spans="1:10" x14ac:dyDescent="0.25">
      <c r="A6519">
        <v>6518</v>
      </c>
      <c r="B6519" t="s">
        <v>6525</v>
      </c>
      <c r="C6519">
        <v>7649</v>
      </c>
      <c r="D6519">
        <v>7618</v>
      </c>
      <c r="E6519">
        <v>22</v>
      </c>
      <c r="F6519">
        <v>5104.6976561145884</v>
      </c>
      <c r="G6519">
        <v>5.1046976561145856</v>
      </c>
      <c r="H6519">
        <v>3214.292363021294</v>
      </c>
      <c r="I6519">
        <v>4481</v>
      </c>
      <c r="J6519">
        <v>4343</v>
      </c>
    </row>
    <row r="6520" spans="1:10" x14ac:dyDescent="0.25">
      <c r="A6520">
        <v>6519</v>
      </c>
      <c r="B6520" t="s">
        <v>6526</v>
      </c>
      <c r="C6520">
        <v>7649</v>
      </c>
      <c r="D6520">
        <v>7619</v>
      </c>
      <c r="E6520">
        <v>23</v>
      </c>
      <c r="F6520">
        <v>5158.9992199524331</v>
      </c>
      <c r="G6520">
        <v>4.3392795270492908</v>
      </c>
      <c r="H6520">
        <v>3659.148976233605</v>
      </c>
      <c r="I6520">
        <v>4481</v>
      </c>
      <c r="J6520">
        <v>4344</v>
      </c>
    </row>
    <row r="6521" spans="1:10" x14ac:dyDescent="0.25">
      <c r="A6521">
        <v>6520</v>
      </c>
      <c r="B6521" t="s">
        <v>6527</v>
      </c>
      <c r="C6521">
        <v>7649</v>
      </c>
      <c r="D6521">
        <v>7627</v>
      </c>
      <c r="E6521">
        <v>24</v>
      </c>
      <c r="F6521">
        <v>5199.6168022547936</v>
      </c>
      <c r="G6521">
        <v>3.8930244766465001</v>
      </c>
      <c r="H6521">
        <v>3914.0533507211362</v>
      </c>
      <c r="I6521">
        <v>4481</v>
      </c>
      <c r="J6521">
        <v>4390</v>
      </c>
    </row>
    <row r="6522" spans="1:10" x14ac:dyDescent="0.25">
      <c r="A6522">
        <v>6521</v>
      </c>
      <c r="B6522" t="s">
        <v>6528</v>
      </c>
      <c r="C6522">
        <v>7649</v>
      </c>
      <c r="D6522">
        <v>7690</v>
      </c>
      <c r="E6522">
        <v>25</v>
      </c>
      <c r="F6522">
        <v>5264.7546194670103</v>
      </c>
      <c r="G6522">
        <v>4.892258465614848</v>
      </c>
      <c r="H6522">
        <v>3650.0870045184529</v>
      </c>
      <c r="I6522">
        <v>4481</v>
      </c>
      <c r="J6522">
        <v>4659</v>
      </c>
    </row>
    <row r="6523" spans="1:10" x14ac:dyDescent="0.25">
      <c r="A6523">
        <v>6522</v>
      </c>
      <c r="B6523" t="s">
        <v>6529</v>
      </c>
      <c r="C6523">
        <v>7649</v>
      </c>
      <c r="D6523">
        <v>7682</v>
      </c>
      <c r="E6523">
        <v>26</v>
      </c>
      <c r="F6523">
        <v>5298.8193331227139</v>
      </c>
      <c r="G6523">
        <v>5.1701192291829274</v>
      </c>
      <c r="H6523">
        <v>4140.511964351479</v>
      </c>
      <c r="I6523">
        <v>4481</v>
      </c>
      <c r="J6523">
        <v>4626</v>
      </c>
    </row>
    <row r="6524" spans="1:10" x14ac:dyDescent="0.25">
      <c r="A6524">
        <v>6523</v>
      </c>
      <c r="B6524" t="s">
        <v>6530</v>
      </c>
      <c r="C6524">
        <v>7649</v>
      </c>
      <c r="D6524">
        <v>7691</v>
      </c>
      <c r="E6524">
        <v>27</v>
      </c>
      <c r="F6524">
        <v>5312.6466578230174</v>
      </c>
      <c r="G6524">
        <v>5.2956887557404544</v>
      </c>
      <c r="H6524">
        <v>4809.3199734719501</v>
      </c>
      <c r="I6524">
        <v>4481</v>
      </c>
      <c r="J6524">
        <v>4660</v>
      </c>
    </row>
    <row r="6525" spans="1:10" x14ac:dyDescent="0.25">
      <c r="A6525">
        <v>6524</v>
      </c>
      <c r="B6525" t="s">
        <v>6531</v>
      </c>
      <c r="C6525">
        <v>7649</v>
      </c>
      <c r="D6525">
        <v>7680</v>
      </c>
      <c r="E6525">
        <v>28</v>
      </c>
      <c r="F6525">
        <v>5353.7135008672421</v>
      </c>
      <c r="G6525">
        <v>4.9918949442824516</v>
      </c>
      <c r="H6525">
        <v>3669.0003642614738</v>
      </c>
      <c r="I6525">
        <v>4481</v>
      </c>
      <c r="J6525">
        <v>4624</v>
      </c>
    </row>
    <row r="6526" spans="1:10" x14ac:dyDescent="0.25">
      <c r="A6526">
        <v>6525</v>
      </c>
      <c r="B6526" t="s">
        <v>6532</v>
      </c>
      <c r="C6526">
        <v>7649</v>
      </c>
      <c r="D6526">
        <v>7631</v>
      </c>
      <c r="E6526">
        <v>29</v>
      </c>
      <c r="F6526">
        <v>5375.0624845258972</v>
      </c>
      <c r="G6526">
        <v>4.504271794852218</v>
      </c>
      <c r="H6526">
        <v>3673.035899282911</v>
      </c>
      <c r="I6526">
        <v>4481</v>
      </c>
      <c r="J6526">
        <v>4394</v>
      </c>
    </row>
    <row r="6527" spans="1:10" x14ac:dyDescent="0.25">
      <c r="A6527">
        <v>6526</v>
      </c>
      <c r="B6527" t="s">
        <v>6533</v>
      </c>
      <c r="C6527">
        <v>7649</v>
      </c>
      <c r="D6527">
        <v>7659</v>
      </c>
      <c r="E6527">
        <v>30</v>
      </c>
      <c r="F6527">
        <v>5553.3871189004303</v>
      </c>
      <c r="G6527">
        <v>4.1531384204881006</v>
      </c>
      <c r="H6527">
        <v>3528.555336885398</v>
      </c>
      <c r="I6527">
        <v>4481</v>
      </c>
      <c r="J6527">
        <v>4538</v>
      </c>
    </row>
    <row r="6528" spans="1:10" x14ac:dyDescent="0.25">
      <c r="A6528">
        <v>6527</v>
      </c>
      <c r="B6528" t="s">
        <v>6534</v>
      </c>
      <c r="C6528">
        <v>7649</v>
      </c>
      <c r="D6528">
        <v>7626</v>
      </c>
      <c r="E6528">
        <v>31</v>
      </c>
      <c r="F6528">
        <v>5564.9035894294393</v>
      </c>
      <c r="G6528">
        <v>3.9417219634847598</v>
      </c>
      <c r="H6528">
        <v>4845.3368913685554</v>
      </c>
      <c r="I6528">
        <v>4481</v>
      </c>
      <c r="J6528">
        <v>4389</v>
      </c>
    </row>
    <row r="6529" spans="1:10" x14ac:dyDescent="0.25">
      <c r="A6529">
        <v>6528</v>
      </c>
      <c r="B6529" t="s">
        <v>6535</v>
      </c>
      <c r="C6529">
        <v>7649</v>
      </c>
      <c r="D6529">
        <v>7665</v>
      </c>
      <c r="E6529">
        <v>32</v>
      </c>
      <c r="F6529">
        <v>5584.9038670860018</v>
      </c>
      <c r="G6529">
        <v>5.3824028250047586</v>
      </c>
      <c r="H6529">
        <v>4184.9142188490632</v>
      </c>
      <c r="I6529">
        <v>4481</v>
      </c>
      <c r="J6529">
        <v>4544</v>
      </c>
    </row>
    <row r="6530" spans="1:10" x14ac:dyDescent="0.25">
      <c r="A6530">
        <v>6529</v>
      </c>
      <c r="B6530" t="s">
        <v>6536</v>
      </c>
      <c r="C6530">
        <v>7649</v>
      </c>
      <c r="D6530">
        <v>7628</v>
      </c>
      <c r="E6530">
        <v>33</v>
      </c>
      <c r="F6530">
        <v>5636.1988269451958</v>
      </c>
      <c r="G6530">
        <v>4.2204609951643013</v>
      </c>
      <c r="H6530">
        <v>3972.235115321283</v>
      </c>
      <c r="I6530">
        <v>4481</v>
      </c>
      <c r="J6530">
        <v>4391</v>
      </c>
    </row>
    <row r="6531" spans="1:10" x14ac:dyDescent="0.25">
      <c r="A6531">
        <v>6530</v>
      </c>
      <c r="B6531" t="s">
        <v>6537</v>
      </c>
      <c r="C6531">
        <v>7649</v>
      </c>
      <c r="D6531">
        <v>7678</v>
      </c>
      <c r="E6531">
        <v>34</v>
      </c>
      <c r="F6531">
        <v>5695.4767653489534</v>
      </c>
      <c r="G6531">
        <v>4.3811148375254794</v>
      </c>
      <c r="H6531">
        <v>4360.2762442037829</v>
      </c>
      <c r="I6531">
        <v>4481</v>
      </c>
      <c r="J6531">
        <v>4622</v>
      </c>
    </row>
    <row r="6532" spans="1:10" x14ac:dyDescent="0.25">
      <c r="A6532">
        <v>6531</v>
      </c>
      <c r="B6532" t="s">
        <v>6538</v>
      </c>
      <c r="C6532">
        <v>7649</v>
      </c>
      <c r="D6532">
        <v>7646</v>
      </c>
      <c r="E6532">
        <v>35</v>
      </c>
      <c r="F6532">
        <v>5719.4987073269986</v>
      </c>
      <c r="G6532">
        <v>4.2777221118080284</v>
      </c>
      <c r="H6532">
        <v>3673.2959565063829</v>
      </c>
      <c r="I6532">
        <v>4481</v>
      </c>
      <c r="J6532">
        <v>4478</v>
      </c>
    </row>
    <row r="6533" spans="1:10" x14ac:dyDescent="0.25">
      <c r="A6533">
        <v>6532</v>
      </c>
      <c r="B6533" t="s">
        <v>6539</v>
      </c>
      <c r="C6533">
        <v>7649</v>
      </c>
      <c r="D6533">
        <v>7679</v>
      </c>
      <c r="E6533">
        <v>36</v>
      </c>
      <c r="F6533">
        <v>5768.4735269964967</v>
      </c>
      <c r="G6533">
        <v>5.7515156249139316</v>
      </c>
      <c r="H6533">
        <v>3024.2131181587529</v>
      </c>
      <c r="I6533">
        <v>4481</v>
      </c>
      <c r="J6533">
        <v>4623</v>
      </c>
    </row>
    <row r="6534" spans="1:10" x14ac:dyDescent="0.25">
      <c r="A6534">
        <v>6533</v>
      </c>
      <c r="B6534" t="s">
        <v>6540</v>
      </c>
      <c r="C6534">
        <v>7649</v>
      </c>
      <c r="D6534">
        <v>7635</v>
      </c>
      <c r="E6534">
        <v>37</v>
      </c>
      <c r="F6534">
        <v>5788.5490377562955</v>
      </c>
      <c r="G6534">
        <v>4.0688151969498403</v>
      </c>
      <c r="H6534">
        <v>5042.8568144383926</v>
      </c>
      <c r="I6534">
        <v>4481</v>
      </c>
      <c r="J6534">
        <v>4433</v>
      </c>
    </row>
    <row r="6535" spans="1:10" x14ac:dyDescent="0.25">
      <c r="A6535">
        <v>6534</v>
      </c>
      <c r="B6535" t="s">
        <v>6541</v>
      </c>
      <c r="C6535">
        <v>7649</v>
      </c>
      <c r="D6535">
        <v>7673</v>
      </c>
      <c r="E6535">
        <v>38</v>
      </c>
      <c r="F6535">
        <v>5809.2856064753314</v>
      </c>
      <c r="G6535">
        <v>5.7923277043927657</v>
      </c>
      <c r="H6535">
        <v>4631.9413014591964</v>
      </c>
      <c r="I6535">
        <v>4481</v>
      </c>
      <c r="J6535">
        <v>4593</v>
      </c>
    </row>
    <row r="6536" spans="1:10" x14ac:dyDescent="0.25">
      <c r="A6536">
        <v>6535</v>
      </c>
      <c r="B6536" t="s">
        <v>6542</v>
      </c>
      <c r="C6536">
        <v>7649</v>
      </c>
      <c r="D6536">
        <v>7641</v>
      </c>
      <c r="E6536">
        <v>39</v>
      </c>
      <c r="F6536">
        <v>5821.4254855777763</v>
      </c>
      <c r="G6536">
        <v>5.5534374912632352</v>
      </c>
      <c r="H6536">
        <v>4235.4511491421763</v>
      </c>
      <c r="I6536">
        <v>4481</v>
      </c>
      <c r="J6536">
        <v>4439</v>
      </c>
    </row>
    <row r="6537" spans="1:10" x14ac:dyDescent="0.25">
      <c r="A6537">
        <v>6536</v>
      </c>
      <c r="B6537" t="s">
        <v>6543</v>
      </c>
      <c r="C6537">
        <v>7649</v>
      </c>
      <c r="D6537">
        <v>7650</v>
      </c>
      <c r="E6537">
        <v>40</v>
      </c>
      <c r="F6537">
        <v>5898.0184643295561</v>
      </c>
      <c r="G6537">
        <v>5.630030470015015</v>
      </c>
      <c r="H6537">
        <v>4120.9079319861085</v>
      </c>
      <c r="I6537">
        <v>4481</v>
      </c>
      <c r="J6537">
        <v>4482</v>
      </c>
    </row>
    <row r="6538" spans="1:10" x14ac:dyDescent="0.25">
      <c r="A6538">
        <v>6537</v>
      </c>
      <c r="B6538" t="s">
        <v>6544</v>
      </c>
      <c r="C6538">
        <v>7649</v>
      </c>
      <c r="D6538">
        <v>7689</v>
      </c>
      <c r="E6538">
        <v>41</v>
      </c>
      <c r="F6538">
        <v>6025.6475355030207</v>
      </c>
      <c r="G6538">
        <v>5.4629281526418563</v>
      </c>
      <c r="H6538">
        <v>3926.7480195737612</v>
      </c>
      <c r="I6538">
        <v>4481</v>
      </c>
      <c r="J6538">
        <v>4658</v>
      </c>
    </row>
    <row r="6539" spans="1:10" x14ac:dyDescent="0.25">
      <c r="A6539">
        <v>6538</v>
      </c>
      <c r="B6539" t="s">
        <v>6545</v>
      </c>
      <c r="C6539">
        <v>7649</v>
      </c>
      <c r="D6539">
        <v>7611</v>
      </c>
      <c r="E6539">
        <v>42</v>
      </c>
      <c r="F6539">
        <v>6661.2691182649442</v>
      </c>
      <c r="G6539">
        <v>6.6612691182649417</v>
      </c>
      <c r="H6539">
        <v>4343.3932741699637</v>
      </c>
      <c r="I6539">
        <v>4481</v>
      </c>
      <c r="J6539">
        <v>4291</v>
      </c>
    </row>
    <row r="6540" spans="1:10" x14ac:dyDescent="0.25">
      <c r="A6540">
        <v>6539</v>
      </c>
      <c r="B6540" t="s">
        <v>6546</v>
      </c>
      <c r="C6540">
        <v>7649</v>
      </c>
      <c r="D6540">
        <v>7687</v>
      </c>
      <c r="E6540">
        <v>43</v>
      </c>
      <c r="F6540">
        <v>6674.0493404165809</v>
      </c>
      <c r="G6540">
        <v>5.1150442688262006</v>
      </c>
      <c r="H6540">
        <v>4939.7253707682639</v>
      </c>
      <c r="I6540">
        <v>4481</v>
      </c>
      <c r="J6540">
        <v>4656</v>
      </c>
    </row>
    <row r="6541" spans="1:10" x14ac:dyDescent="0.25">
      <c r="A6541">
        <v>6540</v>
      </c>
      <c r="B6541" t="s">
        <v>6547</v>
      </c>
      <c r="C6541">
        <v>7649</v>
      </c>
      <c r="D6541">
        <v>7634</v>
      </c>
      <c r="E6541">
        <v>44</v>
      </c>
      <c r="F6541">
        <v>6777.1993130174806</v>
      </c>
      <c r="G6541">
        <v>4.7928020664871172</v>
      </c>
      <c r="H6541">
        <v>5792.940311362875</v>
      </c>
      <c r="I6541">
        <v>4481</v>
      </c>
      <c r="J6541">
        <v>4432</v>
      </c>
    </row>
    <row r="6542" spans="1:10" x14ac:dyDescent="0.25">
      <c r="A6542">
        <v>6541</v>
      </c>
      <c r="B6542" t="s">
        <v>6548</v>
      </c>
      <c r="C6542">
        <v>7649</v>
      </c>
      <c r="D6542">
        <v>7688</v>
      </c>
      <c r="E6542">
        <v>45</v>
      </c>
      <c r="F6542">
        <v>6786.8691685337344</v>
      </c>
      <c r="G6542">
        <v>6.7699112664511683</v>
      </c>
      <c r="H6542">
        <v>3960.343050308612</v>
      </c>
      <c r="I6542">
        <v>4481</v>
      </c>
      <c r="J6542">
        <v>4657</v>
      </c>
    </row>
    <row r="6543" spans="1:10" x14ac:dyDescent="0.25">
      <c r="A6543">
        <v>6542</v>
      </c>
      <c r="B6543" t="s">
        <v>6549</v>
      </c>
      <c r="C6543">
        <v>7649</v>
      </c>
      <c r="D6543">
        <v>7658</v>
      </c>
      <c r="E6543">
        <v>46</v>
      </c>
      <c r="F6543">
        <v>6796.9691149479886</v>
      </c>
      <c r="G6543">
        <v>5.1891663876611016</v>
      </c>
      <c r="H6543">
        <v>4213.899901235156</v>
      </c>
      <c r="I6543">
        <v>4481</v>
      </c>
      <c r="J6543">
        <v>4537</v>
      </c>
    </row>
    <row r="6544" spans="1:10" x14ac:dyDescent="0.25">
      <c r="A6544">
        <v>6543</v>
      </c>
      <c r="B6544" t="s">
        <v>6550</v>
      </c>
      <c r="C6544">
        <v>7649</v>
      </c>
      <c r="D6544">
        <v>7667</v>
      </c>
      <c r="E6544">
        <v>47</v>
      </c>
      <c r="F6544">
        <v>6818.5250401596541</v>
      </c>
      <c r="G6544">
        <v>5.3619067897908179</v>
      </c>
      <c r="H6544">
        <v>5283.6845486115071</v>
      </c>
      <c r="I6544">
        <v>4481</v>
      </c>
      <c r="J6544">
        <v>4587</v>
      </c>
    </row>
    <row r="6545" spans="1:10" x14ac:dyDescent="0.25">
      <c r="A6545">
        <v>6544</v>
      </c>
      <c r="B6545" t="s">
        <v>6551</v>
      </c>
      <c r="C6545">
        <v>7649</v>
      </c>
      <c r="D6545">
        <v>7677</v>
      </c>
      <c r="E6545">
        <v>48</v>
      </c>
      <c r="F6545">
        <v>7153.3249684111324</v>
      </c>
      <c r="G6545">
        <v>5.9207726912767287</v>
      </c>
      <c r="H6545">
        <v>5717.869934716814</v>
      </c>
      <c r="I6545">
        <v>4481</v>
      </c>
      <c r="J6545">
        <v>4621</v>
      </c>
    </row>
    <row r="6546" spans="1:10" x14ac:dyDescent="0.25">
      <c r="A6546">
        <v>6545</v>
      </c>
      <c r="B6546" t="s">
        <v>6552</v>
      </c>
      <c r="C6546">
        <v>7649</v>
      </c>
      <c r="D6546">
        <v>7657</v>
      </c>
      <c r="E6546">
        <v>49</v>
      </c>
      <c r="F6546">
        <v>7247.3240126505643</v>
      </c>
      <c r="G6546">
        <v>5.4235910908006977</v>
      </c>
      <c r="H6546">
        <v>4955.4569703241996</v>
      </c>
      <c r="I6546">
        <v>4481</v>
      </c>
      <c r="J6546">
        <v>4536</v>
      </c>
    </row>
    <row r="6547" spans="1:10" x14ac:dyDescent="0.25">
      <c r="A6547">
        <v>6546</v>
      </c>
      <c r="B6547" t="s">
        <v>6553</v>
      </c>
      <c r="C6547">
        <v>7649</v>
      </c>
      <c r="D6547">
        <v>7617</v>
      </c>
      <c r="E6547">
        <v>50</v>
      </c>
      <c r="F6547">
        <v>7256.7435846759872</v>
      </c>
      <c r="G6547">
        <v>7.2567435846759842</v>
      </c>
      <c r="H6547">
        <v>3759.9165357892261</v>
      </c>
      <c r="I6547">
        <v>4481</v>
      </c>
      <c r="J6547">
        <v>4342</v>
      </c>
    </row>
    <row r="6548" spans="1:10" x14ac:dyDescent="0.25">
      <c r="A6548">
        <v>6547</v>
      </c>
      <c r="B6548" t="s">
        <v>6554</v>
      </c>
      <c r="C6548">
        <v>7649</v>
      </c>
      <c r="D6548">
        <v>7645</v>
      </c>
      <c r="E6548">
        <v>51</v>
      </c>
      <c r="F6548">
        <v>7271.8242696459483</v>
      </c>
      <c r="G6548">
        <v>5.095788788801257</v>
      </c>
      <c r="H6548">
        <v>5161.9252265756404</v>
      </c>
      <c r="I6548">
        <v>4481</v>
      </c>
      <c r="J6548">
        <v>4477</v>
      </c>
    </row>
    <row r="6549" spans="1:10" x14ac:dyDescent="0.25">
      <c r="A6549">
        <v>6548</v>
      </c>
      <c r="B6549" t="s">
        <v>6555</v>
      </c>
      <c r="C6549">
        <v>7649</v>
      </c>
      <c r="D6549">
        <v>7610</v>
      </c>
      <c r="E6549">
        <v>52</v>
      </c>
      <c r="F6549">
        <v>7559.9066955678936</v>
      </c>
      <c r="G6549">
        <v>5.7951256193830014</v>
      </c>
      <c r="H6549">
        <v>5009.9371505440513</v>
      </c>
      <c r="I6549">
        <v>4481</v>
      </c>
      <c r="J6549">
        <v>4290</v>
      </c>
    </row>
    <row r="6550" spans="1:10" x14ac:dyDescent="0.25">
      <c r="A6550">
        <v>6549</v>
      </c>
      <c r="B6550" t="s">
        <v>6556</v>
      </c>
      <c r="C6550">
        <v>7649</v>
      </c>
      <c r="D6550">
        <v>7644</v>
      </c>
      <c r="E6550">
        <v>53</v>
      </c>
      <c r="F6550">
        <v>7927.9333061155858</v>
      </c>
      <c r="G6550">
        <v>5.7636571786892272</v>
      </c>
      <c r="H6550">
        <v>5843.7797039661518</v>
      </c>
      <c r="I6550">
        <v>4481</v>
      </c>
      <c r="J6550">
        <v>4476</v>
      </c>
    </row>
    <row r="6551" spans="1:10" x14ac:dyDescent="0.25">
      <c r="A6551">
        <v>6550</v>
      </c>
      <c r="B6551" t="s">
        <v>6557</v>
      </c>
      <c r="C6551">
        <v>7649</v>
      </c>
      <c r="D6551">
        <v>7698</v>
      </c>
      <c r="E6551">
        <v>54</v>
      </c>
      <c r="F6551">
        <v>8032.6183482624438</v>
      </c>
      <c r="G6551">
        <v>7.0048907983092388</v>
      </c>
      <c r="H6551">
        <v>5017.7178950075149</v>
      </c>
      <c r="I6551">
        <v>4481</v>
      </c>
      <c r="J6551">
        <v>4709</v>
      </c>
    </row>
    <row r="6552" spans="1:10" x14ac:dyDescent="0.25">
      <c r="A6552">
        <v>6551</v>
      </c>
      <c r="B6552" t="s">
        <v>6558</v>
      </c>
      <c r="C6552">
        <v>7649</v>
      </c>
      <c r="D6552">
        <v>7625</v>
      </c>
      <c r="E6552">
        <v>55</v>
      </c>
      <c r="F6552">
        <v>8088.1053272122563</v>
      </c>
      <c r="G6552">
        <v>6.1037080806818897</v>
      </c>
      <c r="H6552">
        <v>6454.8756720662941</v>
      </c>
      <c r="I6552">
        <v>4481</v>
      </c>
      <c r="J6552">
        <v>4388</v>
      </c>
    </row>
    <row r="6553" spans="1:10" x14ac:dyDescent="0.25">
      <c r="A6553">
        <v>6552</v>
      </c>
      <c r="B6553" t="s">
        <v>6559</v>
      </c>
      <c r="C6553">
        <v>7649</v>
      </c>
      <c r="D6553">
        <v>7697</v>
      </c>
      <c r="E6553">
        <v>56</v>
      </c>
      <c r="F6553">
        <v>8242.1982432144778</v>
      </c>
      <c r="G6553">
        <v>7.1582585010428774</v>
      </c>
      <c r="H6553">
        <v>4857.9085277126114</v>
      </c>
      <c r="I6553">
        <v>4481</v>
      </c>
      <c r="J6553">
        <v>4708</v>
      </c>
    </row>
    <row r="6554" spans="1:10" x14ac:dyDescent="0.25">
      <c r="A6554">
        <v>6553</v>
      </c>
      <c r="B6554" t="s">
        <v>6560</v>
      </c>
      <c r="C6554">
        <v>7649</v>
      </c>
      <c r="D6554">
        <v>7607</v>
      </c>
      <c r="E6554">
        <v>57</v>
      </c>
      <c r="F6554">
        <v>8300.2885299884965</v>
      </c>
      <c r="G6554">
        <v>6.3158912834581296</v>
      </c>
      <c r="H6554">
        <v>6364.6475369504496</v>
      </c>
      <c r="I6554">
        <v>4481</v>
      </c>
      <c r="J6554">
        <v>4287</v>
      </c>
    </row>
    <row r="6555" spans="1:10" x14ac:dyDescent="0.25">
      <c r="A6555">
        <v>6554</v>
      </c>
      <c r="B6555" t="s">
        <v>6561</v>
      </c>
      <c r="C6555">
        <v>7649</v>
      </c>
      <c r="D6555">
        <v>7616</v>
      </c>
      <c r="E6555">
        <v>58</v>
      </c>
      <c r="F6555">
        <v>8300.2885299884965</v>
      </c>
      <c r="G6555">
        <v>6.3158912834581296</v>
      </c>
      <c r="H6555">
        <v>6364.6475369504496</v>
      </c>
      <c r="I6555">
        <v>4481</v>
      </c>
      <c r="J6555">
        <v>4341</v>
      </c>
    </row>
    <row r="6556" spans="1:10" x14ac:dyDescent="0.25">
      <c r="A6556">
        <v>6555</v>
      </c>
      <c r="B6556" t="s">
        <v>6562</v>
      </c>
      <c r="C6556">
        <v>7649</v>
      </c>
      <c r="D6556">
        <v>7609</v>
      </c>
      <c r="E6556">
        <v>59</v>
      </c>
      <c r="F6556">
        <v>8350.079863170673</v>
      </c>
      <c r="G6556">
        <v>6.5852987869857804</v>
      </c>
      <c r="H6556">
        <v>5776.0165452612973</v>
      </c>
      <c r="I6556">
        <v>4481</v>
      </c>
      <c r="J6556">
        <v>4289</v>
      </c>
    </row>
    <row r="6557" spans="1:10" x14ac:dyDescent="0.25">
      <c r="A6557">
        <v>6556</v>
      </c>
      <c r="B6557" t="s">
        <v>6563</v>
      </c>
      <c r="C6557">
        <v>7649</v>
      </c>
      <c r="D6557">
        <v>7624</v>
      </c>
      <c r="E6557">
        <v>60</v>
      </c>
      <c r="F6557">
        <v>8474.6004792249732</v>
      </c>
      <c r="G6557">
        <v>6.4902032326946077</v>
      </c>
      <c r="H6557">
        <v>7253.6921539890573</v>
      </c>
      <c r="I6557">
        <v>4481</v>
      </c>
      <c r="J6557">
        <v>4387</v>
      </c>
    </row>
    <row r="6558" spans="1:10" x14ac:dyDescent="0.25">
      <c r="A6558">
        <v>6557</v>
      </c>
      <c r="B6558" t="s">
        <v>6564</v>
      </c>
      <c r="C6558">
        <v>7649</v>
      </c>
      <c r="D6558">
        <v>7696</v>
      </c>
      <c r="E6558">
        <v>61</v>
      </c>
      <c r="F6558">
        <v>8546.4371415473433</v>
      </c>
      <c r="G6558">
        <v>6.5193351196742721</v>
      </c>
      <c r="H6558">
        <v>5268.0685374531822</v>
      </c>
      <c r="I6558">
        <v>4481</v>
      </c>
      <c r="J6558">
        <v>4707</v>
      </c>
    </row>
    <row r="6559" spans="1:10" x14ac:dyDescent="0.25">
      <c r="A6559">
        <v>6558</v>
      </c>
      <c r="B6559" t="s">
        <v>6565</v>
      </c>
      <c r="C6559">
        <v>7649</v>
      </c>
      <c r="D6559">
        <v>7603</v>
      </c>
      <c r="E6559">
        <v>62</v>
      </c>
      <c r="F6559">
        <v>8741.390183892172</v>
      </c>
      <c r="G6559">
        <v>6.8234721319450937</v>
      </c>
      <c r="H6559">
        <v>5820.4212706550124</v>
      </c>
      <c r="I6559">
        <v>4481</v>
      </c>
      <c r="J6559">
        <v>4238</v>
      </c>
    </row>
    <row r="6560" spans="1:10" x14ac:dyDescent="0.25">
      <c r="A6560">
        <v>6559</v>
      </c>
      <c r="B6560" t="s">
        <v>6566</v>
      </c>
      <c r="C6560">
        <v>7649</v>
      </c>
      <c r="D6560">
        <v>7597</v>
      </c>
      <c r="E6560">
        <v>63</v>
      </c>
      <c r="F6560">
        <v>8949.1952251640323</v>
      </c>
      <c r="G6560">
        <v>7.5876614372284257</v>
      </c>
      <c r="H6560">
        <v>6227.1211422977422</v>
      </c>
      <c r="I6560">
        <v>4481</v>
      </c>
      <c r="J6560">
        <v>4189</v>
      </c>
    </row>
    <row r="6561" spans="1:10" x14ac:dyDescent="0.25">
      <c r="A6561">
        <v>6560</v>
      </c>
      <c r="B6561" t="s">
        <v>6567</v>
      </c>
      <c r="C6561">
        <v>7649</v>
      </c>
      <c r="D6561">
        <v>7642</v>
      </c>
      <c r="E6561">
        <v>64</v>
      </c>
      <c r="F6561">
        <v>8961.6472114425887</v>
      </c>
      <c r="G6561">
        <v>5.9726741011616182</v>
      </c>
      <c r="H6561">
        <v>7954.0034438414241</v>
      </c>
      <c r="I6561">
        <v>4481</v>
      </c>
      <c r="J6561">
        <v>4474</v>
      </c>
    </row>
    <row r="6562" spans="1:10" x14ac:dyDescent="0.25">
      <c r="A6562">
        <v>6561</v>
      </c>
      <c r="B6562" t="s">
        <v>6568</v>
      </c>
      <c r="C6562">
        <v>7649</v>
      </c>
      <c r="D6562">
        <v>7643</v>
      </c>
      <c r="E6562">
        <v>65</v>
      </c>
      <c r="F6562">
        <v>9027.2640747544101</v>
      </c>
      <c r="G6562">
        <v>6.3293370348700666</v>
      </c>
      <c r="H6562">
        <v>6866.2206061328598</v>
      </c>
      <c r="I6562">
        <v>4481</v>
      </c>
      <c r="J6562">
        <v>4475</v>
      </c>
    </row>
    <row r="6563" spans="1:10" x14ac:dyDescent="0.25">
      <c r="A6563">
        <v>6562</v>
      </c>
      <c r="B6563" t="s">
        <v>6569</v>
      </c>
      <c r="C6563">
        <v>7649</v>
      </c>
      <c r="D6563">
        <v>7702</v>
      </c>
      <c r="E6563">
        <v>66</v>
      </c>
      <c r="F6563">
        <v>9033.7045545309065</v>
      </c>
      <c r="G6563">
        <v>8.2522428411370239</v>
      </c>
      <c r="H6563">
        <v>6033.7446941848502</v>
      </c>
      <c r="I6563">
        <v>4481</v>
      </c>
      <c r="J6563">
        <v>4762</v>
      </c>
    </row>
    <row r="6564" spans="1:10" x14ac:dyDescent="0.25">
      <c r="A6564">
        <v>6563</v>
      </c>
      <c r="B6564" t="s">
        <v>6570</v>
      </c>
      <c r="C6564">
        <v>7649</v>
      </c>
      <c r="D6564">
        <v>7701</v>
      </c>
      <c r="E6564">
        <v>67</v>
      </c>
      <c r="F6564">
        <v>9198.7689853745906</v>
      </c>
      <c r="G6564">
        <v>7.130621791035308</v>
      </c>
      <c r="H6564">
        <v>6722.1163563392729</v>
      </c>
      <c r="I6564">
        <v>4481</v>
      </c>
      <c r="J6564">
        <v>4761</v>
      </c>
    </row>
    <row r="6565" spans="1:10" x14ac:dyDescent="0.25">
      <c r="A6565">
        <v>6564</v>
      </c>
      <c r="B6565" t="s">
        <v>6571</v>
      </c>
      <c r="C6565">
        <v>7649</v>
      </c>
      <c r="D6565">
        <v>7623</v>
      </c>
      <c r="E6565">
        <v>68</v>
      </c>
      <c r="F6565">
        <v>9254.8060426275169</v>
      </c>
      <c r="G6565">
        <v>7.2704087960971506</v>
      </c>
      <c r="H6565">
        <v>7953.4802688269192</v>
      </c>
      <c r="I6565">
        <v>4481</v>
      </c>
      <c r="J6565">
        <v>4386</v>
      </c>
    </row>
    <row r="6566" spans="1:10" x14ac:dyDescent="0.25">
      <c r="A6566">
        <v>6565</v>
      </c>
      <c r="B6566" t="s">
        <v>6572</v>
      </c>
      <c r="C6566">
        <v>7649</v>
      </c>
      <c r="D6566">
        <v>7700</v>
      </c>
      <c r="E6566">
        <v>69</v>
      </c>
      <c r="F6566">
        <v>9424.0514018962494</v>
      </c>
      <c r="G6566">
        <v>8.1891003412509686</v>
      </c>
      <c r="H6566">
        <v>7146.9455964487488</v>
      </c>
      <c r="I6566">
        <v>4481</v>
      </c>
      <c r="J6566">
        <v>4760</v>
      </c>
    </row>
    <row r="6567" spans="1:10" x14ac:dyDescent="0.25">
      <c r="A6567">
        <v>6566</v>
      </c>
      <c r="B6567" t="s">
        <v>6573</v>
      </c>
      <c r="C6567">
        <v>7649</v>
      </c>
      <c r="D6567">
        <v>7615</v>
      </c>
      <c r="E6567">
        <v>70</v>
      </c>
      <c r="F6567">
        <v>9547.271292491414</v>
      </c>
      <c r="G6567">
        <v>7.5628740459610464</v>
      </c>
      <c r="H6567">
        <v>8021.0724345681974</v>
      </c>
      <c r="I6567">
        <v>4481</v>
      </c>
      <c r="J6567">
        <v>4340</v>
      </c>
    </row>
    <row r="6568" spans="1:10" x14ac:dyDescent="0.25">
      <c r="A6568">
        <v>6567</v>
      </c>
      <c r="B6568" t="s">
        <v>6574</v>
      </c>
      <c r="C6568">
        <v>7649</v>
      </c>
      <c r="D6568">
        <v>7608</v>
      </c>
      <c r="E6568">
        <v>71</v>
      </c>
      <c r="F6568">
        <v>9575.8546799821106</v>
      </c>
      <c r="G6568">
        <v>7.8110736037972153</v>
      </c>
      <c r="H6568">
        <v>6807.5222201533052</v>
      </c>
      <c r="I6568">
        <v>4481</v>
      </c>
      <c r="J6568">
        <v>4288</v>
      </c>
    </row>
    <row r="6569" spans="1:10" x14ac:dyDescent="0.25">
      <c r="A6569">
        <v>6568</v>
      </c>
      <c r="B6569" t="s">
        <v>6575</v>
      </c>
      <c r="C6569">
        <v>7649</v>
      </c>
      <c r="D6569">
        <v>7602</v>
      </c>
      <c r="E6569">
        <v>72</v>
      </c>
      <c r="F6569">
        <v>9689.2476590091246</v>
      </c>
      <c r="G6569">
        <v>7.9244665828242313</v>
      </c>
      <c r="H6569">
        <v>6919.8666033606714</v>
      </c>
      <c r="I6569">
        <v>4481</v>
      </c>
      <c r="J6569">
        <v>4237</v>
      </c>
    </row>
    <row r="6570" spans="1:10" x14ac:dyDescent="0.25">
      <c r="A6570">
        <v>6569</v>
      </c>
      <c r="B6570" t="s">
        <v>6576</v>
      </c>
      <c r="C6570">
        <v>7649</v>
      </c>
      <c r="D6570">
        <v>7596</v>
      </c>
      <c r="E6570">
        <v>73</v>
      </c>
      <c r="F6570">
        <v>10003.00946773841</v>
      </c>
      <c r="G6570">
        <v>8.0850914157913341</v>
      </c>
      <c r="H6570">
        <v>6642.7800537365993</v>
      </c>
      <c r="I6570">
        <v>4481</v>
      </c>
      <c r="J6570">
        <v>4188</v>
      </c>
    </row>
    <row r="6571" spans="1:10" x14ac:dyDescent="0.25">
      <c r="A6571">
        <v>6570</v>
      </c>
      <c r="B6571" t="s">
        <v>6577</v>
      </c>
      <c r="C6571">
        <v>7649</v>
      </c>
      <c r="D6571">
        <v>7695</v>
      </c>
      <c r="E6571">
        <v>74</v>
      </c>
      <c r="F6571">
        <v>10138.00643398958</v>
      </c>
      <c r="G6571">
        <v>8.8608256377774044</v>
      </c>
      <c r="H6571">
        <v>7609.438542869163</v>
      </c>
      <c r="I6571">
        <v>4481</v>
      </c>
      <c r="J6571">
        <v>4706</v>
      </c>
    </row>
    <row r="6572" spans="1:10" x14ac:dyDescent="0.25">
      <c r="A6572">
        <v>6571</v>
      </c>
      <c r="B6572" t="s">
        <v>6578</v>
      </c>
      <c r="C6572">
        <v>7649</v>
      </c>
      <c r="D6572">
        <v>7699</v>
      </c>
      <c r="E6572">
        <v>75</v>
      </c>
      <c r="F6572">
        <v>10200.66823706681</v>
      </c>
      <c r="G6572">
        <v>9.7671829862795292</v>
      </c>
      <c r="H6572">
        <v>6984.4145497940508</v>
      </c>
      <c r="I6572">
        <v>4481</v>
      </c>
      <c r="J6572">
        <v>4713</v>
      </c>
    </row>
    <row r="6573" spans="1:10" x14ac:dyDescent="0.25">
      <c r="A6573">
        <v>6572</v>
      </c>
      <c r="B6573" t="s">
        <v>6579</v>
      </c>
      <c r="C6573">
        <v>7649</v>
      </c>
      <c r="D6573">
        <v>7601</v>
      </c>
      <c r="E6573">
        <v>76</v>
      </c>
      <c r="F6573">
        <v>10210.19214691173</v>
      </c>
      <c r="G6573">
        <v>8.4454110707268377</v>
      </c>
      <c r="H6573">
        <v>7436.4025898742384</v>
      </c>
      <c r="I6573">
        <v>4481</v>
      </c>
      <c r="J6573">
        <v>4236</v>
      </c>
    </row>
    <row r="6574" spans="1:10" x14ac:dyDescent="0.25">
      <c r="A6574">
        <v>6573</v>
      </c>
      <c r="B6574" t="s">
        <v>6580</v>
      </c>
      <c r="C6574">
        <v>7649</v>
      </c>
      <c r="D6574">
        <v>7704</v>
      </c>
      <c r="E6574">
        <v>77</v>
      </c>
      <c r="F6574">
        <v>10545.408923931969</v>
      </c>
      <c r="G6574">
        <v>9.2234201934383293</v>
      </c>
      <c r="H6574">
        <v>7134.431803645447</v>
      </c>
      <c r="I6574">
        <v>4481</v>
      </c>
      <c r="J6574">
        <v>4798</v>
      </c>
    </row>
    <row r="6575" spans="1:10" x14ac:dyDescent="0.25">
      <c r="A6575">
        <v>6574</v>
      </c>
      <c r="B6575" t="s">
        <v>6581</v>
      </c>
      <c r="C6575">
        <v>7649</v>
      </c>
      <c r="D6575">
        <v>7656</v>
      </c>
      <c r="E6575">
        <v>78</v>
      </c>
      <c r="F6575">
        <v>10833.566342587141</v>
      </c>
      <c r="G6575">
        <v>7.1931820941392584</v>
      </c>
      <c r="H6575">
        <v>8953.8429085610842</v>
      </c>
      <c r="I6575">
        <v>4481</v>
      </c>
      <c r="J6575">
        <v>4535</v>
      </c>
    </row>
    <row r="6576" spans="1:10" x14ac:dyDescent="0.25">
      <c r="A6576">
        <v>6575</v>
      </c>
      <c r="B6576" t="s">
        <v>6582</v>
      </c>
      <c r="C6576">
        <v>7649</v>
      </c>
      <c r="D6576">
        <v>7593</v>
      </c>
      <c r="E6576">
        <v>79</v>
      </c>
      <c r="F6576">
        <v>11432.377709685619</v>
      </c>
      <c r="G6576">
        <v>10.19742664904034</v>
      </c>
      <c r="H6576">
        <v>8625.3758498727639</v>
      </c>
      <c r="I6576">
        <v>4481</v>
      </c>
      <c r="J6576">
        <v>0</v>
      </c>
    </row>
    <row r="6577" spans="1:10" x14ac:dyDescent="0.25">
      <c r="A6577">
        <v>6576</v>
      </c>
      <c r="B6577" t="s">
        <v>6583</v>
      </c>
      <c r="C6577">
        <v>7649</v>
      </c>
      <c r="D6577">
        <v>7606</v>
      </c>
      <c r="E6577">
        <v>80</v>
      </c>
      <c r="F6577">
        <v>11498.779618769169</v>
      </c>
      <c r="G6577">
        <v>9.5143823722388046</v>
      </c>
      <c r="H6577">
        <v>9702.1287996445062</v>
      </c>
      <c r="I6577">
        <v>4481</v>
      </c>
      <c r="J6577">
        <v>4286</v>
      </c>
    </row>
    <row r="6578" spans="1:10" x14ac:dyDescent="0.25">
      <c r="A6578">
        <v>6577</v>
      </c>
      <c r="B6578" t="s">
        <v>6584</v>
      </c>
      <c r="C6578">
        <v>7649</v>
      </c>
      <c r="D6578">
        <v>7676</v>
      </c>
      <c r="E6578">
        <v>81</v>
      </c>
      <c r="F6578">
        <v>11537.687930111681</v>
      </c>
      <c r="G6578">
        <v>9.8113813131168754</v>
      </c>
      <c r="H6578">
        <v>9403.919691973213</v>
      </c>
      <c r="I6578">
        <v>4481</v>
      </c>
      <c r="J6578">
        <v>4620</v>
      </c>
    </row>
    <row r="6579" spans="1:10" x14ac:dyDescent="0.25">
      <c r="A6579">
        <v>6578</v>
      </c>
      <c r="B6579" t="s">
        <v>6585</v>
      </c>
      <c r="C6579">
        <v>7649</v>
      </c>
      <c r="D6579">
        <v>7655</v>
      </c>
      <c r="E6579">
        <v>82</v>
      </c>
      <c r="F6579">
        <v>12096.842892244031</v>
      </c>
      <c r="G6579">
        <v>7.8537915096424822</v>
      </c>
      <c r="H6579">
        <v>10956.002418805239</v>
      </c>
      <c r="I6579">
        <v>4481</v>
      </c>
      <c r="J6579">
        <v>4534</v>
      </c>
    </row>
    <row r="6580" spans="1:10" x14ac:dyDescent="0.25">
      <c r="A6580">
        <v>6579</v>
      </c>
      <c r="B6580" t="s">
        <v>6586</v>
      </c>
      <c r="C6580">
        <v>7649</v>
      </c>
      <c r="D6580">
        <v>7686</v>
      </c>
      <c r="E6580">
        <v>83</v>
      </c>
      <c r="F6580">
        <v>12174.271925378531</v>
      </c>
      <c r="G6580">
        <v>10.941719648244121</v>
      </c>
      <c r="H6580">
        <v>9880.8007498048373</v>
      </c>
      <c r="I6580">
        <v>4481</v>
      </c>
      <c r="J6580">
        <v>4655</v>
      </c>
    </row>
    <row r="6581" spans="1:10" x14ac:dyDescent="0.25">
      <c r="A6581">
        <v>6580</v>
      </c>
      <c r="B6581" t="s">
        <v>6587</v>
      </c>
      <c r="C6581">
        <v>7649</v>
      </c>
      <c r="D6581">
        <v>7600</v>
      </c>
      <c r="E6581">
        <v>84</v>
      </c>
      <c r="F6581">
        <v>12690.5961883744</v>
      </c>
      <c r="G6581">
        <v>10.706198941844031</v>
      </c>
      <c r="H6581">
        <v>10323.610327320701</v>
      </c>
      <c r="I6581">
        <v>4481</v>
      </c>
      <c r="J6581">
        <v>4235</v>
      </c>
    </row>
    <row r="6582" spans="1:10" x14ac:dyDescent="0.25">
      <c r="A6582">
        <v>6581</v>
      </c>
      <c r="B6582" t="s">
        <v>6588</v>
      </c>
      <c r="C6582">
        <v>7649</v>
      </c>
      <c r="D6582">
        <v>7685</v>
      </c>
      <c r="E6582">
        <v>85</v>
      </c>
      <c r="F6582">
        <v>12949.962037234831</v>
      </c>
      <c r="G6582">
        <v>11.313836018665381</v>
      </c>
      <c r="H6582">
        <v>10691.6801190307</v>
      </c>
      <c r="I6582">
        <v>4481</v>
      </c>
      <c r="J6582">
        <v>4654</v>
      </c>
    </row>
    <row r="6583" spans="1:10" x14ac:dyDescent="0.25">
      <c r="A6583">
        <v>6582</v>
      </c>
      <c r="B6583" t="s">
        <v>6589</v>
      </c>
      <c r="C6583">
        <v>7649</v>
      </c>
      <c r="D6583">
        <v>7684</v>
      </c>
      <c r="E6583">
        <v>86</v>
      </c>
      <c r="F6583">
        <v>13645.19391186121</v>
      </c>
      <c r="G6583">
        <v>12.00906789329175</v>
      </c>
      <c r="H6583">
        <v>11626.903684211589</v>
      </c>
      <c r="I6583">
        <v>4481</v>
      </c>
      <c r="J6583">
        <v>4653</v>
      </c>
    </row>
    <row r="6584" spans="1:10" x14ac:dyDescent="0.25">
      <c r="A6584">
        <v>6583</v>
      </c>
      <c r="B6584" t="s">
        <v>6590</v>
      </c>
      <c r="C6584">
        <v>7649</v>
      </c>
      <c r="D6584">
        <v>7599</v>
      </c>
      <c r="E6584">
        <v>87</v>
      </c>
      <c r="F6584">
        <v>13736.31105320962</v>
      </c>
      <c r="G6584">
        <v>11.75191380667925</v>
      </c>
      <c r="H6584">
        <v>11420.042262288811</v>
      </c>
      <c r="I6584">
        <v>4481</v>
      </c>
      <c r="J6584">
        <v>4234</v>
      </c>
    </row>
    <row r="6585" spans="1:10" x14ac:dyDescent="0.25">
      <c r="A6585">
        <v>6584</v>
      </c>
      <c r="B6585" t="s">
        <v>6591</v>
      </c>
      <c r="C6585">
        <v>7649</v>
      </c>
      <c r="D6585">
        <v>7622</v>
      </c>
      <c r="E6585">
        <v>88</v>
      </c>
      <c r="F6585">
        <v>13884.717498714321</v>
      </c>
      <c r="G6585">
        <v>9.8660756361303203</v>
      </c>
      <c r="H6585">
        <v>11069.991396132449</v>
      </c>
      <c r="I6585">
        <v>4481</v>
      </c>
      <c r="J6585">
        <v>4385</v>
      </c>
    </row>
    <row r="6586" spans="1:10" x14ac:dyDescent="0.25">
      <c r="A6586">
        <v>6585</v>
      </c>
      <c r="B6586" t="s">
        <v>6592</v>
      </c>
      <c r="C6586">
        <v>7649</v>
      </c>
      <c r="D6586">
        <v>7654</v>
      </c>
      <c r="E6586">
        <v>89</v>
      </c>
      <c r="F6586">
        <v>14103.771373711999</v>
      </c>
      <c r="G6586">
        <v>9.0814962671252708</v>
      </c>
      <c r="H6586">
        <v>12947.53568843229</v>
      </c>
      <c r="I6586">
        <v>4481</v>
      </c>
      <c r="J6586">
        <v>4533</v>
      </c>
    </row>
    <row r="6587" spans="1:10" x14ac:dyDescent="0.25">
      <c r="A6587">
        <v>6586</v>
      </c>
      <c r="B6587" t="s">
        <v>6593</v>
      </c>
      <c r="C6587">
        <v>7649</v>
      </c>
      <c r="D6587">
        <v>7605</v>
      </c>
      <c r="E6587">
        <v>90</v>
      </c>
      <c r="F6587">
        <v>14459.606304135799</v>
      </c>
      <c r="G6587">
        <v>9.919904406144628</v>
      </c>
      <c r="H6587">
        <v>11289.240105504719</v>
      </c>
      <c r="I6587">
        <v>4481</v>
      </c>
      <c r="J6587">
        <v>4285</v>
      </c>
    </row>
    <row r="6588" spans="1:10" x14ac:dyDescent="0.25">
      <c r="A6588">
        <v>6587</v>
      </c>
      <c r="B6588" t="s">
        <v>6594</v>
      </c>
      <c r="C6588">
        <v>7649</v>
      </c>
      <c r="D6588">
        <v>7614</v>
      </c>
      <c r="E6588">
        <v>91</v>
      </c>
      <c r="F6588">
        <v>14586.740412857531</v>
      </c>
      <c r="G6588">
        <v>10.357929155931339</v>
      </c>
      <c r="H6588">
        <v>11410.226881654569</v>
      </c>
      <c r="I6588">
        <v>4481</v>
      </c>
      <c r="J6588">
        <v>4339</v>
      </c>
    </row>
    <row r="6589" spans="1:10" x14ac:dyDescent="0.25">
      <c r="A6589">
        <v>6588</v>
      </c>
      <c r="B6589" t="s">
        <v>6595</v>
      </c>
      <c r="C6589">
        <v>7649</v>
      </c>
      <c r="D6589">
        <v>7598</v>
      </c>
      <c r="E6589">
        <v>92</v>
      </c>
      <c r="F6589">
        <v>14612.113705765851</v>
      </c>
      <c r="G6589">
        <v>12.627716459235479</v>
      </c>
      <c r="H6589">
        <v>11943.35565871226</v>
      </c>
      <c r="I6589">
        <v>4481</v>
      </c>
      <c r="J6589">
        <v>4233</v>
      </c>
    </row>
    <row r="6590" spans="1:10" x14ac:dyDescent="0.25">
      <c r="A6590">
        <v>6589</v>
      </c>
      <c r="B6590" t="s">
        <v>6596</v>
      </c>
      <c r="C6590">
        <v>7649</v>
      </c>
      <c r="D6590">
        <v>7604</v>
      </c>
      <c r="E6590">
        <v>93</v>
      </c>
      <c r="F6590">
        <v>14932.11239743988</v>
      </c>
      <c r="G6590">
        <v>10.274283976122691</v>
      </c>
      <c r="H6590">
        <v>11641.07104917709</v>
      </c>
      <c r="I6590">
        <v>4481</v>
      </c>
      <c r="J6590">
        <v>4284</v>
      </c>
    </row>
    <row r="6591" spans="1:10" x14ac:dyDescent="0.25">
      <c r="A6591">
        <v>6590</v>
      </c>
      <c r="B6591" t="s">
        <v>6597</v>
      </c>
      <c r="C6591">
        <v>7649</v>
      </c>
      <c r="D6591">
        <v>7653</v>
      </c>
      <c r="E6591">
        <v>94</v>
      </c>
      <c r="F6591">
        <v>15528.34455474985</v>
      </c>
      <c r="G6591">
        <v>10.506069448163119</v>
      </c>
      <c r="H6591">
        <v>13860.867085630651</v>
      </c>
      <c r="I6591">
        <v>4481</v>
      </c>
      <c r="J6591">
        <v>4532</v>
      </c>
    </row>
    <row r="6592" spans="1:10" x14ac:dyDescent="0.25">
      <c r="A6592">
        <v>6591</v>
      </c>
      <c r="B6592" t="s">
        <v>6598</v>
      </c>
      <c r="C6592">
        <v>7649</v>
      </c>
      <c r="D6592">
        <v>7675</v>
      </c>
      <c r="E6592">
        <v>95</v>
      </c>
      <c r="F6592">
        <v>15708.45489136033</v>
      </c>
      <c r="G6592">
        <v>13.982148274365519</v>
      </c>
      <c r="H6592">
        <v>12704.99450215369</v>
      </c>
      <c r="I6592">
        <v>4481</v>
      </c>
      <c r="J6592">
        <v>4619</v>
      </c>
    </row>
    <row r="6593" spans="1:10" x14ac:dyDescent="0.25">
      <c r="A6593">
        <v>6592</v>
      </c>
      <c r="B6593" t="s">
        <v>6599</v>
      </c>
      <c r="C6593">
        <v>7649</v>
      </c>
      <c r="D6593">
        <v>7666</v>
      </c>
      <c r="E6593">
        <v>96</v>
      </c>
      <c r="F6593">
        <v>15857.08471978524</v>
      </c>
      <c r="G6593">
        <v>10.98514214078344</v>
      </c>
      <c r="H6593">
        <v>14152.01768267264</v>
      </c>
      <c r="I6593">
        <v>4481</v>
      </c>
      <c r="J6593">
        <v>4586</v>
      </c>
    </row>
    <row r="6594" spans="1:10" x14ac:dyDescent="0.25">
      <c r="A6594">
        <v>6593</v>
      </c>
      <c r="B6594" t="s">
        <v>6600</v>
      </c>
      <c r="C6594">
        <v>7649</v>
      </c>
      <c r="D6594">
        <v>7694</v>
      </c>
      <c r="E6594">
        <v>97</v>
      </c>
      <c r="F6594">
        <v>16084.436946572199</v>
      </c>
      <c r="G6594">
        <v>14.851884669437791</v>
      </c>
      <c r="H6594">
        <v>13360.48417960494</v>
      </c>
      <c r="I6594">
        <v>4481</v>
      </c>
      <c r="J6594">
        <v>4705</v>
      </c>
    </row>
    <row r="6595" spans="1:10" x14ac:dyDescent="0.25">
      <c r="A6595">
        <v>6594</v>
      </c>
      <c r="B6595" t="s">
        <v>6601</v>
      </c>
      <c r="C6595">
        <v>7649</v>
      </c>
      <c r="D6595">
        <v>7652</v>
      </c>
      <c r="E6595">
        <v>98</v>
      </c>
      <c r="F6595">
        <v>16144.33396899049</v>
      </c>
      <c r="G6595">
        <v>10.996825682102349</v>
      </c>
      <c r="H6595">
        <v>14982.269061401479</v>
      </c>
      <c r="I6595">
        <v>4481</v>
      </c>
      <c r="J6595">
        <v>4531</v>
      </c>
    </row>
    <row r="6596" spans="1:10" x14ac:dyDescent="0.25">
      <c r="A6596">
        <v>6595</v>
      </c>
      <c r="B6596" t="s">
        <v>6602</v>
      </c>
      <c r="C6596">
        <v>7649</v>
      </c>
      <c r="D6596">
        <v>7594</v>
      </c>
      <c r="E6596">
        <v>99</v>
      </c>
      <c r="F6596">
        <v>16470.871974308211</v>
      </c>
      <c r="G6596">
        <v>14.059289630374471</v>
      </c>
      <c r="H6596">
        <v>13501.939261007859</v>
      </c>
      <c r="I6596">
        <v>4481</v>
      </c>
      <c r="J6596">
        <v>4144</v>
      </c>
    </row>
    <row r="6597" spans="1:10" x14ac:dyDescent="0.25">
      <c r="A6597">
        <v>6596</v>
      </c>
      <c r="B6597" t="s">
        <v>6603</v>
      </c>
      <c r="C6597">
        <v>7649</v>
      </c>
      <c r="D6597">
        <v>7683</v>
      </c>
      <c r="E6597">
        <v>100</v>
      </c>
      <c r="F6597">
        <v>16626.51283370336</v>
      </c>
      <c r="G6597">
        <v>14.99038681513391</v>
      </c>
      <c r="H6597">
        <v>14506.201196176</v>
      </c>
      <c r="I6597">
        <v>4481</v>
      </c>
      <c r="J6597">
        <v>4652</v>
      </c>
    </row>
    <row r="6598" spans="1:10" x14ac:dyDescent="0.25">
      <c r="A6598">
        <v>6597</v>
      </c>
      <c r="B6598" t="s">
        <v>6604</v>
      </c>
      <c r="C6598">
        <v>7649</v>
      </c>
      <c r="D6598">
        <v>7693</v>
      </c>
      <c r="E6598">
        <v>101</v>
      </c>
      <c r="F6598">
        <v>16789.339021613621</v>
      </c>
      <c r="G6598">
        <v>14.8297751587278</v>
      </c>
      <c r="H6598">
        <v>14072.23404989926</v>
      </c>
      <c r="I6598">
        <v>4481</v>
      </c>
      <c r="J6598">
        <v>4704</v>
      </c>
    </row>
    <row r="6599" spans="1:10" x14ac:dyDescent="0.25">
      <c r="A6599">
        <v>6598</v>
      </c>
      <c r="B6599" t="s">
        <v>6605</v>
      </c>
      <c r="C6599">
        <v>7649</v>
      </c>
      <c r="D6599">
        <v>7595</v>
      </c>
      <c r="E6599">
        <v>102</v>
      </c>
      <c r="F6599">
        <v>16798.258270248749</v>
      </c>
      <c r="G6599">
        <v>14.41007521101883</v>
      </c>
      <c r="H6599">
        <v>13388.48000514703</v>
      </c>
      <c r="I6599">
        <v>4481</v>
      </c>
      <c r="J6599">
        <v>4187</v>
      </c>
    </row>
    <row r="6600" spans="1:10" x14ac:dyDescent="0.25">
      <c r="A6600">
        <v>6599</v>
      </c>
      <c r="B6600" t="s">
        <v>6606</v>
      </c>
      <c r="C6600">
        <v>7649</v>
      </c>
      <c r="D6600">
        <v>7633</v>
      </c>
      <c r="E6600">
        <v>103</v>
      </c>
      <c r="F6600">
        <v>17141.250679893019</v>
      </c>
      <c r="G6600">
        <v>11.838064971019021</v>
      </c>
      <c r="H6600">
        <v>14960.52523418859</v>
      </c>
      <c r="I6600">
        <v>4481</v>
      </c>
      <c r="J6600">
        <v>4431</v>
      </c>
    </row>
    <row r="6601" spans="1:10" x14ac:dyDescent="0.25">
      <c r="A6601">
        <v>6600</v>
      </c>
      <c r="B6601" t="s">
        <v>6607</v>
      </c>
      <c r="C6601">
        <v>7649</v>
      </c>
      <c r="D6601">
        <v>7674</v>
      </c>
      <c r="E6601">
        <v>104</v>
      </c>
      <c r="F6601">
        <v>17167.79398593451</v>
      </c>
      <c r="G6601">
        <v>11.81129720910168</v>
      </c>
      <c r="H6601">
        <v>13485.866519472251</v>
      </c>
      <c r="I6601">
        <v>4481</v>
      </c>
      <c r="J6601">
        <v>4618</v>
      </c>
    </row>
    <row r="6602" spans="1:10" x14ac:dyDescent="0.25">
      <c r="A6602">
        <v>6601</v>
      </c>
      <c r="B6602" t="s">
        <v>6608</v>
      </c>
      <c r="C6602">
        <v>7649</v>
      </c>
      <c r="D6602">
        <v>7621</v>
      </c>
      <c r="E6602">
        <v>105</v>
      </c>
      <c r="F6602">
        <v>17191.009172874401</v>
      </c>
      <c r="G6602">
        <v>12.322297038995931</v>
      </c>
      <c r="H6602">
        <v>13083.18091627057</v>
      </c>
      <c r="I6602">
        <v>4481</v>
      </c>
      <c r="J6602">
        <v>4384</v>
      </c>
    </row>
    <row r="6603" spans="1:10" x14ac:dyDescent="0.25">
      <c r="A6603">
        <v>6602</v>
      </c>
      <c r="B6603" t="s">
        <v>6609</v>
      </c>
      <c r="C6603">
        <v>7649</v>
      </c>
      <c r="D6603">
        <v>7613</v>
      </c>
      <c r="E6603">
        <v>106</v>
      </c>
      <c r="F6603">
        <v>17313.280541274071</v>
      </c>
      <c r="G6603">
        <v>15.32888329474371</v>
      </c>
      <c r="H6603">
        <v>12909.50695383625</v>
      </c>
      <c r="I6603">
        <v>4481</v>
      </c>
      <c r="J6603">
        <v>4338</v>
      </c>
    </row>
    <row r="6604" spans="1:10" x14ac:dyDescent="0.25">
      <c r="A6604">
        <v>6603</v>
      </c>
      <c r="B6604" t="s">
        <v>6610</v>
      </c>
      <c r="C6604">
        <v>7649</v>
      </c>
      <c r="D6604">
        <v>7620</v>
      </c>
      <c r="E6604">
        <v>107</v>
      </c>
      <c r="F6604">
        <v>17353.725396381869</v>
      </c>
      <c r="G6604">
        <v>11.831406399910151</v>
      </c>
      <c r="H6604">
        <v>14346.527682629479</v>
      </c>
      <c r="I6604">
        <v>4481</v>
      </c>
      <c r="J6604">
        <v>4383</v>
      </c>
    </row>
    <row r="6605" spans="1:10" x14ac:dyDescent="0.25">
      <c r="A6605">
        <v>6604</v>
      </c>
      <c r="B6605" t="s">
        <v>6611</v>
      </c>
      <c r="C6605">
        <v>7649</v>
      </c>
      <c r="D6605">
        <v>7706</v>
      </c>
      <c r="E6605">
        <v>108</v>
      </c>
      <c r="F6605">
        <v>17736.459695264399</v>
      </c>
      <c r="G6605">
        <v>16.410017800257339</v>
      </c>
      <c r="H6605">
        <v>15169.72306677312</v>
      </c>
      <c r="I6605">
        <v>4481</v>
      </c>
      <c r="J6605">
        <v>4840</v>
      </c>
    </row>
    <row r="6606" spans="1:10" x14ac:dyDescent="0.25">
      <c r="A6606">
        <v>6605</v>
      </c>
      <c r="B6606" t="s">
        <v>6612</v>
      </c>
      <c r="C6606">
        <v>7649</v>
      </c>
      <c r="D6606">
        <v>7692</v>
      </c>
      <c r="E6606">
        <v>109</v>
      </c>
      <c r="F6606">
        <v>17955.815213974642</v>
      </c>
      <c r="G6606">
        <v>16.097031250312231</v>
      </c>
      <c r="H6606">
        <v>15743.09052108279</v>
      </c>
      <c r="I6606">
        <v>4481</v>
      </c>
      <c r="J6606">
        <v>4703</v>
      </c>
    </row>
    <row r="6607" spans="1:10" x14ac:dyDescent="0.25">
      <c r="A6607">
        <v>6606</v>
      </c>
      <c r="B6607" t="s">
        <v>6613</v>
      </c>
      <c r="C6607">
        <v>7649</v>
      </c>
      <c r="D6607">
        <v>7632</v>
      </c>
      <c r="E6607">
        <v>110</v>
      </c>
      <c r="F6607">
        <v>18146.35497160305</v>
      </c>
      <c r="G6607">
        <v>12.80169483359138</v>
      </c>
      <c r="H6607">
        <v>15957.90985038401</v>
      </c>
      <c r="I6607">
        <v>4481</v>
      </c>
      <c r="J6607">
        <v>4430</v>
      </c>
    </row>
    <row r="6608" spans="1:10" x14ac:dyDescent="0.25">
      <c r="A6608">
        <v>6607</v>
      </c>
      <c r="B6608" t="s">
        <v>6614</v>
      </c>
      <c r="C6608">
        <v>7649</v>
      </c>
      <c r="D6608">
        <v>7707</v>
      </c>
      <c r="E6608">
        <v>111</v>
      </c>
      <c r="F6608">
        <v>18335.098491466921</v>
      </c>
      <c r="G6608">
        <v>16.94507259226544</v>
      </c>
      <c r="H6608">
        <v>14827.53673515039</v>
      </c>
      <c r="I6608">
        <v>4481</v>
      </c>
      <c r="J6608">
        <v>4872</v>
      </c>
    </row>
    <row r="6609" spans="1:10" x14ac:dyDescent="0.25">
      <c r="A6609">
        <v>6608</v>
      </c>
      <c r="B6609" t="s">
        <v>6615</v>
      </c>
      <c r="C6609">
        <v>7649</v>
      </c>
      <c r="D6609">
        <v>7612</v>
      </c>
      <c r="E6609">
        <v>112</v>
      </c>
      <c r="F6609">
        <v>18389.620812787649</v>
      </c>
      <c r="G6609">
        <v>12.215295302386689</v>
      </c>
      <c r="H6609">
        <v>14578.927319787081</v>
      </c>
      <c r="I6609">
        <v>4481</v>
      </c>
      <c r="J6609">
        <v>4337</v>
      </c>
    </row>
    <row r="6610" spans="1:10" x14ac:dyDescent="0.25">
      <c r="A6610">
        <v>6609</v>
      </c>
      <c r="B6610" t="s">
        <v>6616</v>
      </c>
      <c r="C6610">
        <v>7649</v>
      </c>
      <c r="D6610">
        <v>7651</v>
      </c>
      <c r="E6610">
        <v>113</v>
      </c>
      <c r="F6610">
        <v>18495.305280721801</v>
      </c>
      <c r="G6610">
        <v>11.99742998024578</v>
      </c>
      <c r="H6610">
        <v>16991.658483076921</v>
      </c>
      <c r="I6610">
        <v>4481</v>
      </c>
      <c r="J6610">
        <v>4530</v>
      </c>
    </row>
    <row r="6611" spans="1:10" x14ac:dyDescent="0.25">
      <c r="A6611">
        <v>6610</v>
      </c>
      <c r="B6611" t="s">
        <v>6617</v>
      </c>
      <c r="C6611">
        <v>7649</v>
      </c>
      <c r="D6611">
        <v>7703</v>
      </c>
      <c r="E6611">
        <v>114</v>
      </c>
      <c r="F6611">
        <v>19466.785375146639</v>
      </c>
      <c r="G6611">
        <v>18.23423309801224</v>
      </c>
      <c r="H6611">
        <v>17178.99144878404</v>
      </c>
      <c r="I6611">
        <v>4481</v>
      </c>
      <c r="J6611">
        <v>4797</v>
      </c>
    </row>
    <row r="6612" spans="1:10" x14ac:dyDescent="0.25">
      <c r="A6612">
        <v>6611</v>
      </c>
      <c r="B6612" t="s">
        <v>6618</v>
      </c>
      <c r="C6612">
        <v>7649</v>
      </c>
      <c r="D6612">
        <v>7708</v>
      </c>
      <c r="E6612">
        <v>115</v>
      </c>
      <c r="F6612">
        <v>20434.295484979939</v>
      </c>
      <c r="G6612">
        <v>17.573494973571449</v>
      </c>
      <c r="H6612">
        <v>16402.12357774032</v>
      </c>
      <c r="I6612">
        <v>4481</v>
      </c>
      <c r="J6612">
        <v>4904</v>
      </c>
    </row>
    <row r="6613" spans="1:10" x14ac:dyDescent="0.25">
      <c r="A6613">
        <v>6612</v>
      </c>
      <c r="B6613" t="s">
        <v>6619</v>
      </c>
      <c r="C6613">
        <v>7649</v>
      </c>
      <c r="D6613">
        <v>7705</v>
      </c>
      <c r="E6613">
        <v>116</v>
      </c>
      <c r="F6613">
        <v>22069.78385139009</v>
      </c>
      <c r="G6613">
        <v>20.837231574255689</v>
      </c>
      <c r="H6613">
        <v>18656.00366556898</v>
      </c>
      <c r="I6613">
        <v>4481</v>
      </c>
      <c r="J6613">
        <v>4839</v>
      </c>
    </row>
    <row r="6614" spans="1:10" x14ac:dyDescent="0.25">
      <c r="A6614">
        <v>6613</v>
      </c>
      <c r="B6614" t="s">
        <v>6620</v>
      </c>
      <c r="C6614">
        <v>7650</v>
      </c>
      <c r="D6614">
        <v>7650</v>
      </c>
      <c r="E6614">
        <v>1</v>
      </c>
      <c r="F6614">
        <v>0</v>
      </c>
      <c r="G6614">
        <v>0</v>
      </c>
      <c r="H6614">
        <v>0</v>
      </c>
      <c r="I6614">
        <v>4482</v>
      </c>
      <c r="J6614">
        <v>4482</v>
      </c>
    </row>
    <row r="6615" spans="1:10" x14ac:dyDescent="0.25">
      <c r="A6615">
        <v>6614</v>
      </c>
      <c r="B6615" t="s">
        <v>6621</v>
      </c>
      <c r="C6615">
        <v>7650</v>
      </c>
      <c r="D6615">
        <v>7641</v>
      </c>
      <c r="E6615">
        <v>2</v>
      </c>
      <c r="F6615">
        <v>1263.8135529590879</v>
      </c>
      <c r="G6615">
        <v>1.263813552959087</v>
      </c>
      <c r="H6615">
        <v>908.3299455697238</v>
      </c>
      <c r="I6615">
        <v>4482</v>
      </c>
      <c r="J6615">
        <v>4439</v>
      </c>
    </row>
    <row r="6616" spans="1:10" x14ac:dyDescent="0.25">
      <c r="A6616">
        <v>6615</v>
      </c>
      <c r="B6616" t="s">
        <v>6622</v>
      </c>
      <c r="C6616">
        <v>7650</v>
      </c>
      <c r="D6616">
        <v>7665</v>
      </c>
      <c r="E6616">
        <v>3</v>
      </c>
      <c r="F6616">
        <v>2300.5036621563959</v>
      </c>
      <c r="G6616">
        <v>2.0283918134759591</v>
      </c>
      <c r="H6616">
        <v>1042.4920438093459</v>
      </c>
      <c r="I6616">
        <v>4482</v>
      </c>
      <c r="J6616">
        <v>4544</v>
      </c>
    </row>
    <row r="6617" spans="1:10" x14ac:dyDescent="0.25">
      <c r="A6617">
        <v>6616</v>
      </c>
      <c r="B6617" t="s">
        <v>6623</v>
      </c>
      <c r="C6617">
        <v>7650</v>
      </c>
      <c r="D6617">
        <v>7631</v>
      </c>
      <c r="E6617">
        <v>4</v>
      </c>
      <c r="F6617">
        <v>2716.1977635229559</v>
      </c>
      <c r="G6617">
        <v>2.7161977635229571</v>
      </c>
      <c r="H6617">
        <v>2300.3636828596159</v>
      </c>
      <c r="I6617">
        <v>4482</v>
      </c>
      <c r="J6617">
        <v>4394</v>
      </c>
    </row>
    <row r="6618" spans="1:10" x14ac:dyDescent="0.25">
      <c r="A6618">
        <v>6617</v>
      </c>
      <c r="B6618" t="s">
        <v>6624</v>
      </c>
      <c r="C6618">
        <v>7650</v>
      </c>
      <c r="D6618">
        <v>7664</v>
      </c>
      <c r="E6618">
        <v>5</v>
      </c>
      <c r="F6618">
        <v>2724.492342824984</v>
      </c>
      <c r="G6618">
        <v>2.5544731602738939</v>
      </c>
      <c r="H6618">
        <v>1475.355269822923</v>
      </c>
      <c r="I6618">
        <v>4482</v>
      </c>
      <c r="J6618">
        <v>4543</v>
      </c>
    </row>
    <row r="6619" spans="1:10" x14ac:dyDescent="0.25">
      <c r="A6619">
        <v>6618</v>
      </c>
      <c r="B6619" t="s">
        <v>6625</v>
      </c>
      <c r="C6619">
        <v>7650</v>
      </c>
      <c r="D6619">
        <v>7640</v>
      </c>
      <c r="E6619">
        <v>6</v>
      </c>
      <c r="F6619">
        <v>3015.977650562611</v>
      </c>
      <c r="G6619">
        <v>2.7649475583306331</v>
      </c>
      <c r="H6619">
        <v>2407.8611194534942</v>
      </c>
      <c r="I6619">
        <v>4482</v>
      </c>
      <c r="J6619">
        <v>4438</v>
      </c>
    </row>
    <row r="6620" spans="1:10" x14ac:dyDescent="0.25">
      <c r="A6620">
        <v>6619</v>
      </c>
      <c r="B6620" t="s">
        <v>6626</v>
      </c>
      <c r="C6620">
        <v>7650</v>
      </c>
      <c r="D6620">
        <v>7673</v>
      </c>
      <c r="E6620">
        <v>7</v>
      </c>
      <c r="F6620">
        <v>3305.6048642647952</v>
      </c>
      <c r="G6620">
        <v>2.8764043602274501</v>
      </c>
      <c r="H6620">
        <v>2123.4094609408799</v>
      </c>
      <c r="I6620">
        <v>4482</v>
      </c>
      <c r="J6620">
        <v>4593</v>
      </c>
    </row>
    <row r="6621" spans="1:10" x14ac:dyDescent="0.25">
      <c r="A6621">
        <v>6620</v>
      </c>
      <c r="B6621" t="s">
        <v>6627</v>
      </c>
      <c r="C6621">
        <v>7650</v>
      </c>
      <c r="D6621">
        <v>7672</v>
      </c>
      <c r="E6621">
        <v>8</v>
      </c>
      <c r="F6621">
        <v>3526.7383074932241</v>
      </c>
      <c r="G6621">
        <v>2.9480677974785792</v>
      </c>
      <c r="H6621">
        <v>2292.5920103719768</v>
      </c>
      <c r="I6621">
        <v>4482</v>
      </c>
      <c r="J6621">
        <v>4592</v>
      </c>
    </row>
    <row r="6622" spans="1:10" x14ac:dyDescent="0.25">
      <c r="A6622">
        <v>6621</v>
      </c>
      <c r="B6622" t="s">
        <v>6628</v>
      </c>
      <c r="C6622">
        <v>7650</v>
      </c>
      <c r="D6622">
        <v>7630</v>
      </c>
      <c r="E6622">
        <v>9</v>
      </c>
      <c r="F6622">
        <v>3996.8257164615852</v>
      </c>
      <c r="G6622">
        <v>3.1747703881953009</v>
      </c>
      <c r="H6622">
        <v>3469.4441355410231</v>
      </c>
      <c r="I6622">
        <v>4482</v>
      </c>
      <c r="J6622">
        <v>4393</v>
      </c>
    </row>
    <row r="6623" spans="1:10" x14ac:dyDescent="0.25">
      <c r="A6623">
        <v>6622</v>
      </c>
      <c r="B6623" t="s">
        <v>6629</v>
      </c>
      <c r="C6623">
        <v>7650</v>
      </c>
      <c r="D6623">
        <v>7671</v>
      </c>
      <c r="E6623">
        <v>10</v>
      </c>
      <c r="F6623">
        <v>4017.9302664173179</v>
      </c>
      <c r="G6623">
        <v>3.847911083866228</v>
      </c>
      <c r="H6623">
        <v>2738.284563153768</v>
      </c>
      <c r="I6623">
        <v>4482</v>
      </c>
      <c r="J6623">
        <v>4591</v>
      </c>
    </row>
    <row r="6624" spans="1:10" x14ac:dyDescent="0.25">
      <c r="A6624">
        <v>6623</v>
      </c>
      <c r="B6624" t="s">
        <v>6630</v>
      </c>
      <c r="C6624">
        <v>7650</v>
      </c>
      <c r="D6624">
        <v>7639</v>
      </c>
      <c r="E6624">
        <v>11</v>
      </c>
      <c r="F6624">
        <v>4098.6468604442034</v>
      </c>
      <c r="G6624">
        <v>3.3863818807899428</v>
      </c>
      <c r="H6624">
        <v>3148.248467403263</v>
      </c>
      <c r="I6624">
        <v>4482</v>
      </c>
      <c r="J6624">
        <v>4437</v>
      </c>
    </row>
    <row r="6625" spans="1:10" x14ac:dyDescent="0.25">
      <c r="A6625">
        <v>6624</v>
      </c>
      <c r="B6625" t="s">
        <v>6631</v>
      </c>
      <c r="C6625">
        <v>7650</v>
      </c>
      <c r="D6625">
        <v>7663</v>
      </c>
      <c r="E6625">
        <v>12</v>
      </c>
      <c r="F6625">
        <v>4149.4631606609919</v>
      </c>
      <c r="G6625">
        <v>3.9794439781099009</v>
      </c>
      <c r="H6625">
        <v>2403.5065149286061</v>
      </c>
      <c r="I6625">
        <v>4482</v>
      </c>
      <c r="J6625">
        <v>4542</v>
      </c>
    </row>
    <row r="6626" spans="1:10" x14ac:dyDescent="0.25">
      <c r="A6626">
        <v>6625</v>
      </c>
      <c r="B6626" t="s">
        <v>6632</v>
      </c>
      <c r="C6626">
        <v>7650</v>
      </c>
      <c r="D6626">
        <v>7662</v>
      </c>
      <c r="E6626">
        <v>13</v>
      </c>
      <c r="F6626">
        <v>4601.4932627640683</v>
      </c>
      <c r="G6626">
        <v>4.3504631705320937</v>
      </c>
      <c r="H6626">
        <v>3224.6986842442238</v>
      </c>
      <c r="I6626">
        <v>4482</v>
      </c>
      <c r="J6626">
        <v>4541</v>
      </c>
    </row>
    <row r="6627" spans="1:10" x14ac:dyDescent="0.25">
      <c r="A6627">
        <v>6626</v>
      </c>
      <c r="B6627" t="s">
        <v>6633</v>
      </c>
      <c r="C6627">
        <v>7650</v>
      </c>
      <c r="D6627">
        <v>7682</v>
      </c>
      <c r="E6627">
        <v>14</v>
      </c>
      <c r="F6627">
        <v>4709.5862501498232</v>
      </c>
      <c r="G6627">
        <v>4.2803857461124766</v>
      </c>
      <c r="H6627">
        <v>3130.737945964469</v>
      </c>
      <c r="I6627">
        <v>4482</v>
      </c>
      <c r="J6627">
        <v>4626</v>
      </c>
    </row>
    <row r="6628" spans="1:10" x14ac:dyDescent="0.25">
      <c r="A6628">
        <v>6627</v>
      </c>
      <c r="B6628" t="s">
        <v>6634</v>
      </c>
      <c r="C6628">
        <v>7650</v>
      </c>
      <c r="D6628">
        <v>7619</v>
      </c>
      <c r="E6628">
        <v>15</v>
      </c>
      <c r="F6628">
        <v>4870.7391616818677</v>
      </c>
      <c r="G6628">
        <v>3.8915338865057869</v>
      </c>
      <c r="H6628">
        <v>3548.4971325706329</v>
      </c>
      <c r="I6628">
        <v>4482</v>
      </c>
      <c r="J6628">
        <v>4344</v>
      </c>
    </row>
    <row r="6629" spans="1:10" x14ac:dyDescent="0.25">
      <c r="A6629">
        <v>6628</v>
      </c>
      <c r="B6629" t="s">
        <v>6635</v>
      </c>
      <c r="C6629">
        <v>7650</v>
      </c>
      <c r="D6629">
        <v>7681</v>
      </c>
      <c r="E6629">
        <v>16</v>
      </c>
      <c r="F6629">
        <v>4945.9776036567346</v>
      </c>
      <c r="G6629">
        <v>4.01653456776185</v>
      </c>
      <c r="H6629">
        <v>3638.2862289503132</v>
      </c>
      <c r="I6629">
        <v>4482</v>
      </c>
      <c r="J6629">
        <v>4625</v>
      </c>
    </row>
    <row r="6630" spans="1:10" x14ac:dyDescent="0.25">
      <c r="A6630">
        <v>6629</v>
      </c>
      <c r="B6630" t="s">
        <v>6636</v>
      </c>
      <c r="C6630">
        <v>7650</v>
      </c>
      <c r="D6630">
        <v>7670</v>
      </c>
      <c r="E6630">
        <v>17</v>
      </c>
      <c r="F6630">
        <v>4982.2566482688953</v>
      </c>
      <c r="G6630">
        <v>4.8122374657178044</v>
      </c>
      <c r="H6630">
        <v>3669.8706519833222</v>
      </c>
      <c r="I6630">
        <v>4482</v>
      </c>
      <c r="J6630">
        <v>4590</v>
      </c>
    </row>
    <row r="6631" spans="1:10" x14ac:dyDescent="0.25">
      <c r="A6631">
        <v>6630</v>
      </c>
      <c r="B6631" t="s">
        <v>6637</v>
      </c>
      <c r="C6631">
        <v>7650</v>
      </c>
      <c r="D6631">
        <v>7638</v>
      </c>
      <c r="E6631">
        <v>18</v>
      </c>
      <c r="F6631">
        <v>5227.1734917673857</v>
      </c>
      <c r="G6631">
        <v>4.3667323130240741</v>
      </c>
      <c r="H6631">
        <v>4108.7597472608913</v>
      </c>
      <c r="I6631">
        <v>4482</v>
      </c>
      <c r="J6631">
        <v>4436</v>
      </c>
    </row>
    <row r="6632" spans="1:10" x14ac:dyDescent="0.25">
      <c r="A6632">
        <v>6631</v>
      </c>
      <c r="B6632" t="s">
        <v>6638</v>
      </c>
      <c r="C6632">
        <v>7650</v>
      </c>
      <c r="D6632">
        <v>7629</v>
      </c>
      <c r="E6632">
        <v>19</v>
      </c>
      <c r="F6632">
        <v>5244.0134921318331</v>
      </c>
      <c r="G6632">
        <v>4.7128230909678548</v>
      </c>
      <c r="H6632">
        <v>4462.4327926749029</v>
      </c>
      <c r="I6632">
        <v>4482</v>
      </c>
      <c r="J6632">
        <v>4392</v>
      </c>
    </row>
    <row r="6633" spans="1:10" x14ac:dyDescent="0.25">
      <c r="A6633">
        <v>6632</v>
      </c>
      <c r="B6633" t="s">
        <v>6639</v>
      </c>
      <c r="C6633">
        <v>7650</v>
      </c>
      <c r="D6633">
        <v>7690</v>
      </c>
      <c r="E6633">
        <v>20</v>
      </c>
      <c r="F6633">
        <v>5594.8270547337816</v>
      </c>
      <c r="G6633">
        <v>4.503171656069636</v>
      </c>
      <c r="H6633">
        <v>4270.304182201683</v>
      </c>
      <c r="I6633">
        <v>4482</v>
      </c>
      <c r="J6633">
        <v>4659</v>
      </c>
    </row>
    <row r="6634" spans="1:10" x14ac:dyDescent="0.25">
      <c r="A6634">
        <v>6633</v>
      </c>
      <c r="B6634" t="s">
        <v>6640</v>
      </c>
      <c r="C6634">
        <v>7650</v>
      </c>
      <c r="D6634">
        <v>7691</v>
      </c>
      <c r="E6634">
        <v>21</v>
      </c>
      <c r="F6634">
        <v>5642.7190930897868</v>
      </c>
      <c r="G6634">
        <v>4.9066019461952397</v>
      </c>
      <c r="H6634">
        <v>3816.9563364091491</v>
      </c>
      <c r="I6634">
        <v>4482</v>
      </c>
      <c r="J6634">
        <v>4660</v>
      </c>
    </row>
    <row r="6635" spans="1:10" x14ac:dyDescent="0.25">
      <c r="A6635">
        <v>6634</v>
      </c>
      <c r="B6635" t="s">
        <v>6641</v>
      </c>
      <c r="C6635">
        <v>7650</v>
      </c>
      <c r="D6635">
        <v>7680</v>
      </c>
      <c r="E6635">
        <v>22</v>
      </c>
      <c r="F6635">
        <v>5697.7794882910021</v>
      </c>
      <c r="G6635">
        <v>4.5763486830769136</v>
      </c>
      <c r="H6635">
        <v>4377.639440471371</v>
      </c>
      <c r="I6635">
        <v>4482</v>
      </c>
      <c r="J6635">
        <v>4624</v>
      </c>
    </row>
    <row r="6636" spans="1:10" x14ac:dyDescent="0.25">
      <c r="A6636">
        <v>6635</v>
      </c>
      <c r="B6636" t="s">
        <v>6642</v>
      </c>
      <c r="C6636">
        <v>7650</v>
      </c>
      <c r="D6636">
        <v>7661</v>
      </c>
      <c r="E6636">
        <v>23</v>
      </c>
      <c r="F6636">
        <v>5809.7220986827151</v>
      </c>
      <c r="G6636">
        <v>5.5586920064507366</v>
      </c>
      <c r="H6636">
        <v>4042.649884296191</v>
      </c>
      <c r="I6636">
        <v>4482</v>
      </c>
      <c r="J6636">
        <v>4540</v>
      </c>
    </row>
    <row r="6637" spans="1:10" x14ac:dyDescent="0.25">
      <c r="A6637">
        <v>6636</v>
      </c>
      <c r="B6637" t="s">
        <v>6643</v>
      </c>
      <c r="C6637">
        <v>7650</v>
      </c>
      <c r="D6637">
        <v>7669</v>
      </c>
      <c r="E6637">
        <v>24</v>
      </c>
      <c r="F6637">
        <v>5820.7421766421176</v>
      </c>
      <c r="G6637">
        <v>5.6507229940910246</v>
      </c>
      <c r="H6637">
        <v>4507.3469891057894</v>
      </c>
      <c r="I6637">
        <v>4482</v>
      </c>
      <c r="J6637">
        <v>4589</v>
      </c>
    </row>
    <row r="6638" spans="1:10" x14ac:dyDescent="0.25">
      <c r="A6638">
        <v>6637</v>
      </c>
      <c r="B6638" t="s">
        <v>6644</v>
      </c>
      <c r="C6638">
        <v>7650</v>
      </c>
      <c r="D6638">
        <v>7649</v>
      </c>
      <c r="E6638">
        <v>25</v>
      </c>
      <c r="F6638">
        <v>5898.0184643295561</v>
      </c>
      <c r="G6638">
        <v>5.630030470015015</v>
      </c>
      <c r="H6638">
        <v>4120.9079319861085</v>
      </c>
      <c r="I6638">
        <v>4482</v>
      </c>
      <c r="J6638">
        <v>4481</v>
      </c>
    </row>
    <row r="6639" spans="1:10" x14ac:dyDescent="0.25">
      <c r="A6639">
        <v>6638</v>
      </c>
      <c r="B6639" t="s">
        <v>6645</v>
      </c>
      <c r="C6639">
        <v>7650</v>
      </c>
      <c r="D6639">
        <v>7689</v>
      </c>
      <c r="E6639">
        <v>26</v>
      </c>
      <c r="F6639">
        <v>6355.7199707697919</v>
      </c>
      <c r="G6639">
        <v>5.0738413430966434</v>
      </c>
      <c r="H6639">
        <v>5017.0024732045831</v>
      </c>
      <c r="I6639">
        <v>4482</v>
      </c>
      <c r="J6639">
        <v>4658</v>
      </c>
    </row>
    <row r="6640" spans="1:10" x14ac:dyDescent="0.25">
      <c r="A6640">
        <v>6639</v>
      </c>
      <c r="B6640" t="s">
        <v>6646</v>
      </c>
      <c r="C6640">
        <v>7650</v>
      </c>
      <c r="D6640">
        <v>7637</v>
      </c>
      <c r="E6640">
        <v>27</v>
      </c>
      <c r="F6640">
        <v>6640.851053734722</v>
      </c>
      <c r="G6640">
        <v>6.1096606525707422</v>
      </c>
      <c r="H6640">
        <v>5158.1976577741088</v>
      </c>
      <c r="I6640">
        <v>4482</v>
      </c>
      <c r="J6640">
        <v>4435</v>
      </c>
    </row>
    <row r="6641" spans="1:10" x14ac:dyDescent="0.25">
      <c r="A6641">
        <v>6640</v>
      </c>
      <c r="B6641" t="s">
        <v>6647</v>
      </c>
      <c r="C6641">
        <v>7650</v>
      </c>
      <c r="D6641">
        <v>7618</v>
      </c>
      <c r="E6641">
        <v>28</v>
      </c>
      <c r="F6641">
        <v>6641.5258430186723</v>
      </c>
      <c r="G6641">
        <v>6.1103354418546934</v>
      </c>
      <c r="H6641">
        <v>5794.3520784887778</v>
      </c>
      <c r="I6641">
        <v>4482</v>
      </c>
      <c r="J6641">
        <v>4343</v>
      </c>
    </row>
    <row r="6642" spans="1:10" x14ac:dyDescent="0.25">
      <c r="A6642">
        <v>6641</v>
      </c>
      <c r="B6642" t="s">
        <v>6648</v>
      </c>
      <c r="C6642">
        <v>7650</v>
      </c>
      <c r="D6642">
        <v>7679</v>
      </c>
      <c r="E6642">
        <v>29</v>
      </c>
      <c r="F6642">
        <v>6664.920318621058</v>
      </c>
      <c r="G6642">
        <v>6.4949011360699647</v>
      </c>
      <c r="H6642">
        <v>5350.8072179988212</v>
      </c>
      <c r="I6642">
        <v>4482</v>
      </c>
      <c r="J6642">
        <v>4623</v>
      </c>
    </row>
    <row r="6643" spans="1:10" x14ac:dyDescent="0.25">
      <c r="A6643">
        <v>6642</v>
      </c>
      <c r="B6643" t="s">
        <v>6649</v>
      </c>
      <c r="C6643">
        <v>7650</v>
      </c>
      <c r="D6643">
        <v>7660</v>
      </c>
      <c r="E6643">
        <v>30</v>
      </c>
      <c r="F6643">
        <v>6733.7083975168644</v>
      </c>
      <c r="G6643">
        <v>6.1472906563917276</v>
      </c>
      <c r="H6643">
        <v>4954.437749701211</v>
      </c>
      <c r="I6643">
        <v>4482</v>
      </c>
      <c r="J6643">
        <v>4539</v>
      </c>
    </row>
    <row r="6644" spans="1:10" x14ac:dyDescent="0.25">
      <c r="A6644">
        <v>6643</v>
      </c>
      <c r="B6644" t="s">
        <v>6650</v>
      </c>
      <c r="C6644">
        <v>7650</v>
      </c>
      <c r="D6644">
        <v>7699</v>
      </c>
      <c r="E6644">
        <v>31</v>
      </c>
      <c r="F6644">
        <v>7088.0174179909172</v>
      </c>
      <c r="G6644">
        <v>6.2432989360594702</v>
      </c>
      <c r="H6644">
        <v>5029.8566976216207</v>
      </c>
      <c r="I6644">
        <v>4482</v>
      </c>
      <c r="J6644">
        <v>4713</v>
      </c>
    </row>
    <row r="6645" spans="1:10" x14ac:dyDescent="0.25">
      <c r="A6645">
        <v>6644</v>
      </c>
      <c r="B6645" t="s">
        <v>6651</v>
      </c>
      <c r="C6645">
        <v>7650</v>
      </c>
      <c r="D6645">
        <v>7648</v>
      </c>
      <c r="E6645">
        <v>32</v>
      </c>
      <c r="F6645">
        <v>7246.0262935828141</v>
      </c>
      <c r="G6645">
        <v>5.5705362012213184</v>
      </c>
      <c r="H6645">
        <v>5976.2965214397727</v>
      </c>
      <c r="I6645">
        <v>4482</v>
      </c>
      <c r="J6645">
        <v>4480</v>
      </c>
    </row>
    <row r="6646" spans="1:10" x14ac:dyDescent="0.25">
      <c r="A6646">
        <v>6645</v>
      </c>
      <c r="B6646" t="s">
        <v>6652</v>
      </c>
      <c r="C6646">
        <v>7650</v>
      </c>
      <c r="D6646">
        <v>7611</v>
      </c>
      <c r="E6646">
        <v>33</v>
      </c>
      <c r="F6646">
        <v>7435.1115054138709</v>
      </c>
      <c r="G6646">
        <v>5.938937347361704</v>
      </c>
      <c r="H6646">
        <v>6663.5229661797794</v>
      </c>
      <c r="I6646">
        <v>4482</v>
      </c>
      <c r="J6646">
        <v>4291</v>
      </c>
    </row>
    <row r="6647" spans="1:10" x14ac:dyDescent="0.25">
      <c r="A6647">
        <v>6646</v>
      </c>
      <c r="B6647" t="s">
        <v>6653</v>
      </c>
      <c r="C6647">
        <v>7650</v>
      </c>
      <c r="D6647">
        <v>7688</v>
      </c>
      <c r="E6647">
        <v>34</v>
      </c>
      <c r="F6647">
        <v>7683.3159601582956</v>
      </c>
      <c r="G6647">
        <v>7.5132967776072013</v>
      </c>
      <c r="H6647">
        <v>5770.1877305986873</v>
      </c>
      <c r="I6647">
        <v>4482</v>
      </c>
      <c r="J6647">
        <v>4657</v>
      </c>
    </row>
    <row r="6648" spans="1:10" x14ac:dyDescent="0.25">
      <c r="A6648">
        <v>6647</v>
      </c>
      <c r="B6648" t="s">
        <v>6654</v>
      </c>
      <c r="C6648">
        <v>7650</v>
      </c>
      <c r="D6648">
        <v>7698</v>
      </c>
      <c r="E6648">
        <v>35</v>
      </c>
      <c r="F6648">
        <v>8373.4668899085336</v>
      </c>
      <c r="G6648">
        <v>6.5871515324507</v>
      </c>
      <c r="H6648">
        <v>6512.2182498091688</v>
      </c>
      <c r="I6648">
        <v>4482</v>
      </c>
      <c r="J6648">
        <v>4709</v>
      </c>
    </row>
    <row r="6649" spans="1:10" x14ac:dyDescent="0.25">
      <c r="A6649">
        <v>6648</v>
      </c>
      <c r="B6649" t="s">
        <v>6655</v>
      </c>
      <c r="C6649">
        <v>7650</v>
      </c>
      <c r="D6649">
        <v>7636</v>
      </c>
      <c r="E6649">
        <v>36</v>
      </c>
      <c r="F6649">
        <v>8426.894167173743</v>
      </c>
      <c r="G6649">
        <v>6.286564718267889</v>
      </c>
      <c r="H6649">
        <v>7112.9130702424882</v>
      </c>
      <c r="I6649">
        <v>4482</v>
      </c>
      <c r="J6649">
        <v>4434</v>
      </c>
    </row>
    <row r="6650" spans="1:10" x14ac:dyDescent="0.25">
      <c r="A6650">
        <v>6649</v>
      </c>
      <c r="B6650" t="s">
        <v>6656</v>
      </c>
      <c r="C6650">
        <v>7650</v>
      </c>
      <c r="D6650">
        <v>7617</v>
      </c>
      <c r="E6650">
        <v>37</v>
      </c>
      <c r="F6650">
        <v>8548.015364928955</v>
      </c>
      <c r="G6650">
        <v>7.3601725272453464</v>
      </c>
      <c r="H6650">
        <v>6788.4743586052919</v>
      </c>
      <c r="I6650">
        <v>4482</v>
      </c>
      <c r="J6650">
        <v>4342</v>
      </c>
    </row>
    <row r="6651" spans="1:10" x14ac:dyDescent="0.25">
      <c r="A6651">
        <v>6650</v>
      </c>
      <c r="B6651" t="s">
        <v>6657</v>
      </c>
      <c r="C6651">
        <v>7650</v>
      </c>
      <c r="D6651">
        <v>7697</v>
      </c>
      <c r="E6651">
        <v>38</v>
      </c>
      <c r="F6651">
        <v>8586.2642306382368</v>
      </c>
      <c r="G6651">
        <v>6.7427122398373376</v>
      </c>
      <c r="H6651">
        <v>6976.6446351320801</v>
      </c>
      <c r="I6651">
        <v>4482</v>
      </c>
      <c r="J6651">
        <v>4708</v>
      </c>
    </row>
    <row r="6652" spans="1:10" x14ac:dyDescent="0.25">
      <c r="A6652">
        <v>6651</v>
      </c>
      <c r="B6652" t="s">
        <v>6658</v>
      </c>
      <c r="C6652">
        <v>7650</v>
      </c>
      <c r="D6652">
        <v>7597</v>
      </c>
      <c r="E6652">
        <v>39</v>
      </c>
      <c r="F6652">
        <v>8771.7802293702389</v>
      </c>
      <c r="G6652">
        <v>6.8173146872720647</v>
      </c>
      <c r="H6652">
        <v>8482.5225043125029</v>
      </c>
      <c r="I6652">
        <v>4482</v>
      </c>
      <c r="J6652">
        <v>4189</v>
      </c>
    </row>
    <row r="6653" spans="1:10" x14ac:dyDescent="0.25">
      <c r="A6653">
        <v>6652</v>
      </c>
      <c r="B6653" t="s">
        <v>6659</v>
      </c>
      <c r="C6653">
        <v>7650</v>
      </c>
      <c r="D6653">
        <v>7702</v>
      </c>
      <c r="E6653">
        <v>40</v>
      </c>
      <c r="F6653">
        <v>9374.5530961769982</v>
      </c>
      <c r="G6653">
        <v>7.8345035752784842</v>
      </c>
      <c r="H6653">
        <v>6735.9624240362073</v>
      </c>
      <c r="I6653">
        <v>4482</v>
      </c>
      <c r="J6653">
        <v>4762</v>
      </c>
    </row>
    <row r="6654" spans="1:10" x14ac:dyDescent="0.25">
      <c r="A6654">
        <v>6653</v>
      </c>
      <c r="B6654" t="s">
        <v>6660</v>
      </c>
      <c r="C6654">
        <v>7650</v>
      </c>
      <c r="D6654">
        <v>7696</v>
      </c>
      <c r="E6654">
        <v>41</v>
      </c>
      <c r="F6654">
        <v>9635.260432273144</v>
      </c>
      <c r="G6654">
        <v>7.5294593910635177</v>
      </c>
      <c r="H6654">
        <v>7834.8460782619604</v>
      </c>
      <c r="I6654">
        <v>4482</v>
      </c>
      <c r="J6654">
        <v>4707</v>
      </c>
    </row>
    <row r="6655" spans="1:10" x14ac:dyDescent="0.25">
      <c r="A6655">
        <v>6654</v>
      </c>
      <c r="B6655" t="s">
        <v>6661</v>
      </c>
      <c r="C6655">
        <v>7650</v>
      </c>
      <c r="D6655">
        <v>7668</v>
      </c>
      <c r="E6655">
        <v>42</v>
      </c>
      <c r="F6655">
        <v>9644.6553430535241</v>
      </c>
      <c r="G6655">
        <v>8.3305008655442201</v>
      </c>
      <c r="H6655">
        <v>7434.5428814277466</v>
      </c>
      <c r="I6655">
        <v>4482</v>
      </c>
      <c r="J6655">
        <v>4588</v>
      </c>
    </row>
    <row r="6656" spans="1:10" x14ac:dyDescent="0.25">
      <c r="A6656">
        <v>6655</v>
      </c>
      <c r="B6656" t="s">
        <v>6662</v>
      </c>
      <c r="C6656">
        <v>7650</v>
      </c>
      <c r="D6656">
        <v>7647</v>
      </c>
      <c r="E6656">
        <v>43</v>
      </c>
      <c r="F6656">
        <v>9683.9769739592866</v>
      </c>
      <c r="G6656">
        <v>7.1763444349863246</v>
      </c>
      <c r="H6656">
        <v>7385.5492628036518</v>
      </c>
      <c r="I6656">
        <v>4482</v>
      </c>
      <c r="J6656">
        <v>4479</v>
      </c>
    </row>
    <row r="6657" spans="1:10" x14ac:dyDescent="0.25">
      <c r="A6657">
        <v>6656</v>
      </c>
      <c r="B6657" t="s">
        <v>6663</v>
      </c>
      <c r="C6657">
        <v>7650</v>
      </c>
      <c r="D6657">
        <v>7627</v>
      </c>
      <c r="E6657">
        <v>44</v>
      </c>
      <c r="F6657">
        <v>9878.0282262879537</v>
      </c>
      <c r="G6657">
        <v>7.3277197392029434</v>
      </c>
      <c r="H6657">
        <v>7659.3107692380772</v>
      </c>
      <c r="I6657">
        <v>4482</v>
      </c>
      <c r="J6657">
        <v>4390</v>
      </c>
    </row>
    <row r="6658" spans="1:10" x14ac:dyDescent="0.25">
      <c r="A6658">
        <v>6657</v>
      </c>
      <c r="B6658" t="s">
        <v>6664</v>
      </c>
      <c r="C6658">
        <v>7650</v>
      </c>
      <c r="D6658">
        <v>7603</v>
      </c>
      <c r="E6658">
        <v>45</v>
      </c>
      <c r="F6658">
        <v>9935.0067787397802</v>
      </c>
      <c r="G6658">
        <v>7.9638522183697837</v>
      </c>
      <c r="H6658">
        <v>8615.074495558496</v>
      </c>
      <c r="I6658">
        <v>4482</v>
      </c>
      <c r="J6658">
        <v>4238</v>
      </c>
    </row>
    <row r="6659" spans="1:10" x14ac:dyDescent="0.25">
      <c r="A6659">
        <v>6658</v>
      </c>
      <c r="B6659" t="s">
        <v>6665</v>
      </c>
      <c r="C6659">
        <v>7650</v>
      </c>
      <c r="D6659">
        <v>7610</v>
      </c>
      <c r="E6659">
        <v>46</v>
      </c>
      <c r="F6659">
        <v>9935.6061243916574</v>
      </c>
      <c r="G6659">
        <v>7.9644515640216627</v>
      </c>
      <c r="H6659">
        <v>8059.1362799571189</v>
      </c>
      <c r="I6659">
        <v>4482</v>
      </c>
      <c r="J6659">
        <v>4290</v>
      </c>
    </row>
    <row r="6660" spans="1:10" x14ac:dyDescent="0.25">
      <c r="A6660">
        <v>6659</v>
      </c>
      <c r="B6660" t="s">
        <v>6666</v>
      </c>
      <c r="C6660">
        <v>7650</v>
      </c>
      <c r="D6660">
        <v>7596</v>
      </c>
      <c r="E6660">
        <v>47</v>
      </c>
      <c r="F6660">
        <v>9992.1647973986273</v>
      </c>
      <c r="G6660">
        <v>7.861505116442336</v>
      </c>
      <c r="H6660">
        <v>9166.0202940340023</v>
      </c>
      <c r="I6660">
        <v>4482</v>
      </c>
      <c r="J6660">
        <v>4188</v>
      </c>
    </row>
    <row r="6661" spans="1:10" x14ac:dyDescent="0.25">
      <c r="A6661">
        <v>6660</v>
      </c>
      <c r="B6661" t="s">
        <v>6667</v>
      </c>
      <c r="C6661">
        <v>7650</v>
      </c>
      <c r="D6661">
        <v>7659</v>
      </c>
      <c r="E6661">
        <v>48</v>
      </c>
      <c r="F6661">
        <v>10233.193969377</v>
      </c>
      <c r="G6661">
        <v>7.5882571815496052</v>
      </c>
      <c r="H6661">
        <v>7646.2079035637389</v>
      </c>
      <c r="I6661">
        <v>4482</v>
      </c>
      <c r="J6661">
        <v>4538</v>
      </c>
    </row>
    <row r="6662" spans="1:10" x14ac:dyDescent="0.25">
      <c r="A6662">
        <v>6661</v>
      </c>
      <c r="B6662" t="s">
        <v>6668</v>
      </c>
      <c r="C6662">
        <v>7650</v>
      </c>
      <c r="D6662">
        <v>7626</v>
      </c>
      <c r="E6662">
        <v>49</v>
      </c>
      <c r="F6662">
        <v>10243.315013462599</v>
      </c>
      <c r="G6662">
        <v>7.3764172260412044</v>
      </c>
      <c r="H6662">
        <v>8895.5407481573784</v>
      </c>
      <c r="I6662">
        <v>4482</v>
      </c>
      <c r="J6662">
        <v>4389</v>
      </c>
    </row>
    <row r="6663" spans="1:10" x14ac:dyDescent="0.25">
      <c r="A6663">
        <v>6662</v>
      </c>
      <c r="B6663" t="s">
        <v>6669</v>
      </c>
      <c r="C6663">
        <v>7650</v>
      </c>
      <c r="D6663">
        <v>7628</v>
      </c>
      <c r="E6663">
        <v>50</v>
      </c>
      <c r="F6663">
        <v>10314.61025097836</v>
      </c>
      <c r="G6663">
        <v>7.655156257720745</v>
      </c>
      <c r="H6663">
        <v>7569.1218593508847</v>
      </c>
      <c r="I6663">
        <v>4482</v>
      </c>
      <c r="J6663">
        <v>4391</v>
      </c>
    </row>
    <row r="6664" spans="1:10" x14ac:dyDescent="0.25">
      <c r="A6664">
        <v>6663</v>
      </c>
      <c r="B6664" t="s">
        <v>6670</v>
      </c>
      <c r="C6664">
        <v>7650</v>
      </c>
      <c r="D6664">
        <v>7646</v>
      </c>
      <c r="E6664">
        <v>51</v>
      </c>
      <c r="F6664">
        <v>10399.305557803569</v>
      </c>
      <c r="G6664">
        <v>7.7128408728695312</v>
      </c>
      <c r="H6664">
        <v>7787.8076352920116</v>
      </c>
      <c r="I6664">
        <v>4482</v>
      </c>
      <c r="J6664">
        <v>4478</v>
      </c>
    </row>
    <row r="6665" spans="1:10" x14ac:dyDescent="0.25">
      <c r="A6665">
        <v>6664</v>
      </c>
      <c r="B6665" t="s">
        <v>6671</v>
      </c>
      <c r="C6665">
        <v>7650</v>
      </c>
      <c r="D6665">
        <v>7635</v>
      </c>
      <c r="E6665">
        <v>52</v>
      </c>
      <c r="F6665">
        <v>10468.35588823286</v>
      </c>
      <c r="G6665">
        <v>7.5039339580113449</v>
      </c>
      <c r="H6665">
        <v>9105.9003967357003</v>
      </c>
      <c r="I6665">
        <v>4482</v>
      </c>
      <c r="J6665">
        <v>4433</v>
      </c>
    </row>
    <row r="6666" spans="1:10" x14ac:dyDescent="0.25">
      <c r="A6666">
        <v>6665</v>
      </c>
      <c r="B6666" t="s">
        <v>6672</v>
      </c>
      <c r="C6666">
        <v>7650</v>
      </c>
      <c r="D6666">
        <v>7609</v>
      </c>
      <c r="E6666">
        <v>53</v>
      </c>
      <c r="F6666">
        <v>10703.84907886745</v>
      </c>
      <c r="G6666">
        <v>8.7326945184974569</v>
      </c>
      <c r="H6666">
        <v>8837.489380218336</v>
      </c>
      <c r="I6666">
        <v>4482</v>
      </c>
      <c r="J6666">
        <v>4289</v>
      </c>
    </row>
    <row r="6667" spans="1:10" x14ac:dyDescent="0.25">
      <c r="A6667">
        <v>6666</v>
      </c>
      <c r="B6667" t="s">
        <v>6673</v>
      </c>
      <c r="C6667">
        <v>7650</v>
      </c>
      <c r="D6667">
        <v>7678</v>
      </c>
      <c r="E6667">
        <v>54</v>
      </c>
      <c r="F6667">
        <v>10717.43712156836</v>
      </c>
      <c r="G6667">
        <v>9.1350871994303464</v>
      </c>
      <c r="H6667">
        <v>7894.5292256368439</v>
      </c>
      <c r="I6667">
        <v>4482</v>
      </c>
      <c r="J6667">
        <v>4622</v>
      </c>
    </row>
    <row r="6668" spans="1:10" x14ac:dyDescent="0.25">
      <c r="A6668">
        <v>6667</v>
      </c>
      <c r="B6668" t="s">
        <v>6674</v>
      </c>
      <c r="C6668">
        <v>7650</v>
      </c>
      <c r="D6668">
        <v>7704</v>
      </c>
      <c r="E6668">
        <v>55</v>
      </c>
      <c r="F6668">
        <v>10889.47491135573</v>
      </c>
      <c r="G6668">
        <v>8.8078739322327912</v>
      </c>
      <c r="H6668">
        <v>8873.5052507360433</v>
      </c>
      <c r="I6668">
        <v>4482</v>
      </c>
      <c r="J6668">
        <v>4798</v>
      </c>
    </row>
    <row r="6669" spans="1:10" x14ac:dyDescent="0.25">
      <c r="A6669">
        <v>6668</v>
      </c>
      <c r="B6669" t="s">
        <v>6675</v>
      </c>
      <c r="C6669">
        <v>7650</v>
      </c>
      <c r="D6669">
        <v>7701</v>
      </c>
      <c r="E6669">
        <v>56</v>
      </c>
      <c r="F6669">
        <v>11144.519558403181</v>
      </c>
      <c r="G6669">
        <v>9.2374321433166813</v>
      </c>
      <c r="H6669">
        <v>9321.8130728461783</v>
      </c>
      <c r="I6669">
        <v>4482</v>
      </c>
      <c r="J6669">
        <v>4761</v>
      </c>
    </row>
    <row r="6670" spans="1:10" x14ac:dyDescent="0.25">
      <c r="A6670">
        <v>6669</v>
      </c>
      <c r="B6670" t="s">
        <v>6676</v>
      </c>
      <c r="C6670">
        <v>7650</v>
      </c>
      <c r="D6670">
        <v>7634</v>
      </c>
      <c r="E6670">
        <v>57</v>
      </c>
      <c r="F6670">
        <v>11455.61073705064</v>
      </c>
      <c r="G6670">
        <v>8.22749732904356</v>
      </c>
      <c r="H6670">
        <v>9853.6188987558071</v>
      </c>
      <c r="I6670">
        <v>4482</v>
      </c>
      <c r="J6670">
        <v>4432</v>
      </c>
    </row>
    <row r="6671" spans="1:10" x14ac:dyDescent="0.25">
      <c r="A6671">
        <v>6670</v>
      </c>
      <c r="B6671" t="s">
        <v>6677</v>
      </c>
      <c r="C6671">
        <v>7650</v>
      </c>
      <c r="D6671">
        <v>7658</v>
      </c>
      <c r="E6671">
        <v>58</v>
      </c>
      <c r="F6671">
        <v>11476.775965424549</v>
      </c>
      <c r="G6671">
        <v>8.6242851487226062</v>
      </c>
      <c r="H6671">
        <v>8270.6378891346794</v>
      </c>
      <c r="I6671">
        <v>4482</v>
      </c>
      <c r="J6671">
        <v>4537</v>
      </c>
    </row>
    <row r="6672" spans="1:10" x14ac:dyDescent="0.25">
      <c r="A6672">
        <v>6671</v>
      </c>
      <c r="B6672" t="s">
        <v>6678</v>
      </c>
      <c r="C6672">
        <v>7650</v>
      </c>
      <c r="D6672">
        <v>7687</v>
      </c>
      <c r="E6672">
        <v>59</v>
      </c>
      <c r="F6672">
        <v>11488.51658199303</v>
      </c>
      <c r="G6672">
        <v>8.9558364300347257</v>
      </c>
      <c r="H6672">
        <v>8129.5842569201304</v>
      </c>
      <c r="I6672">
        <v>4482</v>
      </c>
      <c r="J6672">
        <v>4656</v>
      </c>
    </row>
    <row r="6673" spans="1:10" x14ac:dyDescent="0.25">
      <c r="A6673">
        <v>6672</v>
      </c>
      <c r="B6673" t="s">
        <v>6679</v>
      </c>
      <c r="C6673">
        <v>7650</v>
      </c>
      <c r="D6673">
        <v>7667</v>
      </c>
      <c r="E6673">
        <v>60</v>
      </c>
      <c r="F6673">
        <v>11840.485396379059</v>
      </c>
      <c r="G6673">
        <v>10.11587915169568</v>
      </c>
      <c r="H6673">
        <v>9261.994109970512</v>
      </c>
      <c r="I6673">
        <v>4482</v>
      </c>
      <c r="J6673">
        <v>4587</v>
      </c>
    </row>
    <row r="6674" spans="1:10" x14ac:dyDescent="0.25">
      <c r="A6674">
        <v>6673</v>
      </c>
      <c r="B6674" t="s">
        <v>6680</v>
      </c>
      <c r="C6674">
        <v>7650</v>
      </c>
      <c r="D6674">
        <v>7657</v>
      </c>
      <c r="E6674">
        <v>61</v>
      </c>
      <c r="F6674">
        <v>11927.130863127129</v>
      </c>
      <c r="G6674">
        <v>8.8587098518622032</v>
      </c>
      <c r="H6674">
        <v>9041.4503739124557</v>
      </c>
      <c r="I6674">
        <v>4482</v>
      </c>
      <c r="J6674">
        <v>4536</v>
      </c>
    </row>
    <row r="6675" spans="1:10" x14ac:dyDescent="0.25">
      <c r="A6675">
        <v>6674</v>
      </c>
      <c r="B6675" t="s">
        <v>6681</v>
      </c>
      <c r="C6675">
        <v>7650</v>
      </c>
      <c r="D6675">
        <v>7608</v>
      </c>
      <c r="E6675">
        <v>62</v>
      </c>
      <c r="F6675">
        <v>11929.623895678889</v>
      </c>
      <c r="G6675">
        <v>9.9584693353088927</v>
      </c>
      <c r="H6675">
        <v>9905.4207717356458</v>
      </c>
      <c r="I6675">
        <v>4482</v>
      </c>
      <c r="J6675">
        <v>4288</v>
      </c>
    </row>
    <row r="6676" spans="1:10" x14ac:dyDescent="0.25">
      <c r="A6676">
        <v>6675</v>
      </c>
      <c r="B6676" t="s">
        <v>6682</v>
      </c>
      <c r="C6676">
        <v>7650</v>
      </c>
      <c r="D6676">
        <v>7645</v>
      </c>
      <c r="E6676">
        <v>63</v>
      </c>
      <c r="F6676">
        <v>11951.631120122511</v>
      </c>
      <c r="G6676">
        <v>8.5309075498627625</v>
      </c>
      <c r="H6676">
        <v>9282.7335303292548</v>
      </c>
      <c r="I6676">
        <v>4482</v>
      </c>
      <c r="J6676">
        <v>4477</v>
      </c>
    </row>
    <row r="6677" spans="1:10" x14ac:dyDescent="0.25">
      <c r="A6677">
        <v>6676</v>
      </c>
      <c r="B6677" t="s">
        <v>6683</v>
      </c>
      <c r="C6677">
        <v>7650</v>
      </c>
      <c r="D6677">
        <v>7602</v>
      </c>
      <c r="E6677">
        <v>64</v>
      </c>
      <c r="F6677">
        <v>12043.0168747059</v>
      </c>
      <c r="G6677">
        <v>10.07186231433591</v>
      </c>
      <c r="H6677">
        <v>10006.66591072311</v>
      </c>
      <c r="I6677">
        <v>4482</v>
      </c>
      <c r="J6677">
        <v>4237</v>
      </c>
    </row>
    <row r="6678" spans="1:10" x14ac:dyDescent="0.25">
      <c r="A6678">
        <v>6677</v>
      </c>
      <c r="B6678" t="s">
        <v>6684</v>
      </c>
      <c r="C6678">
        <v>7650</v>
      </c>
      <c r="D6678">
        <v>7677</v>
      </c>
      <c r="E6678">
        <v>65</v>
      </c>
      <c r="F6678">
        <v>12175.28532463054</v>
      </c>
      <c r="G6678">
        <v>10.67474505318159</v>
      </c>
      <c r="H6678">
        <v>9548.3922005666973</v>
      </c>
      <c r="I6678">
        <v>4482</v>
      </c>
      <c r="J6678">
        <v>4621</v>
      </c>
    </row>
    <row r="6679" spans="1:10" x14ac:dyDescent="0.25">
      <c r="A6679">
        <v>6678</v>
      </c>
      <c r="B6679" t="s">
        <v>6685</v>
      </c>
      <c r="C6679">
        <v>7650</v>
      </c>
      <c r="D6679">
        <v>7700</v>
      </c>
      <c r="E6679">
        <v>66</v>
      </c>
      <c r="F6679">
        <v>12456.46234950399</v>
      </c>
      <c r="G6679">
        <v>10.549374934417489</v>
      </c>
      <c r="H6679">
        <v>10060.263546000129</v>
      </c>
      <c r="I6679">
        <v>4482</v>
      </c>
      <c r="J6679">
        <v>4760</v>
      </c>
    </row>
    <row r="6680" spans="1:10" x14ac:dyDescent="0.25">
      <c r="A6680">
        <v>6679</v>
      </c>
      <c r="B6680" t="s">
        <v>6686</v>
      </c>
      <c r="C6680">
        <v>7650</v>
      </c>
      <c r="D6680">
        <v>7601</v>
      </c>
      <c r="E6680">
        <v>67</v>
      </c>
      <c r="F6680">
        <v>12563.96136260851</v>
      </c>
      <c r="G6680">
        <v>10.59280680223852</v>
      </c>
      <c r="H6680">
        <v>10475.00001321892</v>
      </c>
      <c r="I6680">
        <v>4482</v>
      </c>
      <c r="J6680">
        <v>4236</v>
      </c>
    </row>
    <row r="6681" spans="1:10" x14ac:dyDescent="0.25">
      <c r="A6681">
        <v>6680</v>
      </c>
      <c r="B6681" t="s">
        <v>6687</v>
      </c>
      <c r="C6681">
        <v>7650</v>
      </c>
      <c r="D6681">
        <v>7644</v>
      </c>
      <c r="E6681">
        <v>68</v>
      </c>
      <c r="F6681">
        <v>12607.74015659215</v>
      </c>
      <c r="G6681">
        <v>9.1987759397507318</v>
      </c>
      <c r="H6681">
        <v>9964.1656920909591</v>
      </c>
      <c r="I6681">
        <v>4482</v>
      </c>
      <c r="J6681">
        <v>4476</v>
      </c>
    </row>
    <row r="6682" spans="1:10" x14ac:dyDescent="0.25">
      <c r="A6682">
        <v>6681</v>
      </c>
      <c r="B6682" t="s">
        <v>6688</v>
      </c>
      <c r="C6682">
        <v>7650</v>
      </c>
      <c r="D6682">
        <v>7625</v>
      </c>
      <c r="E6682">
        <v>69</v>
      </c>
      <c r="F6682">
        <v>12766.51675124541</v>
      </c>
      <c r="G6682">
        <v>9.5384033432383326</v>
      </c>
      <c r="H6682">
        <v>10412.285403497401</v>
      </c>
      <c r="I6682">
        <v>4482</v>
      </c>
      <c r="J6682">
        <v>4388</v>
      </c>
    </row>
    <row r="6683" spans="1:10" x14ac:dyDescent="0.25">
      <c r="A6683">
        <v>6682</v>
      </c>
      <c r="B6683" t="s">
        <v>6689</v>
      </c>
      <c r="C6683">
        <v>7650</v>
      </c>
      <c r="D6683">
        <v>7607</v>
      </c>
      <c r="E6683">
        <v>70</v>
      </c>
      <c r="F6683">
        <v>12978.699954021649</v>
      </c>
      <c r="G6683">
        <v>9.7505865460145724</v>
      </c>
      <c r="H6683">
        <v>10294.95203797692</v>
      </c>
      <c r="I6683">
        <v>4482</v>
      </c>
      <c r="J6683">
        <v>4287</v>
      </c>
    </row>
    <row r="6684" spans="1:10" x14ac:dyDescent="0.25">
      <c r="A6684">
        <v>6683</v>
      </c>
      <c r="B6684" t="s">
        <v>6690</v>
      </c>
      <c r="C6684">
        <v>7650</v>
      </c>
      <c r="D6684">
        <v>7616</v>
      </c>
      <c r="E6684">
        <v>71</v>
      </c>
      <c r="F6684">
        <v>12978.699954021649</v>
      </c>
      <c r="G6684">
        <v>9.7505865460145724</v>
      </c>
      <c r="H6684">
        <v>10294.95203797692</v>
      </c>
      <c r="I6684">
        <v>4482</v>
      </c>
      <c r="J6684">
        <v>4341</v>
      </c>
    </row>
    <row r="6685" spans="1:10" x14ac:dyDescent="0.25">
      <c r="A6685">
        <v>6684</v>
      </c>
      <c r="B6685" t="s">
        <v>6691</v>
      </c>
      <c r="C6685">
        <v>7650</v>
      </c>
      <c r="D6685">
        <v>7624</v>
      </c>
      <c r="E6685">
        <v>72</v>
      </c>
      <c r="F6685">
        <v>13153.01190325813</v>
      </c>
      <c r="G6685">
        <v>9.9248984952510497</v>
      </c>
      <c r="H6685">
        <v>11247.68351256258</v>
      </c>
      <c r="I6685">
        <v>4482</v>
      </c>
      <c r="J6685">
        <v>4387</v>
      </c>
    </row>
    <row r="6686" spans="1:10" x14ac:dyDescent="0.25">
      <c r="A6686">
        <v>6685</v>
      </c>
      <c r="B6686" t="s">
        <v>6692</v>
      </c>
      <c r="C6686">
        <v>7650</v>
      </c>
      <c r="D6686">
        <v>7642</v>
      </c>
      <c r="E6686">
        <v>73</v>
      </c>
      <c r="F6686">
        <v>13641.454061919159</v>
      </c>
      <c r="G6686">
        <v>9.4077928622231219</v>
      </c>
      <c r="H6686">
        <v>12073.67828155317</v>
      </c>
      <c r="I6686">
        <v>4482</v>
      </c>
      <c r="J6686">
        <v>4474</v>
      </c>
    </row>
    <row r="6687" spans="1:10" x14ac:dyDescent="0.25">
      <c r="A6687">
        <v>6686</v>
      </c>
      <c r="B6687" t="s">
        <v>6693</v>
      </c>
      <c r="C6687">
        <v>7650</v>
      </c>
      <c r="D6687">
        <v>7643</v>
      </c>
      <c r="E6687">
        <v>74</v>
      </c>
      <c r="F6687">
        <v>13707.070925230981</v>
      </c>
      <c r="G6687">
        <v>9.7644557959315712</v>
      </c>
      <c r="H6687">
        <v>10987.05881575622</v>
      </c>
      <c r="I6687">
        <v>4482</v>
      </c>
      <c r="J6687">
        <v>4475</v>
      </c>
    </row>
    <row r="6688" spans="1:10" x14ac:dyDescent="0.25">
      <c r="A6688">
        <v>6687</v>
      </c>
      <c r="B6688" t="s">
        <v>6694</v>
      </c>
      <c r="C6688">
        <v>7650</v>
      </c>
      <c r="D6688">
        <v>7593</v>
      </c>
      <c r="E6688">
        <v>75</v>
      </c>
      <c r="F6688">
        <v>13798.29255627615</v>
      </c>
      <c r="G6688">
        <v>11.89120514118965</v>
      </c>
      <c r="H6688">
        <v>11723.765970602049</v>
      </c>
      <c r="I6688">
        <v>4482</v>
      </c>
      <c r="J6688">
        <v>0</v>
      </c>
    </row>
    <row r="6689" spans="1:10" x14ac:dyDescent="0.25">
      <c r="A6689">
        <v>6688</v>
      </c>
      <c r="B6689" t="s">
        <v>6695</v>
      </c>
      <c r="C6689">
        <v>7650</v>
      </c>
      <c r="D6689">
        <v>7623</v>
      </c>
      <c r="E6689">
        <v>76</v>
      </c>
      <c r="F6689">
        <v>13933.217466660681</v>
      </c>
      <c r="G6689">
        <v>10.705104058653591</v>
      </c>
      <c r="H6689">
        <v>11957.17361919512</v>
      </c>
      <c r="I6689">
        <v>4482</v>
      </c>
      <c r="J6689">
        <v>4386</v>
      </c>
    </row>
    <row r="6690" spans="1:10" x14ac:dyDescent="0.25">
      <c r="A6690">
        <v>6689</v>
      </c>
      <c r="B6690" t="s">
        <v>6696</v>
      </c>
      <c r="C6690">
        <v>7650</v>
      </c>
      <c r="D6690">
        <v>7695</v>
      </c>
      <c r="E6690">
        <v>77</v>
      </c>
      <c r="F6690">
        <v>14008.39275450163</v>
      </c>
      <c r="G6690">
        <v>10.953268649348519</v>
      </c>
      <c r="H6690">
        <v>11107.290205639791</v>
      </c>
      <c r="I6690">
        <v>4482</v>
      </c>
      <c r="J6690">
        <v>4706</v>
      </c>
    </row>
    <row r="6691" spans="1:10" x14ac:dyDescent="0.25">
      <c r="A6691">
        <v>6690</v>
      </c>
      <c r="B6691" t="s">
        <v>6697</v>
      </c>
      <c r="C6691">
        <v>7650</v>
      </c>
      <c r="D6691">
        <v>7615</v>
      </c>
      <c r="E6691">
        <v>78</v>
      </c>
      <c r="F6691">
        <v>14225.68271652457</v>
      </c>
      <c r="G6691">
        <v>10.997569308517489</v>
      </c>
      <c r="H6691">
        <v>11956.02755822833</v>
      </c>
      <c r="I6691">
        <v>4482</v>
      </c>
      <c r="J6691">
        <v>4340</v>
      </c>
    </row>
    <row r="6692" spans="1:10" x14ac:dyDescent="0.25">
      <c r="A6692">
        <v>6691</v>
      </c>
      <c r="B6692" t="s">
        <v>6698</v>
      </c>
      <c r="C6692">
        <v>7650</v>
      </c>
      <c r="D6692">
        <v>7656</v>
      </c>
      <c r="E6692">
        <v>79</v>
      </c>
      <c r="F6692">
        <v>15513.3731930637</v>
      </c>
      <c r="G6692">
        <v>10.628300855200759</v>
      </c>
      <c r="H6692">
        <v>13062.89891319494</v>
      </c>
      <c r="I6692">
        <v>4482</v>
      </c>
      <c r="J6692">
        <v>4535</v>
      </c>
    </row>
    <row r="6693" spans="1:10" x14ac:dyDescent="0.25">
      <c r="A6693">
        <v>6692</v>
      </c>
      <c r="B6693" t="s">
        <v>6699</v>
      </c>
      <c r="C6693">
        <v>7650</v>
      </c>
      <c r="D6693">
        <v>7606</v>
      </c>
      <c r="E6693">
        <v>80</v>
      </c>
      <c r="F6693">
        <v>16177.191042802329</v>
      </c>
      <c r="G6693">
        <v>12.94907763479525</v>
      </c>
      <c r="H6693">
        <v>13526.47395788404</v>
      </c>
      <c r="I6693">
        <v>4482</v>
      </c>
      <c r="J6693">
        <v>4286</v>
      </c>
    </row>
    <row r="6694" spans="1:10" x14ac:dyDescent="0.25">
      <c r="A6694">
        <v>6693</v>
      </c>
      <c r="B6694" t="s">
        <v>6700</v>
      </c>
      <c r="C6694">
        <v>7650</v>
      </c>
      <c r="D6694">
        <v>7676</v>
      </c>
      <c r="E6694">
        <v>81</v>
      </c>
      <c r="F6694">
        <v>16559.648286331081</v>
      </c>
      <c r="G6694">
        <v>14.56535367502174</v>
      </c>
      <c r="H6694">
        <v>13403.466807952689</v>
      </c>
      <c r="I6694">
        <v>4482</v>
      </c>
      <c r="J6694">
        <v>4620</v>
      </c>
    </row>
    <row r="6695" spans="1:10" x14ac:dyDescent="0.25">
      <c r="A6695">
        <v>6694</v>
      </c>
      <c r="B6695" t="s">
        <v>6701</v>
      </c>
      <c r="C6695">
        <v>7650</v>
      </c>
      <c r="D6695">
        <v>7655</v>
      </c>
      <c r="E6695">
        <v>82</v>
      </c>
      <c r="F6695">
        <v>16776.64974272059</v>
      </c>
      <c r="G6695">
        <v>11.28891027070398</v>
      </c>
      <c r="H6695">
        <v>15071.571663653391</v>
      </c>
      <c r="I6695">
        <v>4482</v>
      </c>
      <c r="J6695">
        <v>4534</v>
      </c>
    </row>
    <row r="6696" spans="1:10" x14ac:dyDescent="0.25">
      <c r="A6696">
        <v>6695</v>
      </c>
      <c r="B6696" t="s">
        <v>6702</v>
      </c>
      <c r="C6696">
        <v>7650</v>
      </c>
      <c r="D6696">
        <v>7686</v>
      </c>
      <c r="E6696">
        <v>83</v>
      </c>
      <c r="F6696">
        <v>17196.232281597939</v>
      </c>
      <c r="G6696">
        <v>15.69569201014899</v>
      </c>
      <c r="H6696">
        <v>13767.73945570837</v>
      </c>
      <c r="I6696">
        <v>4482</v>
      </c>
      <c r="J6696">
        <v>4655</v>
      </c>
    </row>
    <row r="6697" spans="1:10" x14ac:dyDescent="0.25">
      <c r="A6697">
        <v>6696</v>
      </c>
      <c r="B6697" t="s">
        <v>6703</v>
      </c>
      <c r="C6697">
        <v>7650</v>
      </c>
      <c r="D6697">
        <v>7600</v>
      </c>
      <c r="E6697">
        <v>84</v>
      </c>
      <c r="F6697">
        <v>17369.007612407549</v>
      </c>
      <c r="G6697">
        <v>14.140894204400469</v>
      </c>
      <c r="H6697">
        <v>14027.021624508639</v>
      </c>
      <c r="I6697">
        <v>4482</v>
      </c>
      <c r="J6697">
        <v>4235</v>
      </c>
    </row>
    <row r="6698" spans="1:10" x14ac:dyDescent="0.25">
      <c r="A6698">
        <v>6697</v>
      </c>
      <c r="B6698" t="s">
        <v>6704</v>
      </c>
      <c r="C6698">
        <v>7650</v>
      </c>
      <c r="D6698">
        <v>7685</v>
      </c>
      <c r="E6698">
        <v>85</v>
      </c>
      <c r="F6698">
        <v>17971.922393454239</v>
      </c>
      <c r="G6698">
        <v>16.067808380570241</v>
      </c>
      <c r="H6698">
        <v>14620.077522116029</v>
      </c>
      <c r="I6698">
        <v>4482</v>
      </c>
      <c r="J6698">
        <v>4654</v>
      </c>
    </row>
    <row r="6699" spans="1:10" x14ac:dyDescent="0.25">
      <c r="A6699">
        <v>6698</v>
      </c>
      <c r="B6699" t="s">
        <v>6705</v>
      </c>
      <c r="C6699">
        <v>7650</v>
      </c>
      <c r="D6699">
        <v>7599</v>
      </c>
      <c r="E6699">
        <v>86</v>
      </c>
      <c r="F6699">
        <v>18414.72247724278</v>
      </c>
      <c r="G6699">
        <v>15.186609069235701</v>
      </c>
      <c r="H6699">
        <v>15156.287098926439</v>
      </c>
      <c r="I6699">
        <v>4482</v>
      </c>
      <c r="J6699">
        <v>4234</v>
      </c>
    </row>
    <row r="6700" spans="1:10" x14ac:dyDescent="0.25">
      <c r="A6700">
        <v>6699</v>
      </c>
      <c r="B6700" t="s">
        <v>6706</v>
      </c>
      <c r="C6700">
        <v>7650</v>
      </c>
      <c r="D6700">
        <v>7622</v>
      </c>
      <c r="E6700">
        <v>87</v>
      </c>
      <c r="F6700">
        <v>18563.128922747481</v>
      </c>
      <c r="G6700">
        <v>13.300770898686761</v>
      </c>
      <c r="H6700">
        <v>15136.3806614528</v>
      </c>
      <c r="I6700">
        <v>4482</v>
      </c>
      <c r="J6700">
        <v>4385</v>
      </c>
    </row>
    <row r="6701" spans="1:10" x14ac:dyDescent="0.25">
      <c r="A6701">
        <v>6700</v>
      </c>
      <c r="B6701" t="s">
        <v>6707</v>
      </c>
      <c r="C6701">
        <v>7650</v>
      </c>
      <c r="D6701">
        <v>7684</v>
      </c>
      <c r="E6701">
        <v>88</v>
      </c>
      <c r="F6701">
        <v>18667.154268080609</v>
      </c>
      <c r="G6701">
        <v>16.763040255196621</v>
      </c>
      <c r="H6701">
        <v>15579.15042778715</v>
      </c>
      <c r="I6701">
        <v>4482</v>
      </c>
      <c r="J6701">
        <v>4653</v>
      </c>
    </row>
    <row r="6702" spans="1:10" x14ac:dyDescent="0.25">
      <c r="A6702">
        <v>6701</v>
      </c>
      <c r="B6702" t="s">
        <v>6708</v>
      </c>
      <c r="C6702">
        <v>7650</v>
      </c>
      <c r="D6702">
        <v>7654</v>
      </c>
      <c r="E6702">
        <v>89</v>
      </c>
      <c r="F6702">
        <v>18783.578224188561</v>
      </c>
      <c r="G6702">
        <v>12.51661502818677</v>
      </c>
      <c r="H6702">
        <v>17066.009722628161</v>
      </c>
      <c r="I6702">
        <v>4482</v>
      </c>
      <c r="J6702">
        <v>4533</v>
      </c>
    </row>
    <row r="6703" spans="1:10" x14ac:dyDescent="0.25">
      <c r="A6703">
        <v>6702</v>
      </c>
      <c r="B6703" t="s">
        <v>6709</v>
      </c>
      <c r="C6703">
        <v>7650</v>
      </c>
      <c r="D6703">
        <v>7605</v>
      </c>
      <c r="E6703">
        <v>90</v>
      </c>
      <c r="F6703">
        <v>19138.017728168961</v>
      </c>
      <c r="G6703">
        <v>13.35459966870107</v>
      </c>
      <c r="H6703">
        <v>15234.089528856361</v>
      </c>
      <c r="I6703">
        <v>4482</v>
      </c>
      <c r="J6703">
        <v>4285</v>
      </c>
    </row>
    <row r="6704" spans="1:10" x14ac:dyDescent="0.25">
      <c r="A6704">
        <v>6703</v>
      </c>
      <c r="B6704" t="s">
        <v>6710</v>
      </c>
      <c r="C6704">
        <v>7650</v>
      </c>
      <c r="D6704">
        <v>7614</v>
      </c>
      <c r="E6704">
        <v>91</v>
      </c>
      <c r="F6704">
        <v>19265.15183689068</v>
      </c>
      <c r="G6704">
        <v>13.79262441848778</v>
      </c>
      <c r="H6704">
        <v>15412.95313218519</v>
      </c>
      <c r="I6704">
        <v>4482</v>
      </c>
      <c r="J6704">
        <v>4339</v>
      </c>
    </row>
    <row r="6705" spans="1:10" x14ac:dyDescent="0.25">
      <c r="A6705">
        <v>6704</v>
      </c>
      <c r="B6705" t="s">
        <v>6711</v>
      </c>
      <c r="C6705">
        <v>7650</v>
      </c>
      <c r="D6705">
        <v>7598</v>
      </c>
      <c r="E6705">
        <v>92</v>
      </c>
      <c r="F6705">
        <v>19290.525129799011</v>
      </c>
      <c r="G6705">
        <v>16.062411721791921</v>
      </c>
      <c r="H6705">
        <v>15759.968827527729</v>
      </c>
      <c r="I6705">
        <v>4482</v>
      </c>
      <c r="J6705">
        <v>4233</v>
      </c>
    </row>
    <row r="6706" spans="1:10" x14ac:dyDescent="0.25">
      <c r="A6706">
        <v>6705</v>
      </c>
      <c r="B6706" t="s">
        <v>6712</v>
      </c>
      <c r="C6706">
        <v>7650</v>
      </c>
      <c r="D6706">
        <v>7604</v>
      </c>
      <c r="E6706">
        <v>93</v>
      </c>
      <c r="F6706">
        <v>19610.523821473042</v>
      </c>
      <c r="G6706">
        <v>13.708979238679129</v>
      </c>
      <c r="H6706">
        <v>15554.961351106</v>
      </c>
      <c r="I6706">
        <v>4482</v>
      </c>
      <c r="J6706">
        <v>4284</v>
      </c>
    </row>
    <row r="6707" spans="1:10" x14ac:dyDescent="0.25">
      <c r="A6707">
        <v>6706</v>
      </c>
      <c r="B6707" t="s">
        <v>6713</v>
      </c>
      <c r="C6707">
        <v>7650</v>
      </c>
      <c r="D6707">
        <v>7594</v>
      </c>
      <c r="E6707">
        <v>94</v>
      </c>
      <c r="F6707">
        <v>19791.503402657931</v>
      </c>
      <c r="G6707">
        <v>15.27882397299966</v>
      </c>
      <c r="H6707">
        <v>17194.72035477373</v>
      </c>
      <c r="I6707">
        <v>4482</v>
      </c>
      <c r="J6707">
        <v>4144</v>
      </c>
    </row>
    <row r="6708" spans="1:10" x14ac:dyDescent="0.25">
      <c r="A6708">
        <v>6707</v>
      </c>
      <c r="B6708" t="s">
        <v>6714</v>
      </c>
      <c r="C6708">
        <v>7650</v>
      </c>
      <c r="D6708">
        <v>7653</v>
      </c>
      <c r="E6708">
        <v>95</v>
      </c>
      <c r="F6708">
        <v>20208.15140522641</v>
      </c>
      <c r="G6708">
        <v>13.94118820922462</v>
      </c>
      <c r="H6708">
        <v>17978.268681043821</v>
      </c>
      <c r="I6708">
        <v>4482</v>
      </c>
      <c r="J6708">
        <v>4532</v>
      </c>
    </row>
    <row r="6709" spans="1:10" x14ac:dyDescent="0.25">
      <c r="A6709">
        <v>6708</v>
      </c>
      <c r="B6709" t="s">
        <v>6715</v>
      </c>
      <c r="C6709">
        <v>7650</v>
      </c>
      <c r="D6709">
        <v>7666</v>
      </c>
      <c r="E6709">
        <v>96</v>
      </c>
      <c r="F6709">
        <v>20536.891570261811</v>
      </c>
      <c r="G6709">
        <v>14.420260901844941</v>
      </c>
      <c r="H6709">
        <v>18253.067798227228</v>
      </c>
      <c r="I6709">
        <v>4482</v>
      </c>
      <c r="J6709">
        <v>4586</v>
      </c>
    </row>
    <row r="6710" spans="1:10" x14ac:dyDescent="0.25">
      <c r="A6710">
        <v>6709</v>
      </c>
      <c r="B6710" t="s">
        <v>6716</v>
      </c>
      <c r="C6710">
        <v>7650</v>
      </c>
      <c r="D6710">
        <v>7675</v>
      </c>
      <c r="E6710">
        <v>97</v>
      </c>
      <c r="F6710">
        <v>20560.301990027601</v>
      </c>
      <c r="G6710">
        <v>14.44367132161074</v>
      </c>
      <c r="H6710">
        <v>16752.612722785889</v>
      </c>
      <c r="I6710">
        <v>4482</v>
      </c>
      <c r="J6710">
        <v>4619</v>
      </c>
    </row>
    <row r="6711" spans="1:10" x14ac:dyDescent="0.25">
      <c r="A6711">
        <v>6710</v>
      </c>
      <c r="B6711" t="s">
        <v>6717</v>
      </c>
      <c r="C6711">
        <v>7650</v>
      </c>
      <c r="D6711">
        <v>7595</v>
      </c>
      <c r="E6711">
        <v>98</v>
      </c>
      <c r="F6711">
        <v>20596.822489403639</v>
      </c>
      <c r="G6711">
        <v>15.87921114003967</v>
      </c>
      <c r="H6711">
        <v>17146.33621084677</v>
      </c>
      <c r="I6711">
        <v>4482</v>
      </c>
      <c r="J6711">
        <v>4187</v>
      </c>
    </row>
    <row r="6712" spans="1:10" x14ac:dyDescent="0.25">
      <c r="A6712">
        <v>6711</v>
      </c>
      <c r="B6712" t="s">
        <v>6718</v>
      </c>
      <c r="C6712">
        <v>7650</v>
      </c>
      <c r="D6712">
        <v>7652</v>
      </c>
      <c r="E6712">
        <v>99</v>
      </c>
      <c r="F6712">
        <v>20824.140819467051</v>
      </c>
      <c r="G6712">
        <v>14.43194444316385</v>
      </c>
      <c r="H6712">
        <v>19100.897927091559</v>
      </c>
      <c r="I6712">
        <v>4482</v>
      </c>
      <c r="J6712">
        <v>4531</v>
      </c>
    </row>
    <row r="6713" spans="1:10" x14ac:dyDescent="0.25">
      <c r="A6713">
        <v>6712</v>
      </c>
      <c r="B6713" t="s">
        <v>6719</v>
      </c>
      <c r="C6713">
        <v>7650</v>
      </c>
      <c r="D6713">
        <v>7694</v>
      </c>
      <c r="E6713">
        <v>100</v>
      </c>
      <c r="F6713">
        <v>21106.3973027916</v>
      </c>
      <c r="G6713">
        <v>19.605857031342659</v>
      </c>
      <c r="H6713">
        <v>17267.6351410317</v>
      </c>
      <c r="I6713">
        <v>4482</v>
      </c>
      <c r="J6713">
        <v>4705</v>
      </c>
    </row>
    <row r="6714" spans="1:10" x14ac:dyDescent="0.25">
      <c r="A6714">
        <v>6713</v>
      </c>
      <c r="B6714" t="s">
        <v>6720</v>
      </c>
      <c r="C6714">
        <v>7650</v>
      </c>
      <c r="D6714">
        <v>7706</v>
      </c>
      <c r="E6714">
        <v>101</v>
      </c>
      <c r="F6714">
        <v>21332.75388903364</v>
      </c>
      <c r="G6714">
        <v>16.561036092833071</v>
      </c>
      <c r="H6714">
        <v>18827.56576382164</v>
      </c>
      <c r="I6714">
        <v>4482</v>
      </c>
      <c r="J6714">
        <v>4840</v>
      </c>
    </row>
    <row r="6715" spans="1:10" x14ac:dyDescent="0.25">
      <c r="A6715">
        <v>6714</v>
      </c>
      <c r="B6715" t="s">
        <v>6721</v>
      </c>
      <c r="C6715">
        <v>7650</v>
      </c>
      <c r="D6715">
        <v>7683</v>
      </c>
      <c r="E6715">
        <v>102</v>
      </c>
      <c r="F6715">
        <v>21648.47318992277</v>
      </c>
      <c r="G6715">
        <v>19.744359177038771</v>
      </c>
      <c r="H6715">
        <v>18503.859993591948</v>
      </c>
      <c r="I6715">
        <v>4482</v>
      </c>
      <c r="J6715">
        <v>4652</v>
      </c>
    </row>
    <row r="6716" spans="1:10" x14ac:dyDescent="0.25">
      <c r="A6716">
        <v>6715</v>
      </c>
      <c r="B6716" t="s">
        <v>6722</v>
      </c>
      <c r="C6716">
        <v>7650</v>
      </c>
      <c r="D6716">
        <v>7693</v>
      </c>
      <c r="E6716">
        <v>103</v>
      </c>
      <c r="F6716">
        <v>21811.299377833031</v>
      </c>
      <c r="G6716">
        <v>19.583747520632659</v>
      </c>
      <c r="H6716">
        <v>18005.13993390428</v>
      </c>
      <c r="I6716">
        <v>4482</v>
      </c>
      <c r="J6716">
        <v>4704</v>
      </c>
    </row>
    <row r="6717" spans="1:10" x14ac:dyDescent="0.25">
      <c r="A6717">
        <v>6716</v>
      </c>
      <c r="B6717" t="s">
        <v>6723</v>
      </c>
      <c r="C6717">
        <v>7650</v>
      </c>
      <c r="D6717">
        <v>7633</v>
      </c>
      <c r="E6717">
        <v>104</v>
      </c>
      <c r="F6717">
        <v>21820.83485175034</v>
      </c>
      <c r="G6717">
        <v>15.273520970299179</v>
      </c>
      <c r="H6717">
        <v>19069.807972111441</v>
      </c>
      <c r="I6717">
        <v>4482</v>
      </c>
      <c r="J6717">
        <v>4431</v>
      </c>
    </row>
    <row r="6718" spans="1:10" x14ac:dyDescent="0.25">
      <c r="A6718">
        <v>6717</v>
      </c>
      <c r="B6718" t="s">
        <v>6724</v>
      </c>
      <c r="C6718">
        <v>7650</v>
      </c>
      <c r="D6718">
        <v>7674</v>
      </c>
      <c r="E6718">
        <v>105</v>
      </c>
      <c r="F6718">
        <v>21847.600836411089</v>
      </c>
      <c r="G6718">
        <v>15.246415970163181</v>
      </c>
      <c r="H6718">
        <v>17537.961983994221</v>
      </c>
      <c r="I6718">
        <v>4482</v>
      </c>
      <c r="J6718">
        <v>4618</v>
      </c>
    </row>
    <row r="6719" spans="1:10" x14ac:dyDescent="0.25">
      <c r="A6719">
        <v>6718</v>
      </c>
      <c r="B6719" t="s">
        <v>6725</v>
      </c>
      <c r="C6719">
        <v>7650</v>
      </c>
      <c r="D6719">
        <v>7707</v>
      </c>
      <c r="E6719">
        <v>106</v>
      </c>
      <c r="F6719">
        <v>21860.75087330207</v>
      </c>
      <c r="G6719">
        <v>17.274804441413391</v>
      </c>
      <c r="H6719">
        <v>18346.069677396601</v>
      </c>
      <c r="I6719">
        <v>4482</v>
      </c>
      <c r="J6719">
        <v>4872</v>
      </c>
    </row>
    <row r="6720" spans="1:10" x14ac:dyDescent="0.25">
      <c r="A6720">
        <v>6719</v>
      </c>
      <c r="B6720" t="s">
        <v>6726</v>
      </c>
      <c r="C6720">
        <v>7650</v>
      </c>
      <c r="D6720">
        <v>7621</v>
      </c>
      <c r="E6720">
        <v>107</v>
      </c>
      <c r="F6720">
        <v>21870.593344731718</v>
      </c>
      <c r="G6720">
        <v>15.7577530382761</v>
      </c>
      <c r="H6720">
        <v>17158.014700022639</v>
      </c>
      <c r="I6720">
        <v>4482</v>
      </c>
      <c r="J6720">
        <v>4384</v>
      </c>
    </row>
    <row r="6721" spans="1:10" x14ac:dyDescent="0.25">
      <c r="A6721">
        <v>6720</v>
      </c>
      <c r="B6721" t="s">
        <v>6727</v>
      </c>
      <c r="C6721">
        <v>7650</v>
      </c>
      <c r="D6721">
        <v>7613</v>
      </c>
      <c r="E6721">
        <v>108</v>
      </c>
      <c r="F6721">
        <v>21991.691965307229</v>
      </c>
      <c r="G6721">
        <v>18.76357855730015</v>
      </c>
      <c r="H6721">
        <v>16932.20552773746</v>
      </c>
      <c r="I6721">
        <v>4482</v>
      </c>
      <c r="J6721">
        <v>4338</v>
      </c>
    </row>
    <row r="6722" spans="1:10" x14ac:dyDescent="0.25">
      <c r="A6722">
        <v>6721</v>
      </c>
      <c r="B6722" t="s">
        <v>6728</v>
      </c>
      <c r="C6722">
        <v>7650</v>
      </c>
      <c r="D6722">
        <v>7620</v>
      </c>
      <c r="E6722">
        <v>109</v>
      </c>
      <c r="F6722">
        <v>22033.30956823919</v>
      </c>
      <c r="G6722">
        <v>15.26686239919032</v>
      </c>
      <c r="H6722">
        <v>18429.373411535369</v>
      </c>
      <c r="I6722">
        <v>4482</v>
      </c>
      <c r="J6722">
        <v>4383</v>
      </c>
    </row>
    <row r="6723" spans="1:10" x14ac:dyDescent="0.25">
      <c r="A6723">
        <v>6722</v>
      </c>
      <c r="B6723" t="s">
        <v>6729</v>
      </c>
      <c r="C6723">
        <v>7650</v>
      </c>
      <c r="D6723">
        <v>7632</v>
      </c>
      <c r="E6723">
        <v>110</v>
      </c>
      <c r="F6723">
        <v>22825.939143460371</v>
      </c>
      <c r="G6723">
        <v>16.237150832871549</v>
      </c>
      <c r="H6723">
        <v>20068.286491591029</v>
      </c>
      <c r="I6723">
        <v>4482</v>
      </c>
      <c r="J6723">
        <v>4430</v>
      </c>
    </row>
    <row r="6724" spans="1:10" x14ac:dyDescent="0.25">
      <c r="A6724">
        <v>6723</v>
      </c>
      <c r="B6724" t="s">
        <v>6730</v>
      </c>
      <c r="C6724">
        <v>7650</v>
      </c>
      <c r="D6724">
        <v>7692</v>
      </c>
      <c r="E6724">
        <v>111</v>
      </c>
      <c r="F6724">
        <v>22977.775570194051</v>
      </c>
      <c r="G6724">
        <v>20.851003612217099</v>
      </c>
      <c r="H6724">
        <v>19716.094723468999</v>
      </c>
      <c r="I6724">
        <v>4482</v>
      </c>
      <c r="J6724">
        <v>4703</v>
      </c>
    </row>
    <row r="6725" spans="1:10" x14ac:dyDescent="0.25">
      <c r="A6725">
        <v>6724</v>
      </c>
      <c r="B6725" t="s">
        <v>6731</v>
      </c>
      <c r="C6725">
        <v>7650</v>
      </c>
      <c r="D6725">
        <v>7612</v>
      </c>
      <c r="E6725">
        <v>112</v>
      </c>
      <c r="F6725">
        <v>23069.20498464497</v>
      </c>
      <c r="G6725">
        <v>15.650751301666849</v>
      </c>
      <c r="H6725">
        <v>18620.260815175501</v>
      </c>
      <c r="I6725">
        <v>4482</v>
      </c>
      <c r="J6725">
        <v>4337</v>
      </c>
    </row>
    <row r="6726" spans="1:10" x14ac:dyDescent="0.25">
      <c r="A6726">
        <v>6725</v>
      </c>
      <c r="B6726" t="s">
        <v>6732</v>
      </c>
      <c r="C6726">
        <v>7650</v>
      </c>
      <c r="D6726">
        <v>7651</v>
      </c>
      <c r="E6726">
        <v>113</v>
      </c>
      <c r="F6726">
        <v>23174.889452579129</v>
      </c>
      <c r="G6726">
        <v>15.432885979525951</v>
      </c>
      <c r="H6726">
        <v>21110.771210532592</v>
      </c>
      <c r="I6726">
        <v>4482</v>
      </c>
      <c r="J6726">
        <v>4530</v>
      </c>
    </row>
    <row r="6727" spans="1:10" x14ac:dyDescent="0.25">
      <c r="A6727">
        <v>6726</v>
      </c>
      <c r="B6727" t="s">
        <v>6733</v>
      </c>
      <c r="C6727">
        <v>7650</v>
      </c>
      <c r="D6727">
        <v>7708</v>
      </c>
      <c r="E6727">
        <v>114</v>
      </c>
      <c r="F6727">
        <v>23507.55529775604</v>
      </c>
      <c r="G6727">
        <v>20.09056011963462</v>
      </c>
      <c r="H6727">
        <v>19844.807049655348</v>
      </c>
      <c r="I6727">
        <v>4482</v>
      </c>
      <c r="J6727">
        <v>4904</v>
      </c>
    </row>
    <row r="6728" spans="1:10" x14ac:dyDescent="0.25">
      <c r="A6728">
        <v>6727</v>
      </c>
      <c r="B6728" t="s">
        <v>6734</v>
      </c>
      <c r="C6728">
        <v>7650</v>
      </c>
      <c r="D6728">
        <v>7703</v>
      </c>
      <c r="E6728">
        <v>115</v>
      </c>
      <c r="F6728">
        <v>24253.296052309179</v>
      </c>
      <c r="G6728">
        <v>19.371011433736879</v>
      </c>
      <c r="H6728">
        <v>21036.00398094688</v>
      </c>
      <c r="I6728">
        <v>4482</v>
      </c>
      <c r="J6728">
        <v>4797</v>
      </c>
    </row>
    <row r="6729" spans="1:10" x14ac:dyDescent="0.25">
      <c r="A6729">
        <v>6728</v>
      </c>
      <c r="B6729" t="s">
        <v>6735</v>
      </c>
      <c r="C6729">
        <v>7650</v>
      </c>
      <c r="D6729">
        <v>7705</v>
      </c>
      <c r="E6729">
        <v>116</v>
      </c>
      <c r="F6729">
        <v>26050.75663265512</v>
      </c>
      <c r="G6729">
        <v>20.656393422385221</v>
      </c>
      <c r="H6729">
        <v>22477.14523848148</v>
      </c>
      <c r="I6729">
        <v>4482</v>
      </c>
      <c r="J6729">
        <v>4839</v>
      </c>
    </row>
    <row r="6730" spans="1:10" x14ac:dyDescent="0.25">
      <c r="A6730">
        <v>6729</v>
      </c>
      <c r="B6730" t="s">
        <v>6736</v>
      </c>
      <c r="C6730">
        <v>7651</v>
      </c>
      <c r="D6730">
        <v>7651</v>
      </c>
      <c r="E6730">
        <v>1</v>
      </c>
      <c r="F6730">
        <v>0</v>
      </c>
      <c r="G6730">
        <v>0</v>
      </c>
      <c r="H6730">
        <v>0</v>
      </c>
      <c r="I6730">
        <v>4530</v>
      </c>
      <c r="J6730">
        <v>4530</v>
      </c>
    </row>
    <row r="6731" spans="1:10" x14ac:dyDescent="0.25">
      <c r="A6731">
        <v>6730</v>
      </c>
      <c r="B6731" t="s">
        <v>6737</v>
      </c>
      <c r="C6731">
        <v>7651</v>
      </c>
      <c r="D6731">
        <v>7652</v>
      </c>
      <c r="E6731">
        <v>2</v>
      </c>
      <c r="F6731">
        <v>2354.0160992539418</v>
      </c>
      <c r="G6731">
        <v>1.7123373875103469</v>
      </c>
      <c r="H6731">
        <v>2010.759992399009</v>
      </c>
      <c r="I6731">
        <v>4530</v>
      </c>
      <c r="J6731">
        <v>4531</v>
      </c>
    </row>
    <row r="6732" spans="1:10" x14ac:dyDescent="0.25">
      <c r="A6732">
        <v>6731</v>
      </c>
      <c r="B6732" t="s">
        <v>6738</v>
      </c>
      <c r="C6732">
        <v>7651</v>
      </c>
      <c r="D6732">
        <v>7632</v>
      </c>
      <c r="E6732">
        <v>3</v>
      </c>
      <c r="F6732">
        <v>3380.8226629300648</v>
      </c>
      <c r="G6732">
        <v>2.5356169971975482</v>
      </c>
      <c r="H6732">
        <v>2129.2929959275189</v>
      </c>
      <c r="I6732">
        <v>4530</v>
      </c>
      <c r="J6732">
        <v>4430</v>
      </c>
    </row>
    <row r="6733" spans="1:10" x14ac:dyDescent="0.25">
      <c r="A6733">
        <v>6732</v>
      </c>
      <c r="B6733" t="s">
        <v>6739</v>
      </c>
      <c r="C6733">
        <v>7651</v>
      </c>
      <c r="D6733">
        <v>7653</v>
      </c>
      <c r="E6733">
        <v>4</v>
      </c>
      <c r="F6733">
        <v>3527.9142430359948</v>
      </c>
      <c r="G6733">
        <v>2.7610023509909918</v>
      </c>
      <c r="H6733">
        <v>3138.2439704602598</v>
      </c>
      <c r="I6733">
        <v>4530</v>
      </c>
      <c r="J6733">
        <v>4532</v>
      </c>
    </row>
    <row r="6734" spans="1:10" x14ac:dyDescent="0.25">
      <c r="A6734">
        <v>6733</v>
      </c>
      <c r="B6734" t="s">
        <v>6740</v>
      </c>
      <c r="C6734">
        <v>7651</v>
      </c>
      <c r="D6734">
        <v>7633</v>
      </c>
      <c r="E6734">
        <v>5</v>
      </c>
      <c r="F6734">
        <v>4054.1315215387058</v>
      </c>
      <c r="G6734">
        <v>3.250400284943864</v>
      </c>
      <c r="H6734">
        <v>2765.0947294636621</v>
      </c>
      <c r="I6734">
        <v>4530</v>
      </c>
      <c r="J6734">
        <v>4431</v>
      </c>
    </row>
    <row r="6735" spans="1:10" x14ac:dyDescent="0.25">
      <c r="A6735">
        <v>6734</v>
      </c>
      <c r="B6735" t="s">
        <v>6741</v>
      </c>
      <c r="C6735">
        <v>7651</v>
      </c>
      <c r="D6735">
        <v>7666</v>
      </c>
      <c r="E6735">
        <v>6</v>
      </c>
      <c r="F6735">
        <v>4115.1980866809026</v>
      </c>
      <c r="G6735">
        <v>3.2567410513698238</v>
      </c>
      <c r="H6735">
        <v>3090.5157255980998</v>
      </c>
      <c r="I6735">
        <v>4530</v>
      </c>
      <c r="J6735">
        <v>4586</v>
      </c>
    </row>
    <row r="6736" spans="1:10" x14ac:dyDescent="0.25">
      <c r="A6736">
        <v>6735</v>
      </c>
      <c r="B6736" t="s">
        <v>6742</v>
      </c>
      <c r="C6736">
        <v>7651</v>
      </c>
      <c r="D6736">
        <v>7654</v>
      </c>
      <c r="E6736">
        <v>7</v>
      </c>
      <c r="F6736">
        <v>4394.578694532428</v>
      </c>
      <c r="G6736">
        <v>3.627666802487425</v>
      </c>
      <c r="H6736">
        <v>4045.2929140431129</v>
      </c>
      <c r="I6736">
        <v>4530</v>
      </c>
      <c r="J6736">
        <v>4533</v>
      </c>
    </row>
    <row r="6737" spans="1:10" x14ac:dyDescent="0.25">
      <c r="A6737">
        <v>6736</v>
      </c>
      <c r="B6737" t="s">
        <v>6743</v>
      </c>
      <c r="C6737">
        <v>7651</v>
      </c>
      <c r="D6737">
        <v>7620</v>
      </c>
      <c r="E6737">
        <v>8</v>
      </c>
      <c r="F6737">
        <v>5210.6361329660203</v>
      </c>
      <c r="G6737">
        <v>3.8755776960569932</v>
      </c>
      <c r="H6737">
        <v>3938.6194207681879</v>
      </c>
      <c r="I6737">
        <v>4530</v>
      </c>
      <c r="J6737">
        <v>4383</v>
      </c>
    </row>
    <row r="6738" spans="1:10" x14ac:dyDescent="0.25">
      <c r="A6738">
        <v>6737</v>
      </c>
      <c r="B6738" t="s">
        <v>6744</v>
      </c>
      <c r="C6738">
        <v>7651</v>
      </c>
      <c r="D6738">
        <v>7674</v>
      </c>
      <c r="E6738">
        <v>9</v>
      </c>
      <c r="F6738">
        <v>5923.6187429223346</v>
      </c>
      <c r="G6738">
        <v>4.8338003079663983</v>
      </c>
      <c r="H6738">
        <v>4401.9348665651851</v>
      </c>
      <c r="I6738">
        <v>4530</v>
      </c>
      <c r="J6738">
        <v>4618</v>
      </c>
    </row>
    <row r="6739" spans="1:10" x14ac:dyDescent="0.25">
      <c r="A6739">
        <v>6738</v>
      </c>
      <c r="B6739" t="s">
        <v>6745</v>
      </c>
      <c r="C6739">
        <v>7651</v>
      </c>
      <c r="D6739">
        <v>7683</v>
      </c>
      <c r="E6739">
        <v>10</v>
      </c>
      <c r="F6739">
        <v>6038.8307235775983</v>
      </c>
      <c r="G6739">
        <v>4.6346845120908373</v>
      </c>
      <c r="H6739">
        <v>4567.2490646657952</v>
      </c>
      <c r="I6739">
        <v>4530</v>
      </c>
      <c r="J6739">
        <v>4652</v>
      </c>
    </row>
    <row r="6740" spans="1:10" x14ac:dyDescent="0.25">
      <c r="A6740">
        <v>6739</v>
      </c>
      <c r="B6740" t="s">
        <v>6746</v>
      </c>
      <c r="C6740">
        <v>7651</v>
      </c>
      <c r="D6740">
        <v>7621</v>
      </c>
      <c r="E6740">
        <v>11</v>
      </c>
      <c r="F6740">
        <v>6048.897262444013</v>
      </c>
      <c r="G6740">
        <v>4.9329721131326973</v>
      </c>
      <c r="H6740">
        <v>4953.6368622104519</v>
      </c>
      <c r="I6740">
        <v>4530</v>
      </c>
      <c r="J6740">
        <v>4384</v>
      </c>
    </row>
    <row r="6741" spans="1:10" x14ac:dyDescent="0.25">
      <c r="A6741">
        <v>6740</v>
      </c>
      <c r="B6741" t="s">
        <v>6747</v>
      </c>
      <c r="C6741">
        <v>7651</v>
      </c>
      <c r="D6741">
        <v>7612</v>
      </c>
      <c r="E6741">
        <v>12</v>
      </c>
      <c r="F6741">
        <v>6222.0048463752892</v>
      </c>
      <c r="G6741">
        <v>4.2353181250287371</v>
      </c>
      <c r="H6741">
        <v>4682.8456092890183</v>
      </c>
      <c r="I6741">
        <v>4530</v>
      </c>
      <c r="J6741">
        <v>4337</v>
      </c>
    </row>
    <row r="6742" spans="1:10" x14ac:dyDescent="0.25">
      <c r="A6742">
        <v>6741</v>
      </c>
      <c r="B6742" t="s">
        <v>6748</v>
      </c>
      <c r="C6742">
        <v>7651</v>
      </c>
      <c r="D6742">
        <v>7655</v>
      </c>
      <c r="E6742">
        <v>13</v>
      </c>
      <c r="F6742">
        <v>6401.2383612688827</v>
      </c>
      <c r="G6742">
        <v>4.1492378087186514</v>
      </c>
      <c r="H6742">
        <v>6046.7324525111026</v>
      </c>
      <c r="I6742">
        <v>4530</v>
      </c>
      <c r="J6742">
        <v>4534</v>
      </c>
    </row>
    <row r="6743" spans="1:10" x14ac:dyDescent="0.25">
      <c r="A6743">
        <v>6742</v>
      </c>
      <c r="B6743" t="s">
        <v>6749</v>
      </c>
      <c r="C6743">
        <v>7651</v>
      </c>
      <c r="D6743">
        <v>7692</v>
      </c>
      <c r="E6743">
        <v>14</v>
      </c>
      <c r="F6743">
        <v>6557.4897871935991</v>
      </c>
      <c r="G6743">
        <v>4.9200465520582277</v>
      </c>
      <c r="H6743">
        <v>4554.8164119754501</v>
      </c>
      <c r="I6743">
        <v>4530</v>
      </c>
      <c r="J6743">
        <v>4703</v>
      </c>
    </row>
    <row r="6744" spans="1:10" x14ac:dyDescent="0.25">
      <c r="A6744">
        <v>6743</v>
      </c>
      <c r="B6744" t="s">
        <v>6750</v>
      </c>
      <c r="C6744">
        <v>7651</v>
      </c>
      <c r="D6744">
        <v>7675</v>
      </c>
      <c r="E6744">
        <v>15</v>
      </c>
      <c r="F6744">
        <v>6996.8784545558983</v>
      </c>
      <c r="G6744">
        <v>5.4136582458289224</v>
      </c>
      <c r="H6744">
        <v>5068.4951683121108</v>
      </c>
      <c r="I6744">
        <v>4530</v>
      </c>
      <c r="J6744">
        <v>4619</v>
      </c>
    </row>
    <row r="6745" spans="1:10" x14ac:dyDescent="0.25">
      <c r="A6745">
        <v>6744</v>
      </c>
      <c r="B6745" t="s">
        <v>6751</v>
      </c>
      <c r="C6745">
        <v>7651</v>
      </c>
      <c r="D6745">
        <v>7613</v>
      </c>
      <c r="E6745">
        <v>16</v>
      </c>
      <c r="F6745">
        <v>7140.9989532461104</v>
      </c>
      <c r="G6745">
        <v>6.0250738039347969</v>
      </c>
      <c r="H6745">
        <v>5850.837505551458</v>
      </c>
      <c r="I6745">
        <v>4530</v>
      </c>
      <c r="J6745">
        <v>4338</v>
      </c>
    </row>
    <row r="6746" spans="1:10" x14ac:dyDescent="0.25">
      <c r="A6746">
        <v>6745</v>
      </c>
      <c r="B6746" t="s">
        <v>6752</v>
      </c>
      <c r="C6746">
        <v>7651</v>
      </c>
      <c r="D6746">
        <v>7622</v>
      </c>
      <c r="E6746">
        <v>17</v>
      </c>
      <c r="F6746">
        <v>7425.5519533060688</v>
      </c>
      <c r="G6746">
        <v>6.4728174270202112</v>
      </c>
      <c r="H6746">
        <v>6665.5014140837593</v>
      </c>
      <c r="I6746">
        <v>4530</v>
      </c>
      <c r="J6746">
        <v>4385</v>
      </c>
    </row>
    <row r="6747" spans="1:10" x14ac:dyDescent="0.25">
      <c r="A6747">
        <v>6746</v>
      </c>
      <c r="B6747" t="s">
        <v>6753</v>
      </c>
      <c r="C6747">
        <v>7651</v>
      </c>
      <c r="D6747">
        <v>7693</v>
      </c>
      <c r="E6747">
        <v>18</v>
      </c>
      <c r="F6747">
        <v>7493.1937572491988</v>
      </c>
      <c r="G6747">
        <v>5.7656097014460643</v>
      </c>
      <c r="H6747">
        <v>5614.0325852881579</v>
      </c>
      <c r="I6747">
        <v>4530</v>
      </c>
      <c r="J6747">
        <v>4704</v>
      </c>
    </row>
    <row r="6748" spans="1:10" x14ac:dyDescent="0.25">
      <c r="A6748">
        <v>6747</v>
      </c>
      <c r="B6748" t="s">
        <v>6754</v>
      </c>
      <c r="C6748">
        <v>7651</v>
      </c>
      <c r="D6748">
        <v>7705</v>
      </c>
      <c r="E6748">
        <v>19</v>
      </c>
      <c r="F6748">
        <v>8229.1927610676084</v>
      </c>
      <c r="G6748">
        <v>7.9752862585750766</v>
      </c>
      <c r="H6748">
        <v>7102.9705948169931</v>
      </c>
      <c r="I6748">
        <v>4530</v>
      </c>
      <c r="J6748">
        <v>4839</v>
      </c>
    </row>
    <row r="6749" spans="1:10" x14ac:dyDescent="0.25">
      <c r="A6749">
        <v>6748</v>
      </c>
      <c r="B6749" t="s">
        <v>6755</v>
      </c>
      <c r="C6749">
        <v>7651</v>
      </c>
      <c r="D6749">
        <v>7694</v>
      </c>
      <c r="E6749">
        <v>20</v>
      </c>
      <c r="F6749">
        <v>8284.984491160998</v>
      </c>
      <c r="G6749">
        <v>6.8808382796742356</v>
      </c>
      <c r="H6749">
        <v>6216.8161264747623</v>
      </c>
      <c r="I6749">
        <v>4530</v>
      </c>
      <c r="J6749">
        <v>4705</v>
      </c>
    </row>
    <row r="6750" spans="1:10" x14ac:dyDescent="0.25">
      <c r="A6750">
        <v>6749</v>
      </c>
      <c r="B6750" t="s">
        <v>6756</v>
      </c>
      <c r="C6750">
        <v>7651</v>
      </c>
      <c r="D6750">
        <v>7614</v>
      </c>
      <c r="E6750">
        <v>21</v>
      </c>
      <c r="F6750">
        <v>8689.4387783166039</v>
      </c>
      <c r="G6750">
        <v>7.7367042520307461</v>
      </c>
      <c r="H6750">
        <v>7067.9375247413618</v>
      </c>
      <c r="I6750">
        <v>4530</v>
      </c>
      <c r="J6750">
        <v>4339</v>
      </c>
    </row>
    <row r="6751" spans="1:10" x14ac:dyDescent="0.25">
      <c r="A6751">
        <v>6750</v>
      </c>
      <c r="B6751" t="s">
        <v>6757</v>
      </c>
      <c r="C6751">
        <v>7651</v>
      </c>
      <c r="D6751">
        <v>7656</v>
      </c>
      <c r="E6751">
        <v>22</v>
      </c>
      <c r="F6751">
        <v>8710.4639607195331</v>
      </c>
      <c r="G6751">
        <v>6.0125930583562823</v>
      </c>
      <c r="H6751">
        <v>8070.413089108617</v>
      </c>
      <c r="I6751">
        <v>4530</v>
      </c>
      <c r="J6751">
        <v>4535</v>
      </c>
    </row>
    <row r="6752" spans="1:10" x14ac:dyDescent="0.25">
      <c r="A6752">
        <v>6751</v>
      </c>
      <c r="B6752" t="s">
        <v>6758</v>
      </c>
      <c r="C6752">
        <v>7651</v>
      </c>
      <c r="D6752">
        <v>7684</v>
      </c>
      <c r="E6752">
        <v>23</v>
      </c>
      <c r="F6752">
        <v>9020.1496454197531</v>
      </c>
      <c r="G6752">
        <v>7.616003433932991</v>
      </c>
      <c r="H6752">
        <v>6819.9748189461061</v>
      </c>
      <c r="I6752">
        <v>4530</v>
      </c>
      <c r="J6752">
        <v>4653</v>
      </c>
    </row>
    <row r="6753" spans="1:10" x14ac:dyDescent="0.25">
      <c r="A6753">
        <v>6752</v>
      </c>
      <c r="B6753" t="s">
        <v>6759</v>
      </c>
      <c r="C6753">
        <v>7651</v>
      </c>
      <c r="D6753">
        <v>7604</v>
      </c>
      <c r="E6753">
        <v>24</v>
      </c>
      <c r="F6753">
        <v>9149.5596608493142</v>
      </c>
      <c r="G6753">
        <v>8.137880245352985</v>
      </c>
      <c r="H6753">
        <v>7762.9321133593867</v>
      </c>
      <c r="I6753">
        <v>4530</v>
      </c>
      <c r="J6753">
        <v>4284</v>
      </c>
    </row>
    <row r="6754" spans="1:10" x14ac:dyDescent="0.25">
      <c r="A6754">
        <v>6753</v>
      </c>
      <c r="B6754" t="s">
        <v>6760</v>
      </c>
      <c r="C6754">
        <v>7651</v>
      </c>
      <c r="D6754">
        <v>7605</v>
      </c>
      <c r="E6754">
        <v>25</v>
      </c>
      <c r="F6754">
        <v>9150.5066404696317</v>
      </c>
      <c r="G6754">
        <v>8.1385904800682241</v>
      </c>
      <c r="H6754">
        <v>7693.7794236233167</v>
      </c>
      <c r="I6754">
        <v>4530</v>
      </c>
      <c r="J6754">
        <v>4285</v>
      </c>
    </row>
    <row r="6755" spans="1:10" x14ac:dyDescent="0.25">
      <c r="A6755">
        <v>6754</v>
      </c>
      <c r="B6755" t="s">
        <v>6761</v>
      </c>
      <c r="C6755">
        <v>7651</v>
      </c>
      <c r="D6755">
        <v>7703</v>
      </c>
      <c r="E6755">
        <v>26</v>
      </c>
      <c r="F6755">
        <v>9354.7006196941384</v>
      </c>
      <c r="G6755">
        <v>7.6485696356628976</v>
      </c>
      <c r="H6755">
        <v>6238.1844307628971</v>
      </c>
      <c r="I6755">
        <v>4530</v>
      </c>
      <c r="J6755">
        <v>4797</v>
      </c>
    </row>
    <row r="6756" spans="1:10" x14ac:dyDescent="0.25">
      <c r="A6756">
        <v>6755</v>
      </c>
      <c r="B6756" t="s">
        <v>6762</v>
      </c>
      <c r="C6756">
        <v>7651</v>
      </c>
      <c r="D6756">
        <v>7642</v>
      </c>
      <c r="E6756">
        <v>27</v>
      </c>
      <c r="F6756">
        <v>9533.658069279214</v>
      </c>
      <c r="G6756">
        <v>6.0247558790841609</v>
      </c>
      <c r="H6756">
        <v>9067.3158753536809</v>
      </c>
      <c r="I6756">
        <v>4530</v>
      </c>
      <c r="J6756">
        <v>4474</v>
      </c>
    </row>
    <row r="6757" spans="1:10" x14ac:dyDescent="0.25">
      <c r="A6757">
        <v>6756</v>
      </c>
      <c r="B6757" t="s">
        <v>6763</v>
      </c>
      <c r="C6757">
        <v>7651</v>
      </c>
      <c r="D6757">
        <v>7598</v>
      </c>
      <c r="E6757">
        <v>28</v>
      </c>
      <c r="F6757">
        <v>9842.165788754337</v>
      </c>
      <c r="G6757">
        <v>8.7262406394430272</v>
      </c>
      <c r="H6757">
        <v>8449.1565479701931</v>
      </c>
      <c r="I6757">
        <v>4530</v>
      </c>
      <c r="J6757">
        <v>4233</v>
      </c>
    </row>
    <row r="6758" spans="1:10" x14ac:dyDescent="0.25">
      <c r="A6758">
        <v>6757</v>
      </c>
      <c r="B6758" t="s">
        <v>6764</v>
      </c>
      <c r="C6758">
        <v>7651</v>
      </c>
      <c r="D6758">
        <v>7685</v>
      </c>
      <c r="E6758">
        <v>29</v>
      </c>
      <c r="F6758">
        <v>10301.698408922281</v>
      </c>
      <c r="G6758">
        <v>8.8975521974355125</v>
      </c>
      <c r="H6758">
        <v>7682.4282713644334</v>
      </c>
      <c r="I6758">
        <v>4530</v>
      </c>
      <c r="J6758">
        <v>4654</v>
      </c>
    </row>
    <row r="6759" spans="1:10" x14ac:dyDescent="0.25">
      <c r="A6759">
        <v>6758</v>
      </c>
      <c r="B6759" t="s">
        <v>6765</v>
      </c>
      <c r="C6759">
        <v>7651</v>
      </c>
      <c r="D6759">
        <v>7599</v>
      </c>
      <c r="E6759">
        <v>30</v>
      </c>
      <c r="F6759">
        <v>10717.968441310561</v>
      </c>
      <c r="G6759">
        <v>9.6020432919992533</v>
      </c>
      <c r="H6759">
        <v>9279.3349198619544</v>
      </c>
      <c r="I6759">
        <v>4530</v>
      </c>
      <c r="J6759">
        <v>4234</v>
      </c>
    </row>
    <row r="6760" spans="1:10" x14ac:dyDescent="0.25">
      <c r="A6760">
        <v>6759</v>
      </c>
      <c r="B6760" t="s">
        <v>6766</v>
      </c>
      <c r="C6760">
        <v>7651</v>
      </c>
      <c r="D6760">
        <v>7595</v>
      </c>
      <c r="E6760">
        <v>31</v>
      </c>
      <c r="F6760">
        <v>10886.307725867809</v>
      </c>
      <c r="G6760">
        <v>9.3665967638569612</v>
      </c>
      <c r="H6760">
        <v>8486.4847380680785</v>
      </c>
      <c r="I6760">
        <v>4530</v>
      </c>
      <c r="J6760">
        <v>4187</v>
      </c>
    </row>
    <row r="6761" spans="1:10" x14ac:dyDescent="0.25">
      <c r="A6761">
        <v>6760</v>
      </c>
      <c r="B6761" t="s">
        <v>6767</v>
      </c>
      <c r="C6761">
        <v>7651</v>
      </c>
      <c r="D6761">
        <v>7643</v>
      </c>
      <c r="E6761">
        <v>32</v>
      </c>
      <c r="F6761">
        <v>11054.505284574179</v>
      </c>
      <c r="G6761">
        <v>7.2545570239825006</v>
      </c>
      <c r="H6761">
        <v>10129.196326520831</v>
      </c>
      <c r="I6761">
        <v>4530</v>
      </c>
      <c r="J6761">
        <v>4475</v>
      </c>
    </row>
    <row r="6762" spans="1:10" x14ac:dyDescent="0.25">
      <c r="A6762">
        <v>6761</v>
      </c>
      <c r="B6762" t="s">
        <v>6768</v>
      </c>
      <c r="C6762">
        <v>7651</v>
      </c>
      <c r="D6762">
        <v>7676</v>
      </c>
      <c r="E6762">
        <v>33</v>
      </c>
      <c r="F6762">
        <v>11145.230583165951</v>
      </c>
      <c r="G6762">
        <v>8.3972115181322842</v>
      </c>
      <c r="H6762">
        <v>8257.9570102097132</v>
      </c>
      <c r="I6762">
        <v>4530</v>
      </c>
      <c r="J6762">
        <v>4620</v>
      </c>
    </row>
    <row r="6763" spans="1:10" x14ac:dyDescent="0.25">
      <c r="A6763">
        <v>6762</v>
      </c>
      <c r="B6763" t="s">
        <v>6769</v>
      </c>
      <c r="C6763">
        <v>7651</v>
      </c>
      <c r="D6763">
        <v>7706</v>
      </c>
      <c r="E6763">
        <v>34</v>
      </c>
      <c r="F6763">
        <v>11160.32406277195</v>
      </c>
      <c r="G6763">
        <v>9.7433606827422068</v>
      </c>
      <c r="H6763">
        <v>8225.0952441545523</v>
      </c>
      <c r="I6763">
        <v>4530</v>
      </c>
      <c r="J6763">
        <v>4840</v>
      </c>
    </row>
    <row r="6764" spans="1:10" x14ac:dyDescent="0.25">
      <c r="A6764">
        <v>6763</v>
      </c>
      <c r="B6764" t="s">
        <v>6770</v>
      </c>
      <c r="C6764">
        <v>7651</v>
      </c>
      <c r="D6764">
        <v>7686</v>
      </c>
      <c r="E6764">
        <v>35</v>
      </c>
      <c r="F6764">
        <v>11492.081140763799</v>
      </c>
      <c r="G6764">
        <v>10.087934929277029</v>
      </c>
      <c r="H6764">
        <v>8555.5639161608087</v>
      </c>
      <c r="I6764">
        <v>4530</v>
      </c>
      <c r="J6764">
        <v>4655</v>
      </c>
    </row>
    <row r="6765" spans="1:10" x14ac:dyDescent="0.25">
      <c r="A6765">
        <v>6764</v>
      </c>
      <c r="B6765" t="s">
        <v>6771</v>
      </c>
      <c r="C6765">
        <v>7651</v>
      </c>
      <c r="D6765">
        <v>7594</v>
      </c>
      <c r="E6765">
        <v>36</v>
      </c>
      <c r="F6765">
        <v>11722.85748053616</v>
      </c>
      <c r="G6765">
        <v>9.9940090798582233</v>
      </c>
      <c r="H6765">
        <v>9022.3589848859992</v>
      </c>
      <c r="I6765">
        <v>4530</v>
      </c>
      <c r="J6765">
        <v>4144</v>
      </c>
    </row>
    <row r="6766" spans="1:10" x14ac:dyDescent="0.25">
      <c r="A6766">
        <v>6765</v>
      </c>
      <c r="B6766" t="s">
        <v>6772</v>
      </c>
      <c r="C6766">
        <v>7651</v>
      </c>
      <c r="D6766">
        <v>7707</v>
      </c>
      <c r="E6766">
        <v>37</v>
      </c>
      <c r="F6766">
        <v>11731.73648112417</v>
      </c>
      <c r="G6766">
        <v>10.314773101094429</v>
      </c>
      <c r="H6766">
        <v>9378.6192907411878</v>
      </c>
      <c r="I6766">
        <v>4530</v>
      </c>
      <c r="J6766">
        <v>4872</v>
      </c>
    </row>
    <row r="6767" spans="1:10" x14ac:dyDescent="0.25">
      <c r="A6767">
        <v>6766</v>
      </c>
      <c r="B6767" t="s">
        <v>6773</v>
      </c>
      <c r="C6767">
        <v>7651</v>
      </c>
      <c r="D6767">
        <v>7644</v>
      </c>
      <c r="E6767">
        <v>38</v>
      </c>
      <c r="F6767">
        <v>12040.88612232241</v>
      </c>
      <c r="G6767">
        <v>9.2928670572887402</v>
      </c>
      <c r="H6767">
        <v>11148.53293174385</v>
      </c>
      <c r="I6767">
        <v>4530</v>
      </c>
      <c r="J6767">
        <v>4476</v>
      </c>
    </row>
    <row r="6768" spans="1:10" x14ac:dyDescent="0.25">
      <c r="A6768">
        <v>6767</v>
      </c>
      <c r="B6768" t="s">
        <v>6774</v>
      </c>
      <c r="C6768">
        <v>7651</v>
      </c>
      <c r="D6768">
        <v>7708</v>
      </c>
      <c r="E6768">
        <v>39</v>
      </c>
      <c r="F6768">
        <v>12140.64100273234</v>
      </c>
      <c r="G6768">
        <v>10.723677622702599</v>
      </c>
      <c r="H6768">
        <v>10119.95575491624</v>
      </c>
      <c r="I6768">
        <v>4530</v>
      </c>
      <c r="J6768">
        <v>4904</v>
      </c>
    </row>
    <row r="6769" spans="1:10" x14ac:dyDescent="0.25">
      <c r="A6769">
        <v>6768</v>
      </c>
      <c r="B6769" t="s">
        <v>6775</v>
      </c>
      <c r="C6769">
        <v>7651</v>
      </c>
      <c r="D6769">
        <v>7600</v>
      </c>
      <c r="E6769">
        <v>40</v>
      </c>
      <c r="F6769">
        <v>12318.79946694528</v>
      </c>
      <c r="G6769">
        <v>11.20287431763397</v>
      </c>
      <c r="H6769">
        <v>9976.0943580770981</v>
      </c>
      <c r="I6769">
        <v>4530</v>
      </c>
      <c r="J6769">
        <v>4235</v>
      </c>
    </row>
    <row r="6770" spans="1:10" x14ac:dyDescent="0.25">
      <c r="A6770">
        <v>6769</v>
      </c>
      <c r="B6770" t="s">
        <v>6776</v>
      </c>
      <c r="C6770">
        <v>7651</v>
      </c>
      <c r="D6770">
        <v>7634</v>
      </c>
      <c r="E6770">
        <v>41</v>
      </c>
      <c r="F6770">
        <v>12528.036527724151</v>
      </c>
      <c r="G6770">
        <v>7.9380486754988473</v>
      </c>
      <c r="H6770">
        <v>11483.098175547289</v>
      </c>
      <c r="I6770">
        <v>4530</v>
      </c>
      <c r="J6770">
        <v>4432</v>
      </c>
    </row>
    <row r="6771" spans="1:10" x14ac:dyDescent="0.25">
      <c r="A6771">
        <v>6770</v>
      </c>
      <c r="B6771" t="s">
        <v>6777</v>
      </c>
      <c r="C6771">
        <v>7651</v>
      </c>
      <c r="D6771">
        <v>7635</v>
      </c>
      <c r="E6771">
        <v>42</v>
      </c>
      <c r="F6771">
        <v>12706.75624296551</v>
      </c>
      <c r="G6771">
        <v>7.9286147832959388</v>
      </c>
      <c r="H6771">
        <v>12185.511463261701</v>
      </c>
      <c r="I6771">
        <v>4530</v>
      </c>
      <c r="J6771">
        <v>4433</v>
      </c>
    </row>
    <row r="6772" spans="1:10" x14ac:dyDescent="0.25">
      <c r="A6772">
        <v>6771</v>
      </c>
      <c r="B6772" t="s">
        <v>6778</v>
      </c>
      <c r="C6772">
        <v>7651</v>
      </c>
      <c r="D6772">
        <v>7645</v>
      </c>
      <c r="E6772">
        <v>43</v>
      </c>
      <c r="F6772">
        <v>12791.069986138709</v>
      </c>
      <c r="G6772">
        <v>10.03129156768671</v>
      </c>
      <c r="H6772">
        <v>11836.341111993701</v>
      </c>
      <c r="I6772">
        <v>4530</v>
      </c>
      <c r="J6772">
        <v>4477</v>
      </c>
    </row>
    <row r="6773" spans="1:10" x14ac:dyDescent="0.25">
      <c r="A6773">
        <v>6772</v>
      </c>
      <c r="B6773" t="s">
        <v>6779</v>
      </c>
      <c r="C6773">
        <v>7651</v>
      </c>
      <c r="D6773">
        <v>7626</v>
      </c>
      <c r="E6773">
        <v>44</v>
      </c>
      <c r="F6773">
        <v>12931.57443911653</v>
      </c>
      <c r="G6773">
        <v>8.0564687534847419</v>
      </c>
      <c r="H6773">
        <v>12416.852507764181</v>
      </c>
      <c r="I6773">
        <v>4530</v>
      </c>
      <c r="J6773">
        <v>4389</v>
      </c>
    </row>
    <row r="6774" spans="1:10" x14ac:dyDescent="0.25">
      <c r="A6774">
        <v>6773</v>
      </c>
      <c r="B6774" t="s">
        <v>6780</v>
      </c>
      <c r="C6774">
        <v>7651</v>
      </c>
      <c r="D6774">
        <v>7606</v>
      </c>
      <c r="E6774">
        <v>45</v>
      </c>
      <c r="F6774">
        <v>12955.499875751009</v>
      </c>
      <c r="G6774">
        <v>11.8395747264397</v>
      </c>
      <c r="H6774">
        <v>9565.6027036690375</v>
      </c>
      <c r="I6774">
        <v>4530</v>
      </c>
      <c r="J6774">
        <v>4286</v>
      </c>
    </row>
    <row r="6775" spans="1:10" x14ac:dyDescent="0.25">
      <c r="A6775">
        <v>6774</v>
      </c>
      <c r="B6775" t="s">
        <v>6781</v>
      </c>
      <c r="C6775">
        <v>7651</v>
      </c>
      <c r="D6775">
        <v>7657</v>
      </c>
      <c r="E6775">
        <v>46</v>
      </c>
      <c r="F6775">
        <v>13751.60669992679</v>
      </c>
      <c r="G6775">
        <v>10.75169410302777</v>
      </c>
      <c r="H6775">
        <v>12107.720720586631</v>
      </c>
      <c r="I6775">
        <v>4530</v>
      </c>
      <c r="J6775">
        <v>4536</v>
      </c>
    </row>
    <row r="6776" spans="1:10" x14ac:dyDescent="0.25">
      <c r="A6776">
        <v>6775</v>
      </c>
      <c r="B6776" t="s">
        <v>6782</v>
      </c>
      <c r="C6776">
        <v>7651</v>
      </c>
      <c r="D6776">
        <v>7677</v>
      </c>
      <c r="E6776">
        <v>47</v>
      </c>
      <c r="F6776">
        <v>13799.247058544839</v>
      </c>
      <c r="G6776">
        <v>10.4326353370269</v>
      </c>
      <c r="H6776">
        <v>12139.77583420528</v>
      </c>
      <c r="I6776">
        <v>4530</v>
      </c>
      <c r="J6776">
        <v>4621</v>
      </c>
    </row>
    <row r="6777" spans="1:10" x14ac:dyDescent="0.25">
      <c r="A6777">
        <v>6776</v>
      </c>
      <c r="B6777" t="s">
        <v>6783</v>
      </c>
      <c r="C6777">
        <v>7651</v>
      </c>
      <c r="D6777">
        <v>7695</v>
      </c>
      <c r="E6777">
        <v>48</v>
      </c>
      <c r="F6777">
        <v>13821.798346845369</v>
      </c>
      <c r="G6777">
        <v>9.8460938479506606</v>
      </c>
      <c r="H6777">
        <v>11891.562321828091</v>
      </c>
      <c r="I6777">
        <v>4530</v>
      </c>
      <c r="J6777">
        <v>4706</v>
      </c>
    </row>
    <row r="6778" spans="1:10" x14ac:dyDescent="0.25">
      <c r="A6778">
        <v>6777</v>
      </c>
      <c r="B6778" t="s">
        <v>6784</v>
      </c>
      <c r="C6778">
        <v>7651</v>
      </c>
      <c r="D6778">
        <v>7625</v>
      </c>
      <c r="E6778">
        <v>49</v>
      </c>
      <c r="F6778">
        <v>13838.942541918919</v>
      </c>
      <c r="G6778">
        <v>9.2489546896936208</v>
      </c>
      <c r="H6778">
        <v>11306.356481082459</v>
      </c>
      <c r="I6778">
        <v>4530</v>
      </c>
      <c r="J6778">
        <v>4388</v>
      </c>
    </row>
    <row r="6779" spans="1:10" x14ac:dyDescent="0.25">
      <c r="A6779">
        <v>6778</v>
      </c>
      <c r="B6779" t="s">
        <v>6785</v>
      </c>
      <c r="C6779">
        <v>7651</v>
      </c>
      <c r="D6779">
        <v>7607</v>
      </c>
      <c r="E6779">
        <v>50</v>
      </c>
      <c r="F6779">
        <v>14051.12574469516</v>
      </c>
      <c r="G6779">
        <v>9.4611378924698606</v>
      </c>
      <c r="H6779">
        <v>11492.851092619079</v>
      </c>
      <c r="I6779">
        <v>4530</v>
      </c>
      <c r="J6779">
        <v>4287</v>
      </c>
    </row>
    <row r="6780" spans="1:10" x14ac:dyDescent="0.25">
      <c r="A6780">
        <v>6779</v>
      </c>
      <c r="B6780" t="s">
        <v>6786</v>
      </c>
      <c r="C6780">
        <v>7651</v>
      </c>
      <c r="D6780">
        <v>7616</v>
      </c>
      <c r="E6780">
        <v>51</v>
      </c>
      <c r="F6780">
        <v>14051.12574469516</v>
      </c>
      <c r="G6780">
        <v>9.4611378924698606</v>
      </c>
      <c r="H6780">
        <v>11492.851092619079</v>
      </c>
      <c r="I6780">
        <v>4530</v>
      </c>
      <c r="J6780">
        <v>4341</v>
      </c>
    </row>
    <row r="6781" spans="1:10" x14ac:dyDescent="0.25">
      <c r="A6781">
        <v>6780</v>
      </c>
      <c r="B6781" t="s">
        <v>6787</v>
      </c>
      <c r="C6781">
        <v>7651</v>
      </c>
      <c r="D6781">
        <v>7624</v>
      </c>
      <c r="E6781">
        <v>52</v>
      </c>
      <c r="F6781">
        <v>14225.437693931641</v>
      </c>
      <c r="G6781">
        <v>9.6354498417063379</v>
      </c>
      <c r="H6781">
        <v>10453.536524197731</v>
      </c>
      <c r="I6781">
        <v>4530</v>
      </c>
      <c r="J6781">
        <v>4387</v>
      </c>
    </row>
    <row r="6782" spans="1:10" x14ac:dyDescent="0.25">
      <c r="A6782">
        <v>6781</v>
      </c>
      <c r="B6782" t="s">
        <v>6788</v>
      </c>
      <c r="C6782">
        <v>7651</v>
      </c>
      <c r="D6782">
        <v>7667</v>
      </c>
      <c r="E6782">
        <v>53</v>
      </c>
      <c r="F6782">
        <v>14229.36504379673</v>
      </c>
      <c r="G6782">
        <v>10.689705946823761</v>
      </c>
      <c r="H6782">
        <v>12087.590116659911</v>
      </c>
      <c r="I6782">
        <v>4530</v>
      </c>
      <c r="J6782">
        <v>4587</v>
      </c>
    </row>
    <row r="6783" spans="1:10" x14ac:dyDescent="0.25">
      <c r="A6783">
        <v>6782</v>
      </c>
      <c r="B6783" t="s">
        <v>6789</v>
      </c>
      <c r="C6783">
        <v>7651</v>
      </c>
      <c r="D6783">
        <v>7636</v>
      </c>
      <c r="E6783">
        <v>54</v>
      </c>
      <c r="F6783">
        <v>14747.995285405381</v>
      </c>
      <c r="G6783">
        <v>9.1463212612580573</v>
      </c>
      <c r="H6783">
        <v>14163.963988496051</v>
      </c>
      <c r="I6783">
        <v>4530</v>
      </c>
      <c r="J6783">
        <v>4434</v>
      </c>
    </row>
    <row r="6784" spans="1:10" x14ac:dyDescent="0.25">
      <c r="A6784">
        <v>6783</v>
      </c>
      <c r="B6784" t="s">
        <v>6790</v>
      </c>
      <c r="C6784">
        <v>7651</v>
      </c>
      <c r="D6784">
        <v>7623</v>
      </c>
      <c r="E6784">
        <v>55</v>
      </c>
      <c r="F6784">
        <v>15005.643257334181</v>
      </c>
      <c r="G6784">
        <v>10.415655405108881</v>
      </c>
      <c r="H6784">
        <v>9799.0750299273495</v>
      </c>
      <c r="I6784">
        <v>4530</v>
      </c>
      <c r="J6784">
        <v>4386</v>
      </c>
    </row>
    <row r="6785" spans="1:10" x14ac:dyDescent="0.25">
      <c r="A6785">
        <v>6784</v>
      </c>
      <c r="B6785" t="s">
        <v>6791</v>
      </c>
      <c r="C6785">
        <v>7651</v>
      </c>
      <c r="D6785">
        <v>7658</v>
      </c>
      <c r="E6785">
        <v>56</v>
      </c>
      <c r="F6785">
        <v>15028.693358728049</v>
      </c>
      <c r="G6785">
        <v>11.81285056726605</v>
      </c>
      <c r="H6785">
        <v>12906.66107065375</v>
      </c>
      <c r="I6785">
        <v>4530</v>
      </c>
      <c r="J6785">
        <v>4537</v>
      </c>
    </row>
    <row r="6786" spans="1:10" x14ac:dyDescent="0.25">
      <c r="A6786">
        <v>6785</v>
      </c>
      <c r="B6786" t="s">
        <v>6792</v>
      </c>
      <c r="C6786">
        <v>7651</v>
      </c>
      <c r="D6786">
        <v>7646</v>
      </c>
      <c r="E6786">
        <v>57</v>
      </c>
      <c r="F6786">
        <v>15279.432005250361</v>
      </c>
      <c r="G6786">
        <v>11.897563082020451</v>
      </c>
      <c r="H6786">
        <v>13323.81817218861</v>
      </c>
      <c r="I6786">
        <v>4530</v>
      </c>
      <c r="J6786">
        <v>4478</v>
      </c>
    </row>
    <row r="6787" spans="1:10" x14ac:dyDescent="0.25">
      <c r="A6787">
        <v>6786</v>
      </c>
      <c r="B6787" t="s">
        <v>6793</v>
      </c>
      <c r="C6787">
        <v>7651</v>
      </c>
      <c r="D6787">
        <v>7615</v>
      </c>
      <c r="E6787">
        <v>58</v>
      </c>
      <c r="F6787">
        <v>15298.10850719808</v>
      </c>
      <c r="G6787">
        <v>10.70812065497277</v>
      </c>
      <c r="H6787">
        <v>10115.879509613171</v>
      </c>
      <c r="I6787">
        <v>4530</v>
      </c>
      <c r="J6787">
        <v>4340</v>
      </c>
    </row>
    <row r="6788" spans="1:10" x14ac:dyDescent="0.25">
      <c r="A6788">
        <v>6787</v>
      </c>
      <c r="B6788" t="s">
        <v>6794</v>
      </c>
      <c r="C6788">
        <v>7651</v>
      </c>
      <c r="D6788">
        <v>7647</v>
      </c>
      <c r="E6788">
        <v>59</v>
      </c>
      <c r="F6788">
        <v>15330.71213088995</v>
      </c>
      <c r="G6788">
        <v>9.6460261415897239</v>
      </c>
      <c r="H6788">
        <v>13747.888343769941</v>
      </c>
      <c r="I6788">
        <v>4530</v>
      </c>
      <c r="J6788">
        <v>4479</v>
      </c>
    </row>
    <row r="6789" spans="1:10" x14ac:dyDescent="0.25">
      <c r="A6789">
        <v>6788</v>
      </c>
      <c r="B6789" t="s">
        <v>6795</v>
      </c>
      <c r="C6789">
        <v>7651</v>
      </c>
      <c r="D6789">
        <v>7659</v>
      </c>
      <c r="E6789">
        <v>60</v>
      </c>
      <c r="F6789">
        <v>15445.54359367693</v>
      </c>
      <c r="G6789">
        <v>12.022146773340371</v>
      </c>
      <c r="H6789">
        <v>13464.5648965281</v>
      </c>
      <c r="I6789">
        <v>4530</v>
      </c>
      <c r="J6789">
        <v>4538</v>
      </c>
    </row>
    <row r="6790" spans="1:10" x14ac:dyDescent="0.25">
      <c r="A6790">
        <v>6789</v>
      </c>
      <c r="B6790" t="s">
        <v>6796</v>
      </c>
      <c r="C6790">
        <v>7651</v>
      </c>
      <c r="D6790">
        <v>7627</v>
      </c>
      <c r="E6790">
        <v>61</v>
      </c>
      <c r="F6790">
        <v>15511.50942768081</v>
      </c>
      <c r="G6790">
        <v>9.7749043320898377</v>
      </c>
      <c r="H6790">
        <v>14068.1684962446</v>
      </c>
      <c r="I6790">
        <v>4530</v>
      </c>
      <c r="J6790">
        <v>4390</v>
      </c>
    </row>
    <row r="6791" spans="1:10" x14ac:dyDescent="0.25">
      <c r="A6791">
        <v>6790</v>
      </c>
      <c r="B6791" t="s">
        <v>6797</v>
      </c>
      <c r="C6791">
        <v>7651</v>
      </c>
      <c r="D6791">
        <v>7678</v>
      </c>
      <c r="E6791">
        <v>62</v>
      </c>
      <c r="F6791">
        <v>15911.57246711958</v>
      </c>
      <c r="G6791">
        <v>12.46315109491257</v>
      </c>
      <c r="H6791">
        <v>13996.60374790306</v>
      </c>
      <c r="I6791">
        <v>4530</v>
      </c>
      <c r="J6791">
        <v>4622</v>
      </c>
    </row>
    <row r="6792" spans="1:10" x14ac:dyDescent="0.25">
      <c r="A6792">
        <v>6791</v>
      </c>
      <c r="B6792" t="s">
        <v>6798</v>
      </c>
      <c r="C6792">
        <v>7651</v>
      </c>
      <c r="D6792">
        <v>7648</v>
      </c>
      <c r="E6792">
        <v>63</v>
      </c>
      <c r="F6792">
        <v>15929.085837615559</v>
      </c>
      <c r="G6792">
        <v>9.8620125400859653</v>
      </c>
      <c r="H6792">
        <v>15204.8983188373</v>
      </c>
      <c r="I6792">
        <v>4530</v>
      </c>
      <c r="J6792">
        <v>4480</v>
      </c>
    </row>
    <row r="6793" spans="1:10" x14ac:dyDescent="0.25">
      <c r="A6793">
        <v>6792</v>
      </c>
      <c r="B6793" t="s">
        <v>6799</v>
      </c>
      <c r="C6793">
        <v>7651</v>
      </c>
      <c r="D6793">
        <v>7628</v>
      </c>
      <c r="E6793">
        <v>64</v>
      </c>
      <c r="F6793">
        <v>15948.091452371211</v>
      </c>
      <c r="G6793">
        <v>10.102340850607639</v>
      </c>
      <c r="H6793">
        <v>14364.61552322046</v>
      </c>
      <c r="I6793">
        <v>4530</v>
      </c>
      <c r="J6793">
        <v>4391</v>
      </c>
    </row>
    <row r="6794" spans="1:10" x14ac:dyDescent="0.25">
      <c r="A6794">
        <v>6793</v>
      </c>
      <c r="B6794" t="s">
        <v>6800</v>
      </c>
      <c r="C6794">
        <v>7651</v>
      </c>
      <c r="D6794">
        <v>7593</v>
      </c>
      <c r="E6794">
        <v>65</v>
      </c>
      <c r="F6794">
        <v>15976.622070440309</v>
      </c>
      <c r="G6794">
        <v>11.54221748661028</v>
      </c>
      <c r="H6794">
        <v>12881.080780234761</v>
      </c>
      <c r="I6794">
        <v>4530</v>
      </c>
      <c r="J6794">
        <v>0</v>
      </c>
    </row>
    <row r="6795" spans="1:10" x14ac:dyDescent="0.25">
      <c r="A6795">
        <v>6794</v>
      </c>
      <c r="B6795" t="s">
        <v>6801</v>
      </c>
      <c r="C6795">
        <v>7651</v>
      </c>
      <c r="D6795">
        <v>7668</v>
      </c>
      <c r="E6795">
        <v>66</v>
      </c>
      <c r="F6795">
        <v>16147.787544087891</v>
      </c>
      <c r="G6795">
        <v>12.283454073052489</v>
      </c>
      <c r="H6795">
        <v>14134.31136078035</v>
      </c>
      <c r="I6795">
        <v>4530</v>
      </c>
      <c r="J6795">
        <v>4588</v>
      </c>
    </row>
    <row r="6796" spans="1:10" x14ac:dyDescent="0.25">
      <c r="A6796">
        <v>6795</v>
      </c>
      <c r="B6796" t="s">
        <v>6802</v>
      </c>
      <c r="C6796">
        <v>7651</v>
      </c>
      <c r="D6796">
        <v>7687</v>
      </c>
      <c r="E6796">
        <v>67</v>
      </c>
      <c r="F6796">
        <v>16298.0855338314</v>
      </c>
      <c r="G6796">
        <v>12.71504583375256</v>
      </c>
      <c r="H6796">
        <v>14384.292863123619</v>
      </c>
      <c r="I6796">
        <v>4530</v>
      </c>
      <c r="J6796">
        <v>4656</v>
      </c>
    </row>
    <row r="6797" spans="1:10" x14ac:dyDescent="0.25">
      <c r="A6797">
        <v>6796</v>
      </c>
      <c r="B6797" t="s">
        <v>6803</v>
      </c>
      <c r="C6797">
        <v>7651</v>
      </c>
      <c r="D6797">
        <v>7700</v>
      </c>
      <c r="E6797">
        <v>68</v>
      </c>
      <c r="F6797">
        <v>16814.822439872631</v>
      </c>
      <c r="G6797">
        <v>12.883746460055679</v>
      </c>
      <c r="H6797">
        <v>14020.88640448186</v>
      </c>
      <c r="I6797">
        <v>4530</v>
      </c>
      <c r="J6797">
        <v>4760</v>
      </c>
    </row>
    <row r="6798" spans="1:10" x14ac:dyDescent="0.25">
      <c r="A6798">
        <v>6797</v>
      </c>
      <c r="B6798" t="s">
        <v>6804</v>
      </c>
      <c r="C6798">
        <v>7651</v>
      </c>
      <c r="D6798">
        <v>7637</v>
      </c>
      <c r="E6798">
        <v>69</v>
      </c>
      <c r="F6798">
        <v>17542.141767768961</v>
      </c>
      <c r="G6798">
        <v>11.0438544561925</v>
      </c>
      <c r="H6798">
        <v>16138.900324491689</v>
      </c>
      <c r="I6798">
        <v>4530</v>
      </c>
      <c r="J6798">
        <v>4435</v>
      </c>
    </row>
    <row r="6799" spans="1:10" x14ac:dyDescent="0.25">
      <c r="A6799">
        <v>6798</v>
      </c>
      <c r="B6799" t="s">
        <v>6805</v>
      </c>
      <c r="C6799">
        <v>7651</v>
      </c>
      <c r="D6799">
        <v>7610</v>
      </c>
      <c r="E6799">
        <v>70</v>
      </c>
      <c r="F6799">
        <v>17871.799320993909</v>
      </c>
      <c r="G6799">
        <v>11.677005474826339</v>
      </c>
      <c r="H6799">
        <v>14974.57571505434</v>
      </c>
      <c r="I6799">
        <v>4530</v>
      </c>
      <c r="J6799">
        <v>4290</v>
      </c>
    </row>
    <row r="6800" spans="1:10" x14ac:dyDescent="0.25">
      <c r="A6800">
        <v>6799</v>
      </c>
      <c r="B6800" t="s">
        <v>6806</v>
      </c>
      <c r="C6800">
        <v>7651</v>
      </c>
      <c r="D6800">
        <v>7638</v>
      </c>
      <c r="E6800">
        <v>71</v>
      </c>
      <c r="F6800">
        <v>17947.71596081174</v>
      </c>
      <c r="G6800">
        <v>11.06615366650187</v>
      </c>
      <c r="H6800">
        <v>17177.769494926059</v>
      </c>
      <c r="I6800">
        <v>4530</v>
      </c>
      <c r="J6800">
        <v>4436</v>
      </c>
    </row>
    <row r="6801" spans="1:10" x14ac:dyDescent="0.25">
      <c r="A6801">
        <v>6800</v>
      </c>
      <c r="B6801" t="s">
        <v>6807</v>
      </c>
      <c r="C6801">
        <v>7651</v>
      </c>
      <c r="D6801">
        <v>7701</v>
      </c>
      <c r="E6801">
        <v>72</v>
      </c>
      <c r="F6801">
        <v>17986.561582891969</v>
      </c>
      <c r="G6801">
        <v>13.55310124897702</v>
      </c>
      <c r="H6801">
        <v>15009.170744885771</v>
      </c>
      <c r="I6801">
        <v>4530</v>
      </c>
      <c r="J6801">
        <v>4761</v>
      </c>
    </row>
    <row r="6802" spans="1:10" x14ac:dyDescent="0.25">
      <c r="A6802">
        <v>6801</v>
      </c>
      <c r="B6802" t="s">
        <v>6808</v>
      </c>
      <c r="C6802">
        <v>7651</v>
      </c>
      <c r="D6802">
        <v>7696</v>
      </c>
      <c r="E6802">
        <v>73</v>
      </c>
      <c r="F6802">
        <v>18084.29302307119</v>
      </c>
      <c r="G6802">
        <v>13.630192229190371</v>
      </c>
      <c r="H6802">
        <v>15569.609732525219</v>
      </c>
      <c r="I6802">
        <v>4530</v>
      </c>
      <c r="J6802">
        <v>4707</v>
      </c>
    </row>
    <row r="6803" spans="1:10" x14ac:dyDescent="0.25">
      <c r="A6803">
        <v>6802</v>
      </c>
      <c r="B6803" t="s">
        <v>6809</v>
      </c>
      <c r="C6803">
        <v>7651</v>
      </c>
      <c r="D6803">
        <v>7649</v>
      </c>
      <c r="E6803">
        <v>74</v>
      </c>
      <c r="F6803">
        <v>18495.305280721801</v>
      </c>
      <c r="G6803">
        <v>11.99742998024578</v>
      </c>
      <c r="H6803">
        <v>16991.658483076921</v>
      </c>
      <c r="I6803">
        <v>4530</v>
      </c>
      <c r="J6803">
        <v>4481</v>
      </c>
    </row>
    <row r="6804" spans="1:10" x14ac:dyDescent="0.25">
      <c r="A6804">
        <v>6803</v>
      </c>
      <c r="B6804" t="s">
        <v>6810</v>
      </c>
      <c r="C6804">
        <v>7651</v>
      </c>
      <c r="D6804">
        <v>7609</v>
      </c>
      <c r="E6804">
        <v>75</v>
      </c>
      <c r="F6804">
        <v>18661.97248859669</v>
      </c>
      <c r="G6804">
        <v>12.46717864242912</v>
      </c>
      <c r="H6804">
        <v>14592.36446761944</v>
      </c>
      <c r="I6804">
        <v>4530</v>
      </c>
      <c r="J6804">
        <v>4289</v>
      </c>
    </row>
    <row r="6805" spans="1:10" x14ac:dyDescent="0.25">
      <c r="A6805">
        <v>6804</v>
      </c>
      <c r="B6805" t="s">
        <v>6811</v>
      </c>
      <c r="C6805">
        <v>7651</v>
      </c>
      <c r="D6805">
        <v>7603</v>
      </c>
      <c r="E6805">
        <v>76</v>
      </c>
      <c r="F6805">
        <v>19053.282809318189</v>
      </c>
      <c r="G6805">
        <v>12.705351987388431</v>
      </c>
      <c r="H6805">
        <v>15231.811143531409</v>
      </c>
      <c r="I6805">
        <v>4530</v>
      </c>
      <c r="J6805">
        <v>4238</v>
      </c>
    </row>
    <row r="6806" spans="1:10" x14ac:dyDescent="0.25">
      <c r="A6806">
        <v>6805</v>
      </c>
      <c r="B6806" t="s">
        <v>6812</v>
      </c>
      <c r="C6806">
        <v>7651</v>
      </c>
      <c r="D6806">
        <v>7660</v>
      </c>
      <c r="E6806">
        <v>77</v>
      </c>
      <c r="F6806">
        <v>19058.73448962456</v>
      </c>
      <c r="G6806">
        <v>14.466664282204979</v>
      </c>
      <c r="H6806">
        <v>16318.45564705839</v>
      </c>
      <c r="I6806">
        <v>4530</v>
      </c>
      <c r="J6806">
        <v>4539</v>
      </c>
    </row>
    <row r="6807" spans="1:10" x14ac:dyDescent="0.25">
      <c r="A6807">
        <v>6806</v>
      </c>
      <c r="B6807" t="s">
        <v>6813</v>
      </c>
      <c r="C6807">
        <v>7651</v>
      </c>
      <c r="D6807">
        <v>7697</v>
      </c>
      <c r="E6807">
        <v>78</v>
      </c>
      <c r="F6807">
        <v>19133.289224706099</v>
      </c>
      <c r="G6807">
        <v>14.41693938041654</v>
      </c>
      <c r="H6807">
        <v>16542.298898420449</v>
      </c>
      <c r="I6807">
        <v>4530</v>
      </c>
      <c r="J6807">
        <v>4708</v>
      </c>
    </row>
    <row r="6808" spans="1:10" x14ac:dyDescent="0.25">
      <c r="A6808">
        <v>6807</v>
      </c>
      <c r="B6808" t="s">
        <v>6814</v>
      </c>
      <c r="C6808">
        <v>7651</v>
      </c>
      <c r="D6808">
        <v>7629</v>
      </c>
      <c r="E6808">
        <v>79</v>
      </c>
      <c r="F6808">
        <v>19189.76428463823</v>
      </c>
      <c r="G6808">
        <v>12.69147697306177</v>
      </c>
      <c r="H6808">
        <v>17369.082959644849</v>
      </c>
      <c r="I6808">
        <v>4530</v>
      </c>
      <c r="J6808">
        <v>4392</v>
      </c>
    </row>
    <row r="6809" spans="1:10" x14ac:dyDescent="0.25">
      <c r="A6809">
        <v>6808</v>
      </c>
      <c r="B6809" t="s">
        <v>6815</v>
      </c>
      <c r="C6809">
        <v>7651</v>
      </c>
      <c r="D6809">
        <v>7639</v>
      </c>
      <c r="E6809">
        <v>80</v>
      </c>
      <c r="F6809">
        <v>19350.201860239471</v>
      </c>
      <c r="G6809">
        <v>12.139388788350271</v>
      </c>
      <c r="H6809">
        <v>18214.95143678028</v>
      </c>
      <c r="I6809">
        <v>4530</v>
      </c>
      <c r="J6809">
        <v>4437</v>
      </c>
    </row>
    <row r="6810" spans="1:10" x14ac:dyDescent="0.25">
      <c r="A6810">
        <v>6809</v>
      </c>
      <c r="B6810" t="s">
        <v>6816</v>
      </c>
      <c r="C6810">
        <v>7651</v>
      </c>
      <c r="D6810">
        <v>7630</v>
      </c>
      <c r="E6810">
        <v>81</v>
      </c>
      <c r="F6810">
        <v>19370.619466617511</v>
      </c>
      <c r="G6810">
        <v>11.919895769985329</v>
      </c>
      <c r="H6810">
        <v>18354.773976309341</v>
      </c>
      <c r="I6810">
        <v>4530</v>
      </c>
      <c r="J6810">
        <v>4393</v>
      </c>
    </row>
    <row r="6811" spans="1:10" x14ac:dyDescent="0.25">
      <c r="A6811">
        <v>6810</v>
      </c>
      <c r="B6811" t="s">
        <v>6817</v>
      </c>
      <c r="C6811">
        <v>7651</v>
      </c>
      <c r="D6811">
        <v>7611</v>
      </c>
      <c r="E6811">
        <v>82</v>
      </c>
      <c r="F6811">
        <v>19397.53664856977</v>
      </c>
      <c r="G6811">
        <v>12.928833169837739</v>
      </c>
      <c r="H6811">
        <v>16644.474517795668</v>
      </c>
      <c r="I6811">
        <v>4530</v>
      </c>
      <c r="J6811">
        <v>4291</v>
      </c>
    </row>
    <row r="6812" spans="1:10" x14ac:dyDescent="0.25">
      <c r="A6812">
        <v>6811</v>
      </c>
      <c r="B6812" t="s">
        <v>6818</v>
      </c>
      <c r="C6812">
        <v>7651</v>
      </c>
      <c r="D6812">
        <v>7661</v>
      </c>
      <c r="E6812">
        <v>83</v>
      </c>
      <c r="F6812">
        <v>19663.980231085861</v>
      </c>
      <c r="G6812">
        <v>13.062489782750751</v>
      </c>
      <c r="H6812">
        <v>17155.71699099875</v>
      </c>
      <c r="I6812">
        <v>4530</v>
      </c>
      <c r="J6812">
        <v>4540</v>
      </c>
    </row>
    <row r="6813" spans="1:10" x14ac:dyDescent="0.25">
      <c r="A6813">
        <v>6812</v>
      </c>
      <c r="B6813" t="s">
        <v>6819</v>
      </c>
      <c r="C6813">
        <v>7651</v>
      </c>
      <c r="D6813">
        <v>7608</v>
      </c>
      <c r="E6813">
        <v>84</v>
      </c>
      <c r="F6813">
        <v>19887.747305408131</v>
      </c>
      <c r="G6813">
        <v>13.692953459240551</v>
      </c>
      <c r="H6813">
        <v>14058.63252203899</v>
      </c>
      <c r="I6813">
        <v>4530</v>
      </c>
      <c r="J6813">
        <v>4288</v>
      </c>
    </row>
    <row r="6814" spans="1:10" x14ac:dyDescent="0.25">
      <c r="A6814">
        <v>6813</v>
      </c>
      <c r="B6814" t="s">
        <v>6820</v>
      </c>
      <c r="C6814">
        <v>7651</v>
      </c>
      <c r="D6814">
        <v>7602</v>
      </c>
      <c r="E6814">
        <v>85</v>
      </c>
      <c r="F6814">
        <v>20001.14028443514</v>
      </c>
      <c r="G6814">
        <v>13.806346438267569</v>
      </c>
      <c r="H6814">
        <v>14047.91910290068</v>
      </c>
      <c r="I6814">
        <v>4530</v>
      </c>
      <c r="J6814">
        <v>4237</v>
      </c>
    </row>
    <row r="6815" spans="1:10" x14ac:dyDescent="0.25">
      <c r="A6815">
        <v>6814</v>
      </c>
      <c r="B6815" t="s">
        <v>6821</v>
      </c>
      <c r="C6815">
        <v>7651</v>
      </c>
      <c r="D6815">
        <v>7597</v>
      </c>
      <c r="E6815">
        <v>86</v>
      </c>
      <c r="F6815">
        <v>20113.74108520502</v>
      </c>
      <c r="G6815">
        <v>13.46626279239147</v>
      </c>
      <c r="H6815">
        <v>16351.21241234338</v>
      </c>
      <c r="I6815">
        <v>4530</v>
      </c>
      <c r="J6815">
        <v>4189</v>
      </c>
    </row>
    <row r="6816" spans="1:10" x14ac:dyDescent="0.25">
      <c r="A6816">
        <v>6815</v>
      </c>
      <c r="B6816" t="s">
        <v>6822</v>
      </c>
      <c r="C6816">
        <v>7651</v>
      </c>
      <c r="D6816">
        <v>7698</v>
      </c>
      <c r="E6816">
        <v>87</v>
      </c>
      <c r="F6816">
        <v>20125.60400061564</v>
      </c>
      <c r="G6816">
        <v>15.1611754623487</v>
      </c>
      <c r="H6816">
        <v>17528.713270010561</v>
      </c>
      <c r="I6816">
        <v>4530</v>
      </c>
      <c r="J6816">
        <v>4709</v>
      </c>
    </row>
    <row r="6817" spans="1:10" x14ac:dyDescent="0.25">
      <c r="A6817">
        <v>6816</v>
      </c>
      <c r="B6817" t="s">
        <v>6823</v>
      </c>
      <c r="C6817">
        <v>7651</v>
      </c>
      <c r="D6817">
        <v>7596</v>
      </c>
      <c r="E6817">
        <v>88</v>
      </c>
      <c r="F6817">
        <v>20284.383315616869</v>
      </c>
      <c r="G6817">
        <v>18.700847903304769</v>
      </c>
      <c r="H6817">
        <v>15658.38517304643</v>
      </c>
      <c r="I6817">
        <v>4530</v>
      </c>
      <c r="J6817">
        <v>4188</v>
      </c>
    </row>
    <row r="6818" spans="1:10" x14ac:dyDescent="0.25">
      <c r="A6818">
        <v>6817</v>
      </c>
      <c r="B6818" t="s">
        <v>6824</v>
      </c>
      <c r="C6818">
        <v>7651</v>
      </c>
      <c r="D6818">
        <v>7617</v>
      </c>
      <c r="E6818">
        <v>89</v>
      </c>
      <c r="F6818">
        <v>20348.421938053751</v>
      </c>
      <c r="G6818">
        <v>13.87971845932171</v>
      </c>
      <c r="H6818">
        <v>15648.15352424573</v>
      </c>
      <c r="I6818">
        <v>4530</v>
      </c>
      <c r="J6818">
        <v>4342</v>
      </c>
    </row>
    <row r="6819" spans="1:10" x14ac:dyDescent="0.25">
      <c r="A6819">
        <v>6818</v>
      </c>
      <c r="B6819" t="s">
        <v>6825</v>
      </c>
      <c r="C6819">
        <v>7651</v>
      </c>
      <c r="D6819">
        <v>7704</v>
      </c>
      <c r="E6819">
        <v>90</v>
      </c>
      <c r="F6819">
        <v>20453.49939673573</v>
      </c>
      <c r="G6819">
        <v>15.76458807670757</v>
      </c>
      <c r="H6819">
        <v>16942.11007878392</v>
      </c>
      <c r="I6819">
        <v>4530</v>
      </c>
      <c r="J6819">
        <v>4798</v>
      </c>
    </row>
    <row r="6820" spans="1:10" x14ac:dyDescent="0.25">
      <c r="A6820">
        <v>6819</v>
      </c>
      <c r="B6820" t="s">
        <v>6826</v>
      </c>
      <c r="C6820">
        <v>7651</v>
      </c>
      <c r="D6820">
        <v>7662</v>
      </c>
      <c r="E6820">
        <v>91</v>
      </c>
      <c r="F6820">
        <v>20480.22543068185</v>
      </c>
      <c r="G6820">
        <v>13.96539222812326</v>
      </c>
      <c r="H6820">
        <v>18035.746049804391</v>
      </c>
      <c r="I6820">
        <v>4530</v>
      </c>
      <c r="J6820">
        <v>4541</v>
      </c>
    </row>
    <row r="6821" spans="1:10" x14ac:dyDescent="0.25">
      <c r="A6821">
        <v>6820</v>
      </c>
      <c r="B6821" t="s">
        <v>6827</v>
      </c>
      <c r="C6821">
        <v>7651</v>
      </c>
      <c r="D6821">
        <v>7640</v>
      </c>
      <c r="E6821">
        <v>92</v>
      </c>
      <c r="F6821">
        <v>20499.82210386905</v>
      </c>
      <c r="G6821">
        <v>13.15692221023872</v>
      </c>
      <c r="H6821">
        <v>19028.841249711841</v>
      </c>
      <c r="I6821">
        <v>4530</v>
      </c>
      <c r="J6821">
        <v>4438</v>
      </c>
    </row>
    <row r="6822" spans="1:10" x14ac:dyDescent="0.25">
      <c r="A6822">
        <v>6821</v>
      </c>
      <c r="B6822" t="s">
        <v>6828</v>
      </c>
      <c r="C6822">
        <v>7651</v>
      </c>
      <c r="D6822">
        <v>7601</v>
      </c>
      <c r="E6822">
        <v>93</v>
      </c>
      <c r="F6822">
        <v>20519.035459938139</v>
      </c>
      <c r="G6822">
        <v>19.281040296177402</v>
      </c>
      <c r="H6822">
        <v>14010.393936382339</v>
      </c>
      <c r="I6822">
        <v>4530</v>
      </c>
      <c r="J6822">
        <v>4236</v>
      </c>
    </row>
    <row r="6823" spans="1:10" x14ac:dyDescent="0.25">
      <c r="A6823">
        <v>6822</v>
      </c>
      <c r="B6823" t="s">
        <v>6829</v>
      </c>
      <c r="C6823">
        <v>7651</v>
      </c>
      <c r="D6823">
        <v>7618</v>
      </c>
      <c r="E6823">
        <v>94</v>
      </c>
      <c r="F6823">
        <v>20587.276635525071</v>
      </c>
      <c r="G6823">
        <v>14.08898932394861</v>
      </c>
      <c r="H6823">
        <v>16635.446148349041</v>
      </c>
      <c r="I6823">
        <v>4530</v>
      </c>
      <c r="J6823">
        <v>4343</v>
      </c>
    </row>
    <row r="6824" spans="1:10" x14ac:dyDescent="0.25">
      <c r="A6824">
        <v>6823</v>
      </c>
      <c r="B6824" t="s">
        <v>6830</v>
      </c>
      <c r="C6824">
        <v>7651</v>
      </c>
      <c r="D6824">
        <v>7688</v>
      </c>
      <c r="E6824">
        <v>95</v>
      </c>
      <c r="F6824">
        <v>20907.8219645436</v>
      </c>
      <c r="G6824">
        <v>15.890820223961979</v>
      </c>
      <c r="H6824">
        <v>17244.781916147189</v>
      </c>
      <c r="I6824">
        <v>4530</v>
      </c>
      <c r="J6824">
        <v>4657</v>
      </c>
    </row>
    <row r="6825" spans="1:10" x14ac:dyDescent="0.25">
      <c r="A6825">
        <v>6824</v>
      </c>
      <c r="B6825" t="s">
        <v>6831</v>
      </c>
      <c r="C6825">
        <v>7651</v>
      </c>
      <c r="D6825">
        <v>7619</v>
      </c>
      <c r="E6825">
        <v>96</v>
      </c>
      <c r="F6825">
        <v>21041.142815432431</v>
      </c>
      <c r="G6825">
        <v>13.179904933814891</v>
      </c>
      <c r="H6825">
        <v>19459.701045268579</v>
      </c>
      <c r="I6825">
        <v>4530</v>
      </c>
      <c r="J6825">
        <v>4344</v>
      </c>
    </row>
    <row r="6826" spans="1:10" x14ac:dyDescent="0.25">
      <c r="A6826">
        <v>6825</v>
      </c>
      <c r="B6826" t="s">
        <v>6832</v>
      </c>
      <c r="C6826">
        <v>7651</v>
      </c>
      <c r="D6826">
        <v>7663</v>
      </c>
      <c r="E6826">
        <v>97</v>
      </c>
      <c r="F6826">
        <v>21062.394661544309</v>
      </c>
      <c r="G6826">
        <v>14.547561458985721</v>
      </c>
      <c r="H6826">
        <v>18963.61958175986</v>
      </c>
      <c r="I6826">
        <v>4530</v>
      </c>
      <c r="J6826">
        <v>4542</v>
      </c>
    </row>
    <row r="6827" spans="1:10" x14ac:dyDescent="0.25">
      <c r="A6827">
        <v>6826</v>
      </c>
      <c r="B6827" t="s">
        <v>6833</v>
      </c>
      <c r="C6827">
        <v>7651</v>
      </c>
      <c r="D6827">
        <v>7689</v>
      </c>
      <c r="E6827">
        <v>98</v>
      </c>
      <c r="F6827">
        <v>21372.1007982554</v>
      </c>
      <c r="G6827">
        <v>16.096048060578521</v>
      </c>
      <c r="H6827">
        <v>18156.426019623988</v>
      </c>
      <c r="I6827">
        <v>4530</v>
      </c>
      <c r="J6827">
        <v>4658</v>
      </c>
    </row>
    <row r="6828" spans="1:10" x14ac:dyDescent="0.25">
      <c r="A6828">
        <v>6827</v>
      </c>
      <c r="B6828" t="s">
        <v>6834</v>
      </c>
      <c r="C6828">
        <v>7651</v>
      </c>
      <c r="D6828">
        <v>7671</v>
      </c>
      <c r="E6828">
        <v>99</v>
      </c>
      <c r="F6828">
        <v>21683.99944384336</v>
      </c>
      <c r="G6828">
        <v>15.169166241284779</v>
      </c>
      <c r="H6828">
        <v>19002.243872370851</v>
      </c>
      <c r="I6828">
        <v>4530</v>
      </c>
      <c r="J6828">
        <v>4591</v>
      </c>
    </row>
    <row r="6829" spans="1:10" x14ac:dyDescent="0.25">
      <c r="A6829">
        <v>6828</v>
      </c>
      <c r="B6829" t="s">
        <v>6835</v>
      </c>
      <c r="C6829">
        <v>7651</v>
      </c>
      <c r="D6829">
        <v>7702</v>
      </c>
      <c r="E6829">
        <v>100</v>
      </c>
      <c r="F6829">
        <v>21736.329047623469</v>
      </c>
      <c r="G6829">
        <v>16.581835805718519</v>
      </c>
      <c r="H6829">
        <v>18748.1861443663</v>
      </c>
      <c r="I6829">
        <v>4530</v>
      </c>
      <c r="J6829">
        <v>4762</v>
      </c>
    </row>
    <row r="6830" spans="1:10" x14ac:dyDescent="0.25">
      <c r="A6830">
        <v>6829</v>
      </c>
      <c r="B6830" t="s">
        <v>6836</v>
      </c>
      <c r="C6830">
        <v>7651</v>
      </c>
      <c r="D6830">
        <v>7679</v>
      </c>
      <c r="E6830">
        <v>101</v>
      </c>
      <c r="F6830">
        <v>21926.217606080842</v>
      </c>
      <c r="G6830">
        <v>16.90921586549922</v>
      </c>
      <c r="H6830">
        <v>16857.694917601249</v>
      </c>
      <c r="I6830">
        <v>4530</v>
      </c>
      <c r="J6830">
        <v>4623</v>
      </c>
    </row>
    <row r="6831" spans="1:10" x14ac:dyDescent="0.25">
      <c r="A6831">
        <v>6830</v>
      </c>
      <c r="B6831" t="s">
        <v>6837</v>
      </c>
      <c r="C6831">
        <v>7651</v>
      </c>
      <c r="D6831">
        <v>7680</v>
      </c>
      <c r="E6831">
        <v>102</v>
      </c>
      <c r="F6831">
        <v>22014.469437110751</v>
      </c>
      <c r="G6831">
        <v>16.577824539720041</v>
      </c>
      <c r="H6831">
        <v>18570.31355007974</v>
      </c>
      <c r="I6831">
        <v>4530</v>
      </c>
      <c r="J6831">
        <v>4624</v>
      </c>
    </row>
    <row r="6832" spans="1:10" x14ac:dyDescent="0.25">
      <c r="A6832">
        <v>6831</v>
      </c>
      <c r="B6832" t="s">
        <v>6838</v>
      </c>
      <c r="C6832">
        <v>7651</v>
      </c>
      <c r="D6832">
        <v>7690</v>
      </c>
      <c r="E6832">
        <v>103</v>
      </c>
      <c r="F6832">
        <v>22132.99371429141</v>
      </c>
      <c r="G6832">
        <v>16.666717747605531</v>
      </c>
      <c r="H6832">
        <v>18655.852673681169</v>
      </c>
      <c r="I6832">
        <v>4530</v>
      </c>
      <c r="J6832">
        <v>4659</v>
      </c>
    </row>
    <row r="6833" spans="1:10" x14ac:dyDescent="0.25">
      <c r="A6833">
        <v>6832</v>
      </c>
      <c r="B6833" t="s">
        <v>6839</v>
      </c>
      <c r="C6833">
        <v>7651</v>
      </c>
      <c r="D6833">
        <v>7664</v>
      </c>
      <c r="E6833">
        <v>104</v>
      </c>
      <c r="F6833">
        <v>22391.323309370389</v>
      </c>
      <c r="G6833">
        <v>15.876490106811801</v>
      </c>
      <c r="H6833">
        <v>19992.964283732101</v>
      </c>
      <c r="I6833">
        <v>4530</v>
      </c>
      <c r="J6833">
        <v>4543</v>
      </c>
    </row>
    <row r="6834" spans="1:10" x14ac:dyDescent="0.25">
      <c r="A6834">
        <v>6833</v>
      </c>
      <c r="B6834" t="s">
        <v>6840</v>
      </c>
      <c r="C6834">
        <v>7651</v>
      </c>
      <c r="D6834">
        <v>7670</v>
      </c>
      <c r="E6834">
        <v>105</v>
      </c>
      <c r="F6834">
        <v>22581.115137366141</v>
      </c>
      <c r="G6834">
        <v>16.066281934807549</v>
      </c>
      <c r="H6834">
        <v>18171.438325926731</v>
      </c>
      <c r="I6834">
        <v>4530</v>
      </c>
      <c r="J6834">
        <v>4590</v>
      </c>
    </row>
    <row r="6835" spans="1:10" x14ac:dyDescent="0.25">
      <c r="A6835">
        <v>6834</v>
      </c>
      <c r="B6835" t="s">
        <v>6841</v>
      </c>
      <c r="C6835">
        <v>7651</v>
      </c>
      <c r="D6835">
        <v>7631</v>
      </c>
      <c r="E6835">
        <v>106</v>
      </c>
      <c r="F6835">
        <v>22650.84156086222</v>
      </c>
      <c r="G6835">
        <v>15.1648382134379</v>
      </c>
      <c r="H6835">
        <v>20205.459306193559</v>
      </c>
      <c r="I6835">
        <v>4530</v>
      </c>
      <c r="J6835">
        <v>4394</v>
      </c>
    </row>
    <row r="6836" spans="1:10" x14ac:dyDescent="0.25">
      <c r="A6836">
        <v>6835</v>
      </c>
      <c r="B6836" t="s">
        <v>6842</v>
      </c>
      <c r="C6836">
        <v>7651</v>
      </c>
      <c r="D6836">
        <v>7669</v>
      </c>
      <c r="E6836">
        <v>107</v>
      </c>
      <c r="F6836">
        <v>22770.395748059778</v>
      </c>
      <c r="G6836">
        <v>17.75339400747816</v>
      </c>
      <c r="H6836">
        <v>17509.072600116269</v>
      </c>
      <c r="I6836">
        <v>4530</v>
      </c>
      <c r="J6836">
        <v>4589</v>
      </c>
    </row>
    <row r="6837" spans="1:10" x14ac:dyDescent="0.25">
      <c r="A6837">
        <v>6836</v>
      </c>
      <c r="B6837" t="s">
        <v>6843</v>
      </c>
      <c r="C6837">
        <v>7651</v>
      </c>
      <c r="D6837">
        <v>7681</v>
      </c>
      <c r="E6837">
        <v>108</v>
      </c>
      <c r="F6837">
        <v>22781.84316536846</v>
      </c>
      <c r="G6837">
        <v>17.153354835913319</v>
      </c>
      <c r="H6837">
        <v>19095.604673661179</v>
      </c>
      <c r="I6837">
        <v>4530</v>
      </c>
      <c r="J6837">
        <v>4625</v>
      </c>
    </row>
    <row r="6838" spans="1:10" x14ac:dyDescent="0.25">
      <c r="A6838">
        <v>6837</v>
      </c>
      <c r="B6838" t="s">
        <v>6844</v>
      </c>
      <c r="C6838">
        <v>7651</v>
      </c>
      <c r="D6838">
        <v>7672</v>
      </c>
      <c r="E6838">
        <v>109</v>
      </c>
      <c r="F6838">
        <v>22954.50024906918</v>
      </c>
      <c r="G6838">
        <v>16.28169835167277</v>
      </c>
      <c r="H6838">
        <v>20080.66442020984</v>
      </c>
      <c r="I6838">
        <v>4530</v>
      </c>
      <c r="J6838">
        <v>4592</v>
      </c>
    </row>
    <row r="6839" spans="1:10" x14ac:dyDescent="0.25">
      <c r="A6839">
        <v>6838</v>
      </c>
      <c r="B6839" t="s">
        <v>6845</v>
      </c>
      <c r="C6839">
        <v>7651</v>
      </c>
      <c r="D6839">
        <v>7641</v>
      </c>
      <c r="E6839">
        <v>110</v>
      </c>
      <c r="F6839">
        <v>23098.296473827351</v>
      </c>
      <c r="G6839">
        <v>15.35629300077416</v>
      </c>
      <c r="H6839">
        <v>21170.298472492821</v>
      </c>
      <c r="I6839">
        <v>4530</v>
      </c>
      <c r="J6839">
        <v>4439</v>
      </c>
    </row>
    <row r="6840" spans="1:10" x14ac:dyDescent="0.25">
      <c r="A6840">
        <v>6839</v>
      </c>
      <c r="B6840" t="s">
        <v>6846</v>
      </c>
      <c r="C6840">
        <v>7651</v>
      </c>
      <c r="D6840">
        <v>7650</v>
      </c>
      <c r="E6840">
        <v>111</v>
      </c>
      <c r="F6840">
        <v>23174.889452579129</v>
      </c>
      <c r="G6840">
        <v>15.432885979525951</v>
      </c>
      <c r="H6840">
        <v>21110.771210532592</v>
      </c>
      <c r="I6840">
        <v>4530</v>
      </c>
      <c r="J6840">
        <v>4482</v>
      </c>
    </row>
    <row r="6841" spans="1:10" x14ac:dyDescent="0.25">
      <c r="A6841">
        <v>6840</v>
      </c>
      <c r="B6841" t="s">
        <v>6847</v>
      </c>
      <c r="C6841">
        <v>7651</v>
      </c>
      <c r="D6841">
        <v>7665</v>
      </c>
      <c r="E6841">
        <v>112</v>
      </c>
      <c r="F6841">
        <v>23709.47685960064</v>
      </c>
      <c r="G6841">
        <v>15.59534701954769</v>
      </c>
      <c r="H6841">
        <v>21041.516028077331</v>
      </c>
      <c r="I6841">
        <v>4530</v>
      </c>
      <c r="J6841">
        <v>4544</v>
      </c>
    </row>
    <row r="6842" spans="1:10" x14ac:dyDescent="0.25">
      <c r="A6842">
        <v>6841</v>
      </c>
      <c r="B6842" t="s">
        <v>6848</v>
      </c>
      <c r="C6842">
        <v>7651</v>
      </c>
      <c r="D6842">
        <v>7682</v>
      </c>
      <c r="E6842">
        <v>113</v>
      </c>
      <c r="F6842">
        <v>23794.12461384452</v>
      </c>
      <c r="G6842">
        <v>17.167549209428699</v>
      </c>
      <c r="H6842">
        <v>20071.245341632919</v>
      </c>
      <c r="I6842">
        <v>4530</v>
      </c>
      <c r="J6842">
        <v>4626</v>
      </c>
    </row>
    <row r="6843" spans="1:10" x14ac:dyDescent="0.25">
      <c r="A6843">
        <v>6842</v>
      </c>
      <c r="B6843" t="s">
        <v>6849</v>
      </c>
      <c r="C6843">
        <v>7651</v>
      </c>
      <c r="D6843">
        <v>7691</v>
      </c>
      <c r="E6843">
        <v>114</v>
      </c>
      <c r="F6843">
        <v>23807.951938544818</v>
      </c>
      <c r="G6843">
        <v>17.29311873598623</v>
      </c>
      <c r="H6843">
        <v>20322.292068276711</v>
      </c>
      <c r="I6843">
        <v>4530</v>
      </c>
      <c r="J6843">
        <v>4660</v>
      </c>
    </row>
    <row r="6844" spans="1:10" x14ac:dyDescent="0.25">
      <c r="A6844">
        <v>6843</v>
      </c>
      <c r="B6844" t="s">
        <v>6850</v>
      </c>
      <c r="C6844">
        <v>7651</v>
      </c>
      <c r="D6844">
        <v>7673</v>
      </c>
      <c r="E6844">
        <v>115</v>
      </c>
      <c r="F6844">
        <v>24116.782023824439</v>
      </c>
      <c r="G6844">
        <v>16.86198362037592</v>
      </c>
      <c r="H6844">
        <v>21156.936415889752</v>
      </c>
      <c r="I6844">
        <v>4530</v>
      </c>
      <c r="J6844">
        <v>4593</v>
      </c>
    </row>
    <row r="6845" spans="1:10" x14ac:dyDescent="0.25">
      <c r="A6845">
        <v>6844</v>
      </c>
      <c r="B6845" t="s">
        <v>6851</v>
      </c>
      <c r="C6845">
        <v>7651</v>
      </c>
      <c r="D6845">
        <v>7699</v>
      </c>
      <c r="E6845">
        <v>116</v>
      </c>
      <c r="F6845">
        <v>26777.452737980951</v>
      </c>
      <c r="G6845">
        <v>21.038174930322679</v>
      </c>
      <c r="H6845">
        <v>22331.6131245775</v>
      </c>
      <c r="I6845">
        <v>4530</v>
      </c>
      <c r="J6845">
        <v>4713</v>
      </c>
    </row>
    <row r="6846" spans="1:10" x14ac:dyDescent="0.25">
      <c r="A6846">
        <v>6845</v>
      </c>
      <c r="B6846" t="s">
        <v>6852</v>
      </c>
      <c r="C6846">
        <v>7652</v>
      </c>
      <c r="D6846">
        <v>7652</v>
      </c>
      <c r="E6846">
        <v>1</v>
      </c>
      <c r="F6846">
        <v>0</v>
      </c>
      <c r="G6846">
        <v>0</v>
      </c>
      <c r="H6846">
        <v>0</v>
      </c>
      <c r="I6846">
        <v>4531</v>
      </c>
      <c r="J6846">
        <v>4531</v>
      </c>
    </row>
    <row r="6847" spans="1:10" x14ac:dyDescent="0.25">
      <c r="A6847">
        <v>6846</v>
      </c>
      <c r="B6847" t="s">
        <v>6853</v>
      </c>
      <c r="C6847">
        <v>7652</v>
      </c>
      <c r="D6847">
        <v>7653</v>
      </c>
      <c r="E6847">
        <v>2</v>
      </c>
      <c r="F6847">
        <v>1173.8981437820539</v>
      </c>
      <c r="G6847">
        <v>1.0486649634806451</v>
      </c>
      <c r="H6847">
        <v>1129.609700683706</v>
      </c>
      <c r="I6847">
        <v>4531</v>
      </c>
      <c r="J6847">
        <v>4532</v>
      </c>
    </row>
    <row r="6848" spans="1:10" x14ac:dyDescent="0.25">
      <c r="A6848">
        <v>6847</v>
      </c>
      <c r="B6848" t="s">
        <v>6854</v>
      </c>
      <c r="C6848">
        <v>7652</v>
      </c>
      <c r="D6848">
        <v>7654</v>
      </c>
      <c r="E6848">
        <v>3</v>
      </c>
      <c r="F6848">
        <v>2040.562595278486</v>
      </c>
      <c r="G6848">
        <v>1.915329414977077</v>
      </c>
      <c r="H6848">
        <v>2034.9067367915541</v>
      </c>
      <c r="I6848">
        <v>4531</v>
      </c>
      <c r="J6848">
        <v>4533</v>
      </c>
    </row>
    <row r="6849" spans="1:10" x14ac:dyDescent="0.25">
      <c r="A6849">
        <v>6848</v>
      </c>
      <c r="B6849" t="s">
        <v>6855</v>
      </c>
      <c r="C6849">
        <v>7652</v>
      </c>
      <c r="D6849">
        <v>7651</v>
      </c>
      <c r="E6849">
        <v>4</v>
      </c>
      <c r="F6849">
        <v>2354.0160992539418</v>
      </c>
      <c r="G6849">
        <v>1.7123373875103469</v>
      </c>
      <c r="H6849">
        <v>2010.759992399009</v>
      </c>
      <c r="I6849">
        <v>4531</v>
      </c>
      <c r="J6849">
        <v>4530</v>
      </c>
    </row>
    <row r="6850" spans="1:10" x14ac:dyDescent="0.25">
      <c r="A6850">
        <v>6849</v>
      </c>
      <c r="B6850" t="s">
        <v>6856</v>
      </c>
      <c r="C6850">
        <v>7652</v>
      </c>
      <c r="D6850">
        <v>7666</v>
      </c>
      <c r="E6850">
        <v>5</v>
      </c>
      <c r="F6850">
        <v>2397.7021376433199</v>
      </c>
      <c r="G6850">
        <v>2.1920805286640022</v>
      </c>
      <c r="H6850">
        <v>1360.3782811094959</v>
      </c>
      <c r="I6850">
        <v>4531</v>
      </c>
      <c r="J6850">
        <v>4586</v>
      </c>
    </row>
    <row r="6851" spans="1:10" x14ac:dyDescent="0.25">
      <c r="A6851">
        <v>6850</v>
      </c>
      <c r="B6851" t="s">
        <v>6857</v>
      </c>
      <c r="C6851">
        <v>7652</v>
      </c>
      <c r="D6851">
        <v>7632</v>
      </c>
      <c r="E6851">
        <v>6</v>
      </c>
      <c r="F6851">
        <v>2506.6246329450541</v>
      </c>
      <c r="G6851">
        <v>1.8267937877786811</v>
      </c>
      <c r="H6851">
        <v>2064.8386031146229</v>
      </c>
      <c r="I6851">
        <v>4531</v>
      </c>
      <c r="J6851">
        <v>4430</v>
      </c>
    </row>
    <row r="6852" spans="1:10" x14ac:dyDescent="0.25">
      <c r="A6852">
        <v>6851</v>
      </c>
      <c r="B6852" t="s">
        <v>6858</v>
      </c>
      <c r="C6852">
        <v>7652</v>
      </c>
      <c r="D6852">
        <v>7633</v>
      </c>
      <c r="E6852">
        <v>7</v>
      </c>
      <c r="F6852">
        <v>3179.9334915536951</v>
      </c>
      <c r="G6852">
        <v>2.5415770755249971</v>
      </c>
      <c r="H6852">
        <v>1831.4580839792179</v>
      </c>
      <c r="I6852">
        <v>4531</v>
      </c>
      <c r="J6852">
        <v>4431</v>
      </c>
    </row>
    <row r="6853" spans="1:10" x14ac:dyDescent="0.25">
      <c r="A6853">
        <v>6852</v>
      </c>
      <c r="B6853" t="s">
        <v>6859</v>
      </c>
      <c r="C6853">
        <v>7652</v>
      </c>
      <c r="D6853">
        <v>7674</v>
      </c>
      <c r="E6853">
        <v>8</v>
      </c>
      <c r="F6853">
        <v>3753.8053313308078</v>
      </c>
      <c r="G6853">
        <v>3.057660028680905</v>
      </c>
      <c r="H6853">
        <v>2857.0317860164091</v>
      </c>
      <c r="I6853">
        <v>4531</v>
      </c>
      <c r="J6853">
        <v>4618</v>
      </c>
    </row>
    <row r="6854" spans="1:10" x14ac:dyDescent="0.25">
      <c r="A6854">
        <v>6853</v>
      </c>
      <c r="B6854" t="s">
        <v>6860</v>
      </c>
      <c r="C6854">
        <v>7652</v>
      </c>
      <c r="D6854">
        <v>7620</v>
      </c>
      <c r="E6854">
        <v>9</v>
      </c>
      <c r="F6854">
        <v>3874.6556821397789</v>
      </c>
      <c r="G6854">
        <v>2.6922007306152871</v>
      </c>
      <c r="H6854">
        <v>2879.2068819154888</v>
      </c>
      <c r="I6854">
        <v>4531</v>
      </c>
      <c r="J6854">
        <v>4383</v>
      </c>
    </row>
    <row r="6855" spans="1:10" x14ac:dyDescent="0.25">
      <c r="A6855">
        <v>6854</v>
      </c>
      <c r="B6855" t="s">
        <v>6861</v>
      </c>
      <c r="C6855">
        <v>7652</v>
      </c>
      <c r="D6855">
        <v>7655</v>
      </c>
      <c r="E6855">
        <v>10</v>
      </c>
      <c r="F6855">
        <v>4047.4910767464562</v>
      </c>
      <c r="G6855">
        <v>3.1430341724598638</v>
      </c>
      <c r="H6855">
        <v>4036.264485673466</v>
      </c>
      <c r="I6855">
        <v>4531</v>
      </c>
      <c r="J6855">
        <v>4534</v>
      </c>
    </row>
    <row r="6856" spans="1:10" x14ac:dyDescent="0.25">
      <c r="A6856">
        <v>6855</v>
      </c>
      <c r="B6856" t="s">
        <v>6862</v>
      </c>
      <c r="C6856">
        <v>7652</v>
      </c>
      <c r="D6856">
        <v>7683</v>
      </c>
      <c r="E6856">
        <v>11</v>
      </c>
      <c r="F6856">
        <v>4393.8104500584341</v>
      </c>
      <c r="G6856">
        <v>3.347744620021357</v>
      </c>
      <c r="H6856">
        <v>3561.9274511502658</v>
      </c>
      <c r="I6856">
        <v>4531</v>
      </c>
      <c r="J6856">
        <v>4652</v>
      </c>
    </row>
    <row r="6857" spans="1:10" x14ac:dyDescent="0.25">
      <c r="A6857">
        <v>6856</v>
      </c>
      <c r="B6857" t="s">
        <v>6863</v>
      </c>
      <c r="C6857">
        <v>7652</v>
      </c>
      <c r="D6857">
        <v>7675</v>
      </c>
      <c r="E6857">
        <v>12</v>
      </c>
      <c r="F6857">
        <v>4643.1311700334718</v>
      </c>
      <c r="G6857">
        <v>4.4074546095701352</v>
      </c>
      <c r="H6857">
        <v>3363.7198476396311</v>
      </c>
      <c r="I6857">
        <v>4531</v>
      </c>
      <c r="J6857">
        <v>4619</v>
      </c>
    </row>
    <row r="6858" spans="1:10" x14ac:dyDescent="0.25">
      <c r="A6858">
        <v>6857</v>
      </c>
      <c r="B6858" t="s">
        <v>6864</v>
      </c>
      <c r="C6858">
        <v>7652</v>
      </c>
      <c r="D6858">
        <v>7621</v>
      </c>
      <c r="E6858">
        <v>13</v>
      </c>
      <c r="F6858">
        <v>4712.9168116177707</v>
      </c>
      <c r="G6858">
        <v>3.749595147690993</v>
      </c>
      <c r="H6858">
        <v>3485.3994923352752</v>
      </c>
      <c r="I6858">
        <v>4531</v>
      </c>
      <c r="J6858">
        <v>4384</v>
      </c>
    </row>
    <row r="6859" spans="1:10" x14ac:dyDescent="0.25">
      <c r="A6859">
        <v>6858</v>
      </c>
      <c r="B6859" t="s">
        <v>6865</v>
      </c>
      <c r="C6859">
        <v>7652</v>
      </c>
      <c r="D6859">
        <v>7612</v>
      </c>
      <c r="E6859">
        <v>14</v>
      </c>
      <c r="F6859">
        <v>4886.3796523778319</v>
      </c>
      <c r="G6859">
        <v>3.0522205212693558</v>
      </c>
      <c r="H6859">
        <v>3858.0021801787962</v>
      </c>
      <c r="I6859">
        <v>4531</v>
      </c>
      <c r="J6859">
        <v>4337</v>
      </c>
    </row>
    <row r="6860" spans="1:10" x14ac:dyDescent="0.25">
      <c r="A6860">
        <v>6859</v>
      </c>
      <c r="B6860" t="s">
        <v>6866</v>
      </c>
      <c r="C6860">
        <v>7652</v>
      </c>
      <c r="D6860">
        <v>7692</v>
      </c>
      <c r="E6860">
        <v>15</v>
      </c>
      <c r="F6860">
        <v>4912.4695136744349</v>
      </c>
      <c r="G6860">
        <v>3.6331066599887478</v>
      </c>
      <c r="H6860">
        <v>4113.3526909909406</v>
      </c>
      <c r="I6860">
        <v>4531</v>
      </c>
      <c r="J6860">
        <v>4703</v>
      </c>
    </row>
    <row r="6861" spans="1:10" x14ac:dyDescent="0.25">
      <c r="A6861">
        <v>6860</v>
      </c>
      <c r="B6861" t="s">
        <v>6867</v>
      </c>
      <c r="C6861">
        <v>7652</v>
      </c>
      <c r="D6861">
        <v>7693</v>
      </c>
      <c r="E6861">
        <v>16</v>
      </c>
      <c r="F6861">
        <v>5367.4132426561901</v>
      </c>
      <c r="G6861">
        <v>3.7969072239931809</v>
      </c>
      <c r="H6861">
        <v>4528.4213409626127</v>
      </c>
      <c r="I6861">
        <v>4531</v>
      </c>
      <c r="J6861">
        <v>4704</v>
      </c>
    </row>
    <row r="6862" spans="1:10" x14ac:dyDescent="0.25">
      <c r="A6862">
        <v>6861</v>
      </c>
      <c r="B6862" t="s">
        <v>6868</v>
      </c>
      <c r="C6862">
        <v>7652</v>
      </c>
      <c r="D6862">
        <v>7613</v>
      </c>
      <c r="E6862">
        <v>17</v>
      </c>
      <c r="F6862">
        <v>5805.0185024198681</v>
      </c>
      <c r="G6862">
        <v>4.8416968384930934</v>
      </c>
      <c r="H6862">
        <v>4505.0293236411781</v>
      </c>
      <c r="I6862">
        <v>4531</v>
      </c>
      <c r="J6862">
        <v>4338</v>
      </c>
    </row>
    <row r="6863" spans="1:10" x14ac:dyDescent="0.25">
      <c r="A6863">
        <v>6862</v>
      </c>
      <c r="B6863" t="s">
        <v>6869</v>
      </c>
      <c r="C6863">
        <v>7652</v>
      </c>
      <c r="D6863">
        <v>7622</v>
      </c>
      <c r="E6863">
        <v>18</v>
      </c>
      <c r="F6863">
        <v>6089.5715024798264</v>
      </c>
      <c r="G6863">
        <v>5.2894404615785069</v>
      </c>
      <c r="H6863">
        <v>4889.4900878551853</v>
      </c>
      <c r="I6863">
        <v>4531</v>
      </c>
      <c r="J6863">
        <v>4385</v>
      </c>
    </row>
    <row r="6864" spans="1:10" x14ac:dyDescent="0.25">
      <c r="A6864">
        <v>6863</v>
      </c>
      <c r="B6864" t="s">
        <v>6870</v>
      </c>
      <c r="C6864">
        <v>7652</v>
      </c>
      <c r="D6864">
        <v>7694</v>
      </c>
      <c r="E6864">
        <v>19</v>
      </c>
      <c r="F6864">
        <v>6159.203976567991</v>
      </c>
      <c r="G6864">
        <v>4.9121358022213526</v>
      </c>
      <c r="H6864">
        <v>4946.8635644806654</v>
      </c>
      <c r="I6864">
        <v>4531</v>
      </c>
      <c r="J6864">
        <v>4705</v>
      </c>
    </row>
    <row r="6865" spans="1:10" x14ac:dyDescent="0.25">
      <c r="A6865">
        <v>6864</v>
      </c>
      <c r="B6865" t="s">
        <v>6871</v>
      </c>
      <c r="C6865">
        <v>7652</v>
      </c>
      <c r="D6865">
        <v>7656</v>
      </c>
      <c r="E6865">
        <v>20</v>
      </c>
      <c r="F6865">
        <v>6356.7166761971048</v>
      </c>
      <c r="G6865">
        <v>5.0063894220974943</v>
      </c>
      <c r="H6865">
        <v>6060.9005797341824</v>
      </c>
      <c r="I6865">
        <v>4531</v>
      </c>
      <c r="J6865">
        <v>4535</v>
      </c>
    </row>
    <row r="6866" spans="1:10" x14ac:dyDescent="0.25">
      <c r="A6866">
        <v>6865</v>
      </c>
      <c r="B6866" t="s">
        <v>6872</v>
      </c>
      <c r="C6866">
        <v>7652</v>
      </c>
      <c r="D6866">
        <v>7684</v>
      </c>
      <c r="E6866">
        <v>21</v>
      </c>
      <c r="F6866">
        <v>6894.3691308267444</v>
      </c>
      <c r="G6866">
        <v>5.647300956480108</v>
      </c>
      <c r="H6866">
        <v>5139.7047950882443</v>
      </c>
      <c r="I6866">
        <v>4531</v>
      </c>
      <c r="J6866">
        <v>4653</v>
      </c>
    </row>
    <row r="6867" spans="1:10" x14ac:dyDescent="0.25">
      <c r="A6867">
        <v>6866</v>
      </c>
      <c r="B6867" t="s">
        <v>6873</v>
      </c>
      <c r="C6867">
        <v>7652</v>
      </c>
      <c r="D6867">
        <v>7642</v>
      </c>
      <c r="E6867">
        <v>22</v>
      </c>
      <c r="F6867">
        <v>7182.6867575478946</v>
      </c>
      <c r="G6867">
        <v>5.0241515809407273</v>
      </c>
      <c r="H6867">
        <v>7066.9975160065351</v>
      </c>
      <c r="I6867">
        <v>4531</v>
      </c>
      <c r="J6867">
        <v>4474</v>
      </c>
    </row>
    <row r="6868" spans="1:10" x14ac:dyDescent="0.25">
      <c r="A6868">
        <v>6867</v>
      </c>
      <c r="B6868" t="s">
        <v>6874</v>
      </c>
      <c r="C6868">
        <v>7652</v>
      </c>
      <c r="D6868">
        <v>7614</v>
      </c>
      <c r="E6868">
        <v>23</v>
      </c>
      <c r="F6868">
        <v>7353.4583274903607</v>
      </c>
      <c r="G6868">
        <v>6.55332728658904</v>
      </c>
      <c r="H6868">
        <v>5461.8720609880966</v>
      </c>
      <c r="I6868">
        <v>4531</v>
      </c>
      <c r="J6868">
        <v>4339</v>
      </c>
    </row>
    <row r="6869" spans="1:10" x14ac:dyDescent="0.25">
      <c r="A6869">
        <v>6868</v>
      </c>
      <c r="B6869" t="s">
        <v>6875</v>
      </c>
      <c r="C6869">
        <v>7652</v>
      </c>
      <c r="D6869">
        <v>7703</v>
      </c>
      <c r="E6869">
        <v>24</v>
      </c>
      <c r="F6869">
        <v>7709.6803461749751</v>
      </c>
      <c r="G6869">
        <v>6.3616297435934168</v>
      </c>
      <c r="H6869">
        <v>6184.9396249324554</v>
      </c>
      <c r="I6869">
        <v>4531</v>
      </c>
      <c r="J6869">
        <v>4797</v>
      </c>
    </row>
    <row r="6870" spans="1:10" x14ac:dyDescent="0.25">
      <c r="A6870">
        <v>6869</v>
      </c>
      <c r="B6870" t="s">
        <v>6876</v>
      </c>
      <c r="C6870">
        <v>7652</v>
      </c>
      <c r="D6870">
        <v>7604</v>
      </c>
      <c r="E6870">
        <v>25</v>
      </c>
      <c r="F6870">
        <v>7813.5792100230719</v>
      </c>
      <c r="G6870">
        <v>6.9545032799112816</v>
      </c>
      <c r="H6870">
        <v>6300.4986822886494</v>
      </c>
      <c r="I6870">
        <v>4531</v>
      </c>
      <c r="J6870">
        <v>4284</v>
      </c>
    </row>
    <row r="6871" spans="1:10" x14ac:dyDescent="0.25">
      <c r="A6871">
        <v>6870</v>
      </c>
      <c r="B6871" t="s">
        <v>6877</v>
      </c>
      <c r="C6871">
        <v>7652</v>
      </c>
      <c r="D6871">
        <v>7605</v>
      </c>
      <c r="E6871">
        <v>26</v>
      </c>
      <c r="F6871">
        <v>7814.5261896433894</v>
      </c>
      <c r="G6871">
        <v>6.9552135146265197</v>
      </c>
      <c r="H6871">
        <v>6143.3226492978438</v>
      </c>
      <c r="I6871">
        <v>4531</v>
      </c>
      <c r="J6871">
        <v>4285</v>
      </c>
    </row>
    <row r="6872" spans="1:10" x14ac:dyDescent="0.25">
      <c r="A6872">
        <v>6871</v>
      </c>
      <c r="B6872" t="s">
        <v>6878</v>
      </c>
      <c r="C6872">
        <v>7652</v>
      </c>
      <c r="D6872">
        <v>7685</v>
      </c>
      <c r="E6872">
        <v>27</v>
      </c>
      <c r="F6872">
        <v>8175.9178943292663</v>
      </c>
      <c r="G6872">
        <v>6.9288497199826313</v>
      </c>
      <c r="H6872">
        <v>5914.1216661980097</v>
      </c>
      <c r="I6872">
        <v>4531</v>
      </c>
      <c r="J6872">
        <v>4654</v>
      </c>
    </row>
    <row r="6873" spans="1:10" x14ac:dyDescent="0.25">
      <c r="A6873">
        <v>6872</v>
      </c>
      <c r="B6873" t="s">
        <v>6879</v>
      </c>
      <c r="C6873">
        <v>7652</v>
      </c>
      <c r="D6873">
        <v>7598</v>
      </c>
      <c r="E6873">
        <v>28</v>
      </c>
      <c r="F6873">
        <v>8506.1853379280965</v>
      </c>
      <c r="G6873">
        <v>7.5428636740013228</v>
      </c>
      <c r="H6873">
        <v>7105.0744643401631</v>
      </c>
      <c r="I6873">
        <v>4531</v>
      </c>
      <c r="J6873">
        <v>4233</v>
      </c>
    </row>
    <row r="6874" spans="1:10" x14ac:dyDescent="0.25">
      <c r="A6874">
        <v>6873</v>
      </c>
      <c r="B6874" t="s">
        <v>6880</v>
      </c>
      <c r="C6874">
        <v>7652</v>
      </c>
      <c r="D6874">
        <v>7643</v>
      </c>
      <c r="E6874">
        <v>29</v>
      </c>
      <c r="F6874">
        <v>8703.5339728428662</v>
      </c>
      <c r="G6874">
        <v>6.253952725839067</v>
      </c>
      <c r="H6874">
        <v>8121.8249114499604</v>
      </c>
      <c r="I6874">
        <v>4531</v>
      </c>
      <c r="J6874">
        <v>4475</v>
      </c>
    </row>
    <row r="6875" spans="1:10" x14ac:dyDescent="0.25">
      <c r="A6875">
        <v>6874</v>
      </c>
      <c r="B6875" t="s">
        <v>6881</v>
      </c>
      <c r="C6875">
        <v>7652</v>
      </c>
      <c r="D6875">
        <v>7676</v>
      </c>
      <c r="E6875">
        <v>30</v>
      </c>
      <c r="F6875">
        <v>8791.4832986435176</v>
      </c>
      <c r="G6875">
        <v>7.3910078818734952</v>
      </c>
      <c r="H6875">
        <v>6336.3992790518532</v>
      </c>
      <c r="I6875">
        <v>4531</v>
      </c>
      <c r="J6875">
        <v>4620</v>
      </c>
    </row>
    <row r="6876" spans="1:10" x14ac:dyDescent="0.25">
      <c r="A6876">
        <v>6875</v>
      </c>
      <c r="B6876" t="s">
        <v>6882</v>
      </c>
      <c r="C6876">
        <v>7652</v>
      </c>
      <c r="D6876">
        <v>7686</v>
      </c>
      <c r="E6876">
        <v>31</v>
      </c>
      <c r="F6876">
        <v>9366.3006261707851</v>
      </c>
      <c r="G6876">
        <v>8.1192324518241499</v>
      </c>
      <c r="H6876">
        <v>6744.4523586308569</v>
      </c>
      <c r="I6876">
        <v>4531</v>
      </c>
      <c r="J6876">
        <v>4655</v>
      </c>
    </row>
    <row r="6877" spans="1:10" x14ac:dyDescent="0.25">
      <c r="A6877">
        <v>6876</v>
      </c>
      <c r="B6877" t="s">
        <v>6883</v>
      </c>
      <c r="C6877">
        <v>7652</v>
      </c>
      <c r="D6877">
        <v>7599</v>
      </c>
      <c r="E6877">
        <v>32</v>
      </c>
      <c r="F6877">
        <v>9381.9879904843237</v>
      </c>
      <c r="G6877">
        <v>8.418666326557549</v>
      </c>
      <c r="H6877">
        <v>7877.9166792234</v>
      </c>
      <c r="I6877">
        <v>4531</v>
      </c>
      <c r="J6877">
        <v>4234</v>
      </c>
    </row>
    <row r="6878" spans="1:10" x14ac:dyDescent="0.25">
      <c r="A6878">
        <v>6877</v>
      </c>
      <c r="B6878" t="s">
        <v>6884</v>
      </c>
      <c r="C6878">
        <v>7652</v>
      </c>
      <c r="D6878">
        <v>7706</v>
      </c>
      <c r="E6878">
        <v>33</v>
      </c>
      <c r="F6878">
        <v>9515.3037892527846</v>
      </c>
      <c r="G6878">
        <v>8.4564207906727269</v>
      </c>
      <c r="H6878">
        <v>7466.0151142548902</v>
      </c>
      <c r="I6878">
        <v>4531</v>
      </c>
      <c r="J6878">
        <v>4840</v>
      </c>
    </row>
    <row r="6879" spans="1:10" x14ac:dyDescent="0.25">
      <c r="A6879">
        <v>6878</v>
      </c>
      <c r="B6879" t="s">
        <v>6885</v>
      </c>
      <c r="C6879">
        <v>7652</v>
      </c>
      <c r="D6879">
        <v>7595</v>
      </c>
      <c r="E6879">
        <v>34</v>
      </c>
      <c r="F6879">
        <v>9550.3272750415708</v>
      </c>
      <c r="G6879">
        <v>8.1832197984152568</v>
      </c>
      <c r="H6879">
        <v>7451.1255710497799</v>
      </c>
      <c r="I6879">
        <v>4531</v>
      </c>
      <c r="J6879">
        <v>4187</v>
      </c>
    </row>
    <row r="6880" spans="1:10" x14ac:dyDescent="0.25">
      <c r="A6880">
        <v>6879</v>
      </c>
      <c r="B6880" t="s">
        <v>6886</v>
      </c>
      <c r="C6880">
        <v>7652</v>
      </c>
      <c r="D6880">
        <v>7705</v>
      </c>
      <c r="E6880">
        <v>35</v>
      </c>
      <c r="F6880">
        <v>9670.5576213176864</v>
      </c>
      <c r="G6880">
        <v>8.4330830949740783</v>
      </c>
      <c r="H6880">
        <v>7386.1895386778824</v>
      </c>
      <c r="I6880">
        <v>4531</v>
      </c>
      <c r="J6880">
        <v>4839</v>
      </c>
    </row>
    <row r="6881" spans="1:10" x14ac:dyDescent="0.25">
      <c r="A6881">
        <v>6880</v>
      </c>
      <c r="B6881" t="s">
        <v>6887</v>
      </c>
      <c r="C6881">
        <v>7652</v>
      </c>
      <c r="D6881">
        <v>7644</v>
      </c>
      <c r="E6881">
        <v>36</v>
      </c>
      <c r="F6881">
        <v>9687.1388377999774</v>
      </c>
      <c r="G6881">
        <v>8.2866634210299512</v>
      </c>
      <c r="H6881">
        <v>9139.8367609878042</v>
      </c>
      <c r="I6881">
        <v>4531</v>
      </c>
      <c r="J6881">
        <v>4476</v>
      </c>
    </row>
    <row r="6882" spans="1:10" x14ac:dyDescent="0.25">
      <c r="A6882">
        <v>6881</v>
      </c>
      <c r="B6882" t="s">
        <v>6888</v>
      </c>
      <c r="C6882">
        <v>7652</v>
      </c>
      <c r="D6882">
        <v>7707</v>
      </c>
      <c r="E6882">
        <v>37</v>
      </c>
      <c r="F6882">
        <v>10086.71620760501</v>
      </c>
      <c r="G6882">
        <v>9.0278332090249496</v>
      </c>
      <c r="H6882">
        <v>8503.9368043236991</v>
      </c>
      <c r="I6882">
        <v>4531</v>
      </c>
      <c r="J6882">
        <v>4872</v>
      </c>
    </row>
    <row r="6883" spans="1:10" x14ac:dyDescent="0.25">
      <c r="A6883">
        <v>6882</v>
      </c>
      <c r="B6883" t="s">
        <v>6889</v>
      </c>
      <c r="C6883">
        <v>7652</v>
      </c>
      <c r="D6883">
        <v>7634</v>
      </c>
      <c r="E6883">
        <v>38</v>
      </c>
      <c r="F6883">
        <v>10200.229878775401</v>
      </c>
      <c r="G6883">
        <v>6.250242251965612</v>
      </c>
      <c r="H6883">
        <v>9504.6340505993248</v>
      </c>
      <c r="I6883">
        <v>4531</v>
      </c>
      <c r="J6883">
        <v>4432</v>
      </c>
    </row>
    <row r="6884" spans="1:10" x14ac:dyDescent="0.25">
      <c r="A6884">
        <v>6883</v>
      </c>
      <c r="B6884" t="s">
        <v>6890</v>
      </c>
      <c r="C6884">
        <v>7652</v>
      </c>
      <c r="D6884">
        <v>7635</v>
      </c>
      <c r="E6884">
        <v>39</v>
      </c>
      <c r="F6884">
        <v>10355.78493123419</v>
      </c>
      <c r="G6884">
        <v>6.9280104851525053</v>
      </c>
      <c r="H6884">
        <v>10198.56551788375</v>
      </c>
      <c r="I6884">
        <v>4531</v>
      </c>
      <c r="J6884">
        <v>4433</v>
      </c>
    </row>
    <row r="6885" spans="1:10" x14ac:dyDescent="0.25">
      <c r="A6885">
        <v>6884</v>
      </c>
      <c r="B6885" t="s">
        <v>6891</v>
      </c>
      <c r="C6885">
        <v>7652</v>
      </c>
      <c r="D6885">
        <v>7594</v>
      </c>
      <c r="E6885">
        <v>40</v>
      </c>
      <c r="F6885">
        <v>10386.87702970992</v>
      </c>
      <c r="G6885">
        <v>8.8106321144165189</v>
      </c>
      <c r="H6885">
        <v>8014.21966627231</v>
      </c>
      <c r="I6885">
        <v>4531</v>
      </c>
      <c r="J6885">
        <v>4144</v>
      </c>
    </row>
    <row r="6886" spans="1:10" x14ac:dyDescent="0.25">
      <c r="A6886">
        <v>6885</v>
      </c>
      <c r="B6886" t="s">
        <v>6892</v>
      </c>
      <c r="C6886">
        <v>7652</v>
      </c>
      <c r="D6886">
        <v>7645</v>
      </c>
      <c r="E6886">
        <v>41</v>
      </c>
      <c r="F6886">
        <v>10437.32270161628</v>
      </c>
      <c r="G6886">
        <v>9.0250879314279189</v>
      </c>
      <c r="H6886">
        <v>9828.9924131677035</v>
      </c>
      <c r="I6886">
        <v>4531</v>
      </c>
      <c r="J6886">
        <v>4477</v>
      </c>
    </row>
    <row r="6887" spans="1:10" x14ac:dyDescent="0.25">
      <c r="A6887">
        <v>6886</v>
      </c>
      <c r="B6887" t="s">
        <v>6893</v>
      </c>
      <c r="C6887">
        <v>7652</v>
      </c>
      <c r="D6887">
        <v>7708</v>
      </c>
      <c r="E6887">
        <v>42</v>
      </c>
      <c r="F6887">
        <v>10495.62072921318</v>
      </c>
      <c r="G6887">
        <v>9.4367377306331246</v>
      </c>
      <c r="H6887">
        <v>9523.5175434440516</v>
      </c>
      <c r="I6887">
        <v>4531</v>
      </c>
      <c r="J6887">
        <v>4904</v>
      </c>
    </row>
    <row r="6888" spans="1:10" x14ac:dyDescent="0.25">
      <c r="A6888">
        <v>6887</v>
      </c>
      <c r="B6888" t="s">
        <v>6894</v>
      </c>
      <c r="C6888">
        <v>7652</v>
      </c>
      <c r="D6888">
        <v>7626</v>
      </c>
      <c r="E6888">
        <v>43</v>
      </c>
      <c r="F6888">
        <v>10603.76779016778</v>
      </c>
      <c r="G6888">
        <v>6.3686623299515057</v>
      </c>
      <c r="H6888">
        <v>10431.112971954861</v>
      </c>
      <c r="I6888">
        <v>4531</v>
      </c>
      <c r="J6888">
        <v>4389</v>
      </c>
    </row>
    <row r="6889" spans="1:10" x14ac:dyDescent="0.25">
      <c r="A6889">
        <v>6888</v>
      </c>
      <c r="B6889" t="s">
        <v>6895</v>
      </c>
      <c r="C6889">
        <v>7652</v>
      </c>
      <c r="D6889">
        <v>7600</v>
      </c>
      <c r="E6889">
        <v>44</v>
      </c>
      <c r="F6889">
        <v>10982.81901611904</v>
      </c>
      <c r="G6889">
        <v>10.019497352192269</v>
      </c>
      <c r="H6889">
        <v>8427.8295443113511</v>
      </c>
      <c r="I6889">
        <v>4531</v>
      </c>
      <c r="J6889">
        <v>4235</v>
      </c>
    </row>
    <row r="6890" spans="1:10" x14ac:dyDescent="0.25">
      <c r="A6890">
        <v>6889</v>
      </c>
      <c r="B6890" t="s">
        <v>6896</v>
      </c>
      <c r="C6890">
        <v>7652</v>
      </c>
      <c r="D6890">
        <v>7657</v>
      </c>
      <c r="E6890">
        <v>45</v>
      </c>
      <c r="F6890">
        <v>11397.85941540436</v>
      </c>
      <c r="G6890">
        <v>9.7454904667689846</v>
      </c>
      <c r="H6890">
        <v>10097.644859409609</v>
      </c>
      <c r="I6890">
        <v>4531</v>
      </c>
      <c r="J6890">
        <v>4536</v>
      </c>
    </row>
    <row r="6891" spans="1:10" x14ac:dyDescent="0.25">
      <c r="A6891">
        <v>6890</v>
      </c>
      <c r="B6891" t="s">
        <v>6897</v>
      </c>
      <c r="C6891">
        <v>7652</v>
      </c>
      <c r="D6891">
        <v>7677</v>
      </c>
      <c r="E6891">
        <v>46</v>
      </c>
      <c r="F6891">
        <v>11445.49977402241</v>
      </c>
      <c r="G6891">
        <v>9.4264317007681093</v>
      </c>
      <c r="H6891">
        <v>10166.33290175464</v>
      </c>
      <c r="I6891">
        <v>4531</v>
      </c>
      <c r="J6891">
        <v>4621</v>
      </c>
    </row>
    <row r="6892" spans="1:10" x14ac:dyDescent="0.25">
      <c r="A6892">
        <v>6891</v>
      </c>
      <c r="B6892" t="s">
        <v>6898</v>
      </c>
      <c r="C6892">
        <v>7652</v>
      </c>
      <c r="D6892">
        <v>7695</v>
      </c>
      <c r="E6892">
        <v>47</v>
      </c>
      <c r="F6892">
        <v>11468.05106232294</v>
      </c>
      <c r="G6892">
        <v>8.8398902116918752</v>
      </c>
      <c r="H6892">
        <v>10039.191348831569</v>
      </c>
      <c r="I6892">
        <v>4531</v>
      </c>
      <c r="J6892">
        <v>4706</v>
      </c>
    </row>
    <row r="6893" spans="1:10" x14ac:dyDescent="0.25">
      <c r="A6893">
        <v>6892</v>
      </c>
      <c r="B6893" t="s">
        <v>6899</v>
      </c>
      <c r="C6893">
        <v>7652</v>
      </c>
      <c r="D6893">
        <v>7625</v>
      </c>
      <c r="E6893">
        <v>48</v>
      </c>
      <c r="F6893">
        <v>11511.135892970169</v>
      </c>
      <c r="G6893">
        <v>7.5611482661603846</v>
      </c>
      <c r="H6893">
        <v>9374.7447334433564</v>
      </c>
      <c r="I6893">
        <v>4531</v>
      </c>
      <c r="J6893">
        <v>4388</v>
      </c>
    </row>
    <row r="6894" spans="1:10" x14ac:dyDescent="0.25">
      <c r="A6894">
        <v>6893</v>
      </c>
      <c r="B6894" t="s">
        <v>6900</v>
      </c>
      <c r="C6894">
        <v>7652</v>
      </c>
      <c r="D6894">
        <v>7606</v>
      </c>
      <c r="E6894">
        <v>49</v>
      </c>
      <c r="F6894">
        <v>11619.519424924771</v>
      </c>
      <c r="G6894">
        <v>10.656197760997999</v>
      </c>
      <c r="H6894">
        <v>7895.7323504826873</v>
      </c>
      <c r="I6894">
        <v>4531</v>
      </c>
      <c r="J6894">
        <v>4286</v>
      </c>
    </row>
    <row r="6895" spans="1:10" x14ac:dyDescent="0.25">
      <c r="A6895">
        <v>6894</v>
      </c>
      <c r="B6895" t="s">
        <v>6901</v>
      </c>
      <c r="C6895">
        <v>7652</v>
      </c>
      <c r="D6895">
        <v>7607</v>
      </c>
      <c r="E6895">
        <v>50</v>
      </c>
      <c r="F6895">
        <v>11723.31909574641</v>
      </c>
      <c r="G6895">
        <v>7.7733314689366253</v>
      </c>
      <c r="H6895">
        <v>9566.4868228080031</v>
      </c>
      <c r="I6895">
        <v>4531</v>
      </c>
      <c r="J6895">
        <v>4287</v>
      </c>
    </row>
    <row r="6896" spans="1:10" x14ac:dyDescent="0.25">
      <c r="A6896">
        <v>6895</v>
      </c>
      <c r="B6896" t="s">
        <v>6902</v>
      </c>
      <c r="C6896">
        <v>7652</v>
      </c>
      <c r="D6896">
        <v>7616</v>
      </c>
      <c r="E6896">
        <v>51</v>
      </c>
      <c r="F6896">
        <v>11723.31909574641</v>
      </c>
      <c r="G6896">
        <v>7.7733314689366253</v>
      </c>
      <c r="H6896">
        <v>9566.4868228080031</v>
      </c>
      <c r="I6896">
        <v>4531</v>
      </c>
      <c r="J6896">
        <v>4341</v>
      </c>
    </row>
    <row r="6897" spans="1:10" x14ac:dyDescent="0.25">
      <c r="A6897">
        <v>6896</v>
      </c>
      <c r="B6897" t="s">
        <v>6903</v>
      </c>
      <c r="C6897">
        <v>7652</v>
      </c>
      <c r="D6897">
        <v>7667</v>
      </c>
      <c r="E6897">
        <v>52</v>
      </c>
      <c r="F6897">
        <v>11875.617759274301</v>
      </c>
      <c r="G6897">
        <v>9.6835023105649736</v>
      </c>
      <c r="H6897">
        <v>10089.520754078279</v>
      </c>
      <c r="I6897">
        <v>4531</v>
      </c>
      <c r="J6897">
        <v>4587</v>
      </c>
    </row>
    <row r="6898" spans="1:10" x14ac:dyDescent="0.25">
      <c r="A6898">
        <v>6897</v>
      </c>
      <c r="B6898" t="s">
        <v>6904</v>
      </c>
      <c r="C6898">
        <v>7652</v>
      </c>
      <c r="D6898">
        <v>7624</v>
      </c>
      <c r="E6898">
        <v>53</v>
      </c>
      <c r="F6898">
        <v>11897.631044982891</v>
      </c>
      <c r="G6898">
        <v>7.9476434181731017</v>
      </c>
      <c r="H6898">
        <v>8533.1131809806611</v>
      </c>
      <c r="I6898">
        <v>4531</v>
      </c>
      <c r="J6898">
        <v>4387</v>
      </c>
    </row>
    <row r="6899" spans="1:10" x14ac:dyDescent="0.25">
      <c r="A6899">
        <v>6898</v>
      </c>
      <c r="B6899" t="s">
        <v>6905</v>
      </c>
      <c r="C6899">
        <v>7652</v>
      </c>
      <c r="D6899">
        <v>7636</v>
      </c>
      <c r="E6899">
        <v>54</v>
      </c>
      <c r="F6899">
        <v>12418.73484562313</v>
      </c>
      <c r="G6899">
        <v>8.1717694557340863</v>
      </c>
      <c r="H6899">
        <v>12169.12063333183</v>
      </c>
      <c r="I6899">
        <v>4531</v>
      </c>
      <c r="J6899">
        <v>4434</v>
      </c>
    </row>
    <row r="6900" spans="1:10" x14ac:dyDescent="0.25">
      <c r="A6900">
        <v>6899</v>
      </c>
      <c r="B6900" t="s">
        <v>6906</v>
      </c>
      <c r="C6900">
        <v>7652</v>
      </c>
      <c r="D6900">
        <v>7658</v>
      </c>
      <c r="E6900">
        <v>55</v>
      </c>
      <c r="F6900">
        <v>12674.94607420562</v>
      </c>
      <c r="G6900">
        <v>10.806646931007259</v>
      </c>
      <c r="H6900">
        <v>10897.37515616073</v>
      </c>
      <c r="I6900">
        <v>4531</v>
      </c>
      <c r="J6900">
        <v>4537</v>
      </c>
    </row>
    <row r="6901" spans="1:10" x14ac:dyDescent="0.25">
      <c r="A6901">
        <v>6900</v>
      </c>
      <c r="B6901" t="s">
        <v>6907</v>
      </c>
      <c r="C6901">
        <v>7652</v>
      </c>
      <c r="D6901">
        <v>7623</v>
      </c>
      <c r="E6901">
        <v>56</v>
      </c>
      <c r="F6901">
        <v>12677.836608385431</v>
      </c>
      <c r="G6901">
        <v>8.7278489815756455</v>
      </c>
      <c r="H6901">
        <v>7899.4160375942984</v>
      </c>
      <c r="I6901">
        <v>4531</v>
      </c>
      <c r="J6901">
        <v>4386</v>
      </c>
    </row>
    <row r="6902" spans="1:10" x14ac:dyDescent="0.25">
      <c r="A6902">
        <v>6901</v>
      </c>
      <c r="B6902" t="s">
        <v>6908</v>
      </c>
      <c r="C6902">
        <v>7652</v>
      </c>
      <c r="D6902">
        <v>7646</v>
      </c>
      <c r="E6902">
        <v>57</v>
      </c>
      <c r="F6902">
        <v>12925.68472072793</v>
      </c>
      <c r="G6902">
        <v>10.89135944576166</v>
      </c>
      <c r="H6902">
        <v>11313.59890691375</v>
      </c>
      <c r="I6902">
        <v>4531</v>
      </c>
      <c r="J6902">
        <v>4478</v>
      </c>
    </row>
    <row r="6903" spans="1:10" x14ac:dyDescent="0.25">
      <c r="A6903">
        <v>6902</v>
      </c>
      <c r="B6903" t="s">
        <v>6909</v>
      </c>
      <c r="C6903">
        <v>7652</v>
      </c>
      <c r="D6903">
        <v>7615</v>
      </c>
      <c r="E6903">
        <v>58</v>
      </c>
      <c r="F6903">
        <v>12970.30185824933</v>
      </c>
      <c r="G6903">
        <v>9.0203142314395386</v>
      </c>
      <c r="H6903">
        <v>8256.7507199947995</v>
      </c>
      <c r="I6903">
        <v>4531</v>
      </c>
      <c r="J6903">
        <v>4340</v>
      </c>
    </row>
    <row r="6904" spans="1:10" x14ac:dyDescent="0.25">
      <c r="A6904">
        <v>6903</v>
      </c>
      <c r="B6904" t="s">
        <v>6910</v>
      </c>
      <c r="C6904">
        <v>7652</v>
      </c>
      <c r="D6904">
        <v>7647</v>
      </c>
      <c r="E6904">
        <v>59</v>
      </c>
      <c r="F6904">
        <v>12979.740819158629</v>
      </c>
      <c r="G6904">
        <v>8.6454218434462895</v>
      </c>
      <c r="H6904">
        <v>11741.68050321653</v>
      </c>
      <c r="I6904">
        <v>4531</v>
      </c>
      <c r="J6904">
        <v>4479</v>
      </c>
    </row>
    <row r="6905" spans="1:10" x14ac:dyDescent="0.25">
      <c r="A6905">
        <v>6904</v>
      </c>
      <c r="B6905" t="s">
        <v>6911</v>
      </c>
      <c r="C6905">
        <v>7652</v>
      </c>
      <c r="D6905">
        <v>7659</v>
      </c>
      <c r="E6905">
        <v>60</v>
      </c>
      <c r="F6905">
        <v>13091.796309154501</v>
      </c>
      <c r="G6905">
        <v>11.01594313708158</v>
      </c>
      <c r="H6905">
        <v>11454.72855522487</v>
      </c>
      <c r="I6905">
        <v>4531</v>
      </c>
      <c r="J6905">
        <v>4538</v>
      </c>
    </row>
    <row r="6906" spans="1:10" x14ac:dyDescent="0.25">
      <c r="A6906">
        <v>6905</v>
      </c>
      <c r="B6906" t="s">
        <v>6912</v>
      </c>
      <c r="C6906">
        <v>7652</v>
      </c>
      <c r="D6906">
        <v>7627</v>
      </c>
      <c r="E6906">
        <v>61</v>
      </c>
      <c r="F6906">
        <v>13182.24898789856</v>
      </c>
      <c r="G6906">
        <v>8.8003525265658666</v>
      </c>
      <c r="H6906">
        <v>12105.58002130571</v>
      </c>
      <c r="I6906">
        <v>4531</v>
      </c>
      <c r="J6906">
        <v>4390</v>
      </c>
    </row>
    <row r="6907" spans="1:10" x14ac:dyDescent="0.25">
      <c r="A6907">
        <v>6906</v>
      </c>
      <c r="B6907" t="s">
        <v>6913</v>
      </c>
      <c r="C6907">
        <v>7652</v>
      </c>
      <c r="D6907">
        <v>7678</v>
      </c>
      <c r="E6907">
        <v>62</v>
      </c>
      <c r="F6907">
        <v>13557.825182597149</v>
      </c>
      <c r="G6907">
        <v>11.456947458653779</v>
      </c>
      <c r="H6907">
        <v>12020.11093863444</v>
      </c>
      <c r="I6907">
        <v>4531</v>
      </c>
      <c r="J6907">
        <v>4622</v>
      </c>
    </row>
    <row r="6908" spans="1:10" x14ac:dyDescent="0.25">
      <c r="A6908">
        <v>6907</v>
      </c>
      <c r="B6908" t="s">
        <v>6914</v>
      </c>
      <c r="C6908">
        <v>7652</v>
      </c>
      <c r="D6908">
        <v>7648</v>
      </c>
      <c r="E6908">
        <v>63</v>
      </c>
      <c r="F6908">
        <v>13578.114525884241</v>
      </c>
      <c r="G6908">
        <v>8.8614082419425309</v>
      </c>
      <c r="H6908">
        <v>13201.42070118829</v>
      </c>
      <c r="I6908">
        <v>4531</v>
      </c>
      <c r="J6908">
        <v>4480</v>
      </c>
    </row>
    <row r="6909" spans="1:10" x14ac:dyDescent="0.25">
      <c r="A6909">
        <v>6908</v>
      </c>
      <c r="B6909" t="s">
        <v>6915</v>
      </c>
      <c r="C6909">
        <v>7652</v>
      </c>
      <c r="D6909">
        <v>7628</v>
      </c>
      <c r="E6909">
        <v>64</v>
      </c>
      <c r="F6909">
        <v>13618.83101258896</v>
      </c>
      <c r="G6909">
        <v>9.1277890450836683</v>
      </c>
      <c r="H6909">
        <v>12412.997501267961</v>
      </c>
      <c r="I6909">
        <v>4531</v>
      </c>
      <c r="J6909">
        <v>4391</v>
      </c>
    </row>
    <row r="6910" spans="1:10" x14ac:dyDescent="0.25">
      <c r="A6910">
        <v>6909</v>
      </c>
      <c r="B6910" t="s">
        <v>6916</v>
      </c>
      <c r="C6910">
        <v>7652</v>
      </c>
      <c r="D6910">
        <v>7593</v>
      </c>
      <c r="E6910">
        <v>65</v>
      </c>
      <c r="F6910">
        <v>13622.87478591788</v>
      </c>
      <c r="G6910">
        <v>10.5360138503515</v>
      </c>
      <c r="H6910">
        <v>11140.27597501645</v>
      </c>
      <c r="I6910">
        <v>4531</v>
      </c>
      <c r="J6910">
        <v>0</v>
      </c>
    </row>
    <row r="6911" spans="1:10" x14ac:dyDescent="0.25">
      <c r="A6911">
        <v>6910</v>
      </c>
      <c r="B6911" t="s">
        <v>6917</v>
      </c>
      <c r="C6911">
        <v>7652</v>
      </c>
      <c r="D6911">
        <v>7668</v>
      </c>
      <c r="E6911">
        <v>66</v>
      </c>
      <c r="F6911">
        <v>13794.04025956547</v>
      </c>
      <c r="G6911">
        <v>11.2772504367937</v>
      </c>
      <c r="H6911">
        <v>12140.574718881369</v>
      </c>
      <c r="I6911">
        <v>4531</v>
      </c>
      <c r="J6911">
        <v>4588</v>
      </c>
    </row>
    <row r="6912" spans="1:10" x14ac:dyDescent="0.25">
      <c r="A6912">
        <v>6911</v>
      </c>
      <c r="B6912" t="s">
        <v>6918</v>
      </c>
      <c r="C6912">
        <v>7652</v>
      </c>
      <c r="D6912">
        <v>7687</v>
      </c>
      <c r="E6912">
        <v>67</v>
      </c>
      <c r="F6912">
        <v>13944.33824930897</v>
      </c>
      <c r="G6912">
        <v>11.70884219749378</v>
      </c>
      <c r="H6912">
        <v>12437.347663105529</v>
      </c>
      <c r="I6912">
        <v>4531</v>
      </c>
      <c r="J6912">
        <v>4656</v>
      </c>
    </row>
    <row r="6913" spans="1:10" x14ac:dyDescent="0.25">
      <c r="A6913">
        <v>6912</v>
      </c>
      <c r="B6913" t="s">
        <v>6919</v>
      </c>
      <c r="C6913">
        <v>7652</v>
      </c>
      <c r="D6913">
        <v>7700</v>
      </c>
      <c r="E6913">
        <v>68</v>
      </c>
      <c r="F6913">
        <v>14461.0751553502</v>
      </c>
      <c r="G6913">
        <v>11.877542823796899</v>
      </c>
      <c r="H6913">
        <v>12184.80677120783</v>
      </c>
      <c r="I6913">
        <v>4531</v>
      </c>
      <c r="J6913">
        <v>4760</v>
      </c>
    </row>
    <row r="6914" spans="1:10" x14ac:dyDescent="0.25">
      <c r="A6914">
        <v>6913</v>
      </c>
      <c r="B6914" t="s">
        <v>6920</v>
      </c>
      <c r="C6914">
        <v>7652</v>
      </c>
      <c r="D6914">
        <v>7637</v>
      </c>
      <c r="E6914">
        <v>69</v>
      </c>
      <c r="F6914">
        <v>15212.88132798671</v>
      </c>
      <c r="G6914">
        <v>10.069302650668529</v>
      </c>
      <c r="H6914">
        <v>14140.237221067129</v>
      </c>
      <c r="I6914">
        <v>4531</v>
      </c>
      <c r="J6914">
        <v>4435</v>
      </c>
    </row>
    <row r="6915" spans="1:10" x14ac:dyDescent="0.25">
      <c r="A6915">
        <v>6914</v>
      </c>
      <c r="B6915" t="s">
        <v>6921</v>
      </c>
      <c r="C6915">
        <v>7652</v>
      </c>
      <c r="D6915">
        <v>7610</v>
      </c>
      <c r="E6915">
        <v>70</v>
      </c>
      <c r="F6915">
        <v>15542.53888121166</v>
      </c>
      <c r="G6915">
        <v>10.70245366930237</v>
      </c>
      <c r="H6915">
        <v>13083.496478959751</v>
      </c>
      <c r="I6915">
        <v>4531</v>
      </c>
      <c r="J6915">
        <v>4290</v>
      </c>
    </row>
    <row r="6916" spans="1:10" x14ac:dyDescent="0.25">
      <c r="A6916">
        <v>6915</v>
      </c>
      <c r="B6916" t="s">
        <v>6922</v>
      </c>
      <c r="C6916">
        <v>7652</v>
      </c>
      <c r="D6916">
        <v>7638</v>
      </c>
      <c r="E6916">
        <v>71</v>
      </c>
      <c r="F6916">
        <v>15618.455521029489</v>
      </c>
      <c r="G6916">
        <v>10.091601860977899</v>
      </c>
      <c r="H6916">
        <v>15176.36541652859</v>
      </c>
      <c r="I6916">
        <v>4531</v>
      </c>
      <c r="J6916">
        <v>4436</v>
      </c>
    </row>
    <row r="6917" spans="1:10" x14ac:dyDescent="0.25">
      <c r="A6917">
        <v>6916</v>
      </c>
      <c r="B6917" t="s">
        <v>6923</v>
      </c>
      <c r="C6917">
        <v>7652</v>
      </c>
      <c r="D6917">
        <v>7701</v>
      </c>
      <c r="E6917">
        <v>72</v>
      </c>
      <c r="F6917">
        <v>15632.81429836954</v>
      </c>
      <c r="G6917">
        <v>12.546897612718229</v>
      </c>
      <c r="H6917">
        <v>13154.842970579561</v>
      </c>
      <c r="I6917">
        <v>4531</v>
      </c>
      <c r="J6917">
        <v>4761</v>
      </c>
    </row>
    <row r="6918" spans="1:10" x14ac:dyDescent="0.25">
      <c r="A6918">
        <v>6917</v>
      </c>
      <c r="B6918" t="s">
        <v>6924</v>
      </c>
      <c r="C6918">
        <v>7652</v>
      </c>
      <c r="D6918">
        <v>7696</v>
      </c>
      <c r="E6918">
        <v>73</v>
      </c>
      <c r="F6918">
        <v>15730.545738548761</v>
      </c>
      <c r="G6918">
        <v>12.62398859293158</v>
      </c>
      <c r="H6918">
        <v>13647.508094848979</v>
      </c>
      <c r="I6918">
        <v>4531</v>
      </c>
      <c r="J6918">
        <v>4707</v>
      </c>
    </row>
    <row r="6919" spans="1:10" x14ac:dyDescent="0.25">
      <c r="A6919">
        <v>6918</v>
      </c>
      <c r="B6919" t="s">
        <v>6925</v>
      </c>
      <c r="C6919">
        <v>7652</v>
      </c>
      <c r="D6919">
        <v>7649</v>
      </c>
      <c r="E6919">
        <v>74</v>
      </c>
      <c r="F6919">
        <v>16144.333968990481</v>
      </c>
      <c r="G6919">
        <v>10.99682568210234</v>
      </c>
      <c r="H6919">
        <v>14982.269061401479</v>
      </c>
      <c r="I6919">
        <v>4531</v>
      </c>
      <c r="J6919">
        <v>4481</v>
      </c>
    </row>
    <row r="6920" spans="1:10" x14ac:dyDescent="0.25">
      <c r="A6920">
        <v>6919</v>
      </c>
      <c r="B6920" t="s">
        <v>6926</v>
      </c>
      <c r="C6920">
        <v>7652</v>
      </c>
      <c r="D6920">
        <v>7609</v>
      </c>
      <c r="E6920">
        <v>75</v>
      </c>
      <c r="F6920">
        <v>16332.712048814439</v>
      </c>
      <c r="G6920">
        <v>11.492626836905149</v>
      </c>
      <c r="H6920">
        <v>12738.37252191008</v>
      </c>
      <c r="I6920">
        <v>4531</v>
      </c>
      <c r="J6920">
        <v>4289</v>
      </c>
    </row>
    <row r="6921" spans="1:10" x14ac:dyDescent="0.25">
      <c r="A6921">
        <v>6920</v>
      </c>
      <c r="B6921" t="s">
        <v>6927</v>
      </c>
      <c r="C6921">
        <v>7652</v>
      </c>
      <c r="D6921">
        <v>7660</v>
      </c>
      <c r="E6921">
        <v>76</v>
      </c>
      <c r="F6921">
        <v>16704.98720510213</v>
      </c>
      <c r="G6921">
        <v>13.46046064594619</v>
      </c>
      <c r="H6921">
        <v>14309.48351758046</v>
      </c>
      <c r="I6921">
        <v>4531</v>
      </c>
      <c r="J6921">
        <v>4539</v>
      </c>
    </row>
    <row r="6922" spans="1:10" x14ac:dyDescent="0.25">
      <c r="A6922">
        <v>6921</v>
      </c>
      <c r="B6922" t="s">
        <v>6928</v>
      </c>
      <c r="C6922">
        <v>7652</v>
      </c>
      <c r="D6922">
        <v>7603</v>
      </c>
      <c r="E6922">
        <v>77</v>
      </c>
      <c r="F6922">
        <v>16724.022369535931</v>
      </c>
      <c r="G6922">
        <v>11.73080018186446</v>
      </c>
      <c r="H6922">
        <v>13386.358140743359</v>
      </c>
      <c r="I6922">
        <v>4531</v>
      </c>
      <c r="J6922">
        <v>4238</v>
      </c>
    </row>
    <row r="6923" spans="1:10" x14ac:dyDescent="0.25">
      <c r="A6923">
        <v>6922</v>
      </c>
      <c r="B6923" t="s">
        <v>6929</v>
      </c>
      <c r="C6923">
        <v>7652</v>
      </c>
      <c r="D6923">
        <v>7697</v>
      </c>
      <c r="E6923">
        <v>78</v>
      </c>
      <c r="F6923">
        <v>16779.54194018367</v>
      </c>
      <c r="G6923">
        <v>13.41073574415776</v>
      </c>
      <c r="H6923">
        <v>14605.28566386258</v>
      </c>
      <c r="I6923">
        <v>4531</v>
      </c>
      <c r="J6923">
        <v>4708</v>
      </c>
    </row>
    <row r="6924" spans="1:10" x14ac:dyDescent="0.25">
      <c r="A6924">
        <v>6923</v>
      </c>
      <c r="B6924" t="s">
        <v>6930</v>
      </c>
      <c r="C6924">
        <v>7652</v>
      </c>
      <c r="D6924">
        <v>7629</v>
      </c>
      <c r="E6924">
        <v>79</v>
      </c>
      <c r="F6924">
        <v>16860.503844855979</v>
      </c>
      <c r="G6924">
        <v>11.7169251675378</v>
      </c>
      <c r="H6924">
        <v>15385.67441403442</v>
      </c>
      <c r="I6924">
        <v>4531</v>
      </c>
      <c r="J6924">
        <v>4392</v>
      </c>
    </row>
    <row r="6925" spans="1:10" x14ac:dyDescent="0.25">
      <c r="A6925">
        <v>6924</v>
      </c>
      <c r="B6925" t="s">
        <v>6931</v>
      </c>
      <c r="C6925">
        <v>7652</v>
      </c>
      <c r="D6925">
        <v>7639</v>
      </c>
      <c r="E6925">
        <v>80</v>
      </c>
      <c r="F6925">
        <v>16999.4532271274</v>
      </c>
      <c r="G6925">
        <v>11.138447251988181</v>
      </c>
      <c r="H6925">
        <v>16213.592201879461</v>
      </c>
      <c r="I6925">
        <v>4531</v>
      </c>
      <c r="J6925">
        <v>4437</v>
      </c>
    </row>
    <row r="6926" spans="1:10" x14ac:dyDescent="0.25">
      <c r="A6926">
        <v>6925</v>
      </c>
      <c r="B6926" t="s">
        <v>6932</v>
      </c>
      <c r="C6926">
        <v>7652</v>
      </c>
      <c r="D6926">
        <v>7630</v>
      </c>
      <c r="E6926">
        <v>81</v>
      </c>
      <c r="F6926">
        <v>17041.35902683526</v>
      </c>
      <c r="G6926">
        <v>10.94534396446136</v>
      </c>
      <c r="H6926">
        <v>16364.657657277639</v>
      </c>
      <c r="I6926">
        <v>4531</v>
      </c>
      <c r="J6926">
        <v>4393</v>
      </c>
    </row>
    <row r="6927" spans="1:10" x14ac:dyDescent="0.25">
      <c r="A6927">
        <v>6926</v>
      </c>
      <c r="B6927" t="s">
        <v>6933</v>
      </c>
      <c r="C6927">
        <v>7652</v>
      </c>
      <c r="D6927">
        <v>7611</v>
      </c>
      <c r="E6927">
        <v>82</v>
      </c>
      <c r="F6927">
        <v>17068.276208787531</v>
      </c>
      <c r="G6927">
        <v>11.95428136431377</v>
      </c>
      <c r="H6927">
        <v>14730.75228820761</v>
      </c>
      <c r="I6927">
        <v>4531</v>
      </c>
      <c r="J6927">
        <v>4291</v>
      </c>
    </row>
    <row r="6928" spans="1:10" x14ac:dyDescent="0.25">
      <c r="A6928">
        <v>6927</v>
      </c>
      <c r="B6928" t="s">
        <v>6934</v>
      </c>
      <c r="C6928">
        <v>7652</v>
      </c>
      <c r="D6928">
        <v>7661</v>
      </c>
      <c r="E6928">
        <v>83</v>
      </c>
      <c r="F6928">
        <v>17313.00891935455</v>
      </c>
      <c r="G6928">
        <v>12.061885484607309</v>
      </c>
      <c r="H6928">
        <v>15145.23897408059</v>
      </c>
      <c r="I6928">
        <v>4531</v>
      </c>
      <c r="J6928">
        <v>4540</v>
      </c>
    </row>
    <row r="6929" spans="1:10" x14ac:dyDescent="0.25">
      <c r="A6929">
        <v>6928</v>
      </c>
      <c r="B6929" t="s">
        <v>6935</v>
      </c>
      <c r="C6929">
        <v>7652</v>
      </c>
      <c r="D6929">
        <v>7608</v>
      </c>
      <c r="E6929">
        <v>84</v>
      </c>
      <c r="F6929">
        <v>17558.48686562587</v>
      </c>
      <c r="G6929">
        <v>12.71840165371658</v>
      </c>
      <c r="H6929">
        <v>12264.257412746751</v>
      </c>
      <c r="I6929">
        <v>4531</v>
      </c>
      <c r="J6929">
        <v>4288</v>
      </c>
    </row>
    <row r="6930" spans="1:10" x14ac:dyDescent="0.25">
      <c r="A6930">
        <v>6929</v>
      </c>
      <c r="B6930" t="s">
        <v>6936</v>
      </c>
      <c r="C6930">
        <v>7652</v>
      </c>
      <c r="D6930">
        <v>7602</v>
      </c>
      <c r="E6930">
        <v>85</v>
      </c>
      <c r="F6930">
        <v>17671.879844652889</v>
      </c>
      <c r="G6930">
        <v>12.8317946327436</v>
      </c>
      <c r="H6930">
        <v>12261.43454122097</v>
      </c>
      <c r="I6930">
        <v>4531</v>
      </c>
      <c r="J6930">
        <v>4237</v>
      </c>
    </row>
    <row r="6931" spans="1:10" x14ac:dyDescent="0.25">
      <c r="A6931">
        <v>6930</v>
      </c>
      <c r="B6931" t="s">
        <v>6937</v>
      </c>
      <c r="C6931">
        <v>7652</v>
      </c>
      <c r="D6931">
        <v>7698</v>
      </c>
      <c r="E6931">
        <v>86</v>
      </c>
      <c r="F6931">
        <v>17771.856716093211</v>
      </c>
      <c r="G6931">
        <v>14.154971826089909</v>
      </c>
      <c r="H6931">
        <v>15591.46684834094</v>
      </c>
      <c r="I6931">
        <v>4531</v>
      </c>
      <c r="J6931">
        <v>4709</v>
      </c>
    </row>
    <row r="6932" spans="1:10" x14ac:dyDescent="0.25">
      <c r="A6932">
        <v>6931</v>
      </c>
      <c r="B6932" t="s">
        <v>6938</v>
      </c>
      <c r="C6932">
        <v>7652</v>
      </c>
      <c r="D6932">
        <v>7597</v>
      </c>
      <c r="E6932">
        <v>87</v>
      </c>
      <c r="F6932">
        <v>17784.480645422769</v>
      </c>
      <c r="G6932">
        <v>12.491710986867499</v>
      </c>
      <c r="H6932">
        <v>14527.83268033895</v>
      </c>
      <c r="I6932">
        <v>4531</v>
      </c>
      <c r="J6932">
        <v>4189</v>
      </c>
    </row>
    <row r="6933" spans="1:10" x14ac:dyDescent="0.25">
      <c r="A6933">
        <v>6932</v>
      </c>
      <c r="B6933" t="s">
        <v>6939</v>
      </c>
      <c r="C6933">
        <v>7652</v>
      </c>
      <c r="D6933">
        <v>7596</v>
      </c>
      <c r="E6933">
        <v>88</v>
      </c>
      <c r="F6933">
        <v>17985.641653382179</v>
      </c>
      <c r="G6933">
        <v>12.9924194657107</v>
      </c>
      <c r="H6933">
        <v>13862.083202095509</v>
      </c>
      <c r="I6933">
        <v>4531</v>
      </c>
      <c r="J6933">
        <v>4188</v>
      </c>
    </row>
    <row r="6934" spans="1:10" x14ac:dyDescent="0.25">
      <c r="A6934">
        <v>6933</v>
      </c>
      <c r="B6934" t="s">
        <v>6940</v>
      </c>
      <c r="C6934">
        <v>7652</v>
      </c>
      <c r="D6934">
        <v>7617</v>
      </c>
      <c r="E6934">
        <v>89</v>
      </c>
      <c r="F6934">
        <v>18019.1614982715</v>
      </c>
      <c r="G6934">
        <v>12.905166653797741</v>
      </c>
      <c r="H6934">
        <v>13709.188226616459</v>
      </c>
      <c r="I6934">
        <v>4531</v>
      </c>
      <c r="J6934">
        <v>4342</v>
      </c>
    </row>
    <row r="6935" spans="1:10" x14ac:dyDescent="0.25">
      <c r="A6935">
        <v>6934</v>
      </c>
      <c r="B6935" t="s">
        <v>6941</v>
      </c>
      <c r="C6935">
        <v>7652</v>
      </c>
      <c r="D6935">
        <v>7704</v>
      </c>
      <c r="E6935">
        <v>90</v>
      </c>
      <c r="F6935">
        <v>18099.7521122133</v>
      </c>
      <c r="G6935">
        <v>14.758384440448779</v>
      </c>
      <c r="H6935">
        <v>15100.820652754361</v>
      </c>
      <c r="I6935">
        <v>4531</v>
      </c>
      <c r="J6935">
        <v>4798</v>
      </c>
    </row>
    <row r="6936" spans="1:10" x14ac:dyDescent="0.25">
      <c r="A6936">
        <v>6935</v>
      </c>
      <c r="B6936" t="s">
        <v>6942</v>
      </c>
      <c r="C6936">
        <v>7652</v>
      </c>
      <c r="D6936">
        <v>7662</v>
      </c>
      <c r="E6936">
        <v>91</v>
      </c>
      <c r="F6936">
        <v>18129.254118950528</v>
      </c>
      <c r="G6936">
        <v>12.964787929979821</v>
      </c>
      <c r="H6936">
        <v>16025.51003207219</v>
      </c>
      <c r="I6936">
        <v>4531</v>
      </c>
      <c r="J6936">
        <v>4541</v>
      </c>
    </row>
    <row r="6937" spans="1:10" x14ac:dyDescent="0.25">
      <c r="A6937">
        <v>6936</v>
      </c>
      <c r="B6937" t="s">
        <v>6943</v>
      </c>
      <c r="C6937">
        <v>7652</v>
      </c>
      <c r="D6937">
        <v>7640</v>
      </c>
      <c r="E6937">
        <v>92</v>
      </c>
      <c r="F6937">
        <v>18149.073470756979</v>
      </c>
      <c r="G6937">
        <v>12.15598067387662</v>
      </c>
      <c r="H6937">
        <v>17026.900720077589</v>
      </c>
      <c r="I6937">
        <v>4531</v>
      </c>
      <c r="J6937">
        <v>4438</v>
      </c>
    </row>
    <row r="6938" spans="1:10" x14ac:dyDescent="0.25">
      <c r="A6938">
        <v>6937</v>
      </c>
      <c r="B6938" t="s">
        <v>6944</v>
      </c>
      <c r="C6938">
        <v>7652</v>
      </c>
      <c r="D6938">
        <v>7601</v>
      </c>
      <c r="E6938">
        <v>93</v>
      </c>
      <c r="F6938">
        <v>18192.824332555501</v>
      </c>
      <c r="G6938">
        <v>13.352739120646209</v>
      </c>
      <c r="H6938">
        <v>12261.94080383612</v>
      </c>
      <c r="I6938">
        <v>4531</v>
      </c>
      <c r="J6938">
        <v>4236</v>
      </c>
    </row>
    <row r="6939" spans="1:10" x14ac:dyDescent="0.25">
      <c r="A6939">
        <v>6938</v>
      </c>
      <c r="B6939" t="s">
        <v>6945</v>
      </c>
      <c r="C6939">
        <v>7652</v>
      </c>
      <c r="D6939">
        <v>7618</v>
      </c>
      <c r="E6939">
        <v>94</v>
      </c>
      <c r="F6939">
        <v>18258.016195742821</v>
      </c>
      <c r="G6939">
        <v>13.114437518424641</v>
      </c>
      <c r="H6939">
        <v>14682.206096468861</v>
      </c>
      <c r="I6939">
        <v>4531</v>
      </c>
      <c r="J6939">
        <v>4343</v>
      </c>
    </row>
    <row r="6940" spans="1:10" x14ac:dyDescent="0.25">
      <c r="A6940">
        <v>6939</v>
      </c>
      <c r="B6940" t="s">
        <v>6946</v>
      </c>
      <c r="C6940">
        <v>7652</v>
      </c>
      <c r="D6940">
        <v>7688</v>
      </c>
      <c r="E6940">
        <v>95</v>
      </c>
      <c r="F6940">
        <v>18554.074680021171</v>
      </c>
      <c r="G6940">
        <v>14.884616587703199</v>
      </c>
      <c r="H6940">
        <v>15277.86402945402</v>
      </c>
      <c r="I6940">
        <v>4531</v>
      </c>
      <c r="J6940">
        <v>4657</v>
      </c>
    </row>
    <row r="6941" spans="1:10" x14ac:dyDescent="0.25">
      <c r="A6941">
        <v>6940</v>
      </c>
      <c r="B6941" t="s">
        <v>6947</v>
      </c>
      <c r="C6941">
        <v>7652</v>
      </c>
      <c r="D6941">
        <v>7663</v>
      </c>
      <c r="E6941">
        <v>96</v>
      </c>
      <c r="F6941">
        <v>18711.423349812991</v>
      </c>
      <c r="G6941">
        <v>13.54695716084229</v>
      </c>
      <c r="H6941">
        <v>16953.604573424291</v>
      </c>
      <c r="I6941">
        <v>4531</v>
      </c>
      <c r="J6941">
        <v>4542</v>
      </c>
    </row>
    <row r="6942" spans="1:10" x14ac:dyDescent="0.25">
      <c r="A6942">
        <v>6941</v>
      </c>
      <c r="B6942" t="s">
        <v>6948</v>
      </c>
      <c r="C6942">
        <v>7652</v>
      </c>
      <c r="D6942">
        <v>7619</v>
      </c>
      <c r="E6942">
        <v>97</v>
      </c>
      <c r="F6942">
        <v>18711.882375650181</v>
      </c>
      <c r="G6942">
        <v>12.20535312829092</v>
      </c>
      <c r="H6942">
        <v>17486.497975499969</v>
      </c>
      <c r="I6942">
        <v>4531</v>
      </c>
      <c r="J6942">
        <v>4344</v>
      </c>
    </row>
    <row r="6943" spans="1:10" x14ac:dyDescent="0.25">
      <c r="A6943">
        <v>6942</v>
      </c>
      <c r="B6943" t="s">
        <v>6949</v>
      </c>
      <c r="C6943">
        <v>7652</v>
      </c>
      <c r="D6943">
        <v>7689</v>
      </c>
      <c r="E6943">
        <v>98</v>
      </c>
      <c r="F6943">
        <v>19018.353513732971</v>
      </c>
      <c r="G6943">
        <v>15.089844424319731</v>
      </c>
      <c r="H6943">
        <v>16181.84987635088</v>
      </c>
      <c r="I6943">
        <v>4531</v>
      </c>
      <c r="J6943">
        <v>4658</v>
      </c>
    </row>
    <row r="6944" spans="1:10" x14ac:dyDescent="0.25">
      <c r="A6944">
        <v>6943</v>
      </c>
      <c r="B6944" t="s">
        <v>6950</v>
      </c>
      <c r="C6944">
        <v>7652</v>
      </c>
      <c r="D6944">
        <v>7671</v>
      </c>
      <c r="E6944">
        <v>99</v>
      </c>
      <c r="F6944">
        <v>19333.028132112049</v>
      </c>
      <c r="G6944">
        <v>14.16856194314134</v>
      </c>
      <c r="H6944">
        <v>16995.39711919591</v>
      </c>
      <c r="I6944">
        <v>4531</v>
      </c>
      <c r="J6944">
        <v>4591</v>
      </c>
    </row>
    <row r="6945" spans="1:10" x14ac:dyDescent="0.25">
      <c r="A6945">
        <v>6944</v>
      </c>
      <c r="B6945" t="s">
        <v>6951</v>
      </c>
      <c r="C6945">
        <v>7652</v>
      </c>
      <c r="D6945">
        <v>7702</v>
      </c>
      <c r="E6945">
        <v>100</v>
      </c>
      <c r="F6945">
        <v>19382.58176310104</v>
      </c>
      <c r="G6945">
        <v>15.57563216945973</v>
      </c>
      <c r="H6945">
        <v>16831.320406419989</v>
      </c>
      <c r="I6945">
        <v>4531</v>
      </c>
      <c r="J6945">
        <v>4762</v>
      </c>
    </row>
    <row r="6946" spans="1:10" x14ac:dyDescent="0.25">
      <c r="A6946">
        <v>6945</v>
      </c>
      <c r="B6946" t="s">
        <v>6952</v>
      </c>
      <c r="C6946">
        <v>7652</v>
      </c>
      <c r="D6946">
        <v>7679</v>
      </c>
      <c r="E6946">
        <v>101</v>
      </c>
      <c r="F6946">
        <v>19572.470321558409</v>
      </c>
      <c r="G6946">
        <v>15.90301222924044</v>
      </c>
      <c r="H6946">
        <v>14870.57223313939</v>
      </c>
      <c r="I6946">
        <v>4531</v>
      </c>
      <c r="J6946">
        <v>4623</v>
      </c>
    </row>
    <row r="6947" spans="1:10" x14ac:dyDescent="0.25">
      <c r="A6947">
        <v>6946</v>
      </c>
      <c r="B6947" t="s">
        <v>6953</v>
      </c>
      <c r="C6947">
        <v>7652</v>
      </c>
      <c r="D6947">
        <v>7680</v>
      </c>
      <c r="E6947">
        <v>102</v>
      </c>
      <c r="F6947">
        <v>19660.722152588329</v>
      </c>
      <c r="G6947">
        <v>15.571620903461261</v>
      </c>
      <c r="H6947">
        <v>16585.54918535324</v>
      </c>
      <c r="I6947">
        <v>4531</v>
      </c>
      <c r="J6947">
        <v>4624</v>
      </c>
    </row>
    <row r="6948" spans="1:10" x14ac:dyDescent="0.25">
      <c r="A6948">
        <v>6947</v>
      </c>
      <c r="B6948" t="s">
        <v>6954</v>
      </c>
      <c r="C6948">
        <v>7652</v>
      </c>
      <c r="D6948">
        <v>7690</v>
      </c>
      <c r="E6948">
        <v>103</v>
      </c>
      <c r="F6948">
        <v>19779.24642976898</v>
      </c>
      <c r="G6948">
        <v>15.660514111346741</v>
      </c>
      <c r="H6948">
        <v>16669.726805174982</v>
      </c>
      <c r="I6948">
        <v>4531</v>
      </c>
      <c r="J6948">
        <v>4659</v>
      </c>
    </row>
    <row r="6949" spans="1:10" x14ac:dyDescent="0.25">
      <c r="A6949">
        <v>6948</v>
      </c>
      <c r="B6949" t="s">
        <v>6955</v>
      </c>
      <c r="C6949">
        <v>7652</v>
      </c>
      <c r="D6949">
        <v>7664</v>
      </c>
      <c r="E6949">
        <v>104</v>
      </c>
      <c r="F6949">
        <v>20040.351997639071</v>
      </c>
      <c r="G6949">
        <v>14.87588580866837</v>
      </c>
      <c r="H6949">
        <v>17982.59200975412</v>
      </c>
      <c r="I6949">
        <v>4531</v>
      </c>
      <c r="J6949">
        <v>4543</v>
      </c>
    </row>
    <row r="6950" spans="1:10" x14ac:dyDescent="0.25">
      <c r="A6950">
        <v>6949</v>
      </c>
      <c r="B6950" t="s">
        <v>6956</v>
      </c>
      <c r="C6950">
        <v>7652</v>
      </c>
      <c r="D6950">
        <v>7670</v>
      </c>
      <c r="E6950">
        <v>105</v>
      </c>
      <c r="F6950">
        <v>20230.143825634819</v>
      </c>
      <c r="G6950">
        <v>15.065677636664111</v>
      </c>
      <c r="H6950">
        <v>16168.647953077079</v>
      </c>
      <c r="I6950">
        <v>4531</v>
      </c>
      <c r="J6950">
        <v>4590</v>
      </c>
    </row>
    <row r="6951" spans="1:10" x14ac:dyDescent="0.25">
      <c r="A6951">
        <v>6950</v>
      </c>
      <c r="B6951" t="s">
        <v>6957</v>
      </c>
      <c r="C6951">
        <v>7652</v>
      </c>
      <c r="D6951">
        <v>7631</v>
      </c>
      <c r="E6951">
        <v>106</v>
      </c>
      <c r="F6951">
        <v>20300.092927750149</v>
      </c>
      <c r="G6951">
        <v>14.163896677075799</v>
      </c>
      <c r="H6951">
        <v>18213.73078127742</v>
      </c>
      <c r="I6951">
        <v>4531</v>
      </c>
      <c r="J6951">
        <v>4394</v>
      </c>
    </row>
    <row r="6952" spans="1:10" x14ac:dyDescent="0.25">
      <c r="A6952">
        <v>6951</v>
      </c>
      <c r="B6952" t="s">
        <v>6958</v>
      </c>
      <c r="C6952">
        <v>7652</v>
      </c>
      <c r="D6952">
        <v>7669</v>
      </c>
      <c r="E6952">
        <v>107</v>
      </c>
      <c r="F6952">
        <v>20416.648463537349</v>
      </c>
      <c r="G6952">
        <v>16.747190371219379</v>
      </c>
      <c r="H6952">
        <v>15512.748348190649</v>
      </c>
      <c r="I6952">
        <v>4531</v>
      </c>
      <c r="J6952">
        <v>4589</v>
      </c>
    </row>
    <row r="6953" spans="1:10" x14ac:dyDescent="0.25">
      <c r="A6953">
        <v>6952</v>
      </c>
      <c r="B6953" t="s">
        <v>6959</v>
      </c>
      <c r="C6953">
        <v>7652</v>
      </c>
      <c r="D6953">
        <v>7681</v>
      </c>
      <c r="E6953">
        <v>108</v>
      </c>
      <c r="F6953">
        <v>20428.095880846031</v>
      </c>
      <c r="G6953">
        <v>16.14715119965453</v>
      </c>
      <c r="H6953">
        <v>17101.7514415062</v>
      </c>
      <c r="I6953">
        <v>4531</v>
      </c>
      <c r="J6953">
        <v>4625</v>
      </c>
    </row>
    <row r="6954" spans="1:10" x14ac:dyDescent="0.25">
      <c r="A6954">
        <v>6953</v>
      </c>
      <c r="B6954" t="s">
        <v>6960</v>
      </c>
      <c r="C6954">
        <v>7652</v>
      </c>
      <c r="D6954">
        <v>7672</v>
      </c>
      <c r="E6954">
        <v>109</v>
      </c>
      <c r="F6954">
        <v>20603.528937337858</v>
      </c>
      <c r="G6954">
        <v>15.28109405352934</v>
      </c>
      <c r="H6954">
        <v>18075.575732937628</v>
      </c>
      <c r="I6954">
        <v>4531</v>
      </c>
      <c r="J6954">
        <v>4592</v>
      </c>
    </row>
    <row r="6955" spans="1:10" x14ac:dyDescent="0.25">
      <c r="A6955">
        <v>6954</v>
      </c>
      <c r="B6955" t="s">
        <v>6961</v>
      </c>
      <c r="C6955">
        <v>7652</v>
      </c>
      <c r="D6955">
        <v>7641</v>
      </c>
      <c r="E6955">
        <v>110</v>
      </c>
      <c r="F6955">
        <v>20747.54784071528</v>
      </c>
      <c r="G6955">
        <v>14.35535146441207</v>
      </c>
      <c r="H6955">
        <v>19165.15529702359</v>
      </c>
      <c r="I6955">
        <v>4531</v>
      </c>
      <c r="J6955">
        <v>4439</v>
      </c>
    </row>
    <row r="6956" spans="1:10" x14ac:dyDescent="0.25">
      <c r="A6956">
        <v>6955</v>
      </c>
      <c r="B6956" t="s">
        <v>6962</v>
      </c>
      <c r="C6956">
        <v>7652</v>
      </c>
      <c r="D6956">
        <v>7650</v>
      </c>
      <c r="E6956">
        <v>111</v>
      </c>
      <c r="F6956">
        <v>20824.140819467058</v>
      </c>
      <c r="G6956">
        <v>14.43194444316385</v>
      </c>
      <c r="H6956">
        <v>19100.897927091559</v>
      </c>
      <c r="I6956">
        <v>4531</v>
      </c>
      <c r="J6956">
        <v>4482</v>
      </c>
    </row>
    <row r="6957" spans="1:10" x14ac:dyDescent="0.25">
      <c r="A6957">
        <v>6956</v>
      </c>
      <c r="B6957" t="s">
        <v>6963</v>
      </c>
      <c r="C6957">
        <v>7652</v>
      </c>
      <c r="D6957">
        <v>7665</v>
      </c>
      <c r="E6957">
        <v>112</v>
      </c>
      <c r="F6957">
        <v>21358.72822648858</v>
      </c>
      <c r="G6957">
        <v>14.5944054831856</v>
      </c>
      <c r="H6957">
        <v>19031.251355614218</v>
      </c>
      <c r="I6957">
        <v>4531</v>
      </c>
      <c r="J6957">
        <v>4544</v>
      </c>
    </row>
    <row r="6958" spans="1:10" x14ac:dyDescent="0.25">
      <c r="A6958">
        <v>6957</v>
      </c>
      <c r="B6958" t="s">
        <v>6964</v>
      </c>
      <c r="C6958">
        <v>7652</v>
      </c>
      <c r="D6958">
        <v>7682</v>
      </c>
      <c r="E6958">
        <v>113</v>
      </c>
      <c r="F6958">
        <v>21443.153302113202</v>
      </c>
      <c r="G6958">
        <v>16.16694491128527</v>
      </c>
      <c r="H6958">
        <v>18075.326100959512</v>
      </c>
      <c r="I6958">
        <v>4531</v>
      </c>
      <c r="J6958">
        <v>4626</v>
      </c>
    </row>
    <row r="6959" spans="1:10" x14ac:dyDescent="0.25">
      <c r="A6959">
        <v>6958</v>
      </c>
      <c r="B6959" t="s">
        <v>6965</v>
      </c>
      <c r="C6959">
        <v>7652</v>
      </c>
      <c r="D6959">
        <v>7691</v>
      </c>
      <c r="E6959">
        <v>114</v>
      </c>
      <c r="F6959">
        <v>21456.9806268135</v>
      </c>
      <c r="G6959">
        <v>16.29251443784279</v>
      </c>
      <c r="H6959">
        <v>18337.345144149149</v>
      </c>
      <c r="I6959">
        <v>4531</v>
      </c>
      <c r="J6959">
        <v>4660</v>
      </c>
    </row>
    <row r="6960" spans="1:10" x14ac:dyDescent="0.25">
      <c r="A6960">
        <v>6959</v>
      </c>
      <c r="B6960" t="s">
        <v>6966</v>
      </c>
      <c r="C6960">
        <v>7652</v>
      </c>
      <c r="D6960">
        <v>7673</v>
      </c>
      <c r="E6960">
        <v>115</v>
      </c>
      <c r="F6960">
        <v>21766.033390712371</v>
      </c>
      <c r="G6960">
        <v>15.861042084013819</v>
      </c>
      <c r="H6960">
        <v>19151.971292588809</v>
      </c>
      <c r="I6960">
        <v>4531</v>
      </c>
      <c r="J6960">
        <v>4593</v>
      </c>
    </row>
    <row r="6961" spans="1:10" x14ac:dyDescent="0.25">
      <c r="A6961">
        <v>6960</v>
      </c>
      <c r="B6961" t="s">
        <v>6967</v>
      </c>
      <c r="C6961">
        <v>7652</v>
      </c>
      <c r="D6961">
        <v>7699</v>
      </c>
      <c r="E6961">
        <v>116</v>
      </c>
      <c r="F6961">
        <v>24423.705453458519</v>
      </c>
      <c r="G6961">
        <v>20.03197129406389</v>
      </c>
      <c r="H6961">
        <v>20363.52892993113</v>
      </c>
      <c r="I6961">
        <v>4531</v>
      </c>
      <c r="J6961">
        <v>4713</v>
      </c>
    </row>
    <row r="6962" spans="1:10" x14ac:dyDescent="0.25">
      <c r="A6962">
        <v>6961</v>
      </c>
      <c r="B6962" t="s">
        <v>6968</v>
      </c>
      <c r="C6962">
        <v>7653</v>
      </c>
      <c r="D6962">
        <v>7653</v>
      </c>
      <c r="E6962">
        <v>1</v>
      </c>
      <c r="F6962">
        <v>0</v>
      </c>
      <c r="G6962">
        <v>0</v>
      </c>
      <c r="H6962">
        <v>0</v>
      </c>
      <c r="I6962">
        <v>4532</v>
      </c>
      <c r="J6962">
        <v>4532</v>
      </c>
    </row>
    <row r="6963" spans="1:10" x14ac:dyDescent="0.25">
      <c r="A6963">
        <v>6962</v>
      </c>
      <c r="B6963" t="s">
        <v>6969</v>
      </c>
      <c r="C6963">
        <v>7653</v>
      </c>
      <c r="D6963">
        <v>7652</v>
      </c>
      <c r="E6963">
        <v>2</v>
      </c>
      <c r="F6963">
        <v>1173.8981437820539</v>
      </c>
      <c r="G6963">
        <v>1.0486649634806451</v>
      </c>
      <c r="H6963">
        <v>1129.609700683706</v>
      </c>
      <c r="I6963">
        <v>4532</v>
      </c>
      <c r="J6963">
        <v>4531</v>
      </c>
    </row>
    <row r="6964" spans="1:10" x14ac:dyDescent="0.25">
      <c r="A6964">
        <v>6963</v>
      </c>
      <c r="B6964" t="s">
        <v>6970</v>
      </c>
      <c r="C6964">
        <v>7653</v>
      </c>
      <c r="D6964">
        <v>7666</v>
      </c>
      <c r="E6964">
        <v>3</v>
      </c>
      <c r="F6964">
        <v>1223.803993861266</v>
      </c>
      <c r="G6964">
        <v>1.1434155651833571</v>
      </c>
      <c r="H6964">
        <v>950.20559706534516</v>
      </c>
      <c r="I6964">
        <v>4532</v>
      </c>
      <c r="J6964">
        <v>4586</v>
      </c>
    </row>
    <row r="6965" spans="1:10" x14ac:dyDescent="0.25">
      <c r="A6965">
        <v>6964</v>
      </c>
      <c r="B6965" t="s">
        <v>6971</v>
      </c>
      <c r="C6965">
        <v>7653</v>
      </c>
      <c r="D6965">
        <v>7654</v>
      </c>
      <c r="E6965">
        <v>4</v>
      </c>
      <c r="F6965">
        <v>1424.5731810378491</v>
      </c>
      <c r="G6965">
        <v>1.424573181037849</v>
      </c>
      <c r="H6965">
        <v>918.87811885413123</v>
      </c>
      <c r="I6965">
        <v>4532</v>
      </c>
      <c r="J6965">
        <v>4533</v>
      </c>
    </row>
    <row r="6966" spans="1:10" x14ac:dyDescent="0.25">
      <c r="A6966">
        <v>6965</v>
      </c>
      <c r="B6966" t="s">
        <v>6972</v>
      </c>
      <c r="C6966">
        <v>7653</v>
      </c>
      <c r="D6966">
        <v>7674</v>
      </c>
      <c r="E6966">
        <v>5</v>
      </c>
      <c r="F6966">
        <v>2579.9071875487539</v>
      </c>
      <c r="G6966">
        <v>2.0089950652002599</v>
      </c>
      <c r="H6966">
        <v>2243.9951192858762</v>
      </c>
      <c r="I6966">
        <v>4532</v>
      </c>
      <c r="J6966">
        <v>4618</v>
      </c>
    </row>
    <row r="6967" spans="1:10" x14ac:dyDescent="0.25">
      <c r="A6967">
        <v>6966</v>
      </c>
      <c r="B6967" t="s">
        <v>6973</v>
      </c>
      <c r="C6967">
        <v>7653</v>
      </c>
      <c r="D6967">
        <v>7633</v>
      </c>
      <c r="E6967">
        <v>6</v>
      </c>
      <c r="F6967">
        <v>3043.595928861841</v>
      </c>
      <c r="G6967">
        <v>2.503098142204407</v>
      </c>
      <c r="H6967">
        <v>2192.69361654054</v>
      </c>
      <c r="I6967">
        <v>4532</v>
      </c>
      <c r="J6967">
        <v>4431</v>
      </c>
    </row>
    <row r="6968" spans="1:10" x14ac:dyDescent="0.25">
      <c r="A6968">
        <v>6967</v>
      </c>
      <c r="B6968" t="s">
        <v>6974</v>
      </c>
      <c r="C6968">
        <v>7653</v>
      </c>
      <c r="D6968">
        <v>7620</v>
      </c>
      <c r="E6968">
        <v>7</v>
      </c>
      <c r="F6968">
        <v>3280.242091518418</v>
      </c>
      <c r="G6968">
        <v>2.5203086829180101</v>
      </c>
      <c r="H6968">
        <v>2874.6964195389669</v>
      </c>
      <c r="I6968">
        <v>4532</v>
      </c>
      <c r="J6968">
        <v>4383</v>
      </c>
    </row>
    <row r="6969" spans="1:10" x14ac:dyDescent="0.25">
      <c r="A6969">
        <v>6968</v>
      </c>
      <c r="B6969" t="s">
        <v>6975</v>
      </c>
      <c r="C6969">
        <v>7653</v>
      </c>
      <c r="D6969">
        <v>7655</v>
      </c>
      <c r="E6969">
        <v>8</v>
      </c>
      <c r="F6969">
        <v>3431.5016625058188</v>
      </c>
      <c r="G6969">
        <v>2.6522779385206361</v>
      </c>
      <c r="H6969">
        <v>2909.096316694372</v>
      </c>
      <c r="I6969">
        <v>4532</v>
      </c>
      <c r="J6969">
        <v>4534</v>
      </c>
    </row>
    <row r="6970" spans="1:10" x14ac:dyDescent="0.25">
      <c r="A6970">
        <v>6969</v>
      </c>
      <c r="B6970" t="s">
        <v>6976</v>
      </c>
      <c r="C6970">
        <v>7653</v>
      </c>
      <c r="D6970">
        <v>7651</v>
      </c>
      <c r="E6970">
        <v>9</v>
      </c>
      <c r="F6970">
        <v>3527.9142430359971</v>
      </c>
      <c r="G6970">
        <v>2.7610023509909931</v>
      </c>
      <c r="H6970">
        <v>3138.2439704602598</v>
      </c>
      <c r="I6970">
        <v>4532</v>
      </c>
      <c r="J6970">
        <v>4530</v>
      </c>
    </row>
    <row r="6971" spans="1:10" x14ac:dyDescent="0.25">
      <c r="A6971">
        <v>6970</v>
      </c>
      <c r="B6971" t="s">
        <v>6977</v>
      </c>
      <c r="C6971">
        <v>7653</v>
      </c>
      <c r="D6971">
        <v>7632</v>
      </c>
      <c r="E6971">
        <v>10</v>
      </c>
      <c r="F6971">
        <v>3680.5227767271081</v>
      </c>
      <c r="G6971">
        <v>2.8754587512593259</v>
      </c>
      <c r="H6971">
        <v>2823.3264262453131</v>
      </c>
      <c r="I6971">
        <v>4532</v>
      </c>
      <c r="J6971">
        <v>4430</v>
      </c>
    </row>
    <row r="6972" spans="1:10" x14ac:dyDescent="0.25">
      <c r="A6972">
        <v>6971</v>
      </c>
      <c r="B6972" t="s">
        <v>6978</v>
      </c>
      <c r="C6972">
        <v>7653</v>
      </c>
      <c r="D6972">
        <v>7675</v>
      </c>
      <c r="E6972">
        <v>11</v>
      </c>
      <c r="F6972">
        <v>3921.94865531603</v>
      </c>
      <c r="G6972">
        <v>3.8415602266381201</v>
      </c>
      <c r="H6972">
        <v>2535.2874472807321</v>
      </c>
      <c r="I6972">
        <v>4532</v>
      </c>
      <c r="J6972">
        <v>4619</v>
      </c>
    </row>
    <row r="6973" spans="1:10" x14ac:dyDescent="0.25">
      <c r="A6973">
        <v>6972</v>
      </c>
      <c r="B6973" t="s">
        <v>6979</v>
      </c>
      <c r="C6973">
        <v>7653</v>
      </c>
      <c r="D6973">
        <v>7683</v>
      </c>
      <c r="E6973">
        <v>12</v>
      </c>
      <c r="F6973">
        <v>3999.4600506671809</v>
      </c>
      <c r="G6973">
        <v>2.878318302098132</v>
      </c>
      <c r="H6973">
        <v>3325.6828276913529</v>
      </c>
      <c r="I6973">
        <v>4532</v>
      </c>
      <c r="J6973">
        <v>4652</v>
      </c>
    </row>
    <row r="6974" spans="1:10" x14ac:dyDescent="0.25">
      <c r="A6974">
        <v>6973</v>
      </c>
      <c r="B6974" t="s">
        <v>6980</v>
      </c>
      <c r="C6974">
        <v>7653</v>
      </c>
      <c r="D6974">
        <v>7621</v>
      </c>
      <c r="E6974">
        <v>13</v>
      </c>
      <c r="F6974">
        <v>4118.5032209964093</v>
      </c>
      <c r="G6974">
        <v>3.5777030999937161</v>
      </c>
      <c r="H6974">
        <v>3038.576270665113</v>
      </c>
      <c r="I6974">
        <v>4532</v>
      </c>
      <c r="J6974">
        <v>4384</v>
      </c>
    </row>
    <row r="6975" spans="1:10" x14ac:dyDescent="0.25">
      <c r="A6975">
        <v>6974</v>
      </c>
      <c r="B6975" t="s">
        <v>6981</v>
      </c>
      <c r="C6975">
        <v>7653</v>
      </c>
      <c r="D6975">
        <v>7693</v>
      </c>
      <c r="E6975">
        <v>14</v>
      </c>
      <c r="F6975">
        <v>4193.5150988741361</v>
      </c>
      <c r="G6975">
        <v>2.7482422605125358</v>
      </c>
      <c r="H6975">
        <v>4141.9568253962461</v>
      </c>
      <c r="I6975">
        <v>4532</v>
      </c>
      <c r="J6975">
        <v>4704</v>
      </c>
    </row>
    <row r="6976" spans="1:10" x14ac:dyDescent="0.25">
      <c r="A6976">
        <v>6975</v>
      </c>
      <c r="B6976" t="s">
        <v>6982</v>
      </c>
      <c r="C6976">
        <v>7653</v>
      </c>
      <c r="D6976">
        <v>7612</v>
      </c>
      <c r="E6976">
        <v>15</v>
      </c>
      <c r="F6976">
        <v>4291.9660617564696</v>
      </c>
      <c r="G6976">
        <v>2.880328473572078</v>
      </c>
      <c r="H6976">
        <v>3890.2278981138011</v>
      </c>
      <c r="I6976">
        <v>4532</v>
      </c>
      <c r="J6976">
        <v>4337</v>
      </c>
    </row>
    <row r="6977" spans="1:10" x14ac:dyDescent="0.25">
      <c r="A6977">
        <v>6976</v>
      </c>
      <c r="B6977" t="s">
        <v>6983</v>
      </c>
      <c r="C6977">
        <v>7653</v>
      </c>
      <c r="D6977">
        <v>7694</v>
      </c>
      <c r="E6977">
        <v>16</v>
      </c>
      <c r="F6977">
        <v>4985.3058327859362</v>
      </c>
      <c r="G6977">
        <v>3.8634708387407071</v>
      </c>
      <c r="H6977">
        <v>4397.0814982331958</v>
      </c>
      <c r="I6977">
        <v>4532</v>
      </c>
      <c r="J6977">
        <v>4705</v>
      </c>
    </row>
    <row r="6978" spans="1:10" x14ac:dyDescent="0.25">
      <c r="A6978">
        <v>6977</v>
      </c>
      <c r="B6978" t="s">
        <v>6984</v>
      </c>
      <c r="C6978">
        <v>7653</v>
      </c>
      <c r="D6978">
        <v>7692</v>
      </c>
      <c r="E6978">
        <v>17</v>
      </c>
      <c r="F6978">
        <v>5028.8355852471777</v>
      </c>
      <c r="G6978">
        <v>4.1694609567449739</v>
      </c>
      <c r="H6978">
        <v>4195.8519563028494</v>
      </c>
      <c r="I6978">
        <v>4532</v>
      </c>
      <c r="J6978">
        <v>4703</v>
      </c>
    </row>
    <row r="6979" spans="1:10" x14ac:dyDescent="0.25">
      <c r="A6979">
        <v>6978</v>
      </c>
      <c r="B6979" t="s">
        <v>6985</v>
      </c>
      <c r="C6979">
        <v>7653</v>
      </c>
      <c r="D6979">
        <v>7613</v>
      </c>
      <c r="E6979">
        <v>18</v>
      </c>
      <c r="F6979">
        <v>5210.6049117985067</v>
      </c>
      <c r="G6979">
        <v>4.6698047907958156</v>
      </c>
      <c r="H6979">
        <v>4084.4259126942238</v>
      </c>
      <c r="I6979">
        <v>4532</v>
      </c>
      <c r="J6979">
        <v>4338</v>
      </c>
    </row>
    <row r="6980" spans="1:10" x14ac:dyDescent="0.25">
      <c r="A6980">
        <v>6979</v>
      </c>
      <c r="B6980" t="s">
        <v>6986</v>
      </c>
      <c r="C6980">
        <v>7653</v>
      </c>
      <c r="D6980">
        <v>7622</v>
      </c>
      <c r="E6980">
        <v>19</v>
      </c>
      <c r="F6980">
        <v>5495.157911858465</v>
      </c>
      <c r="G6980">
        <v>5.1175484138812291</v>
      </c>
      <c r="H6980">
        <v>4051.4904061086559</v>
      </c>
      <c r="I6980">
        <v>4532</v>
      </c>
      <c r="J6980">
        <v>4385</v>
      </c>
    </row>
    <row r="6981" spans="1:10" x14ac:dyDescent="0.25">
      <c r="A6981">
        <v>6980</v>
      </c>
      <c r="B6981" t="s">
        <v>6987</v>
      </c>
      <c r="C6981">
        <v>7653</v>
      </c>
      <c r="D6981">
        <v>7684</v>
      </c>
      <c r="E6981">
        <v>20</v>
      </c>
      <c r="F6981">
        <v>5720.4709870446904</v>
      </c>
      <c r="G6981">
        <v>4.598635992999462</v>
      </c>
      <c r="H6981">
        <v>4259.2062745479016</v>
      </c>
      <c r="I6981">
        <v>4532</v>
      </c>
      <c r="J6981">
        <v>4653</v>
      </c>
    </row>
    <row r="6982" spans="1:10" x14ac:dyDescent="0.25">
      <c r="A6982">
        <v>6981</v>
      </c>
      <c r="B6982" t="s">
        <v>6988</v>
      </c>
      <c r="C6982">
        <v>7653</v>
      </c>
      <c r="D6982">
        <v>7656</v>
      </c>
      <c r="E6982">
        <v>21</v>
      </c>
      <c r="F6982">
        <v>5740.7272619564674</v>
      </c>
      <c r="G6982">
        <v>4.515633188158267</v>
      </c>
      <c r="H6982">
        <v>4932.1914722117153</v>
      </c>
      <c r="I6982">
        <v>4532</v>
      </c>
      <c r="J6982">
        <v>4535</v>
      </c>
    </row>
    <row r="6983" spans="1:10" x14ac:dyDescent="0.25">
      <c r="A6983">
        <v>6982</v>
      </c>
      <c r="B6983" t="s">
        <v>6989</v>
      </c>
      <c r="C6983">
        <v>7653</v>
      </c>
      <c r="D6983">
        <v>7642</v>
      </c>
      <c r="E6983">
        <v>22</v>
      </c>
      <c r="F6983">
        <v>6566.6973433072581</v>
      </c>
      <c r="G6983">
        <v>4.5333953470015</v>
      </c>
      <c r="H6983">
        <v>5962.0957986506783</v>
      </c>
      <c r="I6983">
        <v>4532</v>
      </c>
      <c r="J6983">
        <v>4474</v>
      </c>
    </row>
    <row r="6984" spans="1:10" x14ac:dyDescent="0.25">
      <c r="A6984">
        <v>6983</v>
      </c>
      <c r="B6984" t="s">
        <v>6990</v>
      </c>
      <c r="C6984">
        <v>7653</v>
      </c>
      <c r="D6984">
        <v>7614</v>
      </c>
      <c r="E6984">
        <v>23</v>
      </c>
      <c r="F6984">
        <v>6759.0447368689993</v>
      </c>
      <c r="G6984">
        <v>6.381435238891763</v>
      </c>
      <c r="H6984">
        <v>4769.1412343657476</v>
      </c>
      <c r="I6984">
        <v>4532</v>
      </c>
      <c r="J6984">
        <v>4339</v>
      </c>
    </row>
    <row r="6985" spans="1:10" x14ac:dyDescent="0.25">
      <c r="A6985">
        <v>6984</v>
      </c>
      <c r="B6985" t="s">
        <v>6991</v>
      </c>
      <c r="C6985">
        <v>7653</v>
      </c>
      <c r="D6985">
        <v>7685</v>
      </c>
      <c r="E6985">
        <v>24</v>
      </c>
      <c r="F6985">
        <v>7002.0197505472106</v>
      </c>
      <c r="G6985">
        <v>5.8801847565019836</v>
      </c>
      <c r="H6985">
        <v>4949.3924280328947</v>
      </c>
      <c r="I6985">
        <v>4532</v>
      </c>
      <c r="J6985">
        <v>4654</v>
      </c>
    </row>
    <row r="6986" spans="1:10" x14ac:dyDescent="0.25">
      <c r="A6986">
        <v>6985</v>
      </c>
      <c r="B6986" t="s">
        <v>6992</v>
      </c>
      <c r="C6986">
        <v>7653</v>
      </c>
      <c r="D6986">
        <v>7604</v>
      </c>
      <c r="E6986">
        <v>25</v>
      </c>
      <c r="F6986">
        <v>7219.1656194017114</v>
      </c>
      <c r="G6986">
        <v>6.7826112322140046</v>
      </c>
      <c r="H6986">
        <v>5704.6852763021961</v>
      </c>
      <c r="I6986">
        <v>4532</v>
      </c>
      <c r="J6986">
        <v>4284</v>
      </c>
    </row>
    <row r="6987" spans="1:10" x14ac:dyDescent="0.25">
      <c r="A6987">
        <v>6986</v>
      </c>
      <c r="B6987" t="s">
        <v>6993</v>
      </c>
      <c r="C6987">
        <v>7653</v>
      </c>
      <c r="D6987">
        <v>7605</v>
      </c>
      <c r="E6987">
        <v>26</v>
      </c>
      <c r="F6987">
        <v>7220.112599022028</v>
      </c>
      <c r="G6987">
        <v>6.7833214669292428</v>
      </c>
      <c r="H6987">
        <v>5478.906644738975</v>
      </c>
      <c r="I6987">
        <v>4532</v>
      </c>
      <c r="J6987">
        <v>4285</v>
      </c>
    </row>
    <row r="6988" spans="1:10" x14ac:dyDescent="0.25">
      <c r="A6988">
        <v>6987</v>
      </c>
      <c r="B6988" t="s">
        <v>6994</v>
      </c>
      <c r="C6988">
        <v>7653</v>
      </c>
      <c r="D6988">
        <v>7703</v>
      </c>
      <c r="E6988">
        <v>27</v>
      </c>
      <c r="F6988">
        <v>7826.0464177477188</v>
      </c>
      <c r="G6988">
        <v>6.8979840403496437</v>
      </c>
      <c r="H6988">
        <v>6353.211957980905</v>
      </c>
      <c r="I6988">
        <v>4532</v>
      </c>
      <c r="J6988">
        <v>4797</v>
      </c>
    </row>
    <row r="6989" spans="1:10" x14ac:dyDescent="0.25">
      <c r="A6989">
        <v>6988</v>
      </c>
      <c r="B6989" t="s">
        <v>6995</v>
      </c>
      <c r="C6989">
        <v>7653</v>
      </c>
      <c r="D6989">
        <v>7598</v>
      </c>
      <c r="E6989">
        <v>28</v>
      </c>
      <c r="F6989">
        <v>7911.7717473067332</v>
      </c>
      <c r="G6989">
        <v>7.3709716263040459</v>
      </c>
      <c r="H6989">
        <v>6580.667803712422</v>
      </c>
      <c r="I6989">
        <v>4532</v>
      </c>
      <c r="J6989">
        <v>4233</v>
      </c>
    </row>
    <row r="6990" spans="1:10" x14ac:dyDescent="0.25">
      <c r="A6990">
        <v>6989</v>
      </c>
      <c r="B6990" t="s">
        <v>6996</v>
      </c>
      <c r="C6990">
        <v>7653</v>
      </c>
      <c r="D6990">
        <v>7643</v>
      </c>
      <c r="E6990">
        <v>29</v>
      </c>
      <c r="F6990">
        <v>8087.5445586022288</v>
      </c>
      <c r="G6990">
        <v>5.7631964918998397</v>
      </c>
      <c r="H6990">
        <v>7005.321230214945</v>
      </c>
      <c r="I6990">
        <v>4532</v>
      </c>
      <c r="J6990">
        <v>4475</v>
      </c>
    </row>
    <row r="6991" spans="1:10" x14ac:dyDescent="0.25">
      <c r="A6991">
        <v>6990</v>
      </c>
      <c r="B6991" t="s">
        <v>6997</v>
      </c>
      <c r="C6991">
        <v>7653</v>
      </c>
      <c r="D6991">
        <v>7676</v>
      </c>
      <c r="E6991">
        <v>30</v>
      </c>
      <c r="F6991">
        <v>8092.7156165646766</v>
      </c>
      <c r="G6991">
        <v>8.0123271878867666</v>
      </c>
      <c r="H6991">
        <v>5254.9011835367837</v>
      </c>
      <c r="I6991">
        <v>4532</v>
      </c>
      <c r="J6991">
        <v>4620</v>
      </c>
    </row>
    <row r="6992" spans="1:10" x14ac:dyDescent="0.25">
      <c r="A6992">
        <v>6991</v>
      </c>
      <c r="B6992" t="s">
        <v>6998</v>
      </c>
      <c r="C6992">
        <v>7653</v>
      </c>
      <c r="D6992">
        <v>7686</v>
      </c>
      <c r="E6992">
        <v>31</v>
      </c>
      <c r="F6992">
        <v>8192.4024823887303</v>
      </c>
      <c r="G6992">
        <v>7.070567488343503</v>
      </c>
      <c r="H6992">
        <v>5739.0727215936458</v>
      </c>
      <c r="I6992">
        <v>4532</v>
      </c>
      <c r="J6992">
        <v>4655</v>
      </c>
    </row>
    <row r="6993" spans="1:10" x14ac:dyDescent="0.25">
      <c r="A6993">
        <v>6992</v>
      </c>
      <c r="B6993" t="s">
        <v>6999</v>
      </c>
      <c r="C6993">
        <v>7653</v>
      </c>
      <c r="D6993">
        <v>7706</v>
      </c>
      <c r="E6993">
        <v>32</v>
      </c>
      <c r="F6993">
        <v>8378.7052582071483</v>
      </c>
      <c r="G6993">
        <v>6.5055088583776222</v>
      </c>
      <c r="H6993">
        <v>7166.840511571545</v>
      </c>
      <c r="I6993">
        <v>4532</v>
      </c>
      <c r="J6993">
        <v>4840</v>
      </c>
    </row>
    <row r="6994" spans="1:10" x14ac:dyDescent="0.25">
      <c r="A6994">
        <v>6993</v>
      </c>
      <c r="B6994" t="s">
        <v>7000</v>
      </c>
      <c r="C6994">
        <v>7653</v>
      </c>
      <c r="D6994">
        <v>7599</v>
      </c>
      <c r="E6994">
        <v>33</v>
      </c>
      <c r="F6994">
        <v>8787.5743998629605</v>
      </c>
      <c r="G6994">
        <v>8.246774278860272</v>
      </c>
      <c r="H6994">
        <v>7293.2477597690149</v>
      </c>
      <c r="I6994">
        <v>4532</v>
      </c>
      <c r="J6994">
        <v>4234</v>
      </c>
    </row>
    <row r="6995" spans="1:10" x14ac:dyDescent="0.25">
      <c r="A6995">
        <v>6994</v>
      </c>
      <c r="B6995" t="s">
        <v>7001</v>
      </c>
      <c r="C6995">
        <v>7653</v>
      </c>
      <c r="D6995">
        <v>7595</v>
      </c>
      <c r="E6995">
        <v>34</v>
      </c>
      <c r="F6995">
        <v>8955.9136844202094</v>
      </c>
      <c r="G6995">
        <v>8.0113277507179781</v>
      </c>
      <c r="H6995">
        <v>7140.7203948650749</v>
      </c>
      <c r="I6995">
        <v>4532</v>
      </c>
      <c r="J6995">
        <v>4187</v>
      </c>
    </row>
    <row r="6996" spans="1:10" x14ac:dyDescent="0.25">
      <c r="A6996">
        <v>6995</v>
      </c>
      <c r="B6996" t="s">
        <v>7002</v>
      </c>
      <c r="C6996">
        <v>7653</v>
      </c>
      <c r="D6996">
        <v>7644</v>
      </c>
      <c r="E6996">
        <v>35</v>
      </c>
      <c r="F6996">
        <v>9071.14942355934</v>
      </c>
      <c r="G6996">
        <v>7.7959071870907231</v>
      </c>
      <c r="H6996">
        <v>8020.5552787168872</v>
      </c>
      <c r="I6996">
        <v>4532</v>
      </c>
      <c r="J6996">
        <v>4476</v>
      </c>
    </row>
    <row r="6997" spans="1:10" x14ac:dyDescent="0.25">
      <c r="A6997">
        <v>6996</v>
      </c>
      <c r="B6997" t="s">
        <v>7003</v>
      </c>
      <c r="C6997">
        <v>7653</v>
      </c>
      <c r="D6997">
        <v>7707</v>
      </c>
      <c r="E6997">
        <v>36</v>
      </c>
      <c r="F6997">
        <v>9480.2943269000771</v>
      </c>
      <c r="G6997">
        <v>6.6402490177456723</v>
      </c>
      <c r="H6997">
        <v>8106.2881278450459</v>
      </c>
      <c r="I6997">
        <v>4532</v>
      </c>
      <c r="J6997">
        <v>4872</v>
      </c>
    </row>
    <row r="6998" spans="1:10" x14ac:dyDescent="0.25">
      <c r="A6998">
        <v>6997</v>
      </c>
      <c r="B6998" t="s">
        <v>7004</v>
      </c>
      <c r="C6998">
        <v>7653</v>
      </c>
      <c r="D6998">
        <v>7634</v>
      </c>
      <c r="E6998">
        <v>37</v>
      </c>
      <c r="F6998">
        <v>9584.8859255123407</v>
      </c>
      <c r="G6998">
        <v>6.4743781420387068</v>
      </c>
      <c r="H6998">
        <v>8422.7573363302417</v>
      </c>
      <c r="I6998">
        <v>4532</v>
      </c>
      <c r="J6998">
        <v>4432</v>
      </c>
    </row>
    <row r="6999" spans="1:10" x14ac:dyDescent="0.25">
      <c r="A6999">
        <v>6998</v>
      </c>
      <c r="B6999" t="s">
        <v>7005</v>
      </c>
      <c r="C6999">
        <v>7653</v>
      </c>
      <c r="D6999">
        <v>7635</v>
      </c>
      <c r="E6999">
        <v>38</v>
      </c>
      <c r="F6999">
        <v>9739.7955169935503</v>
      </c>
      <c r="G6999">
        <v>6.437254251213278</v>
      </c>
      <c r="H6999">
        <v>9106.8686368965027</v>
      </c>
      <c r="I6999">
        <v>4532</v>
      </c>
      <c r="J6999">
        <v>4433</v>
      </c>
    </row>
    <row r="7000" spans="1:10" x14ac:dyDescent="0.25">
      <c r="A7000">
        <v>6999</v>
      </c>
      <c r="B7000" t="s">
        <v>7006</v>
      </c>
      <c r="C7000">
        <v>7653</v>
      </c>
      <c r="D7000">
        <v>7594</v>
      </c>
      <c r="E7000">
        <v>39</v>
      </c>
      <c r="F7000">
        <v>9792.4634390885585</v>
      </c>
      <c r="G7000">
        <v>8.6387400667192402</v>
      </c>
      <c r="H7000">
        <v>7708.0848234211744</v>
      </c>
      <c r="I7000">
        <v>4532</v>
      </c>
      <c r="J7000">
        <v>4144</v>
      </c>
    </row>
    <row r="7001" spans="1:10" x14ac:dyDescent="0.25">
      <c r="A7001">
        <v>7000</v>
      </c>
      <c r="B7001" t="s">
        <v>7007</v>
      </c>
      <c r="C7001">
        <v>7653</v>
      </c>
      <c r="D7001">
        <v>7645</v>
      </c>
      <c r="E7001">
        <v>40</v>
      </c>
      <c r="F7001">
        <v>9821.3332873756408</v>
      </c>
      <c r="G7001">
        <v>8.5343316974886925</v>
      </c>
      <c r="H7001">
        <v>8711.9698909110029</v>
      </c>
      <c r="I7001">
        <v>4532</v>
      </c>
      <c r="J7001">
        <v>4477</v>
      </c>
    </row>
    <row r="7002" spans="1:10" x14ac:dyDescent="0.25">
      <c r="A7002">
        <v>7001</v>
      </c>
      <c r="B7002" t="s">
        <v>7008</v>
      </c>
      <c r="C7002">
        <v>7653</v>
      </c>
      <c r="D7002">
        <v>7708</v>
      </c>
      <c r="E7002">
        <v>41</v>
      </c>
      <c r="F7002">
        <v>9892.1858789621165</v>
      </c>
      <c r="G7002">
        <v>7.047558684975435</v>
      </c>
      <c r="H7002">
        <v>9276.8998072521917</v>
      </c>
      <c r="I7002">
        <v>4532</v>
      </c>
      <c r="J7002">
        <v>4904</v>
      </c>
    </row>
    <row r="7003" spans="1:10" x14ac:dyDescent="0.25">
      <c r="A7003">
        <v>7002</v>
      </c>
      <c r="B7003" t="s">
        <v>7009</v>
      </c>
      <c r="C7003">
        <v>7653</v>
      </c>
      <c r="D7003">
        <v>7626</v>
      </c>
      <c r="E7003">
        <v>42</v>
      </c>
      <c r="F7003">
        <v>9988.423836904718</v>
      </c>
      <c r="G7003">
        <v>6.5927982200246014</v>
      </c>
      <c r="H7003">
        <v>9340.5185150928301</v>
      </c>
      <c r="I7003">
        <v>4532</v>
      </c>
      <c r="J7003">
        <v>4389</v>
      </c>
    </row>
    <row r="7004" spans="1:10" x14ac:dyDescent="0.25">
      <c r="A7004">
        <v>7003</v>
      </c>
      <c r="B7004" t="s">
        <v>7010</v>
      </c>
      <c r="C7004">
        <v>7653</v>
      </c>
      <c r="D7004">
        <v>7600</v>
      </c>
      <c r="E7004">
        <v>43</v>
      </c>
      <c r="F7004">
        <v>10388.40542549768</v>
      </c>
      <c r="G7004">
        <v>9.8476053044949889</v>
      </c>
      <c r="H7004">
        <v>7721.3032897898083</v>
      </c>
      <c r="I7004">
        <v>4532</v>
      </c>
      <c r="J7004">
        <v>4235</v>
      </c>
    </row>
    <row r="7005" spans="1:10" x14ac:dyDescent="0.25">
      <c r="A7005">
        <v>7004</v>
      </c>
      <c r="B7005" t="s">
        <v>7011</v>
      </c>
      <c r="C7005">
        <v>7653</v>
      </c>
      <c r="D7005">
        <v>7705</v>
      </c>
      <c r="E7005">
        <v>44</v>
      </c>
      <c r="F7005">
        <v>10429.044893991169</v>
      </c>
      <c r="G7005">
        <v>9.500982516593103</v>
      </c>
      <c r="H7005">
        <v>7691.9363323690986</v>
      </c>
      <c r="I7005">
        <v>4532</v>
      </c>
      <c r="J7005">
        <v>4839</v>
      </c>
    </row>
    <row r="7006" spans="1:10" x14ac:dyDescent="0.25">
      <c r="A7006">
        <v>7005</v>
      </c>
      <c r="B7006" t="s">
        <v>7012</v>
      </c>
      <c r="C7006">
        <v>7653</v>
      </c>
      <c r="D7006">
        <v>7657</v>
      </c>
      <c r="E7006">
        <v>45</v>
      </c>
      <c r="F7006">
        <v>10781.87000116373</v>
      </c>
      <c r="G7006">
        <v>9.2547342328297582</v>
      </c>
      <c r="H7006">
        <v>8969.5065796778872</v>
      </c>
      <c r="I7006">
        <v>4532</v>
      </c>
      <c r="J7006">
        <v>4536</v>
      </c>
    </row>
    <row r="7007" spans="1:10" x14ac:dyDescent="0.25">
      <c r="A7007">
        <v>7006</v>
      </c>
      <c r="B7007" t="s">
        <v>7013</v>
      </c>
      <c r="C7007">
        <v>7653</v>
      </c>
      <c r="D7007">
        <v>7677</v>
      </c>
      <c r="E7007">
        <v>46</v>
      </c>
      <c r="F7007">
        <v>10829.510359781771</v>
      </c>
      <c r="G7007">
        <v>8.9356754668288811</v>
      </c>
      <c r="H7007">
        <v>9048.1776940020445</v>
      </c>
      <c r="I7007">
        <v>4532</v>
      </c>
      <c r="J7007">
        <v>4621</v>
      </c>
    </row>
    <row r="7008" spans="1:10" x14ac:dyDescent="0.25">
      <c r="A7008">
        <v>7007</v>
      </c>
      <c r="B7008" t="s">
        <v>7014</v>
      </c>
      <c r="C7008">
        <v>7653</v>
      </c>
      <c r="D7008">
        <v>7695</v>
      </c>
      <c r="E7008">
        <v>47</v>
      </c>
      <c r="F7008">
        <v>10852.06164808231</v>
      </c>
      <c r="G7008">
        <v>8.349133977752647</v>
      </c>
      <c r="H7008">
        <v>8990.8981199378231</v>
      </c>
      <c r="I7008">
        <v>4532</v>
      </c>
      <c r="J7008">
        <v>4706</v>
      </c>
    </row>
    <row r="7009" spans="1:10" x14ac:dyDescent="0.25">
      <c r="A7009">
        <v>7008</v>
      </c>
      <c r="B7009" t="s">
        <v>7015</v>
      </c>
      <c r="C7009">
        <v>7653</v>
      </c>
      <c r="D7009">
        <v>7625</v>
      </c>
      <c r="E7009">
        <v>48</v>
      </c>
      <c r="F7009">
        <v>10895.791939707109</v>
      </c>
      <c r="G7009">
        <v>7.7852841562334794</v>
      </c>
      <c r="H7009">
        <v>8339.3796390429652</v>
      </c>
      <c r="I7009">
        <v>4532</v>
      </c>
      <c r="J7009">
        <v>4388</v>
      </c>
    </row>
    <row r="7010" spans="1:10" x14ac:dyDescent="0.25">
      <c r="A7010">
        <v>7009</v>
      </c>
      <c r="B7010" t="s">
        <v>7016</v>
      </c>
      <c r="C7010">
        <v>7653</v>
      </c>
      <c r="D7010">
        <v>7606</v>
      </c>
      <c r="E7010">
        <v>49</v>
      </c>
      <c r="F7010">
        <v>11025.105834303409</v>
      </c>
      <c r="G7010">
        <v>10.484305713300721</v>
      </c>
      <c r="H7010">
        <v>7098.3763024177797</v>
      </c>
      <c r="I7010">
        <v>4532</v>
      </c>
      <c r="J7010">
        <v>4286</v>
      </c>
    </row>
    <row r="7011" spans="1:10" x14ac:dyDescent="0.25">
      <c r="A7011">
        <v>7010</v>
      </c>
      <c r="B7011" t="s">
        <v>7017</v>
      </c>
      <c r="C7011">
        <v>7653</v>
      </c>
      <c r="D7011">
        <v>7607</v>
      </c>
      <c r="E7011">
        <v>50</v>
      </c>
      <c r="F7011">
        <v>11107.97514248335</v>
      </c>
      <c r="G7011">
        <v>7.9974673590097201</v>
      </c>
      <c r="H7011">
        <v>8535.5123691872304</v>
      </c>
      <c r="I7011">
        <v>4532</v>
      </c>
      <c r="J7011">
        <v>4287</v>
      </c>
    </row>
    <row r="7012" spans="1:10" x14ac:dyDescent="0.25">
      <c r="A7012">
        <v>7011</v>
      </c>
      <c r="B7012" t="s">
        <v>7018</v>
      </c>
      <c r="C7012">
        <v>7653</v>
      </c>
      <c r="D7012">
        <v>7616</v>
      </c>
      <c r="E7012">
        <v>51</v>
      </c>
      <c r="F7012">
        <v>11107.97514248335</v>
      </c>
      <c r="G7012">
        <v>7.9974673590097201</v>
      </c>
      <c r="H7012">
        <v>8535.5123691872304</v>
      </c>
      <c r="I7012">
        <v>4532</v>
      </c>
      <c r="J7012">
        <v>4341</v>
      </c>
    </row>
    <row r="7013" spans="1:10" x14ac:dyDescent="0.25">
      <c r="A7013">
        <v>7012</v>
      </c>
      <c r="B7013" t="s">
        <v>7019</v>
      </c>
      <c r="C7013">
        <v>7653</v>
      </c>
      <c r="D7013">
        <v>7667</v>
      </c>
      <c r="E7013">
        <v>52</v>
      </c>
      <c r="F7013">
        <v>11259.62834503367</v>
      </c>
      <c r="G7013">
        <v>9.1927460766257454</v>
      </c>
      <c r="H7013">
        <v>8961.2805703120976</v>
      </c>
      <c r="I7013">
        <v>4532</v>
      </c>
      <c r="J7013">
        <v>4587</v>
      </c>
    </row>
    <row r="7014" spans="1:10" x14ac:dyDescent="0.25">
      <c r="A7014">
        <v>7013</v>
      </c>
      <c r="B7014" t="s">
        <v>7020</v>
      </c>
      <c r="C7014">
        <v>7653</v>
      </c>
      <c r="D7014">
        <v>7624</v>
      </c>
      <c r="E7014">
        <v>53</v>
      </c>
      <c r="F7014">
        <v>11282.287091719831</v>
      </c>
      <c r="G7014">
        <v>8.1717793082461974</v>
      </c>
      <c r="H7014">
        <v>7511.0008807630893</v>
      </c>
      <c r="I7014">
        <v>4532</v>
      </c>
      <c r="J7014">
        <v>4387</v>
      </c>
    </row>
    <row r="7015" spans="1:10" x14ac:dyDescent="0.25">
      <c r="A7015">
        <v>7014</v>
      </c>
      <c r="B7015" t="s">
        <v>7021</v>
      </c>
      <c r="C7015">
        <v>7653</v>
      </c>
      <c r="D7015">
        <v>7636</v>
      </c>
      <c r="E7015">
        <v>54</v>
      </c>
      <c r="F7015">
        <v>11802.745431382489</v>
      </c>
      <c r="G7015">
        <v>7.6810132217948572</v>
      </c>
      <c r="H7015">
        <v>11067.50012387588</v>
      </c>
      <c r="I7015">
        <v>4532</v>
      </c>
      <c r="J7015">
        <v>4434</v>
      </c>
    </row>
    <row r="7016" spans="1:10" x14ac:dyDescent="0.25">
      <c r="A7016">
        <v>7015</v>
      </c>
      <c r="B7016" t="s">
        <v>7022</v>
      </c>
      <c r="C7016">
        <v>7653</v>
      </c>
      <c r="D7016">
        <v>7658</v>
      </c>
      <c r="E7016">
        <v>55</v>
      </c>
      <c r="F7016">
        <v>12058.956659964981</v>
      </c>
      <c r="G7016">
        <v>10.31589069706803</v>
      </c>
      <c r="H7016">
        <v>9768.5371560563508</v>
      </c>
      <c r="I7016">
        <v>4532</v>
      </c>
      <c r="J7016">
        <v>4537</v>
      </c>
    </row>
    <row r="7017" spans="1:10" x14ac:dyDescent="0.25">
      <c r="A7017">
        <v>7016</v>
      </c>
      <c r="B7017" t="s">
        <v>7023</v>
      </c>
      <c r="C7017">
        <v>7653</v>
      </c>
      <c r="D7017">
        <v>7623</v>
      </c>
      <c r="E7017">
        <v>56</v>
      </c>
      <c r="F7017">
        <v>12062.49265512238</v>
      </c>
      <c r="G7017">
        <v>8.9519848716487402</v>
      </c>
      <c r="H7017">
        <v>6899.8538522544941</v>
      </c>
      <c r="I7017">
        <v>4532</v>
      </c>
      <c r="J7017">
        <v>4386</v>
      </c>
    </row>
    <row r="7018" spans="1:10" x14ac:dyDescent="0.25">
      <c r="A7018">
        <v>7017</v>
      </c>
      <c r="B7018" t="s">
        <v>7024</v>
      </c>
      <c r="C7018">
        <v>7653</v>
      </c>
      <c r="D7018">
        <v>7646</v>
      </c>
      <c r="E7018">
        <v>57</v>
      </c>
      <c r="F7018">
        <v>12309.695306487291</v>
      </c>
      <c r="G7018">
        <v>10.40060321182243</v>
      </c>
      <c r="H7018">
        <v>10190.48934027175</v>
      </c>
      <c r="I7018">
        <v>4532</v>
      </c>
      <c r="J7018">
        <v>4478</v>
      </c>
    </row>
    <row r="7019" spans="1:10" x14ac:dyDescent="0.25">
      <c r="A7019">
        <v>7018</v>
      </c>
      <c r="B7019" t="s">
        <v>7025</v>
      </c>
      <c r="C7019">
        <v>7653</v>
      </c>
      <c r="D7019">
        <v>7615</v>
      </c>
      <c r="E7019">
        <v>58</v>
      </c>
      <c r="F7019">
        <v>12354.95790498627</v>
      </c>
      <c r="G7019">
        <v>9.2444501215126351</v>
      </c>
      <c r="H7019">
        <v>7292.7473928326017</v>
      </c>
      <c r="I7019">
        <v>4532</v>
      </c>
      <c r="J7019">
        <v>4340</v>
      </c>
    </row>
    <row r="7020" spans="1:10" x14ac:dyDescent="0.25">
      <c r="A7020">
        <v>7019</v>
      </c>
      <c r="B7020" t="s">
        <v>7026</v>
      </c>
      <c r="C7020">
        <v>7653</v>
      </c>
      <c r="D7020">
        <v>7647</v>
      </c>
      <c r="E7020">
        <v>59</v>
      </c>
      <c r="F7020">
        <v>12363.75140491799</v>
      </c>
      <c r="G7020">
        <v>8.1546656095070631</v>
      </c>
      <c r="H7020">
        <v>10626.00418095456</v>
      </c>
      <c r="I7020">
        <v>4532</v>
      </c>
      <c r="J7020">
        <v>4479</v>
      </c>
    </row>
    <row r="7021" spans="1:10" x14ac:dyDescent="0.25">
      <c r="A7021">
        <v>7020</v>
      </c>
      <c r="B7021" t="s">
        <v>7027</v>
      </c>
      <c r="C7021">
        <v>7653</v>
      </c>
      <c r="D7021">
        <v>7659</v>
      </c>
      <c r="E7021">
        <v>60</v>
      </c>
      <c r="F7021">
        <v>12475.80689491386</v>
      </c>
      <c r="G7021">
        <v>10.525186903142361</v>
      </c>
      <c r="H7021">
        <v>10332.62684820152</v>
      </c>
      <c r="I7021">
        <v>4532</v>
      </c>
      <c r="J7021">
        <v>4538</v>
      </c>
    </row>
    <row r="7022" spans="1:10" x14ac:dyDescent="0.25">
      <c r="A7022">
        <v>7021</v>
      </c>
      <c r="B7022" t="s">
        <v>7028</v>
      </c>
      <c r="C7022">
        <v>7653</v>
      </c>
      <c r="D7022">
        <v>7627</v>
      </c>
      <c r="E7022">
        <v>61</v>
      </c>
      <c r="F7022">
        <v>12566.259573657921</v>
      </c>
      <c r="G7022">
        <v>8.3095962926266385</v>
      </c>
      <c r="H7022">
        <v>11036.48761407733</v>
      </c>
      <c r="I7022">
        <v>4532</v>
      </c>
      <c r="J7022">
        <v>4390</v>
      </c>
    </row>
    <row r="7023" spans="1:10" x14ac:dyDescent="0.25">
      <c r="A7023">
        <v>7022</v>
      </c>
      <c r="B7023" t="s">
        <v>7029</v>
      </c>
      <c r="C7023">
        <v>7653</v>
      </c>
      <c r="D7023">
        <v>7678</v>
      </c>
      <c r="E7023">
        <v>62</v>
      </c>
      <c r="F7023">
        <v>12941.83576835651</v>
      </c>
      <c r="G7023">
        <v>10.966191224714549</v>
      </c>
      <c r="H7023">
        <v>10899.916346960939</v>
      </c>
      <c r="I7023">
        <v>4532</v>
      </c>
      <c r="J7023">
        <v>4622</v>
      </c>
    </row>
    <row r="7024" spans="1:10" x14ac:dyDescent="0.25">
      <c r="A7024">
        <v>7023</v>
      </c>
      <c r="B7024" t="s">
        <v>7030</v>
      </c>
      <c r="C7024">
        <v>7653</v>
      </c>
      <c r="D7024">
        <v>7648</v>
      </c>
      <c r="E7024">
        <v>63</v>
      </c>
      <c r="F7024">
        <v>12962.1251116436</v>
      </c>
      <c r="G7024">
        <v>8.3706520080033027</v>
      </c>
      <c r="H7024">
        <v>12089.20156514313</v>
      </c>
      <c r="I7024">
        <v>4532</v>
      </c>
      <c r="J7024">
        <v>4480</v>
      </c>
    </row>
    <row r="7025" spans="1:10" x14ac:dyDescent="0.25">
      <c r="A7025">
        <v>7024</v>
      </c>
      <c r="B7025" t="s">
        <v>7031</v>
      </c>
      <c r="C7025">
        <v>7653</v>
      </c>
      <c r="D7025">
        <v>7628</v>
      </c>
      <c r="E7025">
        <v>64</v>
      </c>
      <c r="F7025">
        <v>13002.841598348319</v>
      </c>
      <c r="G7025">
        <v>8.6370328111444401</v>
      </c>
      <c r="H7025">
        <v>11353.72848654578</v>
      </c>
      <c r="I7025">
        <v>4532</v>
      </c>
      <c r="J7025">
        <v>4391</v>
      </c>
    </row>
    <row r="7026" spans="1:10" x14ac:dyDescent="0.25">
      <c r="A7026">
        <v>7025</v>
      </c>
      <c r="B7026" t="s">
        <v>7032</v>
      </c>
      <c r="C7026">
        <v>7653</v>
      </c>
      <c r="D7026">
        <v>7593</v>
      </c>
      <c r="E7026">
        <v>65</v>
      </c>
      <c r="F7026">
        <v>13006.885371677239</v>
      </c>
      <c r="G7026">
        <v>10.04525761641227</v>
      </c>
      <c r="H7026">
        <v>10158.105663400869</v>
      </c>
      <c r="I7026">
        <v>4532</v>
      </c>
      <c r="J7026">
        <v>0</v>
      </c>
    </row>
    <row r="7027" spans="1:10" x14ac:dyDescent="0.25">
      <c r="A7027">
        <v>7026</v>
      </c>
      <c r="B7027" t="s">
        <v>7033</v>
      </c>
      <c r="C7027">
        <v>7653</v>
      </c>
      <c r="D7027">
        <v>7668</v>
      </c>
      <c r="E7027">
        <v>66</v>
      </c>
      <c r="F7027">
        <v>13178.050845324829</v>
      </c>
      <c r="G7027">
        <v>10.78649420285447</v>
      </c>
      <c r="H7027">
        <v>11013.50561225407</v>
      </c>
      <c r="I7027">
        <v>4532</v>
      </c>
      <c r="J7027">
        <v>4588</v>
      </c>
    </row>
    <row r="7028" spans="1:10" x14ac:dyDescent="0.25">
      <c r="A7028">
        <v>7027</v>
      </c>
      <c r="B7028" t="s">
        <v>7034</v>
      </c>
      <c r="C7028">
        <v>7653</v>
      </c>
      <c r="D7028">
        <v>7687</v>
      </c>
      <c r="E7028">
        <v>67</v>
      </c>
      <c r="F7028">
        <v>13328.348835068329</v>
      </c>
      <c r="G7028">
        <v>11.21808596355455</v>
      </c>
      <c r="H7028">
        <v>11331.35870899743</v>
      </c>
      <c r="I7028">
        <v>4532</v>
      </c>
      <c r="J7028">
        <v>4656</v>
      </c>
    </row>
    <row r="7029" spans="1:10" x14ac:dyDescent="0.25">
      <c r="A7029">
        <v>7028</v>
      </c>
      <c r="B7029" t="s">
        <v>7035</v>
      </c>
      <c r="C7029">
        <v>7653</v>
      </c>
      <c r="D7029">
        <v>7700</v>
      </c>
      <c r="E7029">
        <v>68</v>
      </c>
      <c r="F7029">
        <v>13845.08574110956</v>
      </c>
      <c r="G7029">
        <v>11.386786589857669</v>
      </c>
      <c r="H7029">
        <v>11141.696372658949</v>
      </c>
      <c r="I7029">
        <v>4532</v>
      </c>
      <c r="J7029">
        <v>4760</v>
      </c>
    </row>
    <row r="7030" spans="1:10" x14ac:dyDescent="0.25">
      <c r="A7030">
        <v>7029</v>
      </c>
      <c r="B7030" t="s">
        <v>7036</v>
      </c>
      <c r="C7030">
        <v>7653</v>
      </c>
      <c r="D7030">
        <v>7637</v>
      </c>
      <c r="E7030">
        <v>69</v>
      </c>
      <c r="F7030">
        <v>14596.891913746071</v>
      </c>
      <c r="G7030">
        <v>9.5785464167292975</v>
      </c>
      <c r="H7030">
        <v>13033.6256249127</v>
      </c>
      <c r="I7030">
        <v>4532</v>
      </c>
      <c r="J7030">
        <v>4435</v>
      </c>
    </row>
    <row r="7031" spans="1:10" x14ac:dyDescent="0.25">
      <c r="A7031">
        <v>7030</v>
      </c>
      <c r="B7031" t="s">
        <v>7037</v>
      </c>
      <c r="C7031">
        <v>7653</v>
      </c>
      <c r="D7031">
        <v>7610</v>
      </c>
      <c r="E7031">
        <v>70</v>
      </c>
      <c r="F7031">
        <v>14926.549466971021</v>
      </c>
      <c r="G7031">
        <v>10.21169743536314</v>
      </c>
      <c r="H7031">
        <v>12075.63382452302</v>
      </c>
      <c r="I7031">
        <v>4532</v>
      </c>
      <c r="J7031">
        <v>4290</v>
      </c>
    </row>
    <row r="7032" spans="1:10" x14ac:dyDescent="0.25">
      <c r="A7032">
        <v>7031</v>
      </c>
      <c r="B7032" t="s">
        <v>7038</v>
      </c>
      <c r="C7032">
        <v>7653</v>
      </c>
      <c r="D7032">
        <v>7638</v>
      </c>
      <c r="E7032">
        <v>71</v>
      </c>
      <c r="F7032">
        <v>15002.46610678885</v>
      </c>
      <c r="G7032">
        <v>9.6008456270386713</v>
      </c>
      <c r="H7032">
        <v>14066.321271303659</v>
      </c>
      <c r="I7032">
        <v>4532</v>
      </c>
      <c r="J7032">
        <v>4436</v>
      </c>
    </row>
    <row r="7033" spans="1:10" x14ac:dyDescent="0.25">
      <c r="A7033">
        <v>7032</v>
      </c>
      <c r="B7033" t="s">
        <v>7039</v>
      </c>
      <c r="C7033">
        <v>7653</v>
      </c>
      <c r="D7033">
        <v>7701</v>
      </c>
      <c r="E7033">
        <v>72</v>
      </c>
      <c r="F7033">
        <v>15016.824884128901</v>
      </c>
      <c r="G7033">
        <v>12.05614137877901</v>
      </c>
      <c r="H7033">
        <v>12099.486299091361</v>
      </c>
      <c r="I7033">
        <v>4532</v>
      </c>
      <c r="J7033">
        <v>4761</v>
      </c>
    </row>
    <row r="7034" spans="1:10" x14ac:dyDescent="0.25">
      <c r="A7034">
        <v>7033</v>
      </c>
      <c r="B7034" t="s">
        <v>7040</v>
      </c>
      <c r="C7034">
        <v>7653</v>
      </c>
      <c r="D7034">
        <v>7696</v>
      </c>
      <c r="E7034">
        <v>73</v>
      </c>
      <c r="F7034">
        <v>15114.556324308131</v>
      </c>
      <c r="G7034">
        <v>12.13323235899235</v>
      </c>
      <c r="H7034">
        <v>12553.824490706071</v>
      </c>
      <c r="I7034">
        <v>4532</v>
      </c>
      <c r="J7034">
        <v>4707</v>
      </c>
    </row>
    <row r="7035" spans="1:10" x14ac:dyDescent="0.25">
      <c r="A7035">
        <v>7034</v>
      </c>
      <c r="B7035" t="s">
        <v>7041</v>
      </c>
      <c r="C7035">
        <v>7653</v>
      </c>
      <c r="D7035">
        <v>7649</v>
      </c>
      <c r="E7035">
        <v>74</v>
      </c>
      <c r="F7035">
        <v>15528.34455474985</v>
      </c>
      <c r="G7035">
        <v>10.506069448163119</v>
      </c>
      <c r="H7035">
        <v>13860.867085630651</v>
      </c>
      <c r="I7035">
        <v>4532</v>
      </c>
      <c r="J7035">
        <v>4481</v>
      </c>
    </row>
    <row r="7036" spans="1:10" x14ac:dyDescent="0.25">
      <c r="A7036">
        <v>7035</v>
      </c>
      <c r="B7036" t="s">
        <v>7042</v>
      </c>
      <c r="C7036">
        <v>7653</v>
      </c>
      <c r="D7036">
        <v>7609</v>
      </c>
      <c r="E7036">
        <v>75</v>
      </c>
      <c r="F7036">
        <v>15716.7226345738</v>
      </c>
      <c r="G7036">
        <v>11.001870602965919</v>
      </c>
      <c r="H7036">
        <v>11761.69151269834</v>
      </c>
      <c r="I7036">
        <v>4532</v>
      </c>
      <c r="J7036">
        <v>4289</v>
      </c>
    </row>
    <row r="7037" spans="1:10" x14ac:dyDescent="0.25">
      <c r="A7037">
        <v>7036</v>
      </c>
      <c r="B7037" t="s">
        <v>7043</v>
      </c>
      <c r="C7037">
        <v>7653</v>
      </c>
      <c r="D7037">
        <v>7660</v>
      </c>
      <c r="E7037">
        <v>76</v>
      </c>
      <c r="F7037">
        <v>16088.997790861489</v>
      </c>
      <c r="G7037">
        <v>12.96970441200696</v>
      </c>
      <c r="H7037">
        <v>13180.48747487883</v>
      </c>
      <c r="I7037">
        <v>4532</v>
      </c>
      <c r="J7037">
        <v>4539</v>
      </c>
    </row>
    <row r="7038" spans="1:10" x14ac:dyDescent="0.25">
      <c r="A7038">
        <v>7037</v>
      </c>
      <c r="B7038" t="s">
        <v>7044</v>
      </c>
      <c r="C7038">
        <v>7653</v>
      </c>
      <c r="D7038">
        <v>7603</v>
      </c>
      <c r="E7038">
        <v>77</v>
      </c>
      <c r="F7038">
        <v>16108.032955295301</v>
      </c>
      <c r="G7038">
        <v>11.24004394792523</v>
      </c>
      <c r="H7038">
        <v>12415.054898103401</v>
      </c>
      <c r="I7038">
        <v>4532</v>
      </c>
      <c r="J7038">
        <v>4238</v>
      </c>
    </row>
    <row r="7039" spans="1:10" x14ac:dyDescent="0.25">
      <c r="A7039">
        <v>7038</v>
      </c>
      <c r="B7039" t="s">
        <v>7045</v>
      </c>
      <c r="C7039">
        <v>7653</v>
      </c>
      <c r="D7039">
        <v>7697</v>
      </c>
      <c r="E7039">
        <v>78</v>
      </c>
      <c r="F7039">
        <v>16163.552525943031</v>
      </c>
      <c r="G7039">
        <v>12.91997951021853</v>
      </c>
      <c r="H7039">
        <v>13503.28817625633</v>
      </c>
      <c r="I7039">
        <v>4532</v>
      </c>
      <c r="J7039">
        <v>4708</v>
      </c>
    </row>
    <row r="7040" spans="1:10" x14ac:dyDescent="0.25">
      <c r="A7040">
        <v>7039</v>
      </c>
      <c r="B7040" t="s">
        <v>7046</v>
      </c>
      <c r="C7040">
        <v>7653</v>
      </c>
      <c r="D7040">
        <v>7629</v>
      </c>
      <c r="E7040">
        <v>79</v>
      </c>
      <c r="F7040">
        <v>16244.514430615351</v>
      </c>
      <c r="G7040">
        <v>11.22616893359857</v>
      </c>
      <c r="H7040">
        <v>14294.5836412605</v>
      </c>
      <c r="I7040">
        <v>4532</v>
      </c>
      <c r="J7040">
        <v>4392</v>
      </c>
    </row>
    <row r="7041" spans="1:10" x14ac:dyDescent="0.25">
      <c r="A7041">
        <v>7040</v>
      </c>
      <c r="B7041" t="s">
        <v>7047</v>
      </c>
      <c r="C7041">
        <v>7653</v>
      </c>
      <c r="D7041">
        <v>7639</v>
      </c>
      <c r="E7041">
        <v>80</v>
      </c>
      <c r="F7041">
        <v>16383.463812886759</v>
      </c>
      <c r="G7041">
        <v>10.647691018048951</v>
      </c>
      <c r="H7041">
        <v>15103.4187416321</v>
      </c>
      <c r="I7041">
        <v>4532</v>
      </c>
      <c r="J7041">
        <v>4437</v>
      </c>
    </row>
    <row r="7042" spans="1:10" x14ac:dyDescent="0.25">
      <c r="A7042">
        <v>7041</v>
      </c>
      <c r="B7042" t="s">
        <v>7048</v>
      </c>
      <c r="C7042">
        <v>7653</v>
      </c>
      <c r="D7042">
        <v>7630</v>
      </c>
      <c r="E7042">
        <v>81</v>
      </c>
      <c r="F7042">
        <v>16425.369612594619</v>
      </c>
      <c r="G7042">
        <v>10.45458773052213</v>
      </c>
      <c r="H7042">
        <v>15266.586945721951</v>
      </c>
      <c r="I7042">
        <v>4532</v>
      </c>
      <c r="J7042">
        <v>4393</v>
      </c>
    </row>
    <row r="7043" spans="1:10" x14ac:dyDescent="0.25">
      <c r="A7043">
        <v>7042</v>
      </c>
      <c r="B7043" t="s">
        <v>7049</v>
      </c>
      <c r="C7043">
        <v>7653</v>
      </c>
      <c r="D7043">
        <v>7611</v>
      </c>
      <c r="E7043">
        <v>82</v>
      </c>
      <c r="F7043">
        <v>16452.28679454689</v>
      </c>
      <c r="G7043">
        <v>11.46352513037454</v>
      </c>
      <c r="H7043">
        <v>13701.641605988831</v>
      </c>
      <c r="I7043">
        <v>4532</v>
      </c>
      <c r="J7043">
        <v>4291</v>
      </c>
    </row>
    <row r="7044" spans="1:10" x14ac:dyDescent="0.25">
      <c r="A7044">
        <v>7043</v>
      </c>
      <c r="B7044" t="s">
        <v>7050</v>
      </c>
      <c r="C7044">
        <v>7653</v>
      </c>
      <c r="D7044">
        <v>7661</v>
      </c>
      <c r="E7044">
        <v>83</v>
      </c>
      <c r="F7044">
        <v>16697.019505113909</v>
      </c>
      <c r="G7044">
        <v>11.571129250668079</v>
      </c>
      <c r="H7044">
        <v>14017.7422217642</v>
      </c>
      <c r="I7044">
        <v>4532</v>
      </c>
      <c r="J7044">
        <v>4540</v>
      </c>
    </row>
    <row r="7045" spans="1:10" x14ac:dyDescent="0.25">
      <c r="A7045">
        <v>7044</v>
      </c>
      <c r="B7045" t="s">
        <v>7051</v>
      </c>
      <c r="C7045">
        <v>7653</v>
      </c>
      <c r="D7045">
        <v>7608</v>
      </c>
      <c r="E7045">
        <v>84</v>
      </c>
      <c r="F7045">
        <v>16942.497451385239</v>
      </c>
      <c r="G7045">
        <v>12.22764541977735</v>
      </c>
      <c r="H7045">
        <v>11336.700008086909</v>
      </c>
      <c r="I7045">
        <v>4532</v>
      </c>
      <c r="J7045">
        <v>4288</v>
      </c>
    </row>
    <row r="7046" spans="1:10" x14ac:dyDescent="0.25">
      <c r="A7046">
        <v>7045</v>
      </c>
      <c r="B7046" t="s">
        <v>7052</v>
      </c>
      <c r="C7046">
        <v>7653</v>
      </c>
      <c r="D7046">
        <v>7602</v>
      </c>
      <c r="E7046">
        <v>85</v>
      </c>
      <c r="F7046">
        <v>17055.890430412259</v>
      </c>
      <c r="G7046">
        <v>12.34103839880437</v>
      </c>
      <c r="H7046">
        <v>11340.119780892401</v>
      </c>
      <c r="I7046">
        <v>4532</v>
      </c>
      <c r="J7046">
        <v>4237</v>
      </c>
    </row>
    <row r="7047" spans="1:10" x14ac:dyDescent="0.25">
      <c r="A7047">
        <v>7046</v>
      </c>
      <c r="B7047" t="s">
        <v>7053</v>
      </c>
      <c r="C7047">
        <v>7653</v>
      </c>
      <c r="D7047">
        <v>7698</v>
      </c>
      <c r="E7047">
        <v>86</v>
      </c>
      <c r="F7047">
        <v>17155.867301852581</v>
      </c>
      <c r="G7047">
        <v>13.664215592150679</v>
      </c>
      <c r="H7047">
        <v>14488.926906653471</v>
      </c>
      <c r="I7047">
        <v>4532</v>
      </c>
      <c r="J7047">
        <v>4709</v>
      </c>
    </row>
    <row r="7048" spans="1:10" x14ac:dyDescent="0.25">
      <c r="A7048">
        <v>7047</v>
      </c>
      <c r="B7048" t="s">
        <v>7054</v>
      </c>
      <c r="C7048">
        <v>7653</v>
      </c>
      <c r="D7048">
        <v>7597</v>
      </c>
      <c r="E7048">
        <v>87</v>
      </c>
      <c r="F7048">
        <v>17168.491231182132</v>
      </c>
      <c r="G7048">
        <v>12.000954752928269</v>
      </c>
      <c r="H7048">
        <v>13571.4680078856</v>
      </c>
      <c r="I7048">
        <v>4532</v>
      </c>
      <c r="J7048">
        <v>4189</v>
      </c>
    </row>
    <row r="7049" spans="1:10" x14ac:dyDescent="0.25">
      <c r="A7049">
        <v>7048</v>
      </c>
      <c r="B7049" t="s">
        <v>7055</v>
      </c>
      <c r="C7049">
        <v>7653</v>
      </c>
      <c r="D7049">
        <v>7596</v>
      </c>
      <c r="E7049">
        <v>88</v>
      </c>
      <c r="F7049">
        <v>17369.652239141538</v>
      </c>
      <c r="G7049">
        <v>12.50166323177147</v>
      </c>
      <c r="H7049">
        <v>12928.29233906057</v>
      </c>
      <c r="I7049">
        <v>4532</v>
      </c>
      <c r="J7049">
        <v>4188</v>
      </c>
    </row>
    <row r="7050" spans="1:10" x14ac:dyDescent="0.25">
      <c r="A7050">
        <v>7049</v>
      </c>
      <c r="B7050" t="s">
        <v>7056</v>
      </c>
      <c r="C7050">
        <v>7653</v>
      </c>
      <c r="D7050">
        <v>7617</v>
      </c>
      <c r="E7050">
        <v>89</v>
      </c>
      <c r="F7050">
        <v>17403.172084030859</v>
      </c>
      <c r="G7050">
        <v>12.414410419858511</v>
      </c>
      <c r="H7050">
        <v>12659.754634385799</v>
      </c>
      <c r="I7050">
        <v>4532</v>
      </c>
      <c r="J7050">
        <v>4342</v>
      </c>
    </row>
    <row r="7051" spans="1:10" x14ac:dyDescent="0.25">
      <c r="A7051">
        <v>7050</v>
      </c>
      <c r="B7051" t="s">
        <v>7057</v>
      </c>
      <c r="C7051">
        <v>7653</v>
      </c>
      <c r="D7051">
        <v>7704</v>
      </c>
      <c r="E7051">
        <v>90</v>
      </c>
      <c r="F7051">
        <v>17483.762697972659</v>
      </c>
      <c r="G7051">
        <v>14.267628206509549</v>
      </c>
      <c r="H7051">
        <v>14050.468458402929</v>
      </c>
      <c r="I7051">
        <v>4532</v>
      </c>
      <c r="J7051">
        <v>4798</v>
      </c>
    </row>
    <row r="7052" spans="1:10" x14ac:dyDescent="0.25">
      <c r="A7052">
        <v>7051</v>
      </c>
      <c r="B7052" t="s">
        <v>7058</v>
      </c>
      <c r="C7052">
        <v>7653</v>
      </c>
      <c r="D7052">
        <v>7662</v>
      </c>
      <c r="E7052">
        <v>91</v>
      </c>
      <c r="F7052">
        <v>17513.264704709891</v>
      </c>
      <c r="G7052">
        <v>12.474031696040591</v>
      </c>
      <c r="H7052">
        <v>14897.571740397419</v>
      </c>
      <c r="I7052">
        <v>4532</v>
      </c>
      <c r="J7052">
        <v>4541</v>
      </c>
    </row>
    <row r="7053" spans="1:10" x14ac:dyDescent="0.25">
      <c r="A7053">
        <v>7052</v>
      </c>
      <c r="B7053" t="s">
        <v>7059</v>
      </c>
      <c r="C7053">
        <v>7653</v>
      </c>
      <c r="D7053">
        <v>7640</v>
      </c>
      <c r="E7053">
        <v>92</v>
      </c>
      <c r="F7053">
        <v>17533.084056516342</v>
      </c>
      <c r="G7053">
        <v>11.665224439937401</v>
      </c>
      <c r="H7053">
        <v>15915.91516366858</v>
      </c>
      <c r="I7053">
        <v>4532</v>
      </c>
      <c r="J7053">
        <v>4438</v>
      </c>
    </row>
    <row r="7054" spans="1:10" x14ac:dyDescent="0.25">
      <c r="A7054">
        <v>7053</v>
      </c>
      <c r="B7054" t="s">
        <v>7060</v>
      </c>
      <c r="C7054">
        <v>7653</v>
      </c>
      <c r="D7054">
        <v>7601</v>
      </c>
      <c r="E7054">
        <v>93</v>
      </c>
      <c r="F7054">
        <v>17576.83491831486</v>
      </c>
      <c r="G7054">
        <v>12.861982886706979</v>
      </c>
      <c r="H7054">
        <v>11370.35930116756</v>
      </c>
      <c r="I7054">
        <v>4532</v>
      </c>
      <c r="J7054">
        <v>4236</v>
      </c>
    </row>
    <row r="7055" spans="1:10" x14ac:dyDescent="0.25">
      <c r="A7055">
        <v>7054</v>
      </c>
      <c r="B7055" t="s">
        <v>7061</v>
      </c>
      <c r="C7055">
        <v>7653</v>
      </c>
      <c r="D7055">
        <v>7618</v>
      </c>
      <c r="E7055">
        <v>94</v>
      </c>
      <c r="F7055">
        <v>17642.02678150218</v>
      </c>
      <c r="G7055">
        <v>12.623681284485411</v>
      </c>
      <c r="H7055">
        <v>13619.335715298979</v>
      </c>
      <c r="I7055">
        <v>4532</v>
      </c>
      <c r="J7055">
        <v>4343</v>
      </c>
    </row>
    <row r="7056" spans="1:10" x14ac:dyDescent="0.25">
      <c r="A7056">
        <v>7055</v>
      </c>
      <c r="B7056" t="s">
        <v>7062</v>
      </c>
      <c r="C7056">
        <v>7653</v>
      </c>
      <c r="D7056">
        <v>7688</v>
      </c>
      <c r="E7056">
        <v>95</v>
      </c>
      <c r="F7056">
        <v>17938.085265780541</v>
      </c>
      <c r="G7056">
        <v>14.393860353763969</v>
      </c>
      <c r="H7056">
        <v>14161.18784612719</v>
      </c>
      <c r="I7056">
        <v>4532</v>
      </c>
      <c r="J7056">
        <v>4657</v>
      </c>
    </row>
    <row r="7057" spans="1:10" x14ac:dyDescent="0.25">
      <c r="A7057">
        <v>7056</v>
      </c>
      <c r="B7057" t="s">
        <v>7063</v>
      </c>
      <c r="C7057">
        <v>7653</v>
      </c>
      <c r="D7057">
        <v>7663</v>
      </c>
      <c r="E7057">
        <v>96</v>
      </c>
      <c r="F7057">
        <v>18095.43393557235</v>
      </c>
      <c r="G7057">
        <v>13.05620092690306</v>
      </c>
      <c r="H7057">
        <v>15825.381953120779</v>
      </c>
      <c r="I7057">
        <v>4532</v>
      </c>
      <c r="J7057">
        <v>4542</v>
      </c>
    </row>
    <row r="7058" spans="1:10" x14ac:dyDescent="0.25">
      <c r="A7058">
        <v>7057</v>
      </c>
      <c r="B7058" t="s">
        <v>7064</v>
      </c>
      <c r="C7058">
        <v>7653</v>
      </c>
      <c r="D7058">
        <v>7619</v>
      </c>
      <c r="E7058">
        <v>97</v>
      </c>
      <c r="F7058">
        <v>18095.89296140954</v>
      </c>
      <c r="G7058">
        <v>11.71459689435169</v>
      </c>
      <c r="H7058">
        <v>16404.19042366149</v>
      </c>
      <c r="I7058">
        <v>4532</v>
      </c>
      <c r="J7058">
        <v>4344</v>
      </c>
    </row>
    <row r="7059" spans="1:10" x14ac:dyDescent="0.25">
      <c r="A7059">
        <v>7058</v>
      </c>
      <c r="B7059" t="s">
        <v>7065</v>
      </c>
      <c r="C7059">
        <v>7653</v>
      </c>
      <c r="D7059">
        <v>7689</v>
      </c>
      <c r="E7059">
        <v>98</v>
      </c>
      <c r="F7059">
        <v>18402.364099492341</v>
      </c>
      <c r="G7059">
        <v>14.599088190380501</v>
      </c>
      <c r="H7059">
        <v>15061.66972519587</v>
      </c>
      <c r="I7059">
        <v>4532</v>
      </c>
      <c r="J7059">
        <v>4658</v>
      </c>
    </row>
    <row r="7060" spans="1:10" x14ac:dyDescent="0.25">
      <c r="A7060">
        <v>7059</v>
      </c>
      <c r="B7060" t="s">
        <v>7066</v>
      </c>
      <c r="C7060">
        <v>7653</v>
      </c>
      <c r="D7060">
        <v>7671</v>
      </c>
      <c r="E7060">
        <v>99</v>
      </c>
      <c r="F7060">
        <v>18717.038717871412</v>
      </c>
      <c r="G7060">
        <v>13.67780570920212</v>
      </c>
      <c r="H7060">
        <v>15865.85655009631</v>
      </c>
      <c r="I7060">
        <v>4532</v>
      </c>
      <c r="J7060">
        <v>4591</v>
      </c>
    </row>
    <row r="7061" spans="1:10" x14ac:dyDescent="0.25">
      <c r="A7061">
        <v>7060</v>
      </c>
      <c r="B7061" t="s">
        <v>7067</v>
      </c>
      <c r="C7061">
        <v>7653</v>
      </c>
      <c r="D7061">
        <v>7702</v>
      </c>
      <c r="E7061">
        <v>100</v>
      </c>
      <c r="F7061">
        <v>18766.592348860409</v>
      </c>
      <c r="G7061">
        <v>15.0848759355205</v>
      </c>
      <c r="H7061">
        <v>15738.619646845789</v>
      </c>
      <c r="I7061">
        <v>4532</v>
      </c>
      <c r="J7061">
        <v>4762</v>
      </c>
    </row>
    <row r="7062" spans="1:10" x14ac:dyDescent="0.25">
      <c r="A7062">
        <v>7061</v>
      </c>
      <c r="B7062" t="s">
        <v>7068</v>
      </c>
      <c r="C7062">
        <v>7653</v>
      </c>
      <c r="D7062">
        <v>7679</v>
      </c>
      <c r="E7062">
        <v>101</v>
      </c>
      <c r="F7062">
        <v>18956.480907317771</v>
      </c>
      <c r="G7062">
        <v>15.41225599530121</v>
      </c>
      <c r="H7062">
        <v>13745.5663383299</v>
      </c>
      <c r="I7062">
        <v>4532</v>
      </c>
      <c r="J7062">
        <v>4623</v>
      </c>
    </row>
    <row r="7063" spans="1:10" x14ac:dyDescent="0.25">
      <c r="A7063">
        <v>7062</v>
      </c>
      <c r="B7063" t="s">
        <v>7069</v>
      </c>
      <c r="C7063">
        <v>7653</v>
      </c>
      <c r="D7063">
        <v>7680</v>
      </c>
      <c r="E7063">
        <v>102</v>
      </c>
      <c r="F7063">
        <v>19044.732738347691</v>
      </c>
      <c r="G7063">
        <v>15.080864669522031</v>
      </c>
      <c r="H7063">
        <v>15461.260552479691</v>
      </c>
      <c r="I7063">
        <v>4532</v>
      </c>
      <c r="J7063">
        <v>4624</v>
      </c>
    </row>
    <row r="7064" spans="1:10" x14ac:dyDescent="0.25">
      <c r="A7064">
        <v>7063</v>
      </c>
      <c r="B7064" t="s">
        <v>7070</v>
      </c>
      <c r="C7064">
        <v>7653</v>
      </c>
      <c r="D7064">
        <v>7690</v>
      </c>
      <c r="E7064">
        <v>103</v>
      </c>
      <c r="F7064">
        <v>19163.25701552835</v>
      </c>
      <c r="G7064">
        <v>15.169757877407511</v>
      </c>
      <c r="H7064">
        <v>15544.930065948491</v>
      </c>
      <c r="I7064">
        <v>4532</v>
      </c>
      <c r="J7064">
        <v>4659</v>
      </c>
    </row>
    <row r="7065" spans="1:10" x14ac:dyDescent="0.25">
      <c r="A7065">
        <v>7064</v>
      </c>
      <c r="B7065" t="s">
        <v>7071</v>
      </c>
      <c r="C7065">
        <v>7653</v>
      </c>
      <c r="D7065">
        <v>7664</v>
      </c>
      <c r="E7065">
        <v>104</v>
      </c>
      <c r="F7065">
        <v>19424.362583398441</v>
      </c>
      <c r="G7065">
        <v>14.38512957472914</v>
      </c>
      <c r="H7065">
        <v>16854.86942777798</v>
      </c>
      <c r="I7065">
        <v>4532</v>
      </c>
      <c r="J7065">
        <v>4543</v>
      </c>
    </row>
    <row r="7066" spans="1:10" x14ac:dyDescent="0.25">
      <c r="A7066">
        <v>7065</v>
      </c>
      <c r="B7066" t="s">
        <v>7072</v>
      </c>
      <c r="C7066">
        <v>7653</v>
      </c>
      <c r="D7066">
        <v>7670</v>
      </c>
      <c r="E7066">
        <v>105</v>
      </c>
      <c r="F7066">
        <v>19614.154411394182</v>
      </c>
      <c r="G7066">
        <v>14.57492140272489</v>
      </c>
      <c r="H7066">
        <v>15039.229742870641</v>
      </c>
      <c r="I7066">
        <v>4532</v>
      </c>
      <c r="J7066">
        <v>4590</v>
      </c>
    </row>
    <row r="7067" spans="1:10" x14ac:dyDescent="0.25">
      <c r="A7067">
        <v>7066</v>
      </c>
      <c r="B7067" t="s">
        <v>7073</v>
      </c>
      <c r="C7067">
        <v>7653</v>
      </c>
      <c r="D7067">
        <v>7631</v>
      </c>
      <c r="E7067">
        <v>106</v>
      </c>
      <c r="F7067">
        <v>19684.103513509512</v>
      </c>
      <c r="G7067">
        <v>13.67314044313658</v>
      </c>
      <c r="H7067">
        <v>17113.583485891209</v>
      </c>
      <c r="I7067">
        <v>4532</v>
      </c>
      <c r="J7067">
        <v>4394</v>
      </c>
    </row>
    <row r="7068" spans="1:10" x14ac:dyDescent="0.25">
      <c r="A7068">
        <v>7067</v>
      </c>
      <c r="B7068" t="s">
        <v>7074</v>
      </c>
      <c r="C7068">
        <v>7653</v>
      </c>
      <c r="D7068">
        <v>7669</v>
      </c>
      <c r="E7068">
        <v>107</v>
      </c>
      <c r="F7068">
        <v>19800.659049296719</v>
      </c>
      <c r="G7068">
        <v>16.256434137280149</v>
      </c>
      <c r="H7068">
        <v>14384.70669527969</v>
      </c>
      <c r="I7068">
        <v>4532</v>
      </c>
      <c r="J7068">
        <v>4589</v>
      </c>
    </row>
    <row r="7069" spans="1:10" x14ac:dyDescent="0.25">
      <c r="A7069">
        <v>7068</v>
      </c>
      <c r="B7069" t="s">
        <v>7075</v>
      </c>
      <c r="C7069">
        <v>7653</v>
      </c>
      <c r="D7069">
        <v>7681</v>
      </c>
      <c r="E7069">
        <v>108</v>
      </c>
      <c r="F7069">
        <v>19812.10646660539</v>
      </c>
      <c r="G7069">
        <v>15.6563949657153</v>
      </c>
      <c r="H7069">
        <v>15974.35391279577</v>
      </c>
      <c r="I7069">
        <v>4532</v>
      </c>
      <c r="J7069">
        <v>4625</v>
      </c>
    </row>
    <row r="7070" spans="1:10" x14ac:dyDescent="0.25">
      <c r="A7070">
        <v>7069</v>
      </c>
      <c r="B7070" t="s">
        <v>7076</v>
      </c>
      <c r="C7070">
        <v>7653</v>
      </c>
      <c r="D7070">
        <v>7672</v>
      </c>
      <c r="E7070">
        <v>109</v>
      </c>
      <c r="F7070">
        <v>19987.539523097221</v>
      </c>
      <c r="G7070">
        <v>14.790337819590111</v>
      </c>
      <c r="H7070">
        <v>16945.969842631359</v>
      </c>
      <c r="I7070">
        <v>4532</v>
      </c>
      <c r="J7070">
        <v>4592</v>
      </c>
    </row>
    <row r="7071" spans="1:10" x14ac:dyDescent="0.25">
      <c r="A7071">
        <v>7070</v>
      </c>
      <c r="B7071" t="s">
        <v>7077</v>
      </c>
      <c r="C7071">
        <v>7653</v>
      </c>
      <c r="D7071">
        <v>7641</v>
      </c>
      <c r="E7071">
        <v>110</v>
      </c>
      <c r="F7071">
        <v>20131.558426474639</v>
      </c>
      <c r="G7071">
        <v>13.86459523047284</v>
      </c>
      <c r="H7071">
        <v>18049.97791072815</v>
      </c>
      <c r="I7071">
        <v>4532</v>
      </c>
      <c r="J7071">
        <v>4439</v>
      </c>
    </row>
    <row r="7072" spans="1:10" x14ac:dyDescent="0.25">
      <c r="A7072">
        <v>7071</v>
      </c>
      <c r="B7072" t="s">
        <v>7078</v>
      </c>
      <c r="C7072">
        <v>7653</v>
      </c>
      <c r="D7072">
        <v>7650</v>
      </c>
      <c r="E7072">
        <v>111</v>
      </c>
      <c r="F7072">
        <v>20208.151405226421</v>
      </c>
      <c r="G7072">
        <v>13.94118820922462</v>
      </c>
      <c r="H7072">
        <v>17978.268681043821</v>
      </c>
      <c r="I7072">
        <v>4532</v>
      </c>
      <c r="J7072">
        <v>4482</v>
      </c>
    </row>
    <row r="7073" spans="1:10" x14ac:dyDescent="0.25">
      <c r="A7073">
        <v>7072</v>
      </c>
      <c r="B7073" t="s">
        <v>7079</v>
      </c>
      <c r="C7073">
        <v>7653</v>
      </c>
      <c r="D7073">
        <v>7665</v>
      </c>
      <c r="E7073">
        <v>112</v>
      </c>
      <c r="F7073">
        <v>20742.738812247939</v>
      </c>
      <c r="G7073">
        <v>14.10364924924637</v>
      </c>
      <c r="H7073">
        <v>17903.34915257285</v>
      </c>
      <c r="I7073">
        <v>4532</v>
      </c>
      <c r="J7073">
        <v>4544</v>
      </c>
    </row>
    <row r="7074" spans="1:10" x14ac:dyDescent="0.25">
      <c r="A7074">
        <v>7073</v>
      </c>
      <c r="B7074" t="s">
        <v>7080</v>
      </c>
      <c r="C7074">
        <v>7653</v>
      </c>
      <c r="D7074">
        <v>7682</v>
      </c>
      <c r="E7074">
        <v>113</v>
      </c>
      <c r="F7074">
        <v>20827.163887872561</v>
      </c>
      <c r="G7074">
        <v>15.67618867734604</v>
      </c>
      <c r="H7074">
        <v>16947.31172809768</v>
      </c>
      <c r="I7074">
        <v>4532</v>
      </c>
      <c r="J7074">
        <v>4626</v>
      </c>
    </row>
    <row r="7075" spans="1:10" x14ac:dyDescent="0.25">
      <c r="A7075">
        <v>7074</v>
      </c>
      <c r="B7075" t="s">
        <v>7081</v>
      </c>
      <c r="C7075">
        <v>7653</v>
      </c>
      <c r="D7075">
        <v>7691</v>
      </c>
      <c r="E7075">
        <v>114</v>
      </c>
      <c r="F7075">
        <v>20840.991212572859</v>
      </c>
      <c r="G7075">
        <v>15.801758203903571</v>
      </c>
      <c r="H7075">
        <v>17212.854667115411</v>
      </c>
      <c r="I7075">
        <v>4532</v>
      </c>
      <c r="J7075">
        <v>4660</v>
      </c>
    </row>
    <row r="7076" spans="1:10" x14ac:dyDescent="0.25">
      <c r="A7076">
        <v>7075</v>
      </c>
      <c r="B7076" t="s">
        <v>7082</v>
      </c>
      <c r="C7076">
        <v>7653</v>
      </c>
      <c r="D7076">
        <v>7673</v>
      </c>
      <c r="E7076">
        <v>115</v>
      </c>
      <c r="F7076">
        <v>21150.04397647173</v>
      </c>
      <c r="G7076">
        <v>15.370285850074589</v>
      </c>
      <c r="H7076">
        <v>18022.36753961979</v>
      </c>
      <c r="I7076">
        <v>4532</v>
      </c>
      <c r="J7076">
        <v>4593</v>
      </c>
    </row>
    <row r="7077" spans="1:10" x14ac:dyDescent="0.25">
      <c r="A7077">
        <v>7076</v>
      </c>
      <c r="B7077" t="s">
        <v>7083</v>
      </c>
      <c r="C7077">
        <v>7653</v>
      </c>
      <c r="D7077">
        <v>7699</v>
      </c>
      <c r="E7077">
        <v>116</v>
      </c>
      <c r="F7077">
        <v>23807.716039217881</v>
      </c>
      <c r="G7077">
        <v>19.54121506012466</v>
      </c>
      <c r="H7077">
        <v>19245.55102721091</v>
      </c>
      <c r="I7077">
        <v>4532</v>
      </c>
      <c r="J7077">
        <v>4713</v>
      </c>
    </row>
    <row r="7078" spans="1:10" x14ac:dyDescent="0.25">
      <c r="A7078">
        <v>7077</v>
      </c>
      <c r="B7078" t="s">
        <v>7084</v>
      </c>
      <c r="C7078">
        <v>7654</v>
      </c>
      <c r="D7078">
        <v>7654</v>
      </c>
      <c r="E7078">
        <v>1</v>
      </c>
      <c r="F7078">
        <v>0</v>
      </c>
      <c r="G7078">
        <v>0</v>
      </c>
      <c r="H7078">
        <v>0</v>
      </c>
      <c r="I7078">
        <v>4533</v>
      </c>
      <c r="J7078">
        <v>4533</v>
      </c>
    </row>
    <row r="7079" spans="1:10" x14ac:dyDescent="0.25">
      <c r="A7079">
        <v>7078</v>
      </c>
      <c r="B7079" t="s">
        <v>7085</v>
      </c>
      <c r="C7079">
        <v>7654</v>
      </c>
      <c r="D7079">
        <v>7653</v>
      </c>
      <c r="E7079">
        <v>2</v>
      </c>
      <c r="F7079">
        <v>1424.5731810378491</v>
      </c>
      <c r="G7079">
        <v>1.424573181037849</v>
      </c>
      <c r="H7079">
        <v>918.87811885413123</v>
      </c>
      <c r="I7079">
        <v>4533</v>
      </c>
      <c r="J7079">
        <v>4532</v>
      </c>
    </row>
    <row r="7080" spans="1:10" x14ac:dyDescent="0.25">
      <c r="A7080">
        <v>7079</v>
      </c>
      <c r="B7080" t="s">
        <v>7086</v>
      </c>
      <c r="C7080">
        <v>7654</v>
      </c>
      <c r="D7080">
        <v>7666</v>
      </c>
      <c r="E7080">
        <v>3</v>
      </c>
      <c r="F7080">
        <v>1869.9972639576119</v>
      </c>
      <c r="G7080">
        <v>1.7666346720221371</v>
      </c>
      <c r="H7080">
        <v>1550.2735883240971</v>
      </c>
      <c r="I7080">
        <v>4533</v>
      </c>
      <c r="J7080">
        <v>4586</v>
      </c>
    </row>
    <row r="7081" spans="1:10" x14ac:dyDescent="0.25">
      <c r="A7081">
        <v>7080</v>
      </c>
      <c r="B7081" t="s">
        <v>7087</v>
      </c>
      <c r="C7081">
        <v>7654</v>
      </c>
      <c r="D7081">
        <v>7655</v>
      </c>
      <c r="E7081">
        <v>4</v>
      </c>
      <c r="F7081">
        <v>2006.92848146797</v>
      </c>
      <c r="G7081">
        <v>1.2277047574827871</v>
      </c>
      <c r="H7081">
        <v>2006.0887172573639</v>
      </c>
      <c r="I7081">
        <v>4533</v>
      </c>
      <c r="J7081">
        <v>4534</v>
      </c>
    </row>
    <row r="7082" spans="1:10" x14ac:dyDescent="0.25">
      <c r="A7082">
        <v>7081</v>
      </c>
      <c r="B7082" t="s">
        <v>7088</v>
      </c>
      <c r="C7082">
        <v>7654</v>
      </c>
      <c r="D7082">
        <v>7652</v>
      </c>
      <c r="E7082">
        <v>5</v>
      </c>
      <c r="F7082">
        <v>2040.562595278486</v>
      </c>
      <c r="G7082">
        <v>1.915329414977077</v>
      </c>
      <c r="H7082">
        <v>2034.9067367915541</v>
      </c>
      <c r="I7082">
        <v>4533</v>
      </c>
      <c r="J7082">
        <v>4531</v>
      </c>
    </row>
    <row r="7083" spans="1:10" x14ac:dyDescent="0.25">
      <c r="A7083">
        <v>7082</v>
      </c>
      <c r="B7083" t="s">
        <v>7089</v>
      </c>
      <c r="C7083">
        <v>7654</v>
      </c>
      <c r="D7083">
        <v>7675</v>
      </c>
      <c r="E7083">
        <v>6</v>
      </c>
      <c r="F7083">
        <v>2602.5685747549851</v>
      </c>
      <c r="G7083">
        <v>2.4921251945930578</v>
      </c>
      <c r="H7083">
        <v>2289.8890657503098</v>
      </c>
      <c r="I7083">
        <v>4533</v>
      </c>
      <c r="J7083">
        <v>4619</v>
      </c>
    </row>
    <row r="7084" spans="1:10" x14ac:dyDescent="0.25">
      <c r="A7084">
        <v>7083</v>
      </c>
      <c r="B7084" t="s">
        <v>7090</v>
      </c>
      <c r="C7084">
        <v>7654</v>
      </c>
      <c r="D7084">
        <v>7674</v>
      </c>
      <c r="E7084">
        <v>7</v>
      </c>
      <c r="F7084">
        <v>3194.2290069333312</v>
      </c>
      <c r="G7084">
        <v>2.6002893763476811</v>
      </c>
      <c r="H7084">
        <v>2301.25339833526</v>
      </c>
      <c r="I7084">
        <v>4533</v>
      </c>
      <c r="J7084">
        <v>4618</v>
      </c>
    </row>
    <row r="7085" spans="1:10" x14ac:dyDescent="0.25">
      <c r="A7085">
        <v>7084</v>
      </c>
      <c r="B7085" t="s">
        <v>7091</v>
      </c>
      <c r="C7085">
        <v>7654</v>
      </c>
      <c r="D7085">
        <v>7633</v>
      </c>
      <c r="E7085">
        <v>8</v>
      </c>
      <c r="F7085">
        <v>3225.5249282517761</v>
      </c>
      <c r="G7085">
        <v>2.663429829929163</v>
      </c>
      <c r="H7085">
        <v>2653.549265234597</v>
      </c>
      <c r="I7085">
        <v>4533</v>
      </c>
      <c r="J7085">
        <v>4431</v>
      </c>
    </row>
    <row r="7086" spans="1:10" x14ac:dyDescent="0.25">
      <c r="A7086">
        <v>7085</v>
      </c>
      <c r="B7086" t="s">
        <v>7092</v>
      </c>
      <c r="C7086">
        <v>7654</v>
      </c>
      <c r="D7086">
        <v>7620</v>
      </c>
      <c r="E7086">
        <v>9</v>
      </c>
      <c r="F7086">
        <v>3437.9996447406252</v>
      </c>
      <c r="G7086">
        <v>2.6567712588202981</v>
      </c>
      <c r="H7086">
        <v>2984.5670457972192</v>
      </c>
      <c r="I7086">
        <v>4533</v>
      </c>
      <c r="J7086">
        <v>4383</v>
      </c>
    </row>
    <row r="7087" spans="1:10" x14ac:dyDescent="0.25">
      <c r="A7087">
        <v>7086</v>
      </c>
      <c r="B7087" t="s">
        <v>7093</v>
      </c>
      <c r="C7087">
        <v>7654</v>
      </c>
      <c r="D7087">
        <v>7621</v>
      </c>
      <c r="E7087">
        <v>10</v>
      </c>
      <c r="F7087">
        <v>3966.0230410744712</v>
      </c>
      <c r="G7087">
        <v>3.8156905134895349</v>
      </c>
      <c r="H7087">
        <v>2744.9226126451408</v>
      </c>
      <c r="I7087">
        <v>4533</v>
      </c>
      <c r="J7087">
        <v>4384</v>
      </c>
    </row>
    <row r="7088" spans="1:10" x14ac:dyDescent="0.25">
      <c r="A7088">
        <v>7087</v>
      </c>
      <c r="B7088" t="s">
        <v>7094</v>
      </c>
      <c r="C7088">
        <v>7654</v>
      </c>
      <c r="D7088">
        <v>7632</v>
      </c>
      <c r="E7088">
        <v>11</v>
      </c>
      <c r="F7088">
        <v>4230.6292199618129</v>
      </c>
      <c r="G7088">
        <v>3.627059692501525</v>
      </c>
      <c r="H7088">
        <v>3466.6430624225909</v>
      </c>
      <c r="I7088">
        <v>4533</v>
      </c>
      <c r="J7088">
        <v>4430</v>
      </c>
    </row>
    <row r="7089" spans="1:10" x14ac:dyDescent="0.25">
      <c r="A7089">
        <v>7088</v>
      </c>
      <c r="B7089" t="s">
        <v>7095</v>
      </c>
      <c r="C7089">
        <v>7654</v>
      </c>
      <c r="D7089">
        <v>7656</v>
      </c>
      <c r="E7089">
        <v>12</v>
      </c>
      <c r="F7089">
        <v>4316.154080918619</v>
      </c>
      <c r="G7089">
        <v>3.0910600071204191</v>
      </c>
      <c r="H7089">
        <v>4033.0344388486851</v>
      </c>
      <c r="I7089">
        <v>4533</v>
      </c>
      <c r="J7089">
        <v>4535</v>
      </c>
    </row>
    <row r="7090" spans="1:10" x14ac:dyDescent="0.25">
      <c r="A7090">
        <v>7089</v>
      </c>
      <c r="B7090" t="s">
        <v>7096</v>
      </c>
      <c r="C7090">
        <v>7654</v>
      </c>
      <c r="D7090">
        <v>7651</v>
      </c>
      <c r="E7090">
        <v>13</v>
      </c>
      <c r="F7090">
        <v>4394.5786945324289</v>
      </c>
      <c r="G7090">
        <v>3.6276668024874241</v>
      </c>
      <c r="H7090">
        <v>4045.2929140431129</v>
      </c>
      <c r="I7090">
        <v>4533</v>
      </c>
      <c r="J7090">
        <v>4530</v>
      </c>
    </row>
    <row r="7091" spans="1:10" x14ac:dyDescent="0.25">
      <c r="A7091">
        <v>7090</v>
      </c>
      <c r="B7091" t="s">
        <v>7097</v>
      </c>
      <c r="C7091">
        <v>7654</v>
      </c>
      <c r="D7091">
        <v>7612</v>
      </c>
      <c r="E7091">
        <v>14</v>
      </c>
      <c r="F7091">
        <v>4473.8950611464052</v>
      </c>
      <c r="G7091">
        <v>3.0406601612968349</v>
      </c>
      <c r="H7091">
        <v>3945.8348823870269</v>
      </c>
      <c r="I7091">
        <v>4533</v>
      </c>
      <c r="J7091">
        <v>4337</v>
      </c>
    </row>
    <row r="7092" spans="1:10" x14ac:dyDescent="0.25">
      <c r="A7092">
        <v>7091</v>
      </c>
      <c r="B7092" t="s">
        <v>7098</v>
      </c>
      <c r="C7092">
        <v>7654</v>
      </c>
      <c r="D7092">
        <v>7683</v>
      </c>
      <c r="E7092">
        <v>15</v>
      </c>
      <c r="F7092">
        <v>4641.4512211239044</v>
      </c>
      <c r="G7092">
        <v>3.4972819643176991</v>
      </c>
      <c r="H7092">
        <v>3609.4610509948152</v>
      </c>
      <c r="I7092">
        <v>4533</v>
      </c>
      <c r="J7092">
        <v>4652</v>
      </c>
    </row>
    <row r="7093" spans="1:10" x14ac:dyDescent="0.25">
      <c r="A7093">
        <v>7092</v>
      </c>
      <c r="B7093" t="s">
        <v>7099</v>
      </c>
      <c r="C7093">
        <v>7654</v>
      </c>
      <c r="D7093">
        <v>7622</v>
      </c>
      <c r="E7093">
        <v>16</v>
      </c>
      <c r="F7093">
        <v>4785.4045108972387</v>
      </c>
      <c r="G7093">
        <v>4.6136085819804986</v>
      </c>
      <c r="H7093">
        <v>3329.0298957786049</v>
      </c>
      <c r="I7093">
        <v>4533</v>
      </c>
      <c r="J7093">
        <v>4385</v>
      </c>
    </row>
    <row r="7094" spans="1:10" x14ac:dyDescent="0.25">
      <c r="A7094">
        <v>7093</v>
      </c>
      <c r="B7094" t="s">
        <v>7100</v>
      </c>
      <c r="C7094">
        <v>7654</v>
      </c>
      <c r="D7094">
        <v>7693</v>
      </c>
      <c r="E7094">
        <v>17</v>
      </c>
      <c r="F7094">
        <v>4807.836918258713</v>
      </c>
      <c r="G7094">
        <v>3.339536571659957</v>
      </c>
      <c r="H7094">
        <v>4249.9028532464417</v>
      </c>
      <c r="I7094">
        <v>4533</v>
      </c>
      <c r="J7094">
        <v>4704</v>
      </c>
    </row>
    <row r="7095" spans="1:10" x14ac:dyDescent="0.25">
      <c r="A7095">
        <v>7094</v>
      </c>
      <c r="B7095" t="s">
        <v>7101</v>
      </c>
      <c r="C7095">
        <v>7654</v>
      </c>
      <c r="D7095">
        <v>7613</v>
      </c>
      <c r="E7095">
        <v>18</v>
      </c>
      <c r="F7095">
        <v>5058.1247318765681</v>
      </c>
      <c r="G7095">
        <v>4.9077922042916349</v>
      </c>
      <c r="H7095">
        <v>3742.9428794392229</v>
      </c>
      <c r="I7095">
        <v>4533</v>
      </c>
      <c r="J7095">
        <v>4338</v>
      </c>
    </row>
    <row r="7096" spans="1:10" x14ac:dyDescent="0.25">
      <c r="A7096">
        <v>7095</v>
      </c>
      <c r="B7096" t="s">
        <v>7102</v>
      </c>
      <c r="C7096">
        <v>7654</v>
      </c>
      <c r="D7096">
        <v>7642</v>
      </c>
      <c r="E7096">
        <v>19</v>
      </c>
      <c r="F7096">
        <v>5142.1241622694097</v>
      </c>
      <c r="G7096">
        <v>3.1088221659636521</v>
      </c>
      <c r="H7096">
        <v>5043.2234340129298</v>
      </c>
      <c r="I7096">
        <v>4533</v>
      </c>
      <c r="J7096">
        <v>4474</v>
      </c>
    </row>
    <row r="7097" spans="1:10" x14ac:dyDescent="0.25">
      <c r="A7097">
        <v>7096</v>
      </c>
      <c r="B7097" t="s">
        <v>7103</v>
      </c>
      <c r="C7097">
        <v>7654</v>
      </c>
      <c r="D7097">
        <v>7694</v>
      </c>
      <c r="E7097">
        <v>20</v>
      </c>
      <c r="F7097">
        <v>5599.6276521705131</v>
      </c>
      <c r="G7097">
        <v>4.4547651498881304</v>
      </c>
      <c r="H7097">
        <v>4339.491738439755</v>
      </c>
      <c r="I7097">
        <v>4533</v>
      </c>
      <c r="J7097">
        <v>4705</v>
      </c>
    </row>
    <row r="7098" spans="1:10" x14ac:dyDescent="0.25">
      <c r="A7098">
        <v>7097</v>
      </c>
      <c r="B7098" t="s">
        <v>7104</v>
      </c>
      <c r="C7098">
        <v>7654</v>
      </c>
      <c r="D7098">
        <v>7692</v>
      </c>
      <c r="E7098">
        <v>21</v>
      </c>
      <c r="F7098">
        <v>5675.0288553435239</v>
      </c>
      <c r="G7098">
        <v>4.7926800635837523</v>
      </c>
      <c r="H7098">
        <v>4662.0348079384521</v>
      </c>
      <c r="I7098">
        <v>4533</v>
      </c>
      <c r="J7098">
        <v>4703</v>
      </c>
    </row>
    <row r="7099" spans="1:10" x14ac:dyDescent="0.25">
      <c r="A7099">
        <v>7098</v>
      </c>
      <c r="B7099" t="s">
        <v>7105</v>
      </c>
      <c r="C7099">
        <v>7654</v>
      </c>
      <c r="D7099">
        <v>7614</v>
      </c>
      <c r="E7099">
        <v>22</v>
      </c>
      <c r="F7099">
        <v>6049.2913359077729</v>
      </c>
      <c r="G7099">
        <v>5.8774954069910326</v>
      </c>
      <c r="H7099">
        <v>4158.5588536756304</v>
      </c>
      <c r="I7099">
        <v>4533</v>
      </c>
      <c r="J7099">
        <v>4339</v>
      </c>
    </row>
    <row r="7100" spans="1:10" x14ac:dyDescent="0.25">
      <c r="A7100">
        <v>7099</v>
      </c>
      <c r="B7100" t="s">
        <v>7106</v>
      </c>
      <c r="C7100">
        <v>7654</v>
      </c>
      <c r="D7100">
        <v>7684</v>
      </c>
      <c r="E7100">
        <v>23</v>
      </c>
      <c r="F7100">
        <v>6334.7928064292664</v>
      </c>
      <c r="G7100">
        <v>5.1899303041468832</v>
      </c>
      <c r="H7100">
        <v>3830.9978082240909</v>
      </c>
      <c r="I7100">
        <v>4533</v>
      </c>
      <c r="J7100">
        <v>4653</v>
      </c>
    </row>
    <row r="7101" spans="1:10" x14ac:dyDescent="0.25">
      <c r="A7101">
        <v>7100</v>
      </c>
      <c r="B7101" t="s">
        <v>7107</v>
      </c>
      <c r="C7101">
        <v>7654</v>
      </c>
      <c r="D7101">
        <v>7604</v>
      </c>
      <c r="E7101">
        <v>24</v>
      </c>
      <c r="F7101">
        <v>6509.4122184404841</v>
      </c>
      <c r="G7101">
        <v>6.2786714003132742</v>
      </c>
      <c r="H7101">
        <v>5156.8155647709009</v>
      </c>
      <c r="I7101">
        <v>4533</v>
      </c>
      <c r="J7101">
        <v>4284</v>
      </c>
    </row>
    <row r="7102" spans="1:10" x14ac:dyDescent="0.25">
      <c r="A7102">
        <v>7101</v>
      </c>
      <c r="B7102" t="s">
        <v>7108</v>
      </c>
      <c r="C7102">
        <v>7654</v>
      </c>
      <c r="D7102">
        <v>7605</v>
      </c>
      <c r="E7102">
        <v>25</v>
      </c>
      <c r="F7102">
        <v>6510.3591980607998</v>
      </c>
      <c r="G7102">
        <v>6.2793816350285123</v>
      </c>
      <c r="H7102">
        <v>4877.0677255980318</v>
      </c>
      <c r="I7102">
        <v>4533</v>
      </c>
      <c r="J7102">
        <v>4285</v>
      </c>
    </row>
    <row r="7103" spans="1:10" x14ac:dyDescent="0.25">
      <c r="A7103">
        <v>7102</v>
      </c>
      <c r="B7103" t="s">
        <v>7109</v>
      </c>
      <c r="C7103">
        <v>7654</v>
      </c>
      <c r="D7103">
        <v>7643</v>
      </c>
      <c r="E7103">
        <v>26</v>
      </c>
      <c r="F7103">
        <v>6662.9713775643813</v>
      </c>
      <c r="G7103">
        <v>4.3386233108619923</v>
      </c>
      <c r="H7103">
        <v>6088.8433172295017</v>
      </c>
      <c r="I7103">
        <v>4533</v>
      </c>
      <c r="J7103">
        <v>4475</v>
      </c>
    </row>
    <row r="7104" spans="1:10" x14ac:dyDescent="0.25">
      <c r="A7104">
        <v>7103</v>
      </c>
      <c r="B7104" t="s">
        <v>7110</v>
      </c>
      <c r="C7104">
        <v>7654</v>
      </c>
      <c r="D7104">
        <v>7676</v>
      </c>
      <c r="E7104">
        <v>27</v>
      </c>
      <c r="F7104">
        <v>6750.9207033650309</v>
      </c>
      <c r="G7104">
        <v>5.4756784668964187</v>
      </c>
      <c r="H7104">
        <v>4499.5946214875803</v>
      </c>
      <c r="I7104">
        <v>4533</v>
      </c>
      <c r="J7104">
        <v>4620</v>
      </c>
    </row>
    <row r="7105" spans="1:10" x14ac:dyDescent="0.25">
      <c r="A7105">
        <v>7104</v>
      </c>
      <c r="B7105" t="s">
        <v>7111</v>
      </c>
      <c r="C7105">
        <v>7654</v>
      </c>
      <c r="D7105">
        <v>7685</v>
      </c>
      <c r="E7105">
        <v>28</v>
      </c>
      <c r="F7105">
        <v>7616.3415699317866</v>
      </c>
      <c r="G7105">
        <v>6.4714790676494074</v>
      </c>
      <c r="H7105">
        <v>4386.2738516929203</v>
      </c>
      <c r="I7105">
        <v>4533</v>
      </c>
      <c r="J7105">
        <v>4654</v>
      </c>
    </row>
    <row r="7106" spans="1:10" x14ac:dyDescent="0.25">
      <c r="A7106">
        <v>7105</v>
      </c>
      <c r="B7106" t="s">
        <v>7112</v>
      </c>
      <c r="C7106">
        <v>7654</v>
      </c>
      <c r="D7106">
        <v>7644</v>
      </c>
      <c r="E7106">
        <v>29</v>
      </c>
      <c r="F7106">
        <v>7646.5762425214898</v>
      </c>
      <c r="G7106">
        <v>6.3713340060528747</v>
      </c>
      <c r="H7106">
        <v>7105.6138254452562</v>
      </c>
      <c r="I7106">
        <v>4533</v>
      </c>
      <c r="J7106">
        <v>4476</v>
      </c>
    </row>
    <row r="7107" spans="1:10" x14ac:dyDescent="0.25">
      <c r="A7107">
        <v>7106</v>
      </c>
      <c r="B7107" t="s">
        <v>7113</v>
      </c>
      <c r="C7107">
        <v>7654</v>
      </c>
      <c r="D7107">
        <v>7598</v>
      </c>
      <c r="E7107">
        <v>30</v>
      </c>
      <c r="F7107">
        <v>7705.9803412757046</v>
      </c>
      <c r="G7107">
        <v>7.3186205594681049</v>
      </c>
      <c r="H7107">
        <v>6076.9334201961274</v>
      </c>
      <c r="I7107">
        <v>4533</v>
      </c>
      <c r="J7107">
        <v>4233</v>
      </c>
    </row>
    <row r="7108" spans="1:10" x14ac:dyDescent="0.25">
      <c r="A7108">
        <v>7107</v>
      </c>
      <c r="B7108" t="s">
        <v>7114</v>
      </c>
      <c r="C7108">
        <v>7654</v>
      </c>
      <c r="D7108">
        <v>7686</v>
      </c>
      <c r="E7108">
        <v>31</v>
      </c>
      <c r="F7108">
        <v>8135.2704612192711</v>
      </c>
      <c r="G7108">
        <v>6.8600282247506588</v>
      </c>
      <c r="H7108">
        <v>5103.9931956273931</v>
      </c>
      <c r="I7108">
        <v>4533</v>
      </c>
      <c r="J7108">
        <v>4655</v>
      </c>
    </row>
    <row r="7109" spans="1:10" x14ac:dyDescent="0.25">
      <c r="A7109">
        <v>7108</v>
      </c>
      <c r="B7109" t="s">
        <v>7115</v>
      </c>
      <c r="C7109">
        <v>7654</v>
      </c>
      <c r="D7109">
        <v>7634</v>
      </c>
      <c r="E7109">
        <v>32</v>
      </c>
      <c r="F7109">
        <v>8160.3127444744941</v>
      </c>
      <c r="G7109">
        <v>5.0498049610008566</v>
      </c>
      <c r="H7109">
        <v>7507.0779849724913</v>
      </c>
      <c r="I7109">
        <v>4533</v>
      </c>
      <c r="J7109">
        <v>4432</v>
      </c>
    </row>
    <row r="7110" spans="1:10" x14ac:dyDescent="0.25">
      <c r="A7110">
        <v>7109</v>
      </c>
      <c r="B7110" t="s">
        <v>7116</v>
      </c>
      <c r="C7110">
        <v>7654</v>
      </c>
      <c r="D7110">
        <v>7635</v>
      </c>
      <c r="E7110">
        <v>33</v>
      </c>
      <c r="F7110">
        <v>8315.2223359557029</v>
      </c>
      <c r="G7110">
        <v>5.0126810701754287</v>
      </c>
      <c r="H7110">
        <v>8188.9633012576323</v>
      </c>
      <c r="I7110">
        <v>4533</v>
      </c>
      <c r="J7110">
        <v>4433</v>
      </c>
    </row>
    <row r="7111" spans="1:10" x14ac:dyDescent="0.25">
      <c r="A7111">
        <v>7110</v>
      </c>
      <c r="B7111" t="s">
        <v>7117</v>
      </c>
      <c r="C7111">
        <v>7654</v>
      </c>
      <c r="D7111">
        <v>7645</v>
      </c>
      <c r="E7111">
        <v>34</v>
      </c>
      <c r="F7111">
        <v>8396.7601063377933</v>
      </c>
      <c r="G7111">
        <v>7.1097585164508441</v>
      </c>
      <c r="H7111">
        <v>7795.8180438424179</v>
      </c>
      <c r="I7111">
        <v>4533</v>
      </c>
      <c r="J7111">
        <v>4477</v>
      </c>
    </row>
    <row r="7112" spans="1:10" x14ac:dyDescent="0.25">
      <c r="A7112">
        <v>7111</v>
      </c>
      <c r="B7112" t="s">
        <v>7118</v>
      </c>
      <c r="C7112">
        <v>7654</v>
      </c>
      <c r="D7112">
        <v>7703</v>
      </c>
      <c r="E7112">
        <v>35</v>
      </c>
      <c r="F7112">
        <v>8472.239687844065</v>
      </c>
      <c r="G7112">
        <v>7.5212031471884222</v>
      </c>
      <c r="H7112">
        <v>6818.5997479200769</v>
      </c>
      <c r="I7112">
        <v>4533</v>
      </c>
      <c r="J7112">
        <v>4797</v>
      </c>
    </row>
    <row r="7113" spans="1:10" x14ac:dyDescent="0.25">
      <c r="A7113">
        <v>7112</v>
      </c>
      <c r="B7113" t="s">
        <v>7119</v>
      </c>
      <c r="C7113">
        <v>7654</v>
      </c>
      <c r="D7113">
        <v>7626</v>
      </c>
      <c r="E7113">
        <v>36</v>
      </c>
      <c r="F7113">
        <v>8563.8506558668705</v>
      </c>
      <c r="G7113">
        <v>5.1682250389867512</v>
      </c>
      <c r="H7113">
        <v>8422.7775536447498</v>
      </c>
      <c r="I7113">
        <v>4533</v>
      </c>
      <c r="J7113">
        <v>4389</v>
      </c>
    </row>
    <row r="7114" spans="1:10" x14ac:dyDescent="0.25">
      <c r="A7114">
        <v>7113</v>
      </c>
      <c r="B7114" t="s">
        <v>7120</v>
      </c>
      <c r="C7114">
        <v>7654</v>
      </c>
      <c r="D7114">
        <v>7599</v>
      </c>
      <c r="E7114">
        <v>37</v>
      </c>
      <c r="F7114">
        <v>8581.7829938319319</v>
      </c>
      <c r="G7114">
        <v>8.194423212024331</v>
      </c>
      <c r="H7114">
        <v>6729.9652481867624</v>
      </c>
      <c r="I7114">
        <v>4533</v>
      </c>
      <c r="J7114">
        <v>4234</v>
      </c>
    </row>
    <row r="7115" spans="1:10" x14ac:dyDescent="0.25">
      <c r="A7115">
        <v>7114</v>
      </c>
      <c r="B7115" t="s">
        <v>7121</v>
      </c>
      <c r="C7115">
        <v>7654</v>
      </c>
      <c r="D7115">
        <v>7595</v>
      </c>
      <c r="E7115">
        <v>38</v>
      </c>
      <c r="F7115">
        <v>8750.1222783891808</v>
      </c>
      <c r="G7115">
        <v>7.9589766838820388</v>
      </c>
      <c r="H7115">
        <v>6804.9550843626766</v>
      </c>
      <c r="I7115">
        <v>4533</v>
      </c>
      <c r="J7115">
        <v>4187</v>
      </c>
    </row>
    <row r="7116" spans="1:10" x14ac:dyDescent="0.25">
      <c r="A7116">
        <v>7115</v>
      </c>
      <c r="B7116" t="s">
        <v>7122</v>
      </c>
      <c r="C7116">
        <v>7654</v>
      </c>
      <c r="D7116">
        <v>7706</v>
      </c>
      <c r="E7116">
        <v>39</v>
      </c>
      <c r="F7116">
        <v>8997.9925105952898</v>
      </c>
      <c r="G7116">
        <v>7.0994469806420728</v>
      </c>
      <c r="H7116">
        <v>7260.8682247893557</v>
      </c>
      <c r="I7116">
        <v>4533</v>
      </c>
      <c r="J7116">
        <v>4840</v>
      </c>
    </row>
    <row r="7117" spans="1:10" x14ac:dyDescent="0.25">
      <c r="A7117">
        <v>7116</v>
      </c>
      <c r="B7117" t="s">
        <v>7123</v>
      </c>
      <c r="C7117">
        <v>7654</v>
      </c>
      <c r="D7117">
        <v>7657</v>
      </c>
      <c r="E7117">
        <v>40</v>
      </c>
      <c r="F7117">
        <v>9357.2968201258791</v>
      </c>
      <c r="G7117">
        <v>7.8301610517919089</v>
      </c>
      <c r="H7117">
        <v>8066.697200430247</v>
      </c>
      <c r="I7117">
        <v>4533</v>
      </c>
      <c r="J7117">
        <v>4536</v>
      </c>
    </row>
    <row r="7118" spans="1:10" x14ac:dyDescent="0.25">
      <c r="A7118">
        <v>7117</v>
      </c>
      <c r="B7118" t="s">
        <v>7124</v>
      </c>
      <c r="C7118">
        <v>7654</v>
      </c>
      <c r="D7118">
        <v>7677</v>
      </c>
      <c r="E7118">
        <v>41</v>
      </c>
      <c r="F7118">
        <v>9404.9371787439231</v>
      </c>
      <c r="G7118">
        <v>7.5111022857910319</v>
      </c>
      <c r="H7118">
        <v>8202.9897640121762</v>
      </c>
      <c r="I7118">
        <v>4533</v>
      </c>
      <c r="J7118">
        <v>4621</v>
      </c>
    </row>
    <row r="7119" spans="1:10" x14ac:dyDescent="0.25">
      <c r="A7119">
        <v>7118</v>
      </c>
      <c r="B7119" t="s">
        <v>7125</v>
      </c>
      <c r="C7119">
        <v>7654</v>
      </c>
      <c r="D7119">
        <v>7695</v>
      </c>
      <c r="E7119">
        <v>42</v>
      </c>
      <c r="F7119">
        <v>9427.4884670444571</v>
      </c>
      <c r="G7119">
        <v>6.9245607967147969</v>
      </c>
      <c r="H7119">
        <v>8269.8148954142234</v>
      </c>
      <c r="I7119">
        <v>4533</v>
      </c>
      <c r="J7119">
        <v>4706</v>
      </c>
    </row>
    <row r="7120" spans="1:10" x14ac:dyDescent="0.25">
      <c r="A7120">
        <v>7119</v>
      </c>
      <c r="B7120" t="s">
        <v>7126</v>
      </c>
      <c r="C7120">
        <v>7654</v>
      </c>
      <c r="D7120">
        <v>7625</v>
      </c>
      <c r="E7120">
        <v>43</v>
      </c>
      <c r="F7120">
        <v>9471.2187586692671</v>
      </c>
      <c r="G7120">
        <v>6.3607109751956292</v>
      </c>
      <c r="H7120">
        <v>7442.3059042994028</v>
      </c>
      <c r="I7120">
        <v>4533</v>
      </c>
      <c r="J7120">
        <v>4388</v>
      </c>
    </row>
    <row r="7121" spans="1:10" x14ac:dyDescent="0.25">
      <c r="A7121">
        <v>7120</v>
      </c>
      <c r="B7121" t="s">
        <v>7127</v>
      </c>
      <c r="C7121">
        <v>7654</v>
      </c>
      <c r="D7121">
        <v>7594</v>
      </c>
      <c r="E7121">
        <v>44</v>
      </c>
      <c r="F7121">
        <v>9586.6720330575299</v>
      </c>
      <c r="G7121">
        <v>8.586388999883301</v>
      </c>
      <c r="H7121">
        <v>7367.0847915318882</v>
      </c>
      <c r="I7121">
        <v>4533</v>
      </c>
      <c r="J7121">
        <v>4144</v>
      </c>
    </row>
    <row r="7122" spans="1:10" x14ac:dyDescent="0.25">
      <c r="A7122">
        <v>7121</v>
      </c>
      <c r="B7122" t="s">
        <v>7128</v>
      </c>
      <c r="C7122">
        <v>7654</v>
      </c>
      <c r="D7122">
        <v>7607</v>
      </c>
      <c r="E7122">
        <v>45</v>
      </c>
      <c r="F7122">
        <v>9683.4019614455083</v>
      </c>
      <c r="G7122">
        <v>6.5728941779718699</v>
      </c>
      <c r="H7122">
        <v>7640.4390628197889</v>
      </c>
      <c r="I7122">
        <v>4533</v>
      </c>
      <c r="J7122">
        <v>4287</v>
      </c>
    </row>
    <row r="7123" spans="1:10" x14ac:dyDescent="0.25">
      <c r="A7123">
        <v>7122</v>
      </c>
      <c r="B7123" t="s">
        <v>7129</v>
      </c>
      <c r="C7123">
        <v>7654</v>
      </c>
      <c r="D7123">
        <v>7616</v>
      </c>
      <c r="E7123">
        <v>46</v>
      </c>
      <c r="F7123">
        <v>9683.4019614455083</v>
      </c>
      <c r="G7123">
        <v>6.5728941779718699</v>
      </c>
      <c r="H7123">
        <v>7640.4390628197889</v>
      </c>
      <c r="I7123">
        <v>4533</v>
      </c>
      <c r="J7123">
        <v>4341</v>
      </c>
    </row>
    <row r="7124" spans="1:10" x14ac:dyDescent="0.25">
      <c r="A7124">
        <v>7123</v>
      </c>
      <c r="B7124" t="s">
        <v>7130</v>
      </c>
      <c r="C7124">
        <v>7654</v>
      </c>
      <c r="D7124">
        <v>7667</v>
      </c>
      <c r="E7124">
        <v>47</v>
      </c>
      <c r="F7124">
        <v>9835.0551639958212</v>
      </c>
      <c r="G7124">
        <v>7.768172895587897</v>
      </c>
      <c r="H7124">
        <v>8083.289262238015</v>
      </c>
      <c r="I7124">
        <v>4533</v>
      </c>
      <c r="J7124">
        <v>4587</v>
      </c>
    </row>
    <row r="7125" spans="1:10" x14ac:dyDescent="0.25">
      <c r="A7125">
        <v>7124</v>
      </c>
      <c r="B7125" t="s">
        <v>7131</v>
      </c>
      <c r="C7125">
        <v>7654</v>
      </c>
      <c r="D7125">
        <v>7624</v>
      </c>
      <c r="E7125">
        <v>48</v>
      </c>
      <c r="F7125">
        <v>9857.7139106819868</v>
      </c>
      <c r="G7125">
        <v>6.7472061272083472</v>
      </c>
      <c r="H7125">
        <v>6621.849419864483</v>
      </c>
      <c r="I7125">
        <v>4533</v>
      </c>
      <c r="J7125">
        <v>4387</v>
      </c>
    </row>
    <row r="7126" spans="1:10" x14ac:dyDescent="0.25">
      <c r="A7126">
        <v>7125</v>
      </c>
      <c r="B7126" t="s">
        <v>7132</v>
      </c>
      <c r="C7126">
        <v>7654</v>
      </c>
      <c r="D7126">
        <v>7707</v>
      </c>
      <c r="E7126">
        <v>49</v>
      </c>
      <c r="F7126">
        <v>10099.58157928822</v>
      </c>
      <c r="G7126">
        <v>7.234187140010123</v>
      </c>
      <c r="H7126">
        <v>8099.9721593284976</v>
      </c>
      <c r="I7126">
        <v>4533</v>
      </c>
      <c r="J7126">
        <v>4872</v>
      </c>
    </row>
    <row r="7127" spans="1:10" x14ac:dyDescent="0.25">
      <c r="A7127">
        <v>7126</v>
      </c>
      <c r="B7127" t="s">
        <v>7133</v>
      </c>
      <c r="C7127">
        <v>7654</v>
      </c>
      <c r="D7127">
        <v>7600</v>
      </c>
      <c r="E7127">
        <v>50</v>
      </c>
      <c r="F7127">
        <v>10182.61401946665</v>
      </c>
      <c r="G7127">
        <v>9.7952542376590479</v>
      </c>
      <c r="H7127">
        <v>7056.058857549483</v>
      </c>
      <c r="I7127">
        <v>4533</v>
      </c>
      <c r="J7127">
        <v>4235</v>
      </c>
    </row>
    <row r="7128" spans="1:10" x14ac:dyDescent="0.25">
      <c r="A7128">
        <v>7127</v>
      </c>
      <c r="B7128" t="s">
        <v>7134</v>
      </c>
      <c r="C7128">
        <v>7654</v>
      </c>
      <c r="D7128">
        <v>7636</v>
      </c>
      <c r="E7128">
        <v>51</v>
      </c>
      <c r="F7128">
        <v>10378.172250344651</v>
      </c>
      <c r="G7128">
        <v>6.256440040757008</v>
      </c>
      <c r="H7128">
        <v>10148.624969413369</v>
      </c>
      <c r="I7128">
        <v>4533</v>
      </c>
      <c r="J7128">
        <v>4434</v>
      </c>
    </row>
    <row r="7129" spans="1:10" x14ac:dyDescent="0.25">
      <c r="A7129">
        <v>7128</v>
      </c>
      <c r="B7129" t="s">
        <v>7135</v>
      </c>
      <c r="C7129">
        <v>7654</v>
      </c>
      <c r="D7129">
        <v>7708</v>
      </c>
      <c r="E7129">
        <v>52</v>
      </c>
      <c r="F7129">
        <v>10511.47313135026</v>
      </c>
      <c r="G7129">
        <v>7.6414968072398857</v>
      </c>
      <c r="H7129">
        <v>9386.602787103946</v>
      </c>
      <c r="I7129">
        <v>4533</v>
      </c>
      <c r="J7129">
        <v>4904</v>
      </c>
    </row>
    <row r="7130" spans="1:10" x14ac:dyDescent="0.25">
      <c r="A7130">
        <v>7129</v>
      </c>
      <c r="B7130" t="s">
        <v>7136</v>
      </c>
      <c r="C7130">
        <v>7654</v>
      </c>
      <c r="D7130">
        <v>7658</v>
      </c>
      <c r="E7130">
        <v>53</v>
      </c>
      <c r="F7130">
        <v>10634.38347892714</v>
      </c>
      <c r="G7130">
        <v>8.8913175160301847</v>
      </c>
      <c r="H7130">
        <v>8868.3970943007116</v>
      </c>
      <c r="I7130">
        <v>4533</v>
      </c>
      <c r="J7130">
        <v>4537</v>
      </c>
    </row>
    <row r="7131" spans="1:10" x14ac:dyDescent="0.25">
      <c r="A7131">
        <v>7130</v>
      </c>
      <c r="B7131" t="s">
        <v>7137</v>
      </c>
      <c r="C7131">
        <v>7654</v>
      </c>
      <c r="D7131">
        <v>7623</v>
      </c>
      <c r="E7131">
        <v>54</v>
      </c>
      <c r="F7131">
        <v>10637.919474084531</v>
      </c>
      <c r="G7131">
        <v>7.5274116906108901</v>
      </c>
      <c r="H7131">
        <v>6025.0046733211193</v>
      </c>
      <c r="I7131">
        <v>4533</v>
      </c>
      <c r="J7131">
        <v>4386</v>
      </c>
    </row>
    <row r="7132" spans="1:10" x14ac:dyDescent="0.25">
      <c r="A7132">
        <v>7131</v>
      </c>
      <c r="B7132" t="s">
        <v>7138</v>
      </c>
      <c r="C7132">
        <v>7654</v>
      </c>
      <c r="D7132">
        <v>7606</v>
      </c>
      <c r="E7132">
        <v>55</v>
      </c>
      <c r="F7132">
        <v>10819.314428272381</v>
      </c>
      <c r="G7132">
        <v>10.43195464646478</v>
      </c>
      <c r="H7132">
        <v>6367.2360316557151</v>
      </c>
      <c r="I7132">
        <v>4533</v>
      </c>
      <c r="J7132">
        <v>4286</v>
      </c>
    </row>
    <row r="7133" spans="1:10" x14ac:dyDescent="0.25">
      <c r="A7133">
        <v>7132</v>
      </c>
      <c r="B7133" t="s">
        <v>7139</v>
      </c>
      <c r="C7133">
        <v>7654</v>
      </c>
      <c r="D7133">
        <v>7646</v>
      </c>
      <c r="E7133">
        <v>56</v>
      </c>
      <c r="F7133">
        <v>10885.122125449439</v>
      </c>
      <c r="G7133">
        <v>8.9760300307845817</v>
      </c>
      <c r="H7133">
        <v>9278.6972345804952</v>
      </c>
      <c r="I7133">
        <v>4533</v>
      </c>
      <c r="J7133">
        <v>4478</v>
      </c>
    </row>
    <row r="7134" spans="1:10" x14ac:dyDescent="0.25">
      <c r="A7134">
        <v>7133</v>
      </c>
      <c r="B7134" t="s">
        <v>7140</v>
      </c>
      <c r="C7134">
        <v>7654</v>
      </c>
      <c r="D7134">
        <v>7615</v>
      </c>
      <c r="E7134">
        <v>57</v>
      </c>
      <c r="F7134">
        <v>10930.384723948429</v>
      </c>
      <c r="G7134">
        <v>7.8198769404747859</v>
      </c>
      <c r="H7134">
        <v>6439.379344221049</v>
      </c>
      <c r="I7134">
        <v>4533</v>
      </c>
      <c r="J7134">
        <v>4340</v>
      </c>
    </row>
    <row r="7135" spans="1:10" x14ac:dyDescent="0.25">
      <c r="A7135">
        <v>7134</v>
      </c>
      <c r="B7135" t="s">
        <v>7141</v>
      </c>
      <c r="C7135">
        <v>7654</v>
      </c>
      <c r="D7135">
        <v>7647</v>
      </c>
      <c r="E7135">
        <v>58</v>
      </c>
      <c r="F7135">
        <v>10939.17822388015</v>
      </c>
      <c r="G7135">
        <v>6.730092428469213</v>
      </c>
      <c r="H7135">
        <v>9709.3371202856943</v>
      </c>
      <c r="I7135">
        <v>4533</v>
      </c>
      <c r="J7135">
        <v>4479</v>
      </c>
    </row>
    <row r="7136" spans="1:10" x14ac:dyDescent="0.25">
      <c r="A7136">
        <v>7135</v>
      </c>
      <c r="B7136" t="s">
        <v>7142</v>
      </c>
      <c r="C7136">
        <v>7654</v>
      </c>
      <c r="D7136">
        <v>7659</v>
      </c>
      <c r="E7136">
        <v>59</v>
      </c>
      <c r="F7136">
        <v>11051.23371387601</v>
      </c>
      <c r="G7136">
        <v>9.1006137221045069</v>
      </c>
      <c r="H7136">
        <v>9419.8616670201136</v>
      </c>
      <c r="I7136">
        <v>4533</v>
      </c>
      <c r="J7136">
        <v>4538</v>
      </c>
    </row>
    <row r="7137" spans="1:10" x14ac:dyDescent="0.25">
      <c r="A7137">
        <v>7136</v>
      </c>
      <c r="B7137" t="s">
        <v>7143</v>
      </c>
      <c r="C7137">
        <v>7654</v>
      </c>
      <c r="D7137">
        <v>7705</v>
      </c>
      <c r="E7137">
        <v>60</v>
      </c>
      <c r="F7137">
        <v>11075.238164087519</v>
      </c>
      <c r="G7137">
        <v>10.12420162343188</v>
      </c>
      <c r="H7137">
        <v>8229.4626151437133</v>
      </c>
      <c r="I7137">
        <v>4533</v>
      </c>
      <c r="J7137">
        <v>4839</v>
      </c>
    </row>
    <row r="7138" spans="1:10" x14ac:dyDescent="0.25">
      <c r="A7138">
        <v>7137</v>
      </c>
      <c r="B7138" t="s">
        <v>7144</v>
      </c>
      <c r="C7138">
        <v>7654</v>
      </c>
      <c r="D7138">
        <v>7627</v>
      </c>
      <c r="E7138">
        <v>61</v>
      </c>
      <c r="F7138">
        <v>11141.686392620069</v>
      </c>
      <c r="G7138">
        <v>6.885023111588791</v>
      </c>
      <c r="H7138">
        <v>10124.03336460645</v>
      </c>
      <c r="I7138">
        <v>4533</v>
      </c>
      <c r="J7138">
        <v>4390</v>
      </c>
    </row>
    <row r="7139" spans="1:10" x14ac:dyDescent="0.25">
      <c r="A7139">
        <v>7138</v>
      </c>
      <c r="B7139" t="s">
        <v>7145</v>
      </c>
      <c r="C7139">
        <v>7654</v>
      </c>
      <c r="D7139">
        <v>7678</v>
      </c>
      <c r="E7139">
        <v>62</v>
      </c>
      <c r="F7139">
        <v>11517.262587318661</v>
      </c>
      <c r="G7139">
        <v>9.5416180436767011</v>
      </c>
      <c r="H7139">
        <v>10047.774067343769</v>
      </c>
      <c r="I7139">
        <v>4533</v>
      </c>
      <c r="J7139">
        <v>4622</v>
      </c>
    </row>
    <row r="7140" spans="1:10" x14ac:dyDescent="0.25">
      <c r="A7140">
        <v>7139</v>
      </c>
      <c r="B7140" t="s">
        <v>7146</v>
      </c>
      <c r="C7140">
        <v>7654</v>
      </c>
      <c r="D7140">
        <v>7648</v>
      </c>
      <c r="E7140">
        <v>63</v>
      </c>
      <c r="F7140">
        <v>11537.55193060575</v>
      </c>
      <c r="G7140">
        <v>6.9460788269654552</v>
      </c>
      <c r="H7140">
        <v>11171.467749718329</v>
      </c>
      <c r="I7140">
        <v>4533</v>
      </c>
      <c r="J7140">
        <v>4480</v>
      </c>
    </row>
    <row r="7141" spans="1:10" x14ac:dyDescent="0.25">
      <c r="A7141">
        <v>7140</v>
      </c>
      <c r="B7141" t="s">
        <v>7147</v>
      </c>
      <c r="C7141">
        <v>7654</v>
      </c>
      <c r="D7141">
        <v>7628</v>
      </c>
      <c r="E7141">
        <v>64</v>
      </c>
      <c r="F7141">
        <v>11578.268417310481</v>
      </c>
      <c r="G7141">
        <v>7.2124596301065926</v>
      </c>
      <c r="H7141">
        <v>10444.62667628083</v>
      </c>
      <c r="I7141">
        <v>4533</v>
      </c>
      <c r="J7141">
        <v>4391</v>
      </c>
    </row>
    <row r="7142" spans="1:10" x14ac:dyDescent="0.25">
      <c r="A7142">
        <v>7141</v>
      </c>
      <c r="B7142" t="s">
        <v>7148</v>
      </c>
      <c r="C7142">
        <v>7654</v>
      </c>
      <c r="D7142">
        <v>7593</v>
      </c>
      <c r="E7142">
        <v>65</v>
      </c>
      <c r="F7142">
        <v>11582.31219063939</v>
      </c>
      <c r="G7142">
        <v>8.6206844353744181</v>
      </c>
      <c r="H7142">
        <v>9523.4717186393555</v>
      </c>
      <c r="I7142">
        <v>4533</v>
      </c>
      <c r="J7142">
        <v>0</v>
      </c>
    </row>
    <row r="7143" spans="1:10" x14ac:dyDescent="0.25">
      <c r="A7143">
        <v>7142</v>
      </c>
      <c r="B7143" t="s">
        <v>7149</v>
      </c>
      <c r="C7143">
        <v>7654</v>
      </c>
      <c r="D7143">
        <v>7668</v>
      </c>
      <c r="E7143">
        <v>66</v>
      </c>
      <c r="F7143">
        <v>11753.47766428698</v>
      </c>
      <c r="G7143">
        <v>9.361921021816622</v>
      </c>
      <c r="H7143">
        <v>10139.92551101089</v>
      </c>
      <c r="I7143">
        <v>4533</v>
      </c>
      <c r="J7143">
        <v>4588</v>
      </c>
    </row>
    <row r="7144" spans="1:10" x14ac:dyDescent="0.25">
      <c r="A7144">
        <v>7143</v>
      </c>
      <c r="B7144" t="s">
        <v>7150</v>
      </c>
      <c r="C7144">
        <v>7654</v>
      </c>
      <c r="D7144">
        <v>7687</v>
      </c>
      <c r="E7144">
        <v>67</v>
      </c>
      <c r="F7144">
        <v>11903.775654030491</v>
      </c>
      <c r="G7144">
        <v>9.7935127825166983</v>
      </c>
      <c r="H7144">
        <v>10510.02490607001</v>
      </c>
      <c r="I7144">
        <v>4533</v>
      </c>
      <c r="J7144">
        <v>4656</v>
      </c>
    </row>
    <row r="7145" spans="1:10" x14ac:dyDescent="0.25">
      <c r="A7145">
        <v>7144</v>
      </c>
      <c r="B7145" t="s">
        <v>7151</v>
      </c>
      <c r="C7145">
        <v>7654</v>
      </c>
      <c r="D7145">
        <v>7700</v>
      </c>
      <c r="E7145">
        <v>68</v>
      </c>
      <c r="F7145">
        <v>12420.512560071709</v>
      </c>
      <c r="G7145">
        <v>9.9622134088198191</v>
      </c>
      <c r="H7145">
        <v>10421.81682473764</v>
      </c>
      <c r="I7145">
        <v>4533</v>
      </c>
      <c r="J7145">
        <v>4760</v>
      </c>
    </row>
    <row r="7146" spans="1:10" x14ac:dyDescent="0.25">
      <c r="A7146">
        <v>7145</v>
      </c>
      <c r="B7146" t="s">
        <v>7152</v>
      </c>
      <c r="C7146">
        <v>7654</v>
      </c>
      <c r="D7146">
        <v>7637</v>
      </c>
      <c r="E7146">
        <v>69</v>
      </c>
      <c r="F7146">
        <v>13172.31873270822</v>
      </c>
      <c r="G7146">
        <v>8.1539732356914474</v>
      </c>
      <c r="H7146">
        <v>12114.96563240716</v>
      </c>
      <c r="I7146">
        <v>4533</v>
      </c>
      <c r="J7146">
        <v>4435</v>
      </c>
    </row>
    <row r="7147" spans="1:10" x14ac:dyDescent="0.25">
      <c r="A7147">
        <v>7146</v>
      </c>
      <c r="B7147" t="s">
        <v>7153</v>
      </c>
      <c r="C7147">
        <v>7654</v>
      </c>
      <c r="D7147">
        <v>7610</v>
      </c>
      <c r="E7147">
        <v>70</v>
      </c>
      <c r="F7147">
        <v>13501.976285933169</v>
      </c>
      <c r="G7147">
        <v>8.7871242543252919</v>
      </c>
      <c r="H7147">
        <v>11189.52181546521</v>
      </c>
      <c r="I7147">
        <v>4533</v>
      </c>
      <c r="J7147">
        <v>4290</v>
      </c>
    </row>
    <row r="7148" spans="1:10" x14ac:dyDescent="0.25">
      <c r="A7148">
        <v>7147</v>
      </c>
      <c r="B7148" t="s">
        <v>7154</v>
      </c>
      <c r="C7148">
        <v>7654</v>
      </c>
      <c r="D7148">
        <v>7638</v>
      </c>
      <c r="E7148">
        <v>71</v>
      </c>
      <c r="F7148">
        <v>13577.892925751001</v>
      </c>
      <c r="G7148">
        <v>8.1762724460008229</v>
      </c>
      <c r="H7148">
        <v>13148.15179083894</v>
      </c>
      <c r="I7148">
        <v>4533</v>
      </c>
      <c r="J7148">
        <v>4436</v>
      </c>
    </row>
    <row r="7149" spans="1:10" x14ac:dyDescent="0.25">
      <c r="A7149">
        <v>7148</v>
      </c>
      <c r="B7149" t="s">
        <v>7155</v>
      </c>
      <c r="C7149">
        <v>7654</v>
      </c>
      <c r="D7149">
        <v>7701</v>
      </c>
      <c r="E7149">
        <v>72</v>
      </c>
      <c r="F7149">
        <v>13592.251703091049</v>
      </c>
      <c r="G7149">
        <v>10.631568197741149</v>
      </c>
      <c r="H7149">
        <v>11359.971763649181</v>
      </c>
      <c r="I7149">
        <v>4533</v>
      </c>
      <c r="J7149">
        <v>4761</v>
      </c>
    </row>
    <row r="7150" spans="1:10" x14ac:dyDescent="0.25">
      <c r="A7150">
        <v>7149</v>
      </c>
      <c r="B7150" t="s">
        <v>7156</v>
      </c>
      <c r="C7150">
        <v>7654</v>
      </c>
      <c r="D7150">
        <v>7696</v>
      </c>
      <c r="E7150">
        <v>73</v>
      </c>
      <c r="F7150">
        <v>13689.983143270279</v>
      </c>
      <c r="G7150">
        <v>10.7086591779545</v>
      </c>
      <c r="H7150">
        <v>11753.611595716629</v>
      </c>
      <c r="I7150">
        <v>4533</v>
      </c>
      <c r="J7150">
        <v>4707</v>
      </c>
    </row>
    <row r="7151" spans="1:10" x14ac:dyDescent="0.25">
      <c r="A7151">
        <v>7150</v>
      </c>
      <c r="B7151" t="s">
        <v>7157</v>
      </c>
      <c r="C7151">
        <v>7654</v>
      </c>
      <c r="D7151">
        <v>7649</v>
      </c>
      <c r="E7151">
        <v>74</v>
      </c>
      <c r="F7151">
        <v>14103.771373711999</v>
      </c>
      <c r="G7151">
        <v>9.081496267125269</v>
      </c>
      <c r="H7151">
        <v>12947.53568843229</v>
      </c>
      <c r="I7151">
        <v>4533</v>
      </c>
      <c r="J7151">
        <v>4481</v>
      </c>
    </row>
    <row r="7152" spans="1:10" x14ac:dyDescent="0.25">
      <c r="A7152">
        <v>7151</v>
      </c>
      <c r="B7152" t="s">
        <v>7158</v>
      </c>
      <c r="C7152">
        <v>7654</v>
      </c>
      <c r="D7152">
        <v>7609</v>
      </c>
      <c r="E7152">
        <v>75</v>
      </c>
      <c r="F7152">
        <v>14292.149453535951</v>
      </c>
      <c r="G7152">
        <v>9.5772974219280709</v>
      </c>
      <c r="H7152">
        <v>10892.79471642134</v>
      </c>
      <c r="I7152">
        <v>4533</v>
      </c>
      <c r="J7152">
        <v>4289</v>
      </c>
    </row>
    <row r="7153" spans="1:10" x14ac:dyDescent="0.25">
      <c r="A7153">
        <v>7152</v>
      </c>
      <c r="B7153" t="s">
        <v>7159</v>
      </c>
      <c r="C7153">
        <v>7654</v>
      </c>
      <c r="D7153">
        <v>7660</v>
      </c>
      <c r="E7153">
        <v>76</v>
      </c>
      <c r="F7153">
        <v>14664.42460982364</v>
      </c>
      <c r="G7153">
        <v>11.54513123096911</v>
      </c>
      <c r="H7153">
        <v>12280.76020278203</v>
      </c>
      <c r="I7153">
        <v>4533</v>
      </c>
      <c r="J7153">
        <v>4539</v>
      </c>
    </row>
    <row r="7154" spans="1:10" x14ac:dyDescent="0.25">
      <c r="A7154">
        <v>7153</v>
      </c>
      <c r="B7154" t="s">
        <v>7160</v>
      </c>
      <c r="C7154">
        <v>7654</v>
      </c>
      <c r="D7154">
        <v>7603</v>
      </c>
      <c r="E7154">
        <v>77</v>
      </c>
      <c r="F7154">
        <v>14683.45977425745</v>
      </c>
      <c r="G7154">
        <v>9.8154707668873851</v>
      </c>
      <c r="H7154">
        <v>11548.619081853611</v>
      </c>
      <c r="I7154">
        <v>4533</v>
      </c>
      <c r="J7154">
        <v>4238</v>
      </c>
    </row>
    <row r="7155" spans="1:10" x14ac:dyDescent="0.25">
      <c r="A7155">
        <v>7154</v>
      </c>
      <c r="B7155" t="s">
        <v>7161</v>
      </c>
      <c r="C7155">
        <v>7654</v>
      </c>
      <c r="D7155">
        <v>7697</v>
      </c>
      <c r="E7155">
        <v>78</v>
      </c>
      <c r="F7155">
        <v>14738.979344905179</v>
      </c>
      <c r="G7155">
        <v>11.49540632918068</v>
      </c>
      <c r="H7155">
        <v>12687.45736839291</v>
      </c>
      <c r="I7155">
        <v>4533</v>
      </c>
      <c r="J7155">
        <v>4708</v>
      </c>
    </row>
    <row r="7156" spans="1:10" x14ac:dyDescent="0.25">
      <c r="A7156">
        <v>7155</v>
      </c>
      <c r="B7156" t="s">
        <v>7162</v>
      </c>
      <c r="C7156">
        <v>7654</v>
      </c>
      <c r="D7156">
        <v>7629</v>
      </c>
      <c r="E7156">
        <v>79</v>
      </c>
      <c r="F7156">
        <v>14819.9412495775</v>
      </c>
      <c r="G7156">
        <v>9.8015957525607202</v>
      </c>
      <c r="H7156">
        <v>13376.501869246749</v>
      </c>
      <c r="I7156">
        <v>4533</v>
      </c>
      <c r="J7156">
        <v>4392</v>
      </c>
    </row>
    <row r="7157" spans="1:10" x14ac:dyDescent="0.25">
      <c r="A7157">
        <v>7156</v>
      </c>
      <c r="B7157" t="s">
        <v>7163</v>
      </c>
      <c r="C7157">
        <v>7654</v>
      </c>
      <c r="D7157">
        <v>7639</v>
      </c>
      <c r="E7157">
        <v>80</v>
      </c>
      <c r="F7157">
        <v>14958.890631848921</v>
      </c>
      <c r="G7157">
        <v>9.2231178370110989</v>
      </c>
      <c r="H7157">
        <v>14185.28861086317</v>
      </c>
      <c r="I7157">
        <v>4533</v>
      </c>
      <c r="J7157">
        <v>4437</v>
      </c>
    </row>
    <row r="7158" spans="1:10" x14ac:dyDescent="0.25">
      <c r="A7158">
        <v>7157</v>
      </c>
      <c r="B7158" t="s">
        <v>7164</v>
      </c>
      <c r="C7158">
        <v>7654</v>
      </c>
      <c r="D7158">
        <v>7630</v>
      </c>
      <c r="E7158">
        <v>81</v>
      </c>
      <c r="F7158">
        <v>15000.79643155677</v>
      </c>
      <c r="G7158">
        <v>9.0300145494842834</v>
      </c>
      <c r="H7158">
        <v>14347.80094191902</v>
      </c>
      <c r="I7158">
        <v>4533</v>
      </c>
      <c r="J7158">
        <v>4393</v>
      </c>
    </row>
    <row r="7159" spans="1:10" x14ac:dyDescent="0.25">
      <c r="A7159">
        <v>7158</v>
      </c>
      <c r="B7159" t="s">
        <v>7165</v>
      </c>
      <c r="C7159">
        <v>7654</v>
      </c>
      <c r="D7159">
        <v>7611</v>
      </c>
      <c r="E7159">
        <v>82</v>
      </c>
      <c r="F7159">
        <v>15027.71361350904</v>
      </c>
      <c r="G7159">
        <v>10.038951949336701</v>
      </c>
      <c r="H7159">
        <v>12804.39215987766</v>
      </c>
      <c r="I7159">
        <v>4533</v>
      </c>
      <c r="J7159">
        <v>4291</v>
      </c>
    </row>
    <row r="7160" spans="1:10" x14ac:dyDescent="0.25">
      <c r="A7160">
        <v>7159</v>
      </c>
      <c r="B7160" t="s">
        <v>7166</v>
      </c>
      <c r="C7160">
        <v>7654</v>
      </c>
      <c r="D7160">
        <v>7661</v>
      </c>
      <c r="E7160">
        <v>83</v>
      </c>
      <c r="F7160">
        <v>15272.44632407606</v>
      </c>
      <c r="G7160">
        <v>10.146556069630231</v>
      </c>
      <c r="H7160">
        <v>13112.713146875531</v>
      </c>
      <c r="I7160">
        <v>4533</v>
      </c>
      <c r="J7160">
        <v>4540</v>
      </c>
    </row>
    <row r="7161" spans="1:10" x14ac:dyDescent="0.25">
      <c r="A7161">
        <v>7160</v>
      </c>
      <c r="B7161" t="s">
        <v>7167</v>
      </c>
      <c r="C7161">
        <v>7654</v>
      </c>
      <c r="D7161">
        <v>7608</v>
      </c>
      <c r="E7161">
        <v>84</v>
      </c>
      <c r="F7161">
        <v>15517.92427034739</v>
      </c>
      <c r="G7161">
        <v>10.80307223873951</v>
      </c>
      <c r="H7161">
        <v>10497.864405065229</v>
      </c>
      <c r="I7161">
        <v>4533</v>
      </c>
      <c r="J7161">
        <v>4288</v>
      </c>
    </row>
    <row r="7162" spans="1:10" x14ac:dyDescent="0.25">
      <c r="A7162">
        <v>7161</v>
      </c>
      <c r="B7162" t="s">
        <v>7168</v>
      </c>
      <c r="C7162">
        <v>7654</v>
      </c>
      <c r="D7162">
        <v>7602</v>
      </c>
      <c r="E7162">
        <v>85</v>
      </c>
      <c r="F7162">
        <v>15631.31724937441</v>
      </c>
      <c r="G7162">
        <v>10.91646521776652</v>
      </c>
      <c r="H7162">
        <v>10505.22269451377</v>
      </c>
      <c r="I7162">
        <v>4533</v>
      </c>
      <c r="J7162">
        <v>4237</v>
      </c>
    </row>
    <row r="7163" spans="1:10" x14ac:dyDescent="0.25">
      <c r="A7163">
        <v>7162</v>
      </c>
      <c r="B7163" t="s">
        <v>7169</v>
      </c>
      <c r="C7163">
        <v>7654</v>
      </c>
      <c r="D7163">
        <v>7698</v>
      </c>
      <c r="E7163">
        <v>86</v>
      </c>
      <c r="F7163">
        <v>15731.294120814729</v>
      </c>
      <c r="G7163">
        <v>12.239642411112831</v>
      </c>
      <c r="H7163">
        <v>13671.371880418559</v>
      </c>
      <c r="I7163">
        <v>4533</v>
      </c>
      <c r="J7163">
        <v>4709</v>
      </c>
    </row>
    <row r="7164" spans="1:10" x14ac:dyDescent="0.25">
      <c r="A7164">
        <v>7163</v>
      </c>
      <c r="B7164" t="s">
        <v>7170</v>
      </c>
      <c r="C7164">
        <v>7654</v>
      </c>
      <c r="D7164">
        <v>7597</v>
      </c>
      <c r="E7164">
        <v>87</v>
      </c>
      <c r="F7164">
        <v>15743.91805014429</v>
      </c>
      <c r="G7164">
        <v>10.576381571890421</v>
      </c>
      <c r="H7164">
        <v>12712.635621859879</v>
      </c>
      <c r="I7164">
        <v>4533</v>
      </c>
      <c r="J7164">
        <v>4189</v>
      </c>
    </row>
    <row r="7165" spans="1:10" x14ac:dyDescent="0.25">
      <c r="A7165">
        <v>7164</v>
      </c>
      <c r="B7165" t="s">
        <v>7171</v>
      </c>
      <c r="C7165">
        <v>7654</v>
      </c>
      <c r="D7165">
        <v>7596</v>
      </c>
      <c r="E7165">
        <v>88</v>
      </c>
      <c r="F7165">
        <v>15945.079058103691</v>
      </c>
      <c r="G7165">
        <v>11.077090050733631</v>
      </c>
      <c r="H7165">
        <v>12083.52617828738</v>
      </c>
      <c r="I7165">
        <v>4533</v>
      </c>
      <c r="J7165">
        <v>4188</v>
      </c>
    </row>
    <row r="7166" spans="1:10" x14ac:dyDescent="0.25">
      <c r="A7166">
        <v>7165</v>
      </c>
      <c r="B7166" t="s">
        <v>7172</v>
      </c>
      <c r="C7166">
        <v>7654</v>
      </c>
      <c r="D7166">
        <v>7617</v>
      </c>
      <c r="E7166">
        <v>89</v>
      </c>
      <c r="F7166">
        <v>15978.59890299301</v>
      </c>
      <c r="G7166">
        <v>10.98983723882067</v>
      </c>
      <c r="H7166">
        <v>11754.09067306699</v>
      </c>
      <c r="I7166">
        <v>4533</v>
      </c>
      <c r="J7166">
        <v>4342</v>
      </c>
    </row>
    <row r="7167" spans="1:10" x14ac:dyDescent="0.25">
      <c r="A7167">
        <v>7166</v>
      </c>
      <c r="B7167" t="s">
        <v>7173</v>
      </c>
      <c r="C7167">
        <v>7654</v>
      </c>
      <c r="D7167">
        <v>7704</v>
      </c>
      <c r="E7167">
        <v>90</v>
      </c>
      <c r="F7167">
        <v>16059.18951693481</v>
      </c>
      <c r="G7167">
        <v>12.843055025471701</v>
      </c>
      <c r="H7167">
        <v>13315.02654000473</v>
      </c>
      <c r="I7167">
        <v>4533</v>
      </c>
      <c r="J7167">
        <v>4798</v>
      </c>
    </row>
    <row r="7168" spans="1:10" x14ac:dyDescent="0.25">
      <c r="A7168">
        <v>7167</v>
      </c>
      <c r="B7168" t="s">
        <v>7174</v>
      </c>
      <c r="C7168">
        <v>7654</v>
      </c>
      <c r="D7168">
        <v>7662</v>
      </c>
      <c r="E7168">
        <v>91</v>
      </c>
      <c r="F7168">
        <v>16088.69152367204</v>
      </c>
      <c r="G7168">
        <v>11.049458515002749</v>
      </c>
      <c r="H7168">
        <v>13993.68231265649</v>
      </c>
      <c r="I7168">
        <v>4533</v>
      </c>
      <c r="J7168">
        <v>4541</v>
      </c>
    </row>
    <row r="7169" spans="1:10" x14ac:dyDescent="0.25">
      <c r="A7169">
        <v>7168</v>
      </c>
      <c r="B7169" t="s">
        <v>7175</v>
      </c>
      <c r="C7169">
        <v>7654</v>
      </c>
      <c r="D7169">
        <v>7640</v>
      </c>
      <c r="E7169">
        <v>92</v>
      </c>
      <c r="F7169">
        <v>16108.5108754785</v>
      </c>
      <c r="G7169">
        <v>10.24065125889955</v>
      </c>
      <c r="H7169">
        <v>14997.96012367056</v>
      </c>
      <c r="I7169">
        <v>4533</v>
      </c>
      <c r="J7169">
        <v>4438</v>
      </c>
    </row>
    <row r="7170" spans="1:10" x14ac:dyDescent="0.25">
      <c r="A7170">
        <v>7169</v>
      </c>
      <c r="B7170" t="s">
        <v>7176</v>
      </c>
      <c r="C7170">
        <v>7654</v>
      </c>
      <c r="D7170">
        <v>7601</v>
      </c>
      <c r="E7170">
        <v>93</v>
      </c>
      <c r="F7170">
        <v>16152.261737277009</v>
      </c>
      <c r="G7170">
        <v>11.437409705669131</v>
      </c>
      <c r="H7170">
        <v>10554.628977669719</v>
      </c>
      <c r="I7170">
        <v>4533</v>
      </c>
      <c r="J7170">
        <v>4236</v>
      </c>
    </row>
    <row r="7171" spans="1:10" x14ac:dyDescent="0.25">
      <c r="A7171">
        <v>7170</v>
      </c>
      <c r="B7171" t="s">
        <v>7177</v>
      </c>
      <c r="C7171">
        <v>7654</v>
      </c>
      <c r="D7171">
        <v>7618</v>
      </c>
      <c r="E7171">
        <v>94</v>
      </c>
      <c r="F7171">
        <v>16217.45360046434</v>
      </c>
      <c r="G7171">
        <v>11.199108103447561</v>
      </c>
      <c r="H7171">
        <v>12708.463599701439</v>
      </c>
      <c r="I7171">
        <v>4533</v>
      </c>
      <c r="J7171">
        <v>4343</v>
      </c>
    </row>
    <row r="7172" spans="1:10" x14ac:dyDescent="0.25">
      <c r="A7172">
        <v>7171</v>
      </c>
      <c r="B7172" t="s">
        <v>7178</v>
      </c>
      <c r="C7172">
        <v>7654</v>
      </c>
      <c r="D7172">
        <v>7688</v>
      </c>
      <c r="E7172">
        <v>95</v>
      </c>
      <c r="F7172">
        <v>16513.512084742692</v>
      </c>
      <c r="G7172">
        <v>12.969287172726119</v>
      </c>
      <c r="H7172">
        <v>13315.53481253459</v>
      </c>
      <c r="I7172">
        <v>4533</v>
      </c>
      <c r="J7172">
        <v>4657</v>
      </c>
    </row>
    <row r="7173" spans="1:10" x14ac:dyDescent="0.25">
      <c r="A7173">
        <v>7172</v>
      </c>
      <c r="B7173" t="s">
        <v>7179</v>
      </c>
      <c r="C7173">
        <v>7654</v>
      </c>
      <c r="D7173">
        <v>7663</v>
      </c>
      <c r="E7173">
        <v>96</v>
      </c>
      <c r="F7173">
        <v>16670.860754534511</v>
      </c>
      <c r="G7173">
        <v>11.63162774586521</v>
      </c>
      <c r="H7173">
        <v>14922.31978401949</v>
      </c>
      <c r="I7173">
        <v>4533</v>
      </c>
      <c r="J7173">
        <v>4542</v>
      </c>
    </row>
    <row r="7174" spans="1:10" x14ac:dyDescent="0.25">
      <c r="A7174">
        <v>7173</v>
      </c>
      <c r="B7174" t="s">
        <v>7180</v>
      </c>
      <c r="C7174">
        <v>7654</v>
      </c>
      <c r="D7174">
        <v>7619</v>
      </c>
      <c r="E7174">
        <v>97</v>
      </c>
      <c r="F7174">
        <v>16671.319780371701</v>
      </c>
      <c r="G7174">
        <v>10.29002371331385</v>
      </c>
      <c r="H7174">
        <v>15487.59188473316</v>
      </c>
      <c r="I7174">
        <v>4533</v>
      </c>
      <c r="J7174">
        <v>4344</v>
      </c>
    </row>
    <row r="7175" spans="1:10" x14ac:dyDescent="0.25">
      <c r="A7175">
        <v>7174</v>
      </c>
      <c r="B7175" t="s">
        <v>7181</v>
      </c>
      <c r="C7175">
        <v>7654</v>
      </c>
      <c r="D7175">
        <v>7689</v>
      </c>
      <c r="E7175">
        <v>98</v>
      </c>
      <c r="F7175">
        <v>16977.790918454491</v>
      </c>
      <c r="G7175">
        <v>13.174515009342651</v>
      </c>
      <c r="H7175">
        <v>14207.358047255169</v>
      </c>
      <c r="I7175">
        <v>4533</v>
      </c>
      <c r="J7175">
        <v>4658</v>
      </c>
    </row>
    <row r="7176" spans="1:10" x14ac:dyDescent="0.25">
      <c r="A7176">
        <v>7175</v>
      </c>
      <c r="B7176" t="s">
        <v>7182</v>
      </c>
      <c r="C7176">
        <v>7654</v>
      </c>
      <c r="D7176">
        <v>7671</v>
      </c>
      <c r="E7176">
        <v>99</v>
      </c>
      <c r="F7176">
        <v>17292.465536833559</v>
      </c>
      <c r="G7176">
        <v>12.25323252816427</v>
      </c>
      <c r="H7176">
        <v>14970.513934502929</v>
      </c>
      <c r="I7176">
        <v>4533</v>
      </c>
      <c r="J7176">
        <v>4591</v>
      </c>
    </row>
    <row r="7177" spans="1:10" x14ac:dyDescent="0.25">
      <c r="A7177">
        <v>7176</v>
      </c>
      <c r="B7177" t="s">
        <v>7183</v>
      </c>
      <c r="C7177">
        <v>7654</v>
      </c>
      <c r="D7177">
        <v>7702</v>
      </c>
      <c r="E7177">
        <v>100</v>
      </c>
      <c r="F7177">
        <v>17342.01916782256</v>
      </c>
      <c r="G7177">
        <v>13.66030275448265</v>
      </c>
      <c r="H7177">
        <v>14937.310167067229</v>
      </c>
      <c r="I7177">
        <v>4533</v>
      </c>
      <c r="J7177">
        <v>4762</v>
      </c>
    </row>
    <row r="7178" spans="1:10" x14ac:dyDescent="0.25">
      <c r="A7178">
        <v>7177</v>
      </c>
      <c r="B7178" t="s">
        <v>7184</v>
      </c>
      <c r="C7178">
        <v>7654</v>
      </c>
      <c r="D7178">
        <v>7679</v>
      </c>
      <c r="E7178">
        <v>101</v>
      </c>
      <c r="F7178">
        <v>17531.907726279929</v>
      </c>
      <c r="G7178">
        <v>13.98768281426335</v>
      </c>
      <c r="H7178">
        <v>12878.324918021741</v>
      </c>
      <c r="I7178">
        <v>4533</v>
      </c>
      <c r="J7178">
        <v>4623</v>
      </c>
    </row>
    <row r="7179" spans="1:10" x14ac:dyDescent="0.25">
      <c r="A7179">
        <v>7178</v>
      </c>
      <c r="B7179" t="s">
        <v>7185</v>
      </c>
      <c r="C7179">
        <v>7654</v>
      </c>
      <c r="D7179">
        <v>7680</v>
      </c>
      <c r="E7179">
        <v>102</v>
      </c>
      <c r="F7179">
        <v>17620.159557309838</v>
      </c>
      <c r="G7179">
        <v>13.656291488484181</v>
      </c>
      <c r="H7179">
        <v>14595.71021795361</v>
      </c>
      <c r="I7179">
        <v>4533</v>
      </c>
      <c r="J7179">
        <v>4624</v>
      </c>
    </row>
    <row r="7180" spans="1:10" x14ac:dyDescent="0.25">
      <c r="A7180">
        <v>7179</v>
      </c>
      <c r="B7180" t="s">
        <v>7186</v>
      </c>
      <c r="C7180">
        <v>7654</v>
      </c>
      <c r="D7180">
        <v>7690</v>
      </c>
      <c r="E7180">
        <v>103</v>
      </c>
      <c r="F7180">
        <v>17738.683834490501</v>
      </c>
      <c r="G7180">
        <v>13.745184696369661</v>
      </c>
      <c r="H7180">
        <v>14677.804481021731</v>
      </c>
      <c r="I7180">
        <v>4533</v>
      </c>
      <c r="J7180">
        <v>4659</v>
      </c>
    </row>
    <row r="7181" spans="1:10" x14ac:dyDescent="0.25">
      <c r="A7181">
        <v>7180</v>
      </c>
      <c r="B7181" t="s">
        <v>7187</v>
      </c>
      <c r="C7181">
        <v>7654</v>
      </c>
      <c r="D7181">
        <v>7664</v>
      </c>
      <c r="E7181">
        <v>104</v>
      </c>
      <c r="F7181">
        <v>17999.789402360591</v>
      </c>
      <c r="G7181">
        <v>12.96055639369129</v>
      </c>
      <c r="H7181">
        <v>15950.3164070654</v>
      </c>
      <c r="I7181">
        <v>4533</v>
      </c>
      <c r="J7181">
        <v>4543</v>
      </c>
    </row>
    <row r="7182" spans="1:10" x14ac:dyDescent="0.25">
      <c r="A7182">
        <v>7181</v>
      </c>
      <c r="B7182" t="s">
        <v>7188</v>
      </c>
      <c r="C7182">
        <v>7654</v>
      </c>
      <c r="D7182">
        <v>7670</v>
      </c>
      <c r="E7182">
        <v>105</v>
      </c>
      <c r="F7182">
        <v>18189.58123035634</v>
      </c>
      <c r="G7182">
        <v>13.15034822168704</v>
      </c>
      <c r="H7182">
        <v>14150.926202385641</v>
      </c>
      <c r="I7182">
        <v>4533</v>
      </c>
      <c r="J7182">
        <v>4590</v>
      </c>
    </row>
    <row r="7183" spans="1:10" x14ac:dyDescent="0.25">
      <c r="A7183">
        <v>7182</v>
      </c>
      <c r="B7183" t="s">
        <v>7189</v>
      </c>
      <c r="C7183">
        <v>7654</v>
      </c>
      <c r="D7183">
        <v>7631</v>
      </c>
      <c r="E7183">
        <v>106</v>
      </c>
      <c r="F7183">
        <v>18259.530332471659</v>
      </c>
      <c r="G7183">
        <v>12.24856726209873</v>
      </c>
      <c r="H7183">
        <v>16194.715651723031</v>
      </c>
      <c r="I7183">
        <v>4533</v>
      </c>
      <c r="J7183">
        <v>4394</v>
      </c>
    </row>
    <row r="7184" spans="1:10" x14ac:dyDescent="0.25">
      <c r="A7184">
        <v>7183</v>
      </c>
      <c r="B7184" t="s">
        <v>7190</v>
      </c>
      <c r="C7184">
        <v>7654</v>
      </c>
      <c r="D7184">
        <v>7669</v>
      </c>
      <c r="E7184">
        <v>107</v>
      </c>
      <c r="F7184">
        <v>18376.08586825887</v>
      </c>
      <c r="G7184">
        <v>14.83186095624229</v>
      </c>
      <c r="H7184">
        <v>13505.74876942646</v>
      </c>
      <c r="I7184">
        <v>4533</v>
      </c>
      <c r="J7184">
        <v>4589</v>
      </c>
    </row>
    <row r="7185" spans="1:10" x14ac:dyDescent="0.25">
      <c r="A7185">
        <v>7184</v>
      </c>
      <c r="B7185" t="s">
        <v>7191</v>
      </c>
      <c r="C7185">
        <v>7654</v>
      </c>
      <c r="D7185">
        <v>7681</v>
      </c>
      <c r="E7185">
        <v>108</v>
      </c>
      <c r="F7185">
        <v>18387.533285567541</v>
      </c>
      <c r="G7185">
        <v>14.23182178467745</v>
      </c>
      <c r="H7185">
        <v>15097.93854619802</v>
      </c>
      <c r="I7185">
        <v>4533</v>
      </c>
      <c r="J7185">
        <v>4625</v>
      </c>
    </row>
    <row r="7186" spans="1:10" x14ac:dyDescent="0.25">
      <c r="A7186">
        <v>7185</v>
      </c>
      <c r="B7186" t="s">
        <v>7192</v>
      </c>
      <c r="C7186">
        <v>7654</v>
      </c>
      <c r="D7186">
        <v>7672</v>
      </c>
      <c r="E7186">
        <v>109</v>
      </c>
      <c r="F7186">
        <v>18562.966342059379</v>
      </c>
      <c r="G7186">
        <v>13.36576463855226</v>
      </c>
      <c r="H7186">
        <v>16053.62583088555</v>
      </c>
      <c r="I7186">
        <v>4533</v>
      </c>
      <c r="J7186">
        <v>4592</v>
      </c>
    </row>
    <row r="7187" spans="1:10" x14ac:dyDescent="0.25">
      <c r="A7187">
        <v>7186</v>
      </c>
      <c r="B7187" t="s">
        <v>7193</v>
      </c>
      <c r="C7187">
        <v>7654</v>
      </c>
      <c r="D7187">
        <v>7641</v>
      </c>
      <c r="E7187">
        <v>110</v>
      </c>
      <c r="F7187">
        <v>18706.98524543679</v>
      </c>
      <c r="G7187">
        <v>12.44002204943499</v>
      </c>
      <c r="H7187">
        <v>17133.25433290732</v>
      </c>
      <c r="I7187">
        <v>4533</v>
      </c>
      <c r="J7187">
        <v>4439</v>
      </c>
    </row>
    <row r="7188" spans="1:10" x14ac:dyDescent="0.25">
      <c r="A7188">
        <v>7187</v>
      </c>
      <c r="B7188" t="s">
        <v>7194</v>
      </c>
      <c r="C7188">
        <v>7654</v>
      </c>
      <c r="D7188">
        <v>7650</v>
      </c>
      <c r="E7188">
        <v>111</v>
      </c>
      <c r="F7188">
        <v>18783.578224188579</v>
      </c>
      <c r="G7188">
        <v>12.516615028186781</v>
      </c>
      <c r="H7188">
        <v>17066.009722628161</v>
      </c>
      <c r="I7188">
        <v>4533</v>
      </c>
      <c r="J7188">
        <v>4482</v>
      </c>
    </row>
    <row r="7189" spans="1:10" x14ac:dyDescent="0.25">
      <c r="A7189">
        <v>7188</v>
      </c>
      <c r="B7189" t="s">
        <v>7195</v>
      </c>
      <c r="C7189">
        <v>7654</v>
      </c>
      <c r="D7189">
        <v>7665</v>
      </c>
      <c r="E7189">
        <v>112</v>
      </c>
      <c r="F7189">
        <v>19318.165631210089</v>
      </c>
      <c r="G7189">
        <v>12.67907606820852</v>
      </c>
      <c r="H7189">
        <v>16999.252447152048</v>
      </c>
      <c r="I7189">
        <v>4533</v>
      </c>
      <c r="J7189">
        <v>4544</v>
      </c>
    </row>
    <row r="7190" spans="1:10" x14ac:dyDescent="0.25">
      <c r="A7190">
        <v>7189</v>
      </c>
      <c r="B7190" t="s">
        <v>7196</v>
      </c>
      <c r="C7190">
        <v>7654</v>
      </c>
      <c r="D7190">
        <v>7682</v>
      </c>
      <c r="E7190">
        <v>113</v>
      </c>
      <c r="F7190">
        <v>19402.590706834719</v>
      </c>
      <c r="G7190">
        <v>14.251615496308199</v>
      </c>
      <c r="H7190">
        <v>16068.002364111449</v>
      </c>
      <c r="I7190">
        <v>4533</v>
      </c>
      <c r="J7190">
        <v>4626</v>
      </c>
    </row>
    <row r="7191" spans="1:10" x14ac:dyDescent="0.25">
      <c r="A7191">
        <v>7190</v>
      </c>
      <c r="B7191" t="s">
        <v>7197</v>
      </c>
      <c r="C7191">
        <v>7654</v>
      </c>
      <c r="D7191">
        <v>7691</v>
      </c>
      <c r="E7191">
        <v>114</v>
      </c>
      <c r="F7191">
        <v>19416.41803153502</v>
      </c>
      <c r="G7191">
        <v>14.377185022865721</v>
      </c>
      <c r="H7191">
        <v>16346.26079852068</v>
      </c>
      <c r="I7191">
        <v>4533</v>
      </c>
      <c r="J7191">
        <v>4660</v>
      </c>
    </row>
    <row r="7192" spans="1:10" x14ac:dyDescent="0.25">
      <c r="A7192">
        <v>7191</v>
      </c>
      <c r="B7192" t="s">
        <v>7198</v>
      </c>
      <c r="C7192">
        <v>7654</v>
      </c>
      <c r="D7192">
        <v>7673</v>
      </c>
      <c r="E7192">
        <v>115</v>
      </c>
      <c r="F7192">
        <v>19725.470795433888</v>
      </c>
      <c r="G7192">
        <v>13.945712669036739</v>
      </c>
      <c r="H7192">
        <v>17130.083393592751</v>
      </c>
      <c r="I7192">
        <v>4533</v>
      </c>
      <c r="J7192">
        <v>4593</v>
      </c>
    </row>
    <row r="7193" spans="1:10" x14ac:dyDescent="0.25">
      <c r="A7193">
        <v>7192</v>
      </c>
      <c r="B7193" t="s">
        <v>7199</v>
      </c>
      <c r="C7193">
        <v>7654</v>
      </c>
      <c r="D7193">
        <v>7699</v>
      </c>
      <c r="E7193">
        <v>116</v>
      </c>
      <c r="F7193">
        <v>22383.142858180039</v>
      </c>
      <c r="G7193">
        <v>18.11664187908681</v>
      </c>
      <c r="H7193">
        <v>18395.177827482141</v>
      </c>
      <c r="I7193">
        <v>4533</v>
      </c>
      <c r="J7193">
        <v>4713</v>
      </c>
    </row>
    <row r="7194" spans="1:10" x14ac:dyDescent="0.25">
      <c r="A7194">
        <v>7193</v>
      </c>
      <c r="B7194" t="s">
        <v>7200</v>
      </c>
      <c r="C7194">
        <v>7655</v>
      </c>
      <c r="D7194">
        <v>7655</v>
      </c>
      <c r="E7194">
        <v>1</v>
      </c>
      <c r="F7194">
        <v>0</v>
      </c>
      <c r="G7194">
        <v>0</v>
      </c>
      <c r="H7194">
        <v>0</v>
      </c>
      <c r="I7194">
        <v>4534</v>
      </c>
      <c r="J7194">
        <v>4534</v>
      </c>
    </row>
    <row r="7195" spans="1:10" x14ac:dyDescent="0.25">
      <c r="A7195">
        <v>7194</v>
      </c>
      <c r="B7195" t="s">
        <v>7201</v>
      </c>
      <c r="C7195">
        <v>7655</v>
      </c>
      <c r="D7195">
        <v>7654</v>
      </c>
      <c r="E7195">
        <v>2</v>
      </c>
      <c r="F7195">
        <v>2006.92848146797</v>
      </c>
      <c r="G7195">
        <v>1.2277047574827871</v>
      </c>
      <c r="H7195">
        <v>2006.0887172573639</v>
      </c>
      <c r="I7195">
        <v>4534</v>
      </c>
      <c r="J7195">
        <v>4533</v>
      </c>
    </row>
    <row r="7196" spans="1:10" x14ac:dyDescent="0.25">
      <c r="A7196">
        <v>7195</v>
      </c>
      <c r="B7196" t="s">
        <v>7202</v>
      </c>
      <c r="C7196">
        <v>7655</v>
      </c>
      <c r="D7196">
        <v>7656</v>
      </c>
      <c r="E7196">
        <v>3</v>
      </c>
      <c r="F7196">
        <v>2309.225599450649</v>
      </c>
      <c r="G7196">
        <v>1.8633552496376311</v>
      </c>
      <c r="H7196">
        <v>2027.0009524950201</v>
      </c>
      <c r="I7196">
        <v>4534</v>
      </c>
      <c r="J7196">
        <v>4535</v>
      </c>
    </row>
    <row r="7197" spans="1:10" x14ac:dyDescent="0.25">
      <c r="A7197">
        <v>7196</v>
      </c>
      <c r="B7197" t="s">
        <v>7203</v>
      </c>
      <c r="C7197">
        <v>7655</v>
      </c>
      <c r="D7197">
        <v>7642</v>
      </c>
      <c r="E7197">
        <v>4</v>
      </c>
      <c r="F7197">
        <v>3135.1956808014402</v>
      </c>
      <c r="G7197">
        <v>1.8811174084808631</v>
      </c>
      <c r="H7197">
        <v>3116.9163647830878</v>
      </c>
      <c r="I7197">
        <v>4534</v>
      </c>
      <c r="J7197">
        <v>4474</v>
      </c>
    </row>
    <row r="7198" spans="1:10" x14ac:dyDescent="0.25">
      <c r="A7198">
        <v>7197</v>
      </c>
      <c r="B7198" t="s">
        <v>7204</v>
      </c>
      <c r="C7198">
        <v>7655</v>
      </c>
      <c r="D7198">
        <v>7653</v>
      </c>
      <c r="E7198">
        <v>5</v>
      </c>
      <c r="F7198">
        <v>3431.5016625058179</v>
      </c>
      <c r="G7198">
        <v>2.652277938520637</v>
      </c>
      <c r="H7198">
        <v>2909.096316694372</v>
      </c>
      <c r="I7198">
        <v>4534</v>
      </c>
      <c r="J7198">
        <v>4532</v>
      </c>
    </row>
    <row r="7199" spans="1:10" x14ac:dyDescent="0.25">
      <c r="A7199">
        <v>7198</v>
      </c>
      <c r="B7199" t="s">
        <v>7205</v>
      </c>
      <c r="C7199">
        <v>7655</v>
      </c>
      <c r="D7199">
        <v>7666</v>
      </c>
      <c r="E7199">
        <v>6</v>
      </c>
      <c r="F7199">
        <v>3760.2418275412092</v>
      </c>
      <c r="G7199">
        <v>3.1313506311409571</v>
      </c>
      <c r="H7199">
        <v>3260.595259064477</v>
      </c>
      <c r="I7199">
        <v>4534</v>
      </c>
      <c r="J7199">
        <v>4586</v>
      </c>
    </row>
    <row r="7200" spans="1:10" x14ac:dyDescent="0.25">
      <c r="A7200">
        <v>7199</v>
      </c>
      <c r="B7200" t="s">
        <v>7206</v>
      </c>
      <c r="C7200">
        <v>7655</v>
      </c>
      <c r="D7200">
        <v>7675</v>
      </c>
      <c r="E7200">
        <v>7</v>
      </c>
      <c r="F7200">
        <v>3783.6522473070072</v>
      </c>
      <c r="G7200">
        <v>3.154761050906759</v>
      </c>
      <c r="H7200">
        <v>2550.5764805442268</v>
      </c>
      <c r="I7200">
        <v>4534</v>
      </c>
      <c r="J7200">
        <v>4619</v>
      </c>
    </row>
    <row r="7201" spans="1:10" x14ac:dyDescent="0.25">
      <c r="A7201">
        <v>7200</v>
      </c>
      <c r="B7201" t="s">
        <v>7207</v>
      </c>
      <c r="C7201">
        <v>7655</v>
      </c>
      <c r="D7201">
        <v>7652</v>
      </c>
      <c r="E7201">
        <v>8</v>
      </c>
      <c r="F7201">
        <v>4047.4910767464562</v>
      </c>
      <c r="G7201">
        <v>3.1430341724598638</v>
      </c>
      <c r="H7201">
        <v>4036.264485673466</v>
      </c>
      <c r="I7201">
        <v>4534</v>
      </c>
      <c r="J7201">
        <v>4531</v>
      </c>
    </row>
    <row r="7202" spans="1:10" x14ac:dyDescent="0.25">
      <c r="A7202">
        <v>7201</v>
      </c>
      <c r="B7202" t="s">
        <v>7208</v>
      </c>
      <c r="C7202">
        <v>7655</v>
      </c>
      <c r="D7202">
        <v>7643</v>
      </c>
      <c r="E7202">
        <v>9</v>
      </c>
      <c r="F7202">
        <v>4656.0428960964109</v>
      </c>
      <c r="G7202">
        <v>3.1109185533792041</v>
      </c>
      <c r="H7202">
        <v>4114.9104759131396</v>
      </c>
      <c r="I7202">
        <v>4534</v>
      </c>
      <c r="J7202">
        <v>4475</v>
      </c>
    </row>
    <row r="7203" spans="1:10" x14ac:dyDescent="0.25">
      <c r="A7203">
        <v>7202</v>
      </c>
      <c r="B7203" t="s">
        <v>7209</v>
      </c>
      <c r="C7203">
        <v>7655</v>
      </c>
      <c r="D7203">
        <v>7676</v>
      </c>
      <c r="E7203">
        <v>10</v>
      </c>
      <c r="F7203">
        <v>4743.9922218970614</v>
      </c>
      <c r="G7203">
        <v>4.2479737094136318</v>
      </c>
      <c r="H7203">
        <v>2813.5248245725579</v>
      </c>
      <c r="I7203">
        <v>4534</v>
      </c>
      <c r="J7203">
        <v>4620</v>
      </c>
    </row>
    <row r="7204" spans="1:10" x14ac:dyDescent="0.25">
      <c r="A7204">
        <v>7203</v>
      </c>
      <c r="B7204" t="s">
        <v>7210</v>
      </c>
      <c r="C7204">
        <v>7655</v>
      </c>
      <c r="D7204">
        <v>7633</v>
      </c>
      <c r="E7204">
        <v>11</v>
      </c>
      <c r="F7204">
        <v>5047.1837604400971</v>
      </c>
      <c r="G7204">
        <v>3.9898727994918879</v>
      </c>
      <c r="H7204">
        <v>4410.8350198936032</v>
      </c>
      <c r="I7204">
        <v>4534</v>
      </c>
      <c r="J7204">
        <v>4431</v>
      </c>
    </row>
    <row r="7205" spans="1:10" x14ac:dyDescent="0.25">
      <c r="A7205">
        <v>7204</v>
      </c>
      <c r="B7205" t="s">
        <v>7211</v>
      </c>
      <c r="C7205">
        <v>7655</v>
      </c>
      <c r="D7205">
        <v>7674</v>
      </c>
      <c r="E7205">
        <v>12</v>
      </c>
      <c r="F7205">
        <v>5070.9510936904853</v>
      </c>
      <c r="G7205">
        <v>3.9575056994591979</v>
      </c>
      <c r="H7205">
        <v>3112.273426449322</v>
      </c>
      <c r="I7205">
        <v>4534</v>
      </c>
      <c r="J7205">
        <v>4618</v>
      </c>
    </row>
    <row r="7206" spans="1:10" x14ac:dyDescent="0.25">
      <c r="A7206">
        <v>7205</v>
      </c>
      <c r="B7206" t="s">
        <v>7212</v>
      </c>
      <c r="C7206">
        <v>7655</v>
      </c>
      <c r="D7206">
        <v>7621</v>
      </c>
      <c r="E7206">
        <v>13</v>
      </c>
      <c r="F7206">
        <v>5103.3762345541236</v>
      </c>
      <c r="G7206">
        <v>4.4744863818613041</v>
      </c>
      <c r="H7206">
        <v>3486.9243228676892</v>
      </c>
      <c r="I7206">
        <v>4534</v>
      </c>
      <c r="J7206">
        <v>4384</v>
      </c>
    </row>
    <row r="7207" spans="1:10" x14ac:dyDescent="0.25">
      <c r="A7207">
        <v>7206</v>
      </c>
      <c r="B7207" t="s">
        <v>7213</v>
      </c>
      <c r="C7207">
        <v>7655</v>
      </c>
      <c r="D7207">
        <v>7620</v>
      </c>
      <c r="E7207">
        <v>14</v>
      </c>
      <c r="F7207">
        <v>5259.6584769289457</v>
      </c>
      <c r="G7207">
        <v>3.983214228383023</v>
      </c>
      <c r="H7207">
        <v>4320.4219290555493</v>
      </c>
      <c r="I7207">
        <v>4534</v>
      </c>
      <c r="J7207">
        <v>4383</v>
      </c>
    </row>
    <row r="7208" spans="1:10" x14ac:dyDescent="0.25">
      <c r="A7208">
        <v>7207</v>
      </c>
      <c r="B7208" t="s">
        <v>7214</v>
      </c>
      <c r="C7208">
        <v>7655</v>
      </c>
      <c r="D7208">
        <v>7622</v>
      </c>
      <c r="E7208">
        <v>15</v>
      </c>
      <c r="F7208">
        <v>5595.2014613843476</v>
      </c>
      <c r="G7208">
        <v>4.321935213466003</v>
      </c>
      <c r="H7208">
        <v>2752.604684088868</v>
      </c>
      <c r="I7208">
        <v>4534</v>
      </c>
      <c r="J7208">
        <v>4385</v>
      </c>
    </row>
    <row r="7209" spans="1:10" x14ac:dyDescent="0.25">
      <c r="A7209">
        <v>7208</v>
      </c>
      <c r="B7209" t="s">
        <v>7215</v>
      </c>
      <c r="C7209">
        <v>7655</v>
      </c>
      <c r="D7209">
        <v>7644</v>
      </c>
      <c r="E7209">
        <v>16</v>
      </c>
      <c r="F7209">
        <v>5639.6477610535194</v>
      </c>
      <c r="G7209">
        <v>5.143629248570087</v>
      </c>
      <c r="H7209">
        <v>5121.7042470716169</v>
      </c>
      <c r="I7209">
        <v>4534</v>
      </c>
      <c r="J7209">
        <v>4476</v>
      </c>
    </row>
    <row r="7210" spans="1:10" x14ac:dyDescent="0.25">
      <c r="A7210">
        <v>7209</v>
      </c>
      <c r="B7210" t="s">
        <v>7216</v>
      </c>
      <c r="C7210">
        <v>7655</v>
      </c>
      <c r="D7210">
        <v>7632</v>
      </c>
      <c r="E7210">
        <v>17</v>
      </c>
      <c r="F7210">
        <v>6052.2880521501329</v>
      </c>
      <c r="G7210">
        <v>4.9535026620642517</v>
      </c>
      <c r="H7210">
        <v>5332.5781038565838</v>
      </c>
      <c r="I7210">
        <v>4534</v>
      </c>
      <c r="J7210">
        <v>4430</v>
      </c>
    </row>
    <row r="7211" spans="1:10" x14ac:dyDescent="0.25">
      <c r="A7211">
        <v>7210</v>
      </c>
      <c r="B7211" t="s">
        <v>7217</v>
      </c>
      <c r="C7211">
        <v>7655</v>
      </c>
      <c r="D7211">
        <v>7686</v>
      </c>
      <c r="E7211">
        <v>18</v>
      </c>
      <c r="F7211">
        <v>6128.3419797513016</v>
      </c>
      <c r="G7211">
        <v>5.6323234672678719</v>
      </c>
      <c r="H7211">
        <v>3705.0439301978531</v>
      </c>
      <c r="I7211">
        <v>4534</v>
      </c>
      <c r="J7211">
        <v>4655</v>
      </c>
    </row>
    <row r="7212" spans="1:10" x14ac:dyDescent="0.25">
      <c r="A7212">
        <v>7211</v>
      </c>
      <c r="B7212" t="s">
        <v>7218</v>
      </c>
      <c r="C7212">
        <v>7655</v>
      </c>
      <c r="D7212">
        <v>7634</v>
      </c>
      <c r="E7212">
        <v>19</v>
      </c>
      <c r="F7212">
        <v>6153.3842630065246</v>
      </c>
      <c r="G7212">
        <v>3.8221002035180689</v>
      </c>
      <c r="H7212">
        <v>5632.4391778705376</v>
      </c>
      <c r="I7212">
        <v>4534</v>
      </c>
      <c r="J7212">
        <v>4432</v>
      </c>
    </row>
    <row r="7213" spans="1:10" x14ac:dyDescent="0.25">
      <c r="A7213">
        <v>7212</v>
      </c>
      <c r="B7213" t="s">
        <v>7219</v>
      </c>
      <c r="C7213">
        <v>7655</v>
      </c>
      <c r="D7213">
        <v>7605</v>
      </c>
      <c r="E7213">
        <v>20</v>
      </c>
      <c r="F7213">
        <v>6195.2103704185229</v>
      </c>
      <c r="G7213">
        <v>4.3965565987987931</v>
      </c>
      <c r="H7213">
        <v>4452.4547567779864</v>
      </c>
      <c r="I7213">
        <v>4534</v>
      </c>
      <c r="J7213">
        <v>4285</v>
      </c>
    </row>
    <row r="7214" spans="1:10" x14ac:dyDescent="0.25">
      <c r="A7214">
        <v>7213</v>
      </c>
      <c r="B7214" t="s">
        <v>7220</v>
      </c>
      <c r="C7214">
        <v>7655</v>
      </c>
      <c r="D7214">
        <v>7613</v>
      </c>
      <c r="E7214">
        <v>21</v>
      </c>
      <c r="F7214">
        <v>6195.4779253562219</v>
      </c>
      <c r="G7214">
        <v>5.5665880726634036</v>
      </c>
      <c r="H7214">
        <v>4167.2846876861522</v>
      </c>
      <c r="I7214">
        <v>4534</v>
      </c>
      <c r="J7214">
        <v>4338</v>
      </c>
    </row>
    <row r="7215" spans="1:10" x14ac:dyDescent="0.25">
      <c r="A7215">
        <v>7214</v>
      </c>
      <c r="B7215" t="s">
        <v>7221</v>
      </c>
      <c r="C7215">
        <v>7655</v>
      </c>
      <c r="D7215">
        <v>7612</v>
      </c>
      <c r="E7215">
        <v>22</v>
      </c>
      <c r="F7215">
        <v>6295.5538933347261</v>
      </c>
      <c r="G7215">
        <v>4.3671031308595598</v>
      </c>
      <c r="H7215">
        <v>5078.2733379663377</v>
      </c>
      <c r="I7215">
        <v>4534</v>
      </c>
      <c r="J7215">
        <v>4337</v>
      </c>
    </row>
    <row r="7216" spans="1:10" x14ac:dyDescent="0.25">
      <c r="A7216">
        <v>7215</v>
      </c>
      <c r="B7216" t="s">
        <v>7222</v>
      </c>
      <c r="C7216">
        <v>7655</v>
      </c>
      <c r="D7216">
        <v>7614</v>
      </c>
      <c r="E7216">
        <v>23</v>
      </c>
      <c r="F7216">
        <v>6297.2243755275485</v>
      </c>
      <c r="G7216">
        <v>4.8137887332670237</v>
      </c>
      <c r="H7216">
        <v>3804.998158273439</v>
      </c>
      <c r="I7216">
        <v>4534</v>
      </c>
      <c r="J7216">
        <v>4339</v>
      </c>
    </row>
    <row r="7217" spans="1:10" x14ac:dyDescent="0.25">
      <c r="A7217">
        <v>7216</v>
      </c>
      <c r="B7217" t="s">
        <v>7223</v>
      </c>
      <c r="C7217">
        <v>7655</v>
      </c>
      <c r="D7217">
        <v>7635</v>
      </c>
      <c r="E7217">
        <v>24</v>
      </c>
      <c r="F7217">
        <v>6308.2938544877352</v>
      </c>
      <c r="G7217">
        <v>3.7849763126926388</v>
      </c>
      <c r="H7217">
        <v>6280.586747826429</v>
      </c>
      <c r="I7217">
        <v>4534</v>
      </c>
      <c r="J7217">
        <v>4433</v>
      </c>
    </row>
    <row r="7218" spans="1:10" x14ac:dyDescent="0.25">
      <c r="A7218">
        <v>7217</v>
      </c>
      <c r="B7218" t="s">
        <v>7224</v>
      </c>
      <c r="C7218">
        <v>7655</v>
      </c>
      <c r="D7218">
        <v>7645</v>
      </c>
      <c r="E7218">
        <v>25</v>
      </c>
      <c r="F7218">
        <v>6389.8316248698238</v>
      </c>
      <c r="G7218">
        <v>5.8820537589680564</v>
      </c>
      <c r="H7218">
        <v>5817.2844243679401</v>
      </c>
      <c r="I7218">
        <v>4534</v>
      </c>
      <c r="J7218">
        <v>4477</v>
      </c>
    </row>
    <row r="7219" spans="1:10" x14ac:dyDescent="0.25">
      <c r="A7219">
        <v>7218</v>
      </c>
      <c r="B7219" t="s">
        <v>7225</v>
      </c>
      <c r="C7219">
        <v>7655</v>
      </c>
      <c r="D7219">
        <v>7651</v>
      </c>
      <c r="E7219">
        <v>26</v>
      </c>
      <c r="F7219">
        <v>6401.2383612688818</v>
      </c>
      <c r="G7219">
        <v>4.1492378087186514</v>
      </c>
      <c r="H7219">
        <v>6046.7324525111026</v>
      </c>
      <c r="I7219">
        <v>4534</v>
      </c>
      <c r="J7219">
        <v>4530</v>
      </c>
    </row>
    <row r="7220" spans="1:10" x14ac:dyDescent="0.25">
      <c r="A7220">
        <v>7219</v>
      </c>
      <c r="B7220" t="s">
        <v>7226</v>
      </c>
      <c r="C7220">
        <v>7655</v>
      </c>
      <c r="D7220">
        <v>7683</v>
      </c>
      <c r="E7220">
        <v>27</v>
      </c>
      <c r="F7220">
        <v>6518.1733078810576</v>
      </c>
      <c r="G7220">
        <v>4.8544982874292169</v>
      </c>
      <c r="H7220">
        <v>4485.242588609005</v>
      </c>
      <c r="I7220">
        <v>4534</v>
      </c>
      <c r="J7220">
        <v>4652</v>
      </c>
    </row>
    <row r="7221" spans="1:10" x14ac:dyDescent="0.25">
      <c r="A7221">
        <v>7220</v>
      </c>
      <c r="B7221" t="s">
        <v>7227</v>
      </c>
      <c r="C7221">
        <v>7655</v>
      </c>
      <c r="D7221">
        <v>7685</v>
      </c>
      <c r="E7221">
        <v>28</v>
      </c>
      <c r="F7221">
        <v>6550.1286791982839</v>
      </c>
      <c r="G7221">
        <v>6.0541101667148549</v>
      </c>
      <c r="H7221">
        <v>3254.5304336146078</v>
      </c>
      <c r="I7221">
        <v>4534</v>
      </c>
      <c r="J7221">
        <v>4654</v>
      </c>
    </row>
    <row r="7222" spans="1:10" x14ac:dyDescent="0.25">
      <c r="A7222">
        <v>7221</v>
      </c>
      <c r="B7222" t="s">
        <v>7228</v>
      </c>
      <c r="C7222">
        <v>7655</v>
      </c>
      <c r="D7222">
        <v>7626</v>
      </c>
      <c r="E7222">
        <v>29</v>
      </c>
      <c r="F7222">
        <v>6556.9221743989019</v>
      </c>
      <c r="G7222">
        <v>3.9405202815039631</v>
      </c>
      <c r="H7222">
        <v>6516.2869413573098</v>
      </c>
      <c r="I7222">
        <v>4534</v>
      </c>
      <c r="J7222">
        <v>4389</v>
      </c>
    </row>
    <row r="7223" spans="1:10" x14ac:dyDescent="0.25">
      <c r="A7223">
        <v>7222</v>
      </c>
      <c r="B7223" t="s">
        <v>7229</v>
      </c>
      <c r="C7223">
        <v>7655</v>
      </c>
      <c r="D7223">
        <v>7604</v>
      </c>
      <c r="E7223">
        <v>30</v>
      </c>
      <c r="F7223">
        <v>6667.7164637226024</v>
      </c>
      <c r="G7223">
        <v>4.7509361687768532</v>
      </c>
      <c r="H7223">
        <v>4861.1413497591566</v>
      </c>
      <c r="I7223">
        <v>4534</v>
      </c>
      <c r="J7223">
        <v>4284</v>
      </c>
    </row>
    <row r="7224" spans="1:10" x14ac:dyDescent="0.25">
      <c r="A7224">
        <v>7223</v>
      </c>
      <c r="B7224" t="s">
        <v>7230</v>
      </c>
      <c r="C7224">
        <v>7655</v>
      </c>
      <c r="D7224">
        <v>7693</v>
      </c>
      <c r="E7224">
        <v>31</v>
      </c>
      <c r="F7224">
        <v>6684.5590050158662</v>
      </c>
      <c r="G7224">
        <v>4.6967528947714738</v>
      </c>
      <c r="H7224">
        <v>4702.1550797042537</v>
      </c>
      <c r="I7224">
        <v>4534</v>
      </c>
      <c r="J7224">
        <v>4704</v>
      </c>
    </row>
    <row r="7225" spans="1:10" x14ac:dyDescent="0.25">
      <c r="A7225">
        <v>7224</v>
      </c>
      <c r="B7225" t="s">
        <v>7231</v>
      </c>
      <c r="C7225">
        <v>7655</v>
      </c>
      <c r="D7225">
        <v>7684</v>
      </c>
      <c r="E7225">
        <v>32</v>
      </c>
      <c r="F7225">
        <v>7245.3605538246629</v>
      </c>
      <c r="G7225">
        <v>6.7493420413412331</v>
      </c>
      <c r="H7225">
        <v>3153.9529331741069</v>
      </c>
      <c r="I7225">
        <v>4534</v>
      </c>
      <c r="J7225">
        <v>4653</v>
      </c>
    </row>
    <row r="7226" spans="1:10" x14ac:dyDescent="0.25">
      <c r="A7226">
        <v>7225</v>
      </c>
      <c r="B7226" t="s">
        <v>7232</v>
      </c>
      <c r="C7226">
        <v>7655</v>
      </c>
      <c r="D7226">
        <v>7657</v>
      </c>
      <c r="E7226">
        <v>33</v>
      </c>
      <c r="F7226">
        <v>7350.3683386579087</v>
      </c>
      <c r="G7226">
        <v>6.6024562943091212</v>
      </c>
      <c r="H7226">
        <v>6061.5799673306437</v>
      </c>
      <c r="I7226">
        <v>4534</v>
      </c>
      <c r="J7226">
        <v>4536</v>
      </c>
    </row>
    <row r="7227" spans="1:10" x14ac:dyDescent="0.25">
      <c r="A7227">
        <v>7226</v>
      </c>
      <c r="B7227" t="s">
        <v>7233</v>
      </c>
      <c r="C7227">
        <v>7655</v>
      </c>
      <c r="D7227">
        <v>7677</v>
      </c>
      <c r="E7227">
        <v>34</v>
      </c>
      <c r="F7227">
        <v>7398.0086972759491</v>
      </c>
      <c r="G7227">
        <v>6.2833975283082442</v>
      </c>
      <c r="H7227">
        <v>6249.6441531019891</v>
      </c>
      <c r="I7227">
        <v>4534</v>
      </c>
      <c r="J7227">
        <v>4621</v>
      </c>
    </row>
    <row r="7228" spans="1:10" x14ac:dyDescent="0.25">
      <c r="A7228">
        <v>7227</v>
      </c>
      <c r="B7228" t="s">
        <v>7234</v>
      </c>
      <c r="C7228">
        <v>7655</v>
      </c>
      <c r="D7228">
        <v>7695</v>
      </c>
      <c r="E7228">
        <v>35</v>
      </c>
      <c r="F7228">
        <v>7420.5599855764867</v>
      </c>
      <c r="G7228">
        <v>5.6968560392320082</v>
      </c>
      <c r="H7228">
        <v>6553.4563823470562</v>
      </c>
      <c r="I7228">
        <v>4534</v>
      </c>
      <c r="J7228">
        <v>4706</v>
      </c>
    </row>
    <row r="7229" spans="1:10" x14ac:dyDescent="0.25">
      <c r="A7229">
        <v>7228</v>
      </c>
      <c r="B7229" t="s">
        <v>7235</v>
      </c>
      <c r="C7229">
        <v>7655</v>
      </c>
      <c r="D7229">
        <v>7625</v>
      </c>
      <c r="E7229">
        <v>36</v>
      </c>
      <c r="F7229">
        <v>7464.2902772012994</v>
      </c>
      <c r="G7229">
        <v>5.1330062177128406</v>
      </c>
      <c r="H7229">
        <v>5709.7888102535926</v>
      </c>
      <c r="I7229">
        <v>4534</v>
      </c>
      <c r="J7229">
        <v>4388</v>
      </c>
    </row>
    <row r="7230" spans="1:10" x14ac:dyDescent="0.25">
      <c r="A7230">
        <v>7229</v>
      </c>
      <c r="B7230" t="s">
        <v>7236</v>
      </c>
      <c r="C7230">
        <v>7655</v>
      </c>
      <c r="D7230">
        <v>7694</v>
      </c>
      <c r="E7230">
        <v>37</v>
      </c>
      <c r="F7230">
        <v>7476.3497389276672</v>
      </c>
      <c r="G7230">
        <v>5.8119814729996451</v>
      </c>
      <c r="H7230">
        <v>4439.3497205776366</v>
      </c>
      <c r="I7230">
        <v>4534</v>
      </c>
      <c r="J7230">
        <v>4705</v>
      </c>
    </row>
    <row r="7231" spans="1:10" x14ac:dyDescent="0.25">
      <c r="A7231">
        <v>7230</v>
      </c>
      <c r="B7231" t="s">
        <v>7237</v>
      </c>
      <c r="C7231">
        <v>7655</v>
      </c>
      <c r="D7231">
        <v>7692</v>
      </c>
      <c r="E7231">
        <v>38</v>
      </c>
      <c r="F7231">
        <v>7565.2734189271196</v>
      </c>
      <c r="G7231">
        <v>6.1573960227025726</v>
      </c>
      <c r="H7231">
        <v>5740.4675584895322</v>
      </c>
      <c r="I7231">
        <v>4534</v>
      </c>
      <c r="J7231">
        <v>4703</v>
      </c>
    </row>
    <row r="7232" spans="1:10" x14ac:dyDescent="0.25">
      <c r="A7232">
        <v>7231</v>
      </c>
      <c r="B7232" t="s">
        <v>7238</v>
      </c>
      <c r="C7232">
        <v>7655</v>
      </c>
      <c r="D7232">
        <v>7607</v>
      </c>
      <c r="E7232">
        <v>39</v>
      </c>
      <c r="F7232">
        <v>7676.4734799775388</v>
      </c>
      <c r="G7232">
        <v>5.3451894204890822</v>
      </c>
      <c r="H7232">
        <v>5917.2283257077634</v>
      </c>
      <c r="I7232">
        <v>4534</v>
      </c>
      <c r="J7232">
        <v>4287</v>
      </c>
    </row>
    <row r="7233" spans="1:10" x14ac:dyDescent="0.25">
      <c r="A7233">
        <v>7232</v>
      </c>
      <c r="B7233" t="s">
        <v>7239</v>
      </c>
      <c r="C7233">
        <v>7655</v>
      </c>
      <c r="D7233">
        <v>7616</v>
      </c>
      <c r="E7233">
        <v>40</v>
      </c>
      <c r="F7233">
        <v>7676.4734799775388</v>
      </c>
      <c r="G7233">
        <v>5.3451894204890822</v>
      </c>
      <c r="H7233">
        <v>5917.2283257077634</v>
      </c>
      <c r="I7233">
        <v>4534</v>
      </c>
      <c r="J7233">
        <v>4341</v>
      </c>
    </row>
    <row r="7234" spans="1:10" x14ac:dyDescent="0.25">
      <c r="A7234">
        <v>7233</v>
      </c>
      <c r="B7234" t="s">
        <v>7240</v>
      </c>
      <c r="C7234">
        <v>7655</v>
      </c>
      <c r="D7234">
        <v>7667</v>
      </c>
      <c r="E7234">
        <v>41</v>
      </c>
      <c r="F7234">
        <v>7828.1266825278508</v>
      </c>
      <c r="G7234">
        <v>6.5404681381051111</v>
      </c>
      <c r="H7234">
        <v>6088.2743583448309</v>
      </c>
      <c r="I7234">
        <v>4534</v>
      </c>
      <c r="J7234">
        <v>4587</v>
      </c>
    </row>
    <row r="7235" spans="1:10" x14ac:dyDescent="0.25">
      <c r="A7235">
        <v>7234</v>
      </c>
      <c r="B7235" t="s">
        <v>7241</v>
      </c>
      <c r="C7235">
        <v>7655</v>
      </c>
      <c r="D7235">
        <v>7624</v>
      </c>
      <c r="E7235">
        <v>42</v>
      </c>
      <c r="F7235">
        <v>7850.7854292140173</v>
      </c>
      <c r="G7235">
        <v>5.5195013697255586</v>
      </c>
      <c r="H7235">
        <v>4951.2103464144293</v>
      </c>
      <c r="I7235">
        <v>4534</v>
      </c>
      <c r="J7235">
        <v>4387</v>
      </c>
    </row>
    <row r="7236" spans="1:10" x14ac:dyDescent="0.25">
      <c r="A7236">
        <v>7235</v>
      </c>
      <c r="B7236" t="s">
        <v>7242</v>
      </c>
      <c r="C7236">
        <v>7655</v>
      </c>
      <c r="D7236">
        <v>7598</v>
      </c>
      <c r="E7236">
        <v>43</v>
      </c>
      <c r="F7236">
        <v>7864.6819670103578</v>
      </c>
      <c r="G7236">
        <v>5.7913232094276399</v>
      </c>
      <c r="H7236">
        <v>5822.11639209437</v>
      </c>
      <c r="I7236">
        <v>4534</v>
      </c>
      <c r="J7236">
        <v>4233</v>
      </c>
    </row>
    <row r="7237" spans="1:10" x14ac:dyDescent="0.25">
      <c r="A7237">
        <v>7236</v>
      </c>
      <c r="B7237" t="s">
        <v>7243</v>
      </c>
      <c r="C7237">
        <v>7655</v>
      </c>
      <c r="D7237">
        <v>7636</v>
      </c>
      <c r="E7237">
        <v>44</v>
      </c>
      <c r="F7237">
        <v>8371.2437688766749</v>
      </c>
      <c r="G7237">
        <v>5.0287352832742176</v>
      </c>
      <c r="H7237">
        <v>8206.5647073152631</v>
      </c>
      <c r="I7237">
        <v>4534</v>
      </c>
      <c r="J7237">
        <v>4434</v>
      </c>
    </row>
    <row r="7238" spans="1:10" x14ac:dyDescent="0.25">
      <c r="A7238">
        <v>7237</v>
      </c>
      <c r="B7238" t="s">
        <v>7244</v>
      </c>
      <c r="C7238">
        <v>7655</v>
      </c>
      <c r="D7238">
        <v>7658</v>
      </c>
      <c r="E7238">
        <v>45</v>
      </c>
      <c r="F7238">
        <v>8627.4549974591664</v>
      </c>
      <c r="G7238">
        <v>7.663612758547397</v>
      </c>
      <c r="H7238">
        <v>6862.4992737296907</v>
      </c>
      <c r="I7238">
        <v>4534</v>
      </c>
      <c r="J7238">
        <v>4537</v>
      </c>
    </row>
    <row r="7239" spans="1:10" x14ac:dyDescent="0.25">
      <c r="A7239">
        <v>7238</v>
      </c>
      <c r="B7239" t="s">
        <v>7245</v>
      </c>
      <c r="C7239">
        <v>7655</v>
      </c>
      <c r="D7239">
        <v>7623</v>
      </c>
      <c r="E7239">
        <v>46</v>
      </c>
      <c r="F7239">
        <v>8630.9909926165601</v>
      </c>
      <c r="G7239">
        <v>6.2997069331281033</v>
      </c>
      <c r="H7239">
        <v>4451.7009400932411</v>
      </c>
      <c r="I7239">
        <v>4534</v>
      </c>
      <c r="J7239">
        <v>4386</v>
      </c>
    </row>
    <row r="7240" spans="1:10" x14ac:dyDescent="0.25">
      <c r="A7240">
        <v>7239</v>
      </c>
      <c r="B7240" t="s">
        <v>7246</v>
      </c>
      <c r="C7240">
        <v>7655</v>
      </c>
      <c r="D7240">
        <v>7599</v>
      </c>
      <c r="E7240">
        <v>47</v>
      </c>
      <c r="F7240">
        <v>8740.484619566585</v>
      </c>
      <c r="G7240">
        <v>6.667125861983866</v>
      </c>
      <c r="H7240">
        <v>6264.2763234658032</v>
      </c>
      <c r="I7240">
        <v>4534</v>
      </c>
      <c r="J7240">
        <v>4234</v>
      </c>
    </row>
    <row r="7241" spans="1:10" x14ac:dyDescent="0.25">
      <c r="A7241">
        <v>7240</v>
      </c>
      <c r="B7241" t="s">
        <v>7247</v>
      </c>
      <c r="C7241">
        <v>7655</v>
      </c>
      <c r="D7241">
        <v>7646</v>
      </c>
      <c r="E7241">
        <v>48</v>
      </c>
      <c r="F7241">
        <v>8878.1936439814745</v>
      </c>
      <c r="G7241">
        <v>7.7483252733017922</v>
      </c>
      <c r="H7241">
        <v>7283.9774525342627</v>
      </c>
      <c r="I7241">
        <v>4534</v>
      </c>
      <c r="J7241">
        <v>4478</v>
      </c>
    </row>
    <row r="7242" spans="1:10" x14ac:dyDescent="0.25">
      <c r="A7242">
        <v>7241</v>
      </c>
      <c r="B7242" t="s">
        <v>7248</v>
      </c>
      <c r="C7242">
        <v>7655</v>
      </c>
      <c r="D7242">
        <v>7595</v>
      </c>
      <c r="E7242">
        <v>49</v>
      </c>
      <c r="F7242">
        <v>8908.8239041238339</v>
      </c>
      <c r="G7242">
        <v>6.431679333841573</v>
      </c>
      <c r="H7242">
        <v>6924.5862276551061</v>
      </c>
      <c r="I7242">
        <v>4534</v>
      </c>
      <c r="J7242">
        <v>4187</v>
      </c>
    </row>
    <row r="7243" spans="1:10" x14ac:dyDescent="0.25">
      <c r="A7243">
        <v>7242</v>
      </c>
      <c r="B7243" t="s">
        <v>7249</v>
      </c>
      <c r="C7243">
        <v>7655</v>
      </c>
      <c r="D7243">
        <v>7615</v>
      </c>
      <c r="E7243">
        <v>50</v>
      </c>
      <c r="F7243">
        <v>8923.4562424804553</v>
      </c>
      <c r="G7243">
        <v>6.592172182991999</v>
      </c>
      <c r="H7243">
        <v>4961.4100728134608</v>
      </c>
      <c r="I7243">
        <v>4534</v>
      </c>
      <c r="J7243">
        <v>4340</v>
      </c>
    </row>
    <row r="7244" spans="1:10" x14ac:dyDescent="0.25">
      <c r="A7244">
        <v>7243</v>
      </c>
      <c r="B7244" t="s">
        <v>7250</v>
      </c>
      <c r="C7244">
        <v>7655</v>
      </c>
      <c r="D7244">
        <v>7647</v>
      </c>
      <c r="E7244">
        <v>51</v>
      </c>
      <c r="F7244">
        <v>8932.2497424121775</v>
      </c>
      <c r="G7244">
        <v>5.5023876709864226</v>
      </c>
      <c r="H7244">
        <v>7732.3455268053194</v>
      </c>
      <c r="I7244">
        <v>4534</v>
      </c>
      <c r="J7244">
        <v>4479</v>
      </c>
    </row>
    <row r="7245" spans="1:10" x14ac:dyDescent="0.25">
      <c r="A7245">
        <v>7244</v>
      </c>
      <c r="B7245" t="s">
        <v>7251</v>
      </c>
      <c r="C7245">
        <v>7655</v>
      </c>
      <c r="D7245">
        <v>7659</v>
      </c>
      <c r="E7245">
        <v>52</v>
      </c>
      <c r="F7245">
        <v>9044.3052324080436</v>
      </c>
      <c r="G7245">
        <v>7.8729089646217183</v>
      </c>
      <c r="H7245">
        <v>7427.4507663366931</v>
      </c>
      <c r="I7245">
        <v>4534</v>
      </c>
      <c r="J7245">
        <v>4538</v>
      </c>
    </row>
    <row r="7246" spans="1:10" x14ac:dyDescent="0.25">
      <c r="A7246">
        <v>7245</v>
      </c>
      <c r="B7246" t="s">
        <v>7252</v>
      </c>
      <c r="C7246">
        <v>7655</v>
      </c>
      <c r="D7246">
        <v>7627</v>
      </c>
      <c r="E7246">
        <v>53</v>
      </c>
      <c r="F7246">
        <v>9134.7579111521045</v>
      </c>
      <c r="G7246">
        <v>5.6573183541060006</v>
      </c>
      <c r="H7246">
        <v>8266.674454428452</v>
      </c>
      <c r="I7246">
        <v>4534</v>
      </c>
      <c r="J7246">
        <v>4390</v>
      </c>
    </row>
    <row r="7247" spans="1:10" x14ac:dyDescent="0.25">
      <c r="A7247">
        <v>7246</v>
      </c>
      <c r="B7247" t="s">
        <v>7253</v>
      </c>
      <c r="C7247">
        <v>7655</v>
      </c>
      <c r="D7247">
        <v>7678</v>
      </c>
      <c r="E7247">
        <v>54</v>
      </c>
      <c r="F7247">
        <v>9510.3341058506903</v>
      </c>
      <c r="G7247">
        <v>8.3139132861939142</v>
      </c>
      <c r="H7247">
        <v>8080.1560979789401</v>
      </c>
      <c r="I7247">
        <v>4534</v>
      </c>
      <c r="J7247">
        <v>4622</v>
      </c>
    </row>
    <row r="7248" spans="1:10" x14ac:dyDescent="0.25">
      <c r="A7248">
        <v>7247</v>
      </c>
      <c r="B7248" t="s">
        <v>7254</v>
      </c>
      <c r="C7248">
        <v>7655</v>
      </c>
      <c r="D7248">
        <v>7648</v>
      </c>
      <c r="E7248">
        <v>55</v>
      </c>
      <c r="F7248">
        <v>9530.6234491377854</v>
      </c>
      <c r="G7248">
        <v>5.7183740694826657</v>
      </c>
      <c r="H7248">
        <v>9201.666801992018</v>
      </c>
      <c r="I7248">
        <v>4534</v>
      </c>
      <c r="J7248">
        <v>4480</v>
      </c>
    </row>
    <row r="7249" spans="1:10" x14ac:dyDescent="0.25">
      <c r="A7249">
        <v>7248</v>
      </c>
      <c r="B7249" t="s">
        <v>7255</v>
      </c>
      <c r="C7249">
        <v>7655</v>
      </c>
      <c r="D7249">
        <v>7628</v>
      </c>
      <c r="E7249">
        <v>56</v>
      </c>
      <c r="F7249">
        <v>9571.3399358425067</v>
      </c>
      <c r="G7249">
        <v>5.9847548726238031</v>
      </c>
      <c r="H7249">
        <v>8611.0183832645471</v>
      </c>
      <c r="I7249">
        <v>4534</v>
      </c>
      <c r="J7249">
        <v>4391</v>
      </c>
    </row>
    <row r="7250" spans="1:10" x14ac:dyDescent="0.25">
      <c r="A7250">
        <v>7249</v>
      </c>
      <c r="B7250" t="s">
        <v>7256</v>
      </c>
      <c r="C7250">
        <v>7655</v>
      </c>
      <c r="D7250">
        <v>7593</v>
      </c>
      <c r="E7250">
        <v>57</v>
      </c>
      <c r="F7250">
        <v>9575.3837091714213</v>
      </c>
      <c r="G7250">
        <v>7.3929796778916304</v>
      </c>
      <c r="H7250">
        <v>7973.7926963909222</v>
      </c>
      <c r="I7250">
        <v>4534</v>
      </c>
      <c r="J7250">
        <v>0</v>
      </c>
    </row>
    <row r="7251" spans="1:10" x14ac:dyDescent="0.25">
      <c r="A7251">
        <v>7250</v>
      </c>
      <c r="B7251" t="s">
        <v>7257</v>
      </c>
      <c r="C7251">
        <v>7655</v>
      </c>
      <c r="D7251">
        <v>7594</v>
      </c>
      <c r="E7251">
        <v>58</v>
      </c>
      <c r="F7251">
        <v>9745.3736587921831</v>
      </c>
      <c r="G7251">
        <v>7.0590916498428351</v>
      </c>
      <c r="H7251">
        <v>7442.9022124012918</v>
      </c>
      <c r="I7251">
        <v>4534</v>
      </c>
      <c r="J7251">
        <v>4144</v>
      </c>
    </row>
    <row r="7252" spans="1:10" x14ac:dyDescent="0.25">
      <c r="A7252">
        <v>7251</v>
      </c>
      <c r="B7252" t="s">
        <v>7258</v>
      </c>
      <c r="C7252">
        <v>7655</v>
      </c>
      <c r="D7252">
        <v>7668</v>
      </c>
      <c r="E7252">
        <v>59</v>
      </c>
      <c r="F7252">
        <v>9746.5491828190134</v>
      </c>
      <c r="G7252">
        <v>8.1342162643338369</v>
      </c>
      <c r="H7252">
        <v>8147.4608130486677</v>
      </c>
      <c r="I7252">
        <v>4534</v>
      </c>
      <c r="J7252">
        <v>4588</v>
      </c>
    </row>
    <row r="7253" spans="1:10" x14ac:dyDescent="0.25">
      <c r="A7253">
        <v>7252</v>
      </c>
      <c r="B7253" t="s">
        <v>7259</v>
      </c>
      <c r="C7253">
        <v>7655</v>
      </c>
      <c r="D7253">
        <v>7687</v>
      </c>
      <c r="E7253">
        <v>60</v>
      </c>
      <c r="F7253">
        <v>9896.8471725625168</v>
      </c>
      <c r="G7253">
        <v>8.5658080250339133</v>
      </c>
      <c r="H7253">
        <v>8586.6052869611467</v>
      </c>
      <c r="I7253">
        <v>4534</v>
      </c>
      <c r="J7253">
        <v>4656</v>
      </c>
    </row>
    <row r="7254" spans="1:10" x14ac:dyDescent="0.25">
      <c r="A7254">
        <v>7253</v>
      </c>
      <c r="B7254" t="s">
        <v>7260</v>
      </c>
      <c r="C7254">
        <v>7655</v>
      </c>
      <c r="D7254">
        <v>7600</v>
      </c>
      <c r="E7254">
        <v>61</v>
      </c>
      <c r="F7254">
        <v>10341.315645201301</v>
      </c>
      <c r="G7254">
        <v>8.2679568876185829</v>
      </c>
      <c r="H7254">
        <v>6263.5359488983331</v>
      </c>
      <c r="I7254">
        <v>4534</v>
      </c>
      <c r="J7254">
        <v>4235</v>
      </c>
    </row>
    <row r="7255" spans="1:10" x14ac:dyDescent="0.25">
      <c r="A7255">
        <v>7254</v>
      </c>
      <c r="B7255" t="s">
        <v>7261</v>
      </c>
      <c r="C7255">
        <v>7655</v>
      </c>
      <c r="D7255">
        <v>7703</v>
      </c>
      <c r="E7255">
        <v>62</v>
      </c>
      <c r="F7255">
        <v>10362.484251427661</v>
      </c>
      <c r="G7255">
        <v>8.8859191063072416</v>
      </c>
      <c r="H7255">
        <v>7765.2957350675551</v>
      </c>
      <c r="I7255">
        <v>4534</v>
      </c>
      <c r="J7255">
        <v>4797</v>
      </c>
    </row>
    <row r="7256" spans="1:10" x14ac:dyDescent="0.25">
      <c r="A7256">
        <v>7255</v>
      </c>
      <c r="B7256" t="s">
        <v>7262</v>
      </c>
      <c r="C7256">
        <v>7655</v>
      </c>
      <c r="D7256">
        <v>7700</v>
      </c>
      <c r="E7256">
        <v>63</v>
      </c>
      <c r="F7256">
        <v>10413.584078603741</v>
      </c>
      <c r="G7256">
        <v>8.734508651337034</v>
      </c>
      <c r="H7256">
        <v>8684.1830112489442</v>
      </c>
      <c r="I7256">
        <v>4534</v>
      </c>
      <c r="J7256">
        <v>4760</v>
      </c>
    </row>
    <row r="7257" spans="1:10" x14ac:dyDescent="0.25">
      <c r="A7257">
        <v>7256</v>
      </c>
      <c r="B7257" t="s">
        <v>7263</v>
      </c>
      <c r="C7257">
        <v>7655</v>
      </c>
      <c r="D7257">
        <v>7706</v>
      </c>
      <c r="E7257">
        <v>64</v>
      </c>
      <c r="F7257">
        <v>10874.714597352449</v>
      </c>
      <c r="G7257">
        <v>8.4566633037535901</v>
      </c>
      <c r="H7257">
        <v>7418.220927861038</v>
      </c>
      <c r="I7257">
        <v>4534</v>
      </c>
      <c r="J7257">
        <v>4840</v>
      </c>
    </row>
    <row r="7258" spans="1:10" x14ac:dyDescent="0.25">
      <c r="A7258">
        <v>7257</v>
      </c>
      <c r="B7258" t="s">
        <v>7264</v>
      </c>
      <c r="C7258">
        <v>7655</v>
      </c>
      <c r="D7258">
        <v>7606</v>
      </c>
      <c r="E7258">
        <v>65</v>
      </c>
      <c r="F7258">
        <v>10874.96456875822</v>
      </c>
      <c r="G7258">
        <v>8.5436805092697572</v>
      </c>
      <c r="H7258">
        <v>5389.2779851165487</v>
      </c>
      <c r="I7258">
        <v>4534</v>
      </c>
      <c r="J7258">
        <v>4286</v>
      </c>
    </row>
    <row r="7259" spans="1:10" x14ac:dyDescent="0.25">
      <c r="A7259">
        <v>7258</v>
      </c>
      <c r="B7259" t="s">
        <v>7265</v>
      </c>
      <c r="C7259">
        <v>7655</v>
      </c>
      <c r="D7259">
        <v>7637</v>
      </c>
      <c r="E7259">
        <v>66</v>
      </c>
      <c r="F7259">
        <v>11165.390251240249</v>
      </c>
      <c r="G7259">
        <v>6.9262684782086579</v>
      </c>
      <c r="H7259">
        <v>10157.63788541513</v>
      </c>
      <c r="I7259">
        <v>4534</v>
      </c>
      <c r="J7259">
        <v>4435</v>
      </c>
    </row>
    <row r="7260" spans="1:10" x14ac:dyDescent="0.25">
      <c r="A7260">
        <v>7259</v>
      </c>
      <c r="B7260" t="s">
        <v>7266</v>
      </c>
      <c r="C7260">
        <v>7655</v>
      </c>
      <c r="D7260">
        <v>7610</v>
      </c>
      <c r="E7260">
        <v>67</v>
      </c>
      <c r="F7260">
        <v>11495.04780446521</v>
      </c>
      <c r="G7260">
        <v>7.5594194968425024</v>
      </c>
      <c r="H7260">
        <v>9481.4706790090004</v>
      </c>
      <c r="I7260">
        <v>4534</v>
      </c>
      <c r="J7260">
        <v>4290</v>
      </c>
    </row>
    <row r="7261" spans="1:10" x14ac:dyDescent="0.25">
      <c r="A7261">
        <v>7260</v>
      </c>
      <c r="B7261" t="s">
        <v>7267</v>
      </c>
      <c r="C7261">
        <v>7655</v>
      </c>
      <c r="D7261">
        <v>7638</v>
      </c>
      <c r="E7261">
        <v>68</v>
      </c>
      <c r="F7261">
        <v>11570.96444428303</v>
      </c>
      <c r="G7261">
        <v>6.9485676885180334</v>
      </c>
      <c r="H7261">
        <v>11181.936947764591</v>
      </c>
      <c r="I7261">
        <v>4534</v>
      </c>
      <c r="J7261">
        <v>4436</v>
      </c>
    </row>
    <row r="7262" spans="1:10" x14ac:dyDescent="0.25">
      <c r="A7262">
        <v>7261</v>
      </c>
      <c r="B7262" t="s">
        <v>7268</v>
      </c>
      <c r="C7262">
        <v>7655</v>
      </c>
      <c r="D7262">
        <v>7701</v>
      </c>
      <c r="E7262">
        <v>69</v>
      </c>
      <c r="F7262">
        <v>11585.323221623081</v>
      </c>
      <c r="G7262">
        <v>9.4038634402583661</v>
      </c>
      <c r="H7262">
        <v>9577.5840175369849</v>
      </c>
      <c r="I7262">
        <v>4534</v>
      </c>
      <c r="J7262">
        <v>4761</v>
      </c>
    </row>
    <row r="7263" spans="1:10" x14ac:dyDescent="0.25">
      <c r="A7263">
        <v>7262</v>
      </c>
      <c r="B7263" t="s">
        <v>7269</v>
      </c>
      <c r="C7263">
        <v>7655</v>
      </c>
      <c r="D7263">
        <v>7696</v>
      </c>
      <c r="E7263">
        <v>70</v>
      </c>
      <c r="F7263">
        <v>11683.054661802311</v>
      </c>
      <c r="G7263">
        <v>9.4809544204717096</v>
      </c>
      <c r="H7263">
        <v>9860.8123097992266</v>
      </c>
      <c r="I7263">
        <v>4534</v>
      </c>
      <c r="J7263">
        <v>4707</v>
      </c>
    </row>
    <row r="7264" spans="1:10" x14ac:dyDescent="0.25">
      <c r="A7264">
        <v>7263</v>
      </c>
      <c r="B7264" t="s">
        <v>7270</v>
      </c>
      <c r="C7264">
        <v>7655</v>
      </c>
      <c r="D7264">
        <v>7707</v>
      </c>
      <c r="E7264">
        <v>71</v>
      </c>
      <c r="F7264">
        <v>11976.303666045371</v>
      </c>
      <c r="G7264">
        <v>8.5914034631216403</v>
      </c>
      <c r="H7264">
        <v>7999.0313320202549</v>
      </c>
      <c r="I7264">
        <v>4534</v>
      </c>
      <c r="J7264">
        <v>4872</v>
      </c>
    </row>
    <row r="7265" spans="1:10" x14ac:dyDescent="0.25">
      <c r="A7265">
        <v>7264</v>
      </c>
      <c r="B7265" t="s">
        <v>7271</v>
      </c>
      <c r="C7265">
        <v>7655</v>
      </c>
      <c r="D7265">
        <v>7649</v>
      </c>
      <c r="E7265">
        <v>72</v>
      </c>
      <c r="F7265">
        <v>12096.842892244031</v>
      </c>
      <c r="G7265">
        <v>7.8537915096424804</v>
      </c>
      <c r="H7265">
        <v>10956.002418805239</v>
      </c>
      <c r="I7265">
        <v>4534</v>
      </c>
      <c r="J7265">
        <v>4481</v>
      </c>
    </row>
    <row r="7266" spans="1:10" x14ac:dyDescent="0.25">
      <c r="A7266">
        <v>7265</v>
      </c>
      <c r="B7266" t="s">
        <v>7272</v>
      </c>
      <c r="C7266">
        <v>7655</v>
      </c>
      <c r="D7266">
        <v>7609</v>
      </c>
      <c r="E7266">
        <v>73</v>
      </c>
      <c r="F7266">
        <v>12285.220972067989</v>
      </c>
      <c r="G7266">
        <v>8.3495926644452823</v>
      </c>
      <c r="H7266">
        <v>9266.5385556905803</v>
      </c>
      <c r="I7266">
        <v>4534</v>
      </c>
      <c r="J7266">
        <v>4289</v>
      </c>
    </row>
    <row r="7267" spans="1:10" x14ac:dyDescent="0.25">
      <c r="A7267">
        <v>7266</v>
      </c>
      <c r="B7267" t="s">
        <v>7273</v>
      </c>
      <c r="C7267">
        <v>7655</v>
      </c>
      <c r="D7267">
        <v>7708</v>
      </c>
      <c r="E7267">
        <v>74</v>
      </c>
      <c r="F7267">
        <v>12388.19521810741</v>
      </c>
      <c r="G7267">
        <v>8.998713130351403</v>
      </c>
      <c r="H7267">
        <v>9487.8269841392139</v>
      </c>
      <c r="I7267">
        <v>4534</v>
      </c>
      <c r="J7267">
        <v>4904</v>
      </c>
    </row>
    <row r="7268" spans="1:10" x14ac:dyDescent="0.25">
      <c r="A7268">
        <v>7267</v>
      </c>
      <c r="B7268" t="s">
        <v>7274</v>
      </c>
      <c r="C7268">
        <v>7655</v>
      </c>
      <c r="D7268">
        <v>7660</v>
      </c>
      <c r="E7268">
        <v>75</v>
      </c>
      <c r="F7268">
        <v>12657.496128355669</v>
      </c>
      <c r="G7268">
        <v>10.31742647348633</v>
      </c>
      <c r="H7268">
        <v>10274.86197668989</v>
      </c>
      <c r="I7268">
        <v>4534</v>
      </c>
      <c r="J7268">
        <v>4539</v>
      </c>
    </row>
    <row r="7269" spans="1:10" x14ac:dyDescent="0.25">
      <c r="A7269">
        <v>7268</v>
      </c>
      <c r="B7269" t="s">
        <v>7275</v>
      </c>
      <c r="C7269">
        <v>7655</v>
      </c>
      <c r="D7269">
        <v>7603</v>
      </c>
      <c r="E7269">
        <v>76</v>
      </c>
      <c r="F7269">
        <v>12676.531292789479</v>
      </c>
      <c r="G7269">
        <v>8.5877660094045964</v>
      </c>
      <c r="H7269">
        <v>9927.909484167687</v>
      </c>
      <c r="I7269">
        <v>4534</v>
      </c>
      <c r="J7269">
        <v>4238</v>
      </c>
    </row>
    <row r="7270" spans="1:10" x14ac:dyDescent="0.25">
      <c r="A7270">
        <v>7269</v>
      </c>
      <c r="B7270" t="s">
        <v>7276</v>
      </c>
      <c r="C7270">
        <v>7655</v>
      </c>
      <c r="D7270">
        <v>7697</v>
      </c>
      <c r="E7270">
        <v>77</v>
      </c>
      <c r="F7270">
        <v>12732.050863437211</v>
      </c>
      <c r="G7270">
        <v>10.26770157169789</v>
      </c>
      <c r="H7270">
        <v>10767.31772375304</v>
      </c>
      <c r="I7270">
        <v>4534</v>
      </c>
      <c r="J7270">
        <v>4708</v>
      </c>
    </row>
    <row r="7271" spans="1:10" x14ac:dyDescent="0.25">
      <c r="A7271">
        <v>7270</v>
      </c>
      <c r="B7271" t="s">
        <v>7277</v>
      </c>
      <c r="C7271">
        <v>7655</v>
      </c>
      <c r="D7271">
        <v>7629</v>
      </c>
      <c r="E7271">
        <v>78</v>
      </c>
      <c r="F7271">
        <v>12813.012768109529</v>
      </c>
      <c r="G7271">
        <v>8.5738909950779316</v>
      </c>
      <c r="H7271">
        <v>11454.122188570829</v>
      </c>
      <c r="I7271">
        <v>4534</v>
      </c>
      <c r="J7271">
        <v>4392</v>
      </c>
    </row>
    <row r="7272" spans="1:10" x14ac:dyDescent="0.25">
      <c r="A7272">
        <v>7271</v>
      </c>
      <c r="B7272" t="s">
        <v>7278</v>
      </c>
      <c r="C7272">
        <v>7655</v>
      </c>
      <c r="D7272">
        <v>7639</v>
      </c>
      <c r="E7272">
        <v>79</v>
      </c>
      <c r="F7272">
        <v>12951.96215038095</v>
      </c>
      <c r="G7272">
        <v>7.9954130795283103</v>
      </c>
      <c r="H7272">
        <v>12218.132073251811</v>
      </c>
      <c r="I7272">
        <v>4534</v>
      </c>
      <c r="J7272">
        <v>4437</v>
      </c>
    </row>
    <row r="7273" spans="1:10" x14ac:dyDescent="0.25">
      <c r="A7273">
        <v>7272</v>
      </c>
      <c r="B7273" t="s">
        <v>7279</v>
      </c>
      <c r="C7273">
        <v>7655</v>
      </c>
      <c r="D7273">
        <v>7705</v>
      </c>
      <c r="E7273">
        <v>80</v>
      </c>
      <c r="F7273">
        <v>12965.482727671109</v>
      </c>
      <c r="G7273">
        <v>11.4889175825507</v>
      </c>
      <c r="H7273">
        <v>9273.6663129200442</v>
      </c>
      <c r="I7273">
        <v>4534</v>
      </c>
      <c r="J7273">
        <v>4839</v>
      </c>
    </row>
    <row r="7274" spans="1:10" x14ac:dyDescent="0.25">
      <c r="A7274">
        <v>7273</v>
      </c>
      <c r="B7274" t="s">
        <v>7280</v>
      </c>
      <c r="C7274">
        <v>7655</v>
      </c>
      <c r="D7274">
        <v>7630</v>
      </c>
      <c r="E7274">
        <v>81</v>
      </c>
      <c r="F7274">
        <v>12993.867950088799</v>
      </c>
      <c r="G7274">
        <v>7.8023097920014921</v>
      </c>
      <c r="H7274">
        <v>12407.93428398063</v>
      </c>
      <c r="I7274">
        <v>4534</v>
      </c>
      <c r="J7274">
        <v>4393</v>
      </c>
    </row>
    <row r="7275" spans="1:10" x14ac:dyDescent="0.25">
      <c r="A7275">
        <v>7274</v>
      </c>
      <c r="B7275" t="s">
        <v>7281</v>
      </c>
      <c r="C7275">
        <v>7655</v>
      </c>
      <c r="D7275">
        <v>7611</v>
      </c>
      <c r="E7275">
        <v>82</v>
      </c>
      <c r="F7275">
        <v>13020.78513204107</v>
      </c>
      <c r="G7275">
        <v>8.811247191853905</v>
      </c>
      <c r="H7275">
        <v>11032.167940781141</v>
      </c>
      <c r="I7275">
        <v>4534</v>
      </c>
      <c r="J7275">
        <v>4291</v>
      </c>
    </row>
    <row r="7276" spans="1:10" x14ac:dyDescent="0.25">
      <c r="A7276">
        <v>7275</v>
      </c>
      <c r="B7276" t="s">
        <v>7282</v>
      </c>
      <c r="C7276">
        <v>7655</v>
      </c>
      <c r="D7276">
        <v>7661</v>
      </c>
      <c r="E7276">
        <v>83</v>
      </c>
      <c r="F7276">
        <v>13265.517842608089</v>
      </c>
      <c r="G7276">
        <v>8.9188513121474475</v>
      </c>
      <c r="H7276">
        <v>11108.999854140009</v>
      </c>
      <c r="I7276">
        <v>4534</v>
      </c>
      <c r="J7276">
        <v>4540</v>
      </c>
    </row>
    <row r="7277" spans="1:10" x14ac:dyDescent="0.25">
      <c r="A7277">
        <v>7276</v>
      </c>
      <c r="B7277" t="s">
        <v>7283</v>
      </c>
      <c r="C7277">
        <v>7655</v>
      </c>
      <c r="D7277">
        <v>7608</v>
      </c>
      <c r="E7277">
        <v>84</v>
      </c>
      <c r="F7277">
        <v>13510.99578887942</v>
      </c>
      <c r="G7277">
        <v>9.575367481256718</v>
      </c>
      <c r="H7277">
        <v>9001.2679978472588</v>
      </c>
      <c r="I7277">
        <v>4534</v>
      </c>
      <c r="J7277">
        <v>4288</v>
      </c>
    </row>
    <row r="7278" spans="1:10" x14ac:dyDescent="0.25">
      <c r="A7278">
        <v>7277</v>
      </c>
      <c r="B7278" t="s">
        <v>7284</v>
      </c>
      <c r="C7278">
        <v>7655</v>
      </c>
      <c r="D7278">
        <v>7602</v>
      </c>
      <c r="E7278">
        <v>85</v>
      </c>
      <c r="F7278">
        <v>13624.388767906439</v>
      </c>
      <c r="G7278">
        <v>9.6887604602837332</v>
      </c>
      <c r="H7278">
        <v>9024.1565525204969</v>
      </c>
      <c r="I7278">
        <v>4534</v>
      </c>
      <c r="J7278">
        <v>4237</v>
      </c>
    </row>
    <row r="7279" spans="1:10" x14ac:dyDescent="0.25">
      <c r="A7279">
        <v>7278</v>
      </c>
      <c r="B7279" t="s">
        <v>7285</v>
      </c>
      <c r="C7279">
        <v>7655</v>
      </c>
      <c r="D7279">
        <v>7698</v>
      </c>
      <c r="E7279">
        <v>86</v>
      </c>
      <c r="F7279">
        <v>13724.365639346761</v>
      </c>
      <c r="G7279">
        <v>11.01193765363004</v>
      </c>
      <c r="H7279">
        <v>11746.802540023489</v>
      </c>
      <c r="I7279">
        <v>4534</v>
      </c>
      <c r="J7279">
        <v>4709</v>
      </c>
    </row>
    <row r="7280" spans="1:10" x14ac:dyDescent="0.25">
      <c r="A7280">
        <v>7279</v>
      </c>
      <c r="B7280" t="s">
        <v>7286</v>
      </c>
      <c r="C7280">
        <v>7655</v>
      </c>
      <c r="D7280">
        <v>7597</v>
      </c>
      <c r="E7280">
        <v>87</v>
      </c>
      <c r="F7280">
        <v>13736.989568676319</v>
      </c>
      <c r="G7280">
        <v>9.3486768144076322</v>
      </c>
      <c r="H7280">
        <v>11115.77295456681</v>
      </c>
      <c r="I7280">
        <v>4534</v>
      </c>
      <c r="J7280">
        <v>4189</v>
      </c>
    </row>
    <row r="7281" spans="1:10" x14ac:dyDescent="0.25">
      <c r="A7281">
        <v>7280</v>
      </c>
      <c r="B7281" t="s">
        <v>7287</v>
      </c>
      <c r="C7281">
        <v>7655</v>
      </c>
      <c r="D7281">
        <v>7596</v>
      </c>
      <c r="E7281">
        <v>88</v>
      </c>
      <c r="F7281">
        <v>13938.15057663572</v>
      </c>
      <c r="G7281">
        <v>9.8493852932508368</v>
      </c>
      <c r="H7281">
        <v>10547.80677597401</v>
      </c>
      <c r="I7281">
        <v>4534</v>
      </c>
      <c r="J7281">
        <v>4188</v>
      </c>
    </row>
    <row r="7282" spans="1:10" x14ac:dyDescent="0.25">
      <c r="A7282">
        <v>7281</v>
      </c>
      <c r="B7282" t="s">
        <v>7288</v>
      </c>
      <c r="C7282">
        <v>7655</v>
      </c>
      <c r="D7282">
        <v>7617</v>
      </c>
      <c r="E7282">
        <v>89</v>
      </c>
      <c r="F7282">
        <v>13971.670421525039</v>
      </c>
      <c r="G7282">
        <v>9.7621324813378774</v>
      </c>
      <c r="H7282">
        <v>9937.9189425499444</v>
      </c>
      <c r="I7282">
        <v>4534</v>
      </c>
      <c r="J7282">
        <v>4342</v>
      </c>
    </row>
    <row r="7283" spans="1:10" x14ac:dyDescent="0.25">
      <c r="A7283">
        <v>7282</v>
      </c>
      <c r="B7283" t="s">
        <v>7289</v>
      </c>
      <c r="C7283">
        <v>7655</v>
      </c>
      <c r="D7283">
        <v>7704</v>
      </c>
      <c r="E7283">
        <v>90</v>
      </c>
      <c r="F7283">
        <v>14052.26103546684</v>
      </c>
      <c r="G7283">
        <v>11.61535026798891</v>
      </c>
      <c r="H7283">
        <v>11530.439052183299</v>
      </c>
      <c r="I7283">
        <v>4534</v>
      </c>
      <c r="J7283">
        <v>4798</v>
      </c>
    </row>
    <row r="7284" spans="1:10" x14ac:dyDescent="0.25">
      <c r="A7284">
        <v>7283</v>
      </c>
      <c r="B7284" t="s">
        <v>7290</v>
      </c>
      <c r="C7284">
        <v>7655</v>
      </c>
      <c r="D7284">
        <v>7662</v>
      </c>
      <c r="E7284">
        <v>91</v>
      </c>
      <c r="F7284">
        <v>14081.76304220408</v>
      </c>
      <c r="G7284">
        <v>9.8217537575199572</v>
      </c>
      <c r="H7284">
        <v>11989.27597848862</v>
      </c>
      <c r="I7284">
        <v>4534</v>
      </c>
      <c r="J7284">
        <v>4541</v>
      </c>
    </row>
    <row r="7285" spans="1:10" x14ac:dyDescent="0.25">
      <c r="A7285">
        <v>7284</v>
      </c>
      <c r="B7285" t="s">
        <v>7291</v>
      </c>
      <c r="C7285">
        <v>7655</v>
      </c>
      <c r="D7285">
        <v>7640</v>
      </c>
      <c r="E7285">
        <v>92</v>
      </c>
      <c r="F7285">
        <v>14101.582394010529</v>
      </c>
      <c r="G7285">
        <v>9.01294650141676</v>
      </c>
      <c r="H7285">
        <v>13028.578941177409</v>
      </c>
      <c r="I7285">
        <v>4534</v>
      </c>
      <c r="J7285">
        <v>4438</v>
      </c>
    </row>
    <row r="7286" spans="1:10" x14ac:dyDescent="0.25">
      <c r="A7286">
        <v>7285</v>
      </c>
      <c r="B7286" t="s">
        <v>7292</v>
      </c>
      <c r="C7286">
        <v>7655</v>
      </c>
      <c r="D7286">
        <v>7601</v>
      </c>
      <c r="E7286">
        <v>93</v>
      </c>
      <c r="F7286">
        <v>14145.33325580905</v>
      </c>
      <c r="G7286">
        <v>10.20970494818634</v>
      </c>
      <c r="H7286">
        <v>9146.6557623553126</v>
      </c>
      <c r="I7286">
        <v>4534</v>
      </c>
      <c r="J7286">
        <v>4236</v>
      </c>
    </row>
    <row r="7287" spans="1:10" x14ac:dyDescent="0.25">
      <c r="A7287">
        <v>7286</v>
      </c>
      <c r="B7287" t="s">
        <v>7293</v>
      </c>
      <c r="C7287">
        <v>7655</v>
      </c>
      <c r="D7287">
        <v>7618</v>
      </c>
      <c r="E7287">
        <v>94</v>
      </c>
      <c r="F7287">
        <v>14210.525118996369</v>
      </c>
      <c r="G7287">
        <v>9.9714033459647702</v>
      </c>
      <c r="H7287">
        <v>10855.138902842969</v>
      </c>
      <c r="I7287">
        <v>4534</v>
      </c>
      <c r="J7287">
        <v>4343</v>
      </c>
    </row>
    <row r="7288" spans="1:10" x14ac:dyDescent="0.25">
      <c r="A7288">
        <v>7287</v>
      </c>
      <c r="B7288" t="s">
        <v>7294</v>
      </c>
      <c r="C7288">
        <v>7655</v>
      </c>
      <c r="D7288">
        <v>7688</v>
      </c>
      <c r="E7288">
        <v>95</v>
      </c>
      <c r="F7288">
        <v>14506.583603274719</v>
      </c>
      <c r="G7288">
        <v>11.741582415243331</v>
      </c>
      <c r="H7288">
        <v>11352.14885042252</v>
      </c>
      <c r="I7288">
        <v>4534</v>
      </c>
      <c r="J7288">
        <v>4657</v>
      </c>
    </row>
    <row r="7289" spans="1:10" x14ac:dyDescent="0.25">
      <c r="A7289">
        <v>7288</v>
      </c>
      <c r="B7289" t="s">
        <v>7295</v>
      </c>
      <c r="C7289">
        <v>7655</v>
      </c>
      <c r="D7289">
        <v>7663</v>
      </c>
      <c r="E7289">
        <v>96</v>
      </c>
      <c r="F7289">
        <v>14663.932273066541</v>
      </c>
      <c r="G7289">
        <v>10.403922988382419</v>
      </c>
      <c r="H7289">
        <v>12917.506664955999</v>
      </c>
      <c r="I7289">
        <v>4534</v>
      </c>
      <c r="J7289">
        <v>4542</v>
      </c>
    </row>
    <row r="7290" spans="1:10" x14ac:dyDescent="0.25">
      <c r="A7290">
        <v>7289</v>
      </c>
      <c r="B7290" t="s">
        <v>7296</v>
      </c>
      <c r="C7290">
        <v>7655</v>
      </c>
      <c r="D7290">
        <v>7619</v>
      </c>
      <c r="E7290">
        <v>97</v>
      </c>
      <c r="F7290">
        <v>14664.391298903731</v>
      </c>
      <c r="G7290">
        <v>9.0623189558310546</v>
      </c>
      <c r="H7290">
        <v>13582.09485716087</v>
      </c>
      <c r="I7290">
        <v>4534</v>
      </c>
      <c r="J7290">
        <v>4344</v>
      </c>
    </row>
    <row r="7291" spans="1:10" x14ac:dyDescent="0.25">
      <c r="A7291">
        <v>7290</v>
      </c>
      <c r="B7291" t="s">
        <v>7297</v>
      </c>
      <c r="C7291">
        <v>7655</v>
      </c>
      <c r="D7291">
        <v>7689</v>
      </c>
      <c r="E7291">
        <v>98</v>
      </c>
      <c r="F7291">
        <v>14970.862436986519</v>
      </c>
      <c r="G7291">
        <v>11.94681025185986</v>
      </c>
      <c r="H7291">
        <v>12232.668493738171</v>
      </c>
      <c r="I7291">
        <v>4534</v>
      </c>
      <c r="J7291">
        <v>4658</v>
      </c>
    </row>
    <row r="7292" spans="1:10" x14ac:dyDescent="0.25">
      <c r="A7292">
        <v>7291</v>
      </c>
      <c r="B7292" t="s">
        <v>7298</v>
      </c>
      <c r="C7292">
        <v>7655</v>
      </c>
      <c r="D7292">
        <v>7671</v>
      </c>
      <c r="E7292">
        <v>99</v>
      </c>
      <c r="F7292">
        <v>15285.537055365599</v>
      </c>
      <c r="G7292">
        <v>11.02552777068148</v>
      </c>
      <c r="H7292">
        <v>12964.51966592176</v>
      </c>
      <c r="I7292">
        <v>4534</v>
      </c>
      <c r="J7292">
        <v>4591</v>
      </c>
    </row>
    <row r="7293" spans="1:10" x14ac:dyDescent="0.25">
      <c r="A7293">
        <v>7292</v>
      </c>
      <c r="B7293" t="s">
        <v>7299</v>
      </c>
      <c r="C7293">
        <v>7655</v>
      </c>
      <c r="D7293">
        <v>7702</v>
      </c>
      <c r="E7293">
        <v>100</v>
      </c>
      <c r="F7293">
        <v>15335.09068635459</v>
      </c>
      <c r="G7293">
        <v>12.43259799699986</v>
      </c>
      <c r="H7293">
        <v>13035.456680083311</v>
      </c>
      <c r="I7293">
        <v>4534</v>
      </c>
      <c r="J7293">
        <v>4762</v>
      </c>
    </row>
    <row r="7294" spans="1:10" x14ac:dyDescent="0.25">
      <c r="A7294">
        <v>7293</v>
      </c>
      <c r="B7294" t="s">
        <v>7300</v>
      </c>
      <c r="C7294">
        <v>7655</v>
      </c>
      <c r="D7294">
        <v>7679</v>
      </c>
      <c r="E7294">
        <v>101</v>
      </c>
      <c r="F7294">
        <v>15524.979244811961</v>
      </c>
      <c r="G7294">
        <v>12.759978056780559</v>
      </c>
      <c r="H7294">
        <v>10890.42106613836</v>
      </c>
      <c r="I7294">
        <v>4534</v>
      </c>
      <c r="J7294">
        <v>4623</v>
      </c>
    </row>
    <row r="7295" spans="1:10" x14ac:dyDescent="0.25">
      <c r="A7295">
        <v>7294</v>
      </c>
      <c r="B7295" t="s">
        <v>7301</v>
      </c>
      <c r="C7295">
        <v>7655</v>
      </c>
      <c r="D7295">
        <v>7680</v>
      </c>
      <c r="E7295">
        <v>102</v>
      </c>
      <c r="F7295">
        <v>15613.23107584187</v>
      </c>
      <c r="G7295">
        <v>12.42858673100138</v>
      </c>
      <c r="H7295">
        <v>12608.689397006279</v>
      </c>
      <c r="I7295">
        <v>4534</v>
      </c>
      <c r="J7295">
        <v>4624</v>
      </c>
    </row>
    <row r="7296" spans="1:10" x14ac:dyDescent="0.25">
      <c r="A7296">
        <v>7295</v>
      </c>
      <c r="B7296" t="s">
        <v>7302</v>
      </c>
      <c r="C7296">
        <v>7655</v>
      </c>
      <c r="D7296">
        <v>7690</v>
      </c>
      <c r="E7296">
        <v>103</v>
      </c>
      <c r="F7296">
        <v>15731.75535302253</v>
      </c>
      <c r="G7296">
        <v>12.51747993888687</v>
      </c>
      <c r="H7296">
        <v>12689.212514196</v>
      </c>
      <c r="I7296">
        <v>4534</v>
      </c>
      <c r="J7296">
        <v>4659</v>
      </c>
    </row>
    <row r="7297" spans="1:10" x14ac:dyDescent="0.25">
      <c r="A7297">
        <v>7296</v>
      </c>
      <c r="B7297" t="s">
        <v>7303</v>
      </c>
      <c r="C7297">
        <v>7655</v>
      </c>
      <c r="D7297">
        <v>7664</v>
      </c>
      <c r="E7297">
        <v>104</v>
      </c>
      <c r="F7297">
        <v>15992.86092089263</v>
      </c>
      <c r="G7297">
        <v>11.732851636208499</v>
      </c>
      <c r="H7297">
        <v>13946.327585626719</v>
      </c>
      <c r="I7297">
        <v>4534</v>
      </c>
      <c r="J7297">
        <v>4543</v>
      </c>
    </row>
    <row r="7298" spans="1:10" x14ac:dyDescent="0.25">
      <c r="A7298">
        <v>7297</v>
      </c>
      <c r="B7298" t="s">
        <v>7304</v>
      </c>
      <c r="C7298">
        <v>7655</v>
      </c>
      <c r="D7298">
        <v>7670</v>
      </c>
      <c r="E7298">
        <v>105</v>
      </c>
      <c r="F7298">
        <v>16182.652748888369</v>
      </c>
      <c r="G7298">
        <v>11.922643464204249</v>
      </c>
      <c r="H7298">
        <v>12146.92603727238</v>
      </c>
      <c r="I7298">
        <v>4534</v>
      </c>
      <c r="J7298">
        <v>4590</v>
      </c>
    </row>
    <row r="7299" spans="1:10" x14ac:dyDescent="0.25">
      <c r="A7299">
        <v>7298</v>
      </c>
      <c r="B7299" t="s">
        <v>7305</v>
      </c>
      <c r="C7299">
        <v>7655</v>
      </c>
      <c r="D7299">
        <v>7631</v>
      </c>
      <c r="E7299">
        <v>106</v>
      </c>
      <c r="F7299">
        <v>16252.60185100369</v>
      </c>
      <c r="G7299">
        <v>11.020862504615939</v>
      </c>
      <c r="H7299">
        <v>14248.51234851568</v>
      </c>
      <c r="I7299">
        <v>4534</v>
      </c>
      <c r="J7299">
        <v>4394</v>
      </c>
    </row>
    <row r="7300" spans="1:10" x14ac:dyDescent="0.25">
      <c r="A7300">
        <v>7299</v>
      </c>
      <c r="B7300" t="s">
        <v>7306</v>
      </c>
      <c r="C7300">
        <v>7655</v>
      </c>
      <c r="D7300">
        <v>7669</v>
      </c>
      <c r="E7300">
        <v>107</v>
      </c>
      <c r="F7300">
        <v>16369.157386790899</v>
      </c>
      <c r="G7300">
        <v>13.604156198759499</v>
      </c>
      <c r="H7300">
        <v>11507.385864743021</v>
      </c>
      <c r="I7300">
        <v>4534</v>
      </c>
      <c r="J7300">
        <v>4589</v>
      </c>
    </row>
    <row r="7301" spans="1:10" x14ac:dyDescent="0.25">
      <c r="A7301">
        <v>7300</v>
      </c>
      <c r="B7301" t="s">
        <v>7307</v>
      </c>
      <c r="C7301">
        <v>7655</v>
      </c>
      <c r="D7301">
        <v>7681</v>
      </c>
      <c r="E7301">
        <v>108</v>
      </c>
      <c r="F7301">
        <v>16380.604804099579</v>
      </c>
      <c r="G7301">
        <v>13.00411702719466</v>
      </c>
      <c r="H7301">
        <v>13101.130906336281</v>
      </c>
      <c r="I7301">
        <v>4534</v>
      </c>
      <c r="J7301">
        <v>4625</v>
      </c>
    </row>
    <row r="7302" spans="1:10" x14ac:dyDescent="0.25">
      <c r="A7302">
        <v>7301</v>
      </c>
      <c r="B7302" t="s">
        <v>7308</v>
      </c>
      <c r="C7302">
        <v>7655</v>
      </c>
      <c r="D7302">
        <v>7672</v>
      </c>
      <c r="E7302">
        <v>109</v>
      </c>
      <c r="F7302">
        <v>16556.037860591401</v>
      </c>
      <c r="G7302">
        <v>12.138059881069481</v>
      </c>
      <c r="H7302">
        <v>14048.145932068879</v>
      </c>
      <c r="I7302">
        <v>4534</v>
      </c>
      <c r="J7302">
        <v>4592</v>
      </c>
    </row>
    <row r="7303" spans="1:10" x14ac:dyDescent="0.25">
      <c r="A7303">
        <v>7302</v>
      </c>
      <c r="B7303" t="s">
        <v>7309</v>
      </c>
      <c r="C7303">
        <v>7655</v>
      </c>
      <c r="D7303">
        <v>7641</v>
      </c>
      <c r="E7303">
        <v>110</v>
      </c>
      <c r="F7303">
        <v>16700.05676396882</v>
      </c>
      <c r="G7303">
        <v>11.2123172919522</v>
      </c>
      <c r="H7303">
        <v>15154.13075020716</v>
      </c>
      <c r="I7303">
        <v>4534</v>
      </c>
      <c r="J7303">
        <v>4439</v>
      </c>
    </row>
    <row r="7304" spans="1:10" x14ac:dyDescent="0.25">
      <c r="A7304">
        <v>7303</v>
      </c>
      <c r="B7304" t="s">
        <v>7310</v>
      </c>
      <c r="C7304">
        <v>7655</v>
      </c>
      <c r="D7304">
        <v>7650</v>
      </c>
      <c r="E7304">
        <v>111</v>
      </c>
      <c r="F7304">
        <v>16776.649742720601</v>
      </c>
      <c r="G7304">
        <v>11.28891027070399</v>
      </c>
      <c r="H7304">
        <v>15071.571663653391</v>
      </c>
      <c r="I7304">
        <v>4534</v>
      </c>
      <c r="J7304">
        <v>4482</v>
      </c>
    </row>
    <row r="7305" spans="1:10" x14ac:dyDescent="0.25">
      <c r="A7305">
        <v>7304</v>
      </c>
      <c r="B7305" t="s">
        <v>7311</v>
      </c>
      <c r="C7305">
        <v>7655</v>
      </c>
      <c r="D7305">
        <v>7665</v>
      </c>
      <c r="E7305">
        <v>112</v>
      </c>
      <c r="F7305">
        <v>17311.237149742119</v>
      </c>
      <c r="G7305">
        <v>11.45137131072573</v>
      </c>
      <c r="H7305">
        <v>14995.002610387861</v>
      </c>
      <c r="I7305">
        <v>4534</v>
      </c>
      <c r="J7305">
        <v>4544</v>
      </c>
    </row>
    <row r="7306" spans="1:10" x14ac:dyDescent="0.25">
      <c r="A7306">
        <v>7305</v>
      </c>
      <c r="B7306" t="s">
        <v>7312</v>
      </c>
      <c r="C7306">
        <v>7655</v>
      </c>
      <c r="D7306">
        <v>7682</v>
      </c>
      <c r="E7306">
        <v>113</v>
      </c>
      <c r="F7306">
        <v>17395.662225366748</v>
      </c>
      <c r="G7306">
        <v>13.023910738825411</v>
      </c>
      <c r="H7306">
        <v>14068.90518039259</v>
      </c>
      <c r="I7306">
        <v>4534</v>
      </c>
      <c r="J7306">
        <v>4626</v>
      </c>
    </row>
    <row r="7307" spans="1:10" x14ac:dyDescent="0.25">
      <c r="A7307">
        <v>7306</v>
      </c>
      <c r="B7307" t="s">
        <v>7313</v>
      </c>
      <c r="C7307">
        <v>7655</v>
      </c>
      <c r="D7307">
        <v>7691</v>
      </c>
      <c r="E7307">
        <v>114</v>
      </c>
      <c r="F7307">
        <v>17409.48955006705</v>
      </c>
      <c r="G7307">
        <v>13.14948026538293</v>
      </c>
      <c r="H7307">
        <v>14357.605947896631</v>
      </c>
      <c r="I7307">
        <v>4534</v>
      </c>
      <c r="J7307">
        <v>4660</v>
      </c>
    </row>
    <row r="7308" spans="1:10" x14ac:dyDescent="0.25">
      <c r="A7308">
        <v>7307</v>
      </c>
      <c r="B7308" t="s">
        <v>7314</v>
      </c>
      <c r="C7308">
        <v>7655</v>
      </c>
      <c r="D7308">
        <v>7673</v>
      </c>
      <c r="E7308">
        <v>115</v>
      </c>
      <c r="F7308">
        <v>17718.542313965929</v>
      </c>
      <c r="G7308">
        <v>12.718007911553959</v>
      </c>
      <c r="H7308">
        <v>15124.59087592007</v>
      </c>
      <c r="I7308">
        <v>4534</v>
      </c>
      <c r="J7308">
        <v>4593</v>
      </c>
    </row>
    <row r="7309" spans="1:10" x14ac:dyDescent="0.25">
      <c r="A7309">
        <v>7308</v>
      </c>
      <c r="B7309" t="s">
        <v>7315</v>
      </c>
      <c r="C7309">
        <v>7655</v>
      </c>
      <c r="D7309">
        <v>7699</v>
      </c>
      <c r="E7309">
        <v>116</v>
      </c>
      <c r="F7309">
        <v>20376.214376712069</v>
      </c>
      <c r="G7309">
        <v>16.88893712160402</v>
      </c>
      <c r="H7309">
        <v>16422.80027721596</v>
      </c>
      <c r="I7309">
        <v>4534</v>
      </c>
      <c r="J7309">
        <v>4713</v>
      </c>
    </row>
    <row r="7310" spans="1:10" x14ac:dyDescent="0.25">
      <c r="A7310">
        <v>7309</v>
      </c>
      <c r="B7310" t="s">
        <v>7316</v>
      </c>
      <c r="C7310">
        <v>7656</v>
      </c>
      <c r="D7310">
        <v>7656</v>
      </c>
      <c r="E7310">
        <v>1</v>
      </c>
      <c r="F7310">
        <v>0</v>
      </c>
      <c r="G7310">
        <v>0</v>
      </c>
      <c r="H7310">
        <v>0</v>
      </c>
      <c r="I7310">
        <v>4535</v>
      </c>
      <c r="J7310">
        <v>4535</v>
      </c>
    </row>
    <row r="7311" spans="1:10" x14ac:dyDescent="0.25">
      <c r="A7311">
        <v>7310</v>
      </c>
      <c r="B7311" t="s">
        <v>7317</v>
      </c>
      <c r="C7311">
        <v>7656</v>
      </c>
      <c r="D7311">
        <v>7642</v>
      </c>
      <c r="E7311">
        <v>2</v>
      </c>
      <c r="F7311">
        <v>1871.9191311445461</v>
      </c>
      <c r="G7311">
        <v>1.2205079929776399</v>
      </c>
      <c r="H7311">
        <v>1433.5103022135661</v>
      </c>
      <c r="I7311">
        <v>4535</v>
      </c>
      <c r="J7311">
        <v>4474</v>
      </c>
    </row>
    <row r="7312" spans="1:10" x14ac:dyDescent="0.25">
      <c r="A7312">
        <v>7311</v>
      </c>
      <c r="B7312" t="s">
        <v>7318</v>
      </c>
      <c r="C7312">
        <v>7656</v>
      </c>
      <c r="D7312">
        <v>7655</v>
      </c>
      <c r="E7312">
        <v>3</v>
      </c>
      <c r="F7312">
        <v>2309.225599450649</v>
      </c>
      <c r="G7312">
        <v>1.8633552496376311</v>
      </c>
      <c r="H7312">
        <v>2027.0009524950201</v>
      </c>
      <c r="I7312">
        <v>4535</v>
      </c>
      <c r="J7312">
        <v>4534</v>
      </c>
    </row>
    <row r="7313" spans="1:10" x14ac:dyDescent="0.25">
      <c r="A7313">
        <v>7312</v>
      </c>
      <c r="B7313" t="s">
        <v>7319</v>
      </c>
      <c r="C7313">
        <v>7656</v>
      </c>
      <c r="D7313">
        <v>7676</v>
      </c>
      <c r="E7313">
        <v>4</v>
      </c>
      <c r="F7313">
        <v>2434.7666224464128</v>
      </c>
      <c r="G7313">
        <v>2.3846184597760018</v>
      </c>
      <c r="H7313">
        <v>1884.580744284933</v>
      </c>
      <c r="I7313">
        <v>4535</v>
      </c>
      <c r="J7313">
        <v>4620</v>
      </c>
    </row>
    <row r="7314" spans="1:10" x14ac:dyDescent="0.25">
      <c r="A7314">
        <v>7313</v>
      </c>
      <c r="B7314" t="s">
        <v>7320</v>
      </c>
      <c r="C7314">
        <v>7656</v>
      </c>
      <c r="D7314">
        <v>7643</v>
      </c>
      <c r="E7314">
        <v>5</v>
      </c>
      <c r="F7314">
        <v>2752.5349584722899</v>
      </c>
      <c r="G7314">
        <v>2.7023867958018788</v>
      </c>
      <c r="H7314">
        <v>2189.70809682155</v>
      </c>
      <c r="I7314">
        <v>4535</v>
      </c>
      <c r="J7314">
        <v>4475</v>
      </c>
    </row>
    <row r="7315" spans="1:10" x14ac:dyDescent="0.25">
      <c r="A7315">
        <v>7314</v>
      </c>
      <c r="B7315" t="s">
        <v>7321</v>
      </c>
      <c r="C7315">
        <v>7656</v>
      </c>
      <c r="D7315">
        <v>7644</v>
      </c>
      <c r="E7315">
        <v>6</v>
      </c>
      <c r="F7315">
        <v>3330.4221616028708</v>
      </c>
      <c r="G7315">
        <v>3.2802739989324561</v>
      </c>
      <c r="H7315">
        <v>3152.0202258077029</v>
      </c>
      <c r="I7315">
        <v>4535</v>
      </c>
      <c r="J7315">
        <v>4476</v>
      </c>
    </row>
    <row r="7316" spans="1:10" x14ac:dyDescent="0.25">
      <c r="A7316">
        <v>7315</v>
      </c>
      <c r="B7316" t="s">
        <v>7322</v>
      </c>
      <c r="C7316">
        <v>7656</v>
      </c>
      <c r="D7316">
        <v>7686</v>
      </c>
      <c r="E7316">
        <v>7</v>
      </c>
      <c r="F7316">
        <v>3819.1163803006521</v>
      </c>
      <c r="G7316">
        <v>3.7689682176302401</v>
      </c>
      <c r="H7316">
        <v>3052.9646632491622</v>
      </c>
      <c r="I7316">
        <v>4535</v>
      </c>
      <c r="J7316">
        <v>4655</v>
      </c>
    </row>
    <row r="7317" spans="1:10" x14ac:dyDescent="0.25">
      <c r="A7317">
        <v>7316</v>
      </c>
      <c r="B7317" t="s">
        <v>7323</v>
      </c>
      <c r="C7317">
        <v>7656</v>
      </c>
      <c r="D7317">
        <v>7645</v>
      </c>
      <c r="E7317">
        <v>8</v>
      </c>
      <c r="F7317">
        <v>4080.6060254191739</v>
      </c>
      <c r="G7317">
        <v>4.0186985093304246</v>
      </c>
      <c r="H7317">
        <v>3853.5148443919811</v>
      </c>
      <c r="I7317">
        <v>4535</v>
      </c>
      <c r="J7317">
        <v>4477</v>
      </c>
    </row>
    <row r="7318" spans="1:10" x14ac:dyDescent="0.25">
      <c r="A7318">
        <v>7317</v>
      </c>
      <c r="B7318" t="s">
        <v>7324</v>
      </c>
      <c r="C7318">
        <v>7656</v>
      </c>
      <c r="D7318">
        <v>7685</v>
      </c>
      <c r="E7318">
        <v>9</v>
      </c>
      <c r="F7318">
        <v>4240.9030797476344</v>
      </c>
      <c r="G7318">
        <v>4.1907549170772231</v>
      </c>
      <c r="H7318">
        <v>3146.5176755568668</v>
      </c>
      <c r="I7318">
        <v>4535</v>
      </c>
      <c r="J7318">
        <v>4654</v>
      </c>
    </row>
    <row r="7319" spans="1:10" x14ac:dyDescent="0.25">
      <c r="A7319">
        <v>7318</v>
      </c>
      <c r="B7319" t="s">
        <v>7325</v>
      </c>
      <c r="C7319">
        <v>7656</v>
      </c>
      <c r="D7319">
        <v>7654</v>
      </c>
      <c r="E7319">
        <v>10</v>
      </c>
      <c r="F7319">
        <v>4316.1540809186199</v>
      </c>
      <c r="G7319">
        <v>3.0910600071204182</v>
      </c>
      <c r="H7319">
        <v>4033.0344388486851</v>
      </c>
      <c r="I7319">
        <v>4535</v>
      </c>
      <c r="J7319">
        <v>4533</v>
      </c>
    </row>
    <row r="7320" spans="1:10" x14ac:dyDescent="0.25">
      <c r="A7320">
        <v>7319</v>
      </c>
      <c r="B7320" t="s">
        <v>7326</v>
      </c>
      <c r="C7320">
        <v>7656</v>
      </c>
      <c r="D7320">
        <v>7622</v>
      </c>
      <c r="E7320">
        <v>11</v>
      </c>
      <c r="F7320">
        <v>4352.5049822372084</v>
      </c>
      <c r="G7320">
        <v>3.643626771085466</v>
      </c>
      <c r="H7320">
        <v>3510.8973688702149</v>
      </c>
      <c r="I7320">
        <v>4535</v>
      </c>
      <c r="J7320">
        <v>4385</v>
      </c>
    </row>
    <row r="7321" spans="1:10" x14ac:dyDescent="0.25">
      <c r="A7321">
        <v>7320</v>
      </c>
      <c r="B7321" t="s">
        <v>7327</v>
      </c>
      <c r="C7321">
        <v>7656</v>
      </c>
      <c r="D7321">
        <v>7634</v>
      </c>
      <c r="E7321">
        <v>12</v>
      </c>
      <c r="F7321">
        <v>4892.4477925798374</v>
      </c>
      <c r="G7321">
        <v>3.1588377548593489</v>
      </c>
      <c r="H7321">
        <v>3887.165455211667</v>
      </c>
      <c r="I7321">
        <v>4535</v>
      </c>
      <c r="J7321">
        <v>4432</v>
      </c>
    </row>
    <row r="7322" spans="1:10" x14ac:dyDescent="0.25">
      <c r="A7322">
        <v>7321</v>
      </c>
      <c r="B7322" t="s">
        <v>7328</v>
      </c>
      <c r="C7322">
        <v>7656</v>
      </c>
      <c r="D7322">
        <v>7684</v>
      </c>
      <c r="E7322">
        <v>13</v>
      </c>
      <c r="F7322">
        <v>4936.1349543740134</v>
      </c>
      <c r="G7322">
        <v>4.8859867917036013</v>
      </c>
      <c r="H7322">
        <v>3634.623602725419</v>
      </c>
      <c r="I7322">
        <v>4535</v>
      </c>
      <c r="J7322">
        <v>4653</v>
      </c>
    </row>
    <row r="7323" spans="1:10" x14ac:dyDescent="0.25">
      <c r="A7323">
        <v>7322</v>
      </c>
      <c r="B7323" t="s">
        <v>7329</v>
      </c>
      <c r="C7323">
        <v>7656</v>
      </c>
      <c r="D7323">
        <v>7605</v>
      </c>
      <c r="E7323">
        <v>14</v>
      </c>
      <c r="F7323">
        <v>4952.5138912713846</v>
      </c>
      <c r="G7323">
        <v>3.718248156418257</v>
      </c>
      <c r="H7323">
        <v>4917.8880327716124</v>
      </c>
      <c r="I7323">
        <v>4535</v>
      </c>
      <c r="J7323">
        <v>4285</v>
      </c>
    </row>
    <row r="7324" spans="1:10" x14ac:dyDescent="0.25">
      <c r="A7324">
        <v>7323</v>
      </c>
      <c r="B7324" t="s">
        <v>7330</v>
      </c>
      <c r="C7324">
        <v>7656</v>
      </c>
      <c r="D7324">
        <v>7657</v>
      </c>
      <c r="E7324">
        <v>15</v>
      </c>
      <c r="F7324">
        <v>5041.1427392072592</v>
      </c>
      <c r="G7324">
        <v>4.7391010446714903</v>
      </c>
      <c r="H7324">
        <v>4037.8513737011172</v>
      </c>
      <c r="I7324">
        <v>4535</v>
      </c>
      <c r="J7324">
        <v>4536</v>
      </c>
    </row>
    <row r="7325" spans="1:10" x14ac:dyDescent="0.25">
      <c r="A7325">
        <v>7324</v>
      </c>
      <c r="B7325" t="s">
        <v>7331</v>
      </c>
      <c r="C7325">
        <v>7656</v>
      </c>
      <c r="D7325">
        <v>7635</v>
      </c>
      <c r="E7325">
        <v>16</v>
      </c>
      <c r="F7325">
        <v>5045.0173048308407</v>
      </c>
      <c r="G7325">
        <v>3.1243668971894158</v>
      </c>
      <c r="H7325">
        <v>4451.3681266223093</v>
      </c>
      <c r="I7325">
        <v>4535</v>
      </c>
      <c r="J7325">
        <v>4433</v>
      </c>
    </row>
    <row r="7326" spans="1:10" x14ac:dyDescent="0.25">
      <c r="A7326">
        <v>7325</v>
      </c>
      <c r="B7326" t="s">
        <v>7332</v>
      </c>
      <c r="C7326">
        <v>7656</v>
      </c>
      <c r="D7326">
        <v>7614</v>
      </c>
      <c r="E7326">
        <v>17</v>
      </c>
      <c r="F7326">
        <v>5054.5278963804094</v>
      </c>
      <c r="G7326">
        <v>4.1354802908864876</v>
      </c>
      <c r="H7326">
        <v>4468.6707208546986</v>
      </c>
      <c r="I7326">
        <v>4535</v>
      </c>
      <c r="J7326">
        <v>4339</v>
      </c>
    </row>
    <row r="7327" spans="1:10" x14ac:dyDescent="0.25">
      <c r="A7327">
        <v>7326</v>
      </c>
      <c r="B7327" t="s">
        <v>7333</v>
      </c>
      <c r="C7327">
        <v>7656</v>
      </c>
      <c r="D7327">
        <v>7677</v>
      </c>
      <c r="E7327">
        <v>18</v>
      </c>
      <c r="F7327">
        <v>5088.7830978253014</v>
      </c>
      <c r="G7327">
        <v>4.4200422786706142</v>
      </c>
      <c r="H7327">
        <v>4317.4083768855262</v>
      </c>
      <c r="I7327">
        <v>4535</v>
      </c>
      <c r="J7327">
        <v>4621</v>
      </c>
    </row>
    <row r="7328" spans="1:10" x14ac:dyDescent="0.25">
      <c r="A7328">
        <v>7327</v>
      </c>
      <c r="B7328" t="s">
        <v>7334</v>
      </c>
      <c r="C7328">
        <v>7656</v>
      </c>
      <c r="D7328">
        <v>7695</v>
      </c>
      <c r="E7328">
        <v>19</v>
      </c>
      <c r="F7328">
        <v>5111.3343861258381</v>
      </c>
      <c r="G7328">
        <v>3.8335007895943791</v>
      </c>
      <c r="H7328">
        <v>5025.4828030709514</v>
      </c>
      <c r="I7328">
        <v>4535</v>
      </c>
      <c r="J7328">
        <v>4706</v>
      </c>
    </row>
    <row r="7329" spans="1:10" x14ac:dyDescent="0.25">
      <c r="A7329">
        <v>7328</v>
      </c>
      <c r="B7329" t="s">
        <v>7335</v>
      </c>
      <c r="C7329">
        <v>7656</v>
      </c>
      <c r="D7329">
        <v>7626</v>
      </c>
      <c r="E7329">
        <v>20</v>
      </c>
      <c r="F7329">
        <v>5295.9857039722147</v>
      </c>
      <c r="G7329">
        <v>3.2772578328452431</v>
      </c>
      <c r="H7329">
        <v>4685.9444540822969</v>
      </c>
      <c r="I7329">
        <v>4535</v>
      </c>
      <c r="J7329">
        <v>4389</v>
      </c>
    </row>
    <row r="7330" spans="1:10" x14ac:dyDescent="0.25">
      <c r="A7330">
        <v>7329</v>
      </c>
      <c r="B7330" t="s">
        <v>7336</v>
      </c>
      <c r="C7330">
        <v>7656</v>
      </c>
      <c r="D7330">
        <v>7604</v>
      </c>
      <c r="E7330">
        <v>21</v>
      </c>
      <c r="F7330">
        <v>5425.0199845754642</v>
      </c>
      <c r="G7330">
        <v>4.0726277263963162</v>
      </c>
      <c r="H7330">
        <v>5386.9052802807146</v>
      </c>
      <c r="I7330">
        <v>4535</v>
      </c>
      <c r="J7330">
        <v>4284</v>
      </c>
    </row>
    <row r="7331" spans="1:10" x14ac:dyDescent="0.25">
      <c r="A7331">
        <v>7330</v>
      </c>
      <c r="B7331" t="s">
        <v>7337</v>
      </c>
      <c r="C7331">
        <v>7656</v>
      </c>
      <c r="D7331">
        <v>7667</v>
      </c>
      <c r="E7331">
        <v>22</v>
      </c>
      <c r="F7331">
        <v>5518.9010830772022</v>
      </c>
      <c r="G7331">
        <v>4.6771128884674802</v>
      </c>
      <c r="H7331">
        <v>4079.836888069126</v>
      </c>
      <c r="I7331">
        <v>4535</v>
      </c>
      <c r="J7331">
        <v>4587</v>
      </c>
    </row>
    <row r="7332" spans="1:10" x14ac:dyDescent="0.25">
      <c r="A7332">
        <v>7331</v>
      </c>
      <c r="B7332" t="s">
        <v>7338</v>
      </c>
      <c r="C7332">
        <v>7656</v>
      </c>
      <c r="D7332">
        <v>7653</v>
      </c>
      <c r="E7332">
        <v>23</v>
      </c>
      <c r="F7332">
        <v>5740.7272619564692</v>
      </c>
      <c r="G7332">
        <v>4.5156331881582652</v>
      </c>
      <c r="H7332">
        <v>4932.1914722117153</v>
      </c>
      <c r="I7332">
        <v>4535</v>
      </c>
      <c r="J7332">
        <v>4532</v>
      </c>
    </row>
    <row r="7333" spans="1:10" x14ac:dyDescent="0.25">
      <c r="A7333">
        <v>7332</v>
      </c>
      <c r="B7333" t="s">
        <v>7339</v>
      </c>
      <c r="C7333">
        <v>7656</v>
      </c>
      <c r="D7333">
        <v>7666</v>
      </c>
      <c r="E7333">
        <v>24</v>
      </c>
      <c r="F7333">
        <v>6069.4674269918578</v>
      </c>
      <c r="G7333">
        <v>4.9947058807785876</v>
      </c>
      <c r="H7333">
        <v>5203.0089426992536</v>
      </c>
      <c r="I7333">
        <v>4535</v>
      </c>
      <c r="J7333">
        <v>4586</v>
      </c>
    </row>
    <row r="7334" spans="1:10" x14ac:dyDescent="0.25">
      <c r="A7334">
        <v>7333</v>
      </c>
      <c r="B7334" t="s">
        <v>7340</v>
      </c>
      <c r="C7334">
        <v>7656</v>
      </c>
      <c r="D7334">
        <v>7675</v>
      </c>
      <c r="E7334">
        <v>25</v>
      </c>
      <c r="F7334">
        <v>6092.8778467576567</v>
      </c>
      <c r="G7334">
        <v>5.0181163005443912</v>
      </c>
      <c r="H7334">
        <v>3982.782630066155</v>
      </c>
      <c r="I7334">
        <v>4535</v>
      </c>
      <c r="J7334">
        <v>4619</v>
      </c>
    </row>
    <row r="7335" spans="1:10" x14ac:dyDescent="0.25">
      <c r="A7335">
        <v>7334</v>
      </c>
      <c r="B7335" t="s">
        <v>7341</v>
      </c>
      <c r="C7335">
        <v>7656</v>
      </c>
      <c r="D7335">
        <v>7625</v>
      </c>
      <c r="E7335">
        <v>26</v>
      </c>
      <c r="F7335">
        <v>6203.3538067746113</v>
      </c>
      <c r="G7335">
        <v>4.4697437690541211</v>
      </c>
      <c r="H7335">
        <v>4230.0197471975707</v>
      </c>
      <c r="I7335">
        <v>4535</v>
      </c>
      <c r="J7335">
        <v>4388</v>
      </c>
    </row>
    <row r="7336" spans="1:10" x14ac:dyDescent="0.25">
      <c r="A7336">
        <v>7335</v>
      </c>
      <c r="B7336" t="s">
        <v>7342</v>
      </c>
      <c r="C7336">
        <v>7656</v>
      </c>
      <c r="D7336">
        <v>7658</v>
      </c>
      <c r="E7336">
        <v>27</v>
      </c>
      <c r="F7336">
        <v>6318.229398008516</v>
      </c>
      <c r="G7336">
        <v>5.800257508909767</v>
      </c>
      <c r="H7336">
        <v>4836.4817396094768</v>
      </c>
      <c r="I7336">
        <v>4535</v>
      </c>
      <c r="J7336">
        <v>4537</v>
      </c>
    </row>
    <row r="7337" spans="1:10" x14ac:dyDescent="0.25">
      <c r="A7337">
        <v>7336</v>
      </c>
      <c r="B7337" t="s">
        <v>7343</v>
      </c>
      <c r="C7337">
        <v>7656</v>
      </c>
      <c r="D7337">
        <v>7652</v>
      </c>
      <c r="E7337">
        <v>28</v>
      </c>
      <c r="F7337">
        <v>6356.7166761971066</v>
      </c>
      <c r="G7337">
        <v>5.0063894220974934</v>
      </c>
      <c r="H7337">
        <v>6060.9005797341824</v>
      </c>
      <c r="I7337">
        <v>4535</v>
      </c>
      <c r="J7337">
        <v>4531</v>
      </c>
    </row>
    <row r="7338" spans="1:10" x14ac:dyDescent="0.25">
      <c r="A7338">
        <v>7337</v>
      </c>
      <c r="B7338" t="s">
        <v>7344</v>
      </c>
      <c r="C7338">
        <v>7656</v>
      </c>
      <c r="D7338">
        <v>7607</v>
      </c>
      <c r="E7338">
        <v>29</v>
      </c>
      <c r="F7338">
        <v>6415.5370095508524</v>
      </c>
      <c r="G7338">
        <v>4.6819269718303618</v>
      </c>
      <c r="H7338">
        <v>4441.7483159256772</v>
      </c>
      <c r="I7338">
        <v>4535</v>
      </c>
      <c r="J7338">
        <v>4287</v>
      </c>
    </row>
    <row r="7339" spans="1:10" x14ac:dyDescent="0.25">
      <c r="A7339">
        <v>7338</v>
      </c>
      <c r="B7339" t="s">
        <v>7345</v>
      </c>
      <c r="C7339">
        <v>7656</v>
      </c>
      <c r="D7339">
        <v>7616</v>
      </c>
      <c r="E7339">
        <v>30</v>
      </c>
      <c r="F7339">
        <v>6415.5370095508524</v>
      </c>
      <c r="G7339">
        <v>4.6819269718303618</v>
      </c>
      <c r="H7339">
        <v>4441.7483159256772</v>
      </c>
      <c r="I7339">
        <v>4535</v>
      </c>
      <c r="J7339">
        <v>4341</v>
      </c>
    </row>
    <row r="7340" spans="1:10" x14ac:dyDescent="0.25">
      <c r="A7340">
        <v>7339</v>
      </c>
      <c r="B7340" t="s">
        <v>7346</v>
      </c>
      <c r="C7340">
        <v>7656</v>
      </c>
      <c r="D7340">
        <v>7646</v>
      </c>
      <c r="E7340">
        <v>31</v>
      </c>
      <c r="F7340">
        <v>6568.968044530825</v>
      </c>
      <c r="G7340">
        <v>5.8849700236641604</v>
      </c>
      <c r="H7340">
        <v>5280.8899348834657</v>
      </c>
      <c r="I7340">
        <v>4535</v>
      </c>
      <c r="J7340">
        <v>4478</v>
      </c>
    </row>
    <row r="7341" spans="1:10" x14ac:dyDescent="0.25">
      <c r="A7341">
        <v>7340</v>
      </c>
      <c r="B7341" t="s">
        <v>7347</v>
      </c>
      <c r="C7341">
        <v>7656</v>
      </c>
      <c r="D7341">
        <v>7624</v>
      </c>
      <c r="E7341">
        <v>32</v>
      </c>
      <c r="F7341">
        <v>6589.84895878733</v>
      </c>
      <c r="G7341">
        <v>4.8562389210668391</v>
      </c>
      <c r="H7341">
        <v>3645.3153575872052</v>
      </c>
      <c r="I7341">
        <v>4535</v>
      </c>
      <c r="J7341">
        <v>4387</v>
      </c>
    </row>
    <row r="7342" spans="1:10" x14ac:dyDescent="0.25">
      <c r="A7342">
        <v>7341</v>
      </c>
      <c r="B7342" t="s">
        <v>7348</v>
      </c>
      <c r="C7342">
        <v>7656</v>
      </c>
      <c r="D7342">
        <v>7598</v>
      </c>
      <c r="E7342">
        <v>33</v>
      </c>
      <c r="F7342">
        <v>6621.9854878632177</v>
      </c>
      <c r="G7342">
        <v>5.1130147670471029</v>
      </c>
      <c r="H7342">
        <v>6265.3968206852469</v>
      </c>
      <c r="I7342">
        <v>4535</v>
      </c>
      <c r="J7342">
        <v>4233</v>
      </c>
    </row>
    <row r="7343" spans="1:10" x14ac:dyDescent="0.25">
      <c r="A7343">
        <v>7342</v>
      </c>
      <c r="B7343" t="s">
        <v>7349</v>
      </c>
      <c r="C7343">
        <v>7656</v>
      </c>
      <c r="D7343">
        <v>7659</v>
      </c>
      <c r="E7343">
        <v>34</v>
      </c>
      <c r="F7343">
        <v>6735.0796329573932</v>
      </c>
      <c r="G7343">
        <v>6.0095537149840874</v>
      </c>
      <c r="H7343">
        <v>5428.4829226130523</v>
      </c>
      <c r="I7343">
        <v>4535</v>
      </c>
      <c r="J7343">
        <v>4538</v>
      </c>
    </row>
    <row r="7344" spans="1:10" x14ac:dyDescent="0.25">
      <c r="A7344">
        <v>7343</v>
      </c>
      <c r="B7344" t="s">
        <v>7350</v>
      </c>
      <c r="C7344">
        <v>7656</v>
      </c>
      <c r="D7344">
        <v>7636</v>
      </c>
      <c r="E7344">
        <v>35</v>
      </c>
      <c r="F7344">
        <v>7107.9672192197822</v>
      </c>
      <c r="G7344">
        <v>4.3681258677709964</v>
      </c>
      <c r="H7344">
        <v>6293.0968473392413</v>
      </c>
      <c r="I7344">
        <v>4535</v>
      </c>
      <c r="J7344">
        <v>4434</v>
      </c>
    </row>
    <row r="7345" spans="1:10" x14ac:dyDescent="0.25">
      <c r="A7345">
        <v>7344</v>
      </c>
      <c r="B7345" t="s">
        <v>7351</v>
      </c>
      <c r="C7345">
        <v>7656</v>
      </c>
      <c r="D7345">
        <v>7678</v>
      </c>
      <c r="E7345">
        <v>36</v>
      </c>
      <c r="F7345">
        <v>7201.108506400039</v>
      </c>
      <c r="G7345">
        <v>6.4505580365562816</v>
      </c>
      <c r="H7345">
        <v>6111.5124244940089</v>
      </c>
      <c r="I7345">
        <v>4535</v>
      </c>
      <c r="J7345">
        <v>4622</v>
      </c>
    </row>
    <row r="7346" spans="1:10" x14ac:dyDescent="0.25">
      <c r="A7346">
        <v>7345</v>
      </c>
      <c r="B7346" t="s">
        <v>7352</v>
      </c>
      <c r="C7346">
        <v>7656</v>
      </c>
      <c r="D7346">
        <v>7593</v>
      </c>
      <c r="E7346">
        <v>37</v>
      </c>
      <c r="F7346">
        <v>7266.1581097207754</v>
      </c>
      <c r="G7346">
        <v>5.5296244282540012</v>
      </c>
      <c r="H7346">
        <v>6642.7205831950496</v>
      </c>
      <c r="I7346">
        <v>4535</v>
      </c>
      <c r="J7346">
        <v>0</v>
      </c>
    </row>
    <row r="7347" spans="1:10" x14ac:dyDescent="0.25">
      <c r="A7347">
        <v>7346</v>
      </c>
      <c r="B7347" t="s">
        <v>7353</v>
      </c>
      <c r="C7347">
        <v>7656</v>
      </c>
      <c r="D7347">
        <v>7647</v>
      </c>
      <c r="E7347">
        <v>38</v>
      </c>
      <c r="F7347">
        <v>7284.296628375102</v>
      </c>
      <c r="G7347">
        <v>6.4214664615473671</v>
      </c>
      <c r="H7347">
        <v>5760.7982413338059</v>
      </c>
      <c r="I7347">
        <v>4535</v>
      </c>
      <c r="J7347">
        <v>4479</v>
      </c>
    </row>
    <row r="7348" spans="1:10" x14ac:dyDescent="0.25">
      <c r="A7348">
        <v>7347</v>
      </c>
      <c r="B7348" t="s">
        <v>7354</v>
      </c>
      <c r="C7348">
        <v>7656</v>
      </c>
      <c r="D7348">
        <v>7633</v>
      </c>
      <c r="E7348">
        <v>39</v>
      </c>
      <c r="F7348">
        <v>7356.4093598907457</v>
      </c>
      <c r="G7348">
        <v>5.8532280491295188</v>
      </c>
      <c r="H7348">
        <v>6343.6978987329012</v>
      </c>
      <c r="I7348">
        <v>4535</v>
      </c>
      <c r="J7348">
        <v>4431</v>
      </c>
    </row>
    <row r="7349" spans="1:10" x14ac:dyDescent="0.25">
      <c r="A7349">
        <v>7348</v>
      </c>
      <c r="B7349" t="s">
        <v>7355</v>
      </c>
      <c r="C7349">
        <v>7656</v>
      </c>
      <c r="D7349">
        <v>7623</v>
      </c>
      <c r="E7349">
        <v>40</v>
      </c>
      <c r="F7349">
        <v>7370.0545221898728</v>
      </c>
      <c r="G7349">
        <v>5.6364444844693828</v>
      </c>
      <c r="H7349">
        <v>3387.3140753481521</v>
      </c>
      <c r="I7349">
        <v>4535</v>
      </c>
      <c r="J7349">
        <v>4386</v>
      </c>
    </row>
    <row r="7350" spans="1:10" x14ac:dyDescent="0.25">
      <c r="A7350">
        <v>7349</v>
      </c>
      <c r="B7350" t="s">
        <v>7356</v>
      </c>
      <c r="C7350">
        <v>7656</v>
      </c>
      <c r="D7350">
        <v>7674</v>
      </c>
      <c r="E7350">
        <v>41</v>
      </c>
      <c r="F7350">
        <v>7380.1766931411339</v>
      </c>
      <c r="G7350">
        <v>5.8208609490968284</v>
      </c>
      <c r="H7350">
        <v>4711.637940613411</v>
      </c>
      <c r="I7350">
        <v>4535</v>
      </c>
      <c r="J7350">
        <v>4618</v>
      </c>
    </row>
    <row r="7351" spans="1:10" x14ac:dyDescent="0.25">
      <c r="A7351">
        <v>7350</v>
      </c>
      <c r="B7351" t="s">
        <v>7357</v>
      </c>
      <c r="C7351">
        <v>7656</v>
      </c>
      <c r="D7351">
        <v>7621</v>
      </c>
      <c r="E7351">
        <v>42</v>
      </c>
      <c r="F7351">
        <v>7412.6018340047731</v>
      </c>
      <c r="G7351">
        <v>6.337841631498935</v>
      </c>
      <c r="H7351">
        <v>5012.1636425254983</v>
      </c>
      <c r="I7351">
        <v>4535</v>
      </c>
      <c r="J7351">
        <v>4384</v>
      </c>
    </row>
    <row r="7352" spans="1:10" x14ac:dyDescent="0.25">
      <c r="A7352">
        <v>7351</v>
      </c>
      <c r="B7352" t="s">
        <v>7358</v>
      </c>
      <c r="C7352">
        <v>7656</v>
      </c>
      <c r="D7352">
        <v>7694</v>
      </c>
      <c r="E7352">
        <v>43</v>
      </c>
      <c r="F7352">
        <v>7415.2393891156171</v>
      </c>
      <c r="G7352">
        <v>7.3650912264452062</v>
      </c>
      <c r="H7352">
        <v>5346.7097889695733</v>
      </c>
      <c r="I7352">
        <v>4535</v>
      </c>
      <c r="J7352">
        <v>4705</v>
      </c>
    </row>
    <row r="7353" spans="1:10" x14ac:dyDescent="0.25">
      <c r="A7353">
        <v>7352</v>
      </c>
      <c r="B7353" t="s">
        <v>7359</v>
      </c>
      <c r="C7353">
        <v>7656</v>
      </c>
      <c r="D7353">
        <v>7668</v>
      </c>
      <c r="E7353">
        <v>44</v>
      </c>
      <c r="F7353">
        <v>7437.3235833683621</v>
      </c>
      <c r="G7353">
        <v>6.2708610146962069</v>
      </c>
      <c r="H7353">
        <v>6139.7324679448438</v>
      </c>
      <c r="I7353">
        <v>4535</v>
      </c>
      <c r="J7353">
        <v>4588</v>
      </c>
    </row>
    <row r="7354" spans="1:10" x14ac:dyDescent="0.25">
      <c r="A7354">
        <v>7353</v>
      </c>
      <c r="B7354" t="s">
        <v>7360</v>
      </c>
      <c r="C7354">
        <v>7656</v>
      </c>
      <c r="D7354">
        <v>7599</v>
      </c>
      <c r="E7354">
        <v>45</v>
      </c>
      <c r="F7354">
        <v>7497.788140419445</v>
      </c>
      <c r="G7354">
        <v>5.988817419603329</v>
      </c>
      <c r="H7354">
        <v>6447.2424435715084</v>
      </c>
      <c r="I7354">
        <v>4535</v>
      </c>
      <c r="J7354">
        <v>4234</v>
      </c>
    </row>
    <row r="7355" spans="1:10" x14ac:dyDescent="0.25">
      <c r="A7355">
        <v>7354</v>
      </c>
      <c r="B7355" t="s">
        <v>7361</v>
      </c>
      <c r="C7355">
        <v>7656</v>
      </c>
      <c r="D7355">
        <v>7620</v>
      </c>
      <c r="E7355">
        <v>46</v>
      </c>
      <c r="F7355">
        <v>7568.8840763795943</v>
      </c>
      <c r="G7355">
        <v>5.8465694780206539</v>
      </c>
      <c r="H7355">
        <v>6067.2621060649844</v>
      </c>
      <c r="I7355">
        <v>4535</v>
      </c>
      <c r="J7355">
        <v>4383</v>
      </c>
    </row>
    <row r="7356" spans="1:10" x14ac:dyDescent="0.25">
      <c r="A7356">
        <v>7355</v>
      </c>
      <c r="B7356" t="s">
        <v>7362</v>
      </c>
      <c r="C7356">
        <v>7656</v>
      </c>
      <c r="D7356">
        <v>7687</v>
      </c>
      <c r="E7356">
        <v>47</v>
      </c>
      <c r="F7356">
        <v>7587.6215731118682</v>
      </c>
      <c r="G7356">
        <v>6.7024527753962841</v>
      </c>
      <c r="H7356">
        <v>6684.1958199857563</v>
      </c>
      <c r="I7356">
        <v>4535</v>
      </c>
      <c r="J7356">
        <v>4656</v>
      </c>
    </row>
    <row r="7357" spans="1:10" x14ac:dyDescent="0.25">
      <c r="A7357">
        <v>7356</v>
      </c>
      <c r="B7357" t="s">
        <v>7363</v>
      </c>
      <c r="C7357">
        <v>7656</v>
      </c>
      <c r="D7357">
        <v>7615</v>
      </c>
      <c r="E7357">
        <v>48</v>
      </c>
      <c r="F7357">
        <v>7662.519772053769</v>
      </c>
      <c r="G7357">
        <v>5.9289097343332786</v>
      </c>
      <c r="H7357">
        <v>3990.8284566106622</v>
      </c>
      <c r="I7357">
        <v>4535</v>
      </c>
      <c r="J7357">
        <v>4340</v>
      </c>
    </row>
    <row r="7358" spans="1:10" x14ac:dyDescent="0.25">
      <c r="A7358">
        <v>7357</v>
      </c>
      <c r="B7358" t="s">
        <v>7364</v>
      </c>
      <c r="C7358">
        <v>7656</v>
      </c>
      <c r="D7358">
        <v>7595</v>
      </c>
      <c r="E7358">
        <v>49</v>
      </c>
      <c r="F7358">
        <v>7666.1274249766939</v>
      </c>
      <c r="G7358">
        <v>5.753370891461036</v>
      </c>
      <c r="H7358">
        <v>7620.4928203578502</v>
      </c>
      <c r="I7358">
        <v>4535</v>
      </c>
      <c r="J7358">
        <v>4187</v>
      </c>
    </row>
    <row r="7359" spans="1:10" x14ac:dyDescent="0.25">
      <c r="A7359">
        <v>7358</v>
      </c>
      <c r="B7359" t="s">
        <v>7365</v>
      </c>
      <c r="C7359">
        <v>7656</v>
      </c>
      <c r="D7359">
        <v>7627</v>
      </c>
      <c r="E7359">
        <v>50</v>
      </c>
      <c r="F7359">
        <v>7871.4813614952091</v>
      </c>
      <c r="G7359">
        <v>4.9967089386027794</v>
      </c>
      <c r="H7359">
        <v>6492.0709278531413</v>
      </c>
      <c r="I7359">
        <v>4535</v>
      </c>
      <c r="J7359">
        <v>4390</v>
      </c>
    </row>
    <row r="7360" spans="1:10" x14ac:dyDescent="0.25">
      <c r="A7360">
        <v>7359</v>
      </c>
      <c r="B7360" t="s">
        <v>7366</v>
      </c>
      <c r="C7360">
        <v>7656</v>
      </c>
      <c r="D7360">
        <v>7683</v>
      </c>
      <c r="E7360">
        <v>51</v>
      </c>
      <c r="F7360">
        <v>7917.4538762161656</v>
      </c>
      <c r="G7360">
        <v>7.8673057135457523</v>
      </c>
      <c r="H7360">
        <v>5941.8234017971954</v>
      </c>
      <c r="I7360">
        <v>4535</v>
      </c>
      <c r="J7360">
        <v>4652</v>
      </c>
    </row>
    <row r="7361" spans="1:10" x14ac:dyDescent="0.25">
      <c r="A7361">
        <v>7360</v>
      </c>
      <c r="B7361" t="s">
        <v>7367</v>
      </c>
      <c r="C7361">
        <v>7656</v>
      </c>
      <c r="D7361">
        <v>7693</v>
      </c>
      <c r="E7361">
        <v>52</v>
      </c>
      <c r="F7361">
        <v>8080.2800641264257</v>
      </c>
      <c r="G7361">
        <v>7.7066940571396412</v>
      </c>
      <c r="H7361">
        <v>5847.6790386584489</v>
      </c>
      <c r="I7361">
        <v>4535</v>
      </c>
      <c r="J7361">
        <v>4704</v>
      </c>
    </row>
    <row r="7362" spans="1:10" x14ac:dyDescent="0.25">
      <c r="A7362">
        <v>7361</v>
      </c>
      <c r="B7362" t="s">
        <v>7368</v>
      </c>
      <c r="C7362">
        <v>7656</v>
      </c>
      <c r="D7362">
        <v>7700</v>
      </c>
      <c r="E7362">
        <v>53</v>
      </c>
      <c r="F7362">
        <v>8104.358479153092</v>
      </c>
      <c r="G7362">
        <v>6.871153401699404</v>
      </c>
      <c r="H7362">
        <v>7060.0964722085282</v>
      </c>
      <c r="I7362">
        <v>4535</v>
      </c>
      <c r="J7362">
        <v>4760</v>
      </c>
    </row>
    <row r="7363" spans="1:10" x14ac:dyDescent="0.25">
      <c r="A7363">
        <v>7362</v>
      </c>
      <c r="B7363" t="s">
        <v>7369</v>
      </c>
      <c r="C7363">
        <v>7656</v>
      </c>
      <c r="D7363">
        <v>7613</v>
      </c>
      <c r="E7363">
        <v>54</v>
      </c>
      <c r="F7363">
        <v>8150.9471141739205</v>
      </c>
      <c r="G7363">
        <v>6.6419763933578091</v>
      </c>
      <c r="H7363">
        <v>5393.6283291148793</v>
      </c>
      <c r="I7363">
        <v>4535</v>
      </c>
      <c r="J7363">
        <v>4338</v>
      </c>
    </row>
    <row r="7364" spans="1:10" x14ac:dyDescent="0.25">
      <c r="A7364">
        <v>7363</v>
      </c>
      <c r="B7364" t="s">
        <v>7370</v>
      </c>
      <c r="C7364">
        <v>7656</v>
      </c>
      <c r="D7364">
        <v>7648</v>
      </c>
      <c r="E7364">
        <v>55</v>
      </c>
      <c r="F7364">
        <v>8267.34689948089</v>
      </c>
      <c r="G7364">
        <v>5.0577646539794436</v>
      </c>
      <c r="H7364">
        <v>7237.391114951618</v>
      </c>
      <c r="I7364">
        <v>4535</v>
      </c>
      <c r="J7364">
        <v>4480</v>
      </c>
    </row>
    <row r="7365" spans="1:10" x14ac:dyDescent="0.25">
      <c r="A7365">
        <v>7364</v>
      </c>
      <c r="B7365" t="s">
        <v>7371</v>
      </c>
      <c r="C7365">
        <v>7656</v>
      </c>
      <c r="D7365">
        <v>7628</v>
      </c>
      <c r="E7365">
        <v>56</v>
      </c>
      <c r="F7365">
        <v>8308.0633861856113</v>
      </c>
      <c r="G7365">
        <v>5.3241454571205811</v>
      </c>
      <c r="H7365">
        <v>6869.1118645901824</v>
      </c>
      <c r="I7365">
        <v>4535</v>
      </c>
      <c r="J7365">
        <v>4391</v>
      </c>
    </row>
    <row r="7366" spans="1:10" x14ac:dyDescent="0.25">
      <c r="A7366">
        <v>7365</v>
      </c>
      <c r="B7366" t="s">
        <v>7372</v>
      </c>
      <c r="C7366">
        <v>7656</v>
      </c>
      <c r="D7366">
        <v>7632</v>
      </c>
      <c r="E7366">
        <v>57</v>
      </c>
      <c r="F7366">
        <v>8361.5136516007824</v>
      </c>
      <c r="G7366">
        <v>6.8168579117018817</v>
      </c>
      <c r="H7366">
        <v>7298.4254416403128</v>
      </c>
      <c r="I7366">
        <v>4535</v>
      </c>
      <c r="J7366">
        <v>4430</v>
      </c>
    </row>
    <row r="7367" spans="1:10" x14ac:dyDescent="0.25">
      <c r="A7367">
        <v>7366</v>
      </c>
      <c r="B7367" t="s">
        <v>7373</v>
      </c>
      <c r="C7367">
        <v>7656</v>
      </c>
      <c r="D7367">
        <v>7594</v>
      </c>
      <c r="E7367">
        <v>58</v>
      </c>
      <c r="F7367">
        <v>8502.677179645043</v>
      </c>
      <c r="G7367">
        <v>6.380783207462299</v>
      </c>
      <c r="H7367">
        <v>8063.3268430317057</v>
      </c>
      <c r="I7367">
        <v>4535</v>
      </c>
      <c r="J7367">
        <v>4144</v>
      </c>
    </row>
    <row r="7368" spans="1:10" x14ac:dyDescent="0.25">
      <c r="A7368">
        <v>7367</v>
      </c>
      <c r="B7368" t="s">
        <v>7374</v>
      </c>
      <c r="C7368">
        <v>7656</v>
      </c>
      <c r="D7368">
        <v>7612</v>
      </c>
      <c r="E7368">
        <v>59</v>
      </c>
      <c r="F7368">
        <v>8604.7794927853756</v>
      </c>
      <c r="G7368">
        <v>6.2304583804971898</v>
      </c>
      <c r="H7368">
        <v>6666.5587942526463</v>
      </c>
      <c r="I7368">
        <v>4535</v>
      </c>
      <c r="J7368">
        <v>4337</v>
      </c>
    </row>
    <row r="7369" spans="1:10" x14ac:dyDescent="0.25">
      <c r="A7369">
        <v>7368</v>
      </c>
      <c r="B7369" t="s">
        <v>7375</v>
      </c>
      <c r="C7369">
        <v>7656</v>
      </c>
      <c r="D7369">
        <v>7651</v>
      </c>
      <c r="E7369">
        <v>60</v>
      </c>
      <c r="F7369">
        <v>8710.4639607195313</v>
      </c>
      <c r="G7369">
        <v>6.0125930583562814</v>
      </c>
      <c r="H7369">
        <v>8070.413089108617</v>
      </c>
      <c r="I7369">
        <v>4535</v>
      </c>
      <c r="J7369">
        <v>4530</v>
      </c>
    </row>
    <row r="7370" spans="1:10" x14ac:dyDescent="0.25">
      <c r="A7370">
        <v>7369</v>
      </c>
      <c r="B7370" t="s">
        <v>7376</v>
      </c>
      <c r="C7370">
        <v>7656</v>
      </c>
      <c r="D7370">
        <v>7600</v>
      </c>
      <c r="E7370">
        <v>61</v>
      </c>
      <c r="F7370">
        <v>9098.6191660541608</v>
      </c>
      <c r="G7370">
        <v>7.589648445238045</v>
      </c>
      <c r="H7370">
        <v>6082.5849682612943</v>
      </c>
      <c r="I7370">
        <v>4535</v>
      </c>
      <c r="J7370">
        <v>4235</v>
      </c>
    </row>
    <row r="7371" spans="1:10" x14ac:dyDescent="0.25">
      <c r="A7371">
        <v>7370</v>
      </c>
      <c r="B7371" t="s">
        <v>7377</v>
      </c>
      <c r="C7371">
        <v>7656</v>
      </c>
      <c r="D7371">
        <v>7692</v>
      </c>
      <c r="E7371">
        <v>62</v>
      </c>
      <c r="F7371">
        <v>9246.7562564874461</v>
      </c>
      <c r="G7371">
        <v>8.9739501487240787</v>
      </c>
      <c r="H7371">
        <v>7230.4867676932581</v>
      </c>
      <c r="I7371">
        <v>4535</v>
      </c>
      <c r="J7371">
        <v>4703</v>
      </c>
    </row>
    <row r="7372" spans="1:10" x14ac:dyDescent="0.25">
      <c r="A7372">
        <v>7371</v>
      </c>
      <c r="B7372" t="s">
        <v>7378</v>
      </c>
      <c r="C7372">
        <v>7656</v>
      </c>
      <c r="D7372">
        <v>7701</v>
      </c>
      <c r="E7372">
        <v>63</v>
      </c>
      <c r="F7372">
        <v>9276.0976221724341</v>
      </c>
      <c r="G7372">
        <v>7.5405081906207361</v>
      </c>
      <c r="H7372">
        <v>7873.769984599835</v>
      </c>
      <c r="I7372">
        <v>4535</v>
      </c>
      <c r="J7372">
        <v>4761</v>
      </c>
    </row>
    <row r="7373" spans="1:10" x14ac:dyDescent="0.25">
      <c r="A7373">
        <v>7372</v>
      </c>
      <c r="B7373" t="s">
        <v>7379</v>
      </c>
      <c r="C7373">
        <v>7656</v>
      </c>
      <c r="D7373">
        <v>7696</v>
      </c>
      <c r="E7373">
        <v>64</v>
      </c>
      <c r="F7373">
        <v>9373.8290623516586</v>
      </c>
      <c r="G7373">
        <v>7.6175991708340849</v>
      </c>
      <c r="H7373">
        <v>7995.1999898696577</v>
      </c>
      <c r="I7373">
        <v>4535</v>
      </c>
      <c r="J7373">
        <v>4707</v>
      </c>
    </row>
    <row r="7374" spans="1:10" x14ac:dyDescent="0.25">
      <c r="A7374">
        <v>7373</v>
      </c>
      <c r="B7374" t="s">
        <v>7380</v>
      </c>
      <c r="C7374">
        <v>7656</v>
      </c>
      <c r="D7374">
        <v>7606</v>
      </c>
      <c r="E7374">
        <v>65</v>
      </c>
      <c r="F7374">
        <v>9614.0280983315297</v>
      </c>
      <c r="G7374">
        <v>7.8804180606110368</v>
      </c>
      <c r="H7374">
        <v>5081.0595700484801</v>
      </c>
      <c r="I7374">
        <v>4535</v>
      </c>
      <c r="J7374">
        <v>4286</v>
      </c>
    </row>
    <row r="7375" spans="1:10" x14ac:dyDescent="0.25">
      <c r="A7375">
        <v>7374</v>
      </c>
      <c r="B7375" t="s">
        <v>7381</v>
      </c>
      <c r="C7375">
        <v>7656</v>
      </c>
      <c r="D7375">
        <v>7637</v>
      </c>
      <c r="E7375">
        <v>66</v>
      </c>
      <c r="F7375">
        <v>9902.1137015833592</v>
      </c>
      <c r="G7375">
        <v>6.2656590627054358</v>
      </c>
      <c r="H7375">
        <v>8210.2845543580024</v>
      </c>
      <c r="I7375">
        <v>4535</v>
      </c>
      <c r="J7375">
        <v>4435</v>
      </c>
    </row>
    <row r="7376" spans="1:10" x14ac:dyDescent="0.25">
      <c r="A7376">
        <v>7375</v>
      </c>
      <c r="B7376" t="s">
        <v>7382</v>
      </c>
      <c r="C7376">
        <v>7656</v>
      </c>
      <c r="D7376">
        <v>7610</v>
      </c>
      <c r="E7376">
        <v>67</v>
      </c>
      <c r="F7376">
        <v>10231.771254808309</v>
      </c>
      <c r="G7376">
        <v>6.8988100813392803</v>
      </c>
      <c r="H7376">
        <v>7913.8391961044836</v>
      </c>
      <c r="I7376">
        <v>4535</v>
      </c>
      <c r="J7376">
        <v>4290</v>
      </c>
    </row>
    <row r="7377" spans="1:10" x14ac:dyDescent="0.25">
      <c r="A7377">
        <v>7376</v>
      </c>
      <c r="B7377" t="s">
        <v>7383</v>
      </c>
      <c r="C7377">
        <v>7656</v>
      </c>
      <c r="D7377">
        <v>7638</v>
      </c>
      <c r="E7377">
        <v>68</v>
      </c>
      <c r="F7377">
        <v>10307.68789462614</v>
      </c>
      <c r="G7377">
        <v>6.2879582730148096</v>
      </c>
      <c r="H7377">
        <v>9218.3734208333281</v>
      </c>
      <c r="I7377">
        <v>4535</v>
      </c>
      <c r="J7377">
        <v>4436</v>
      </c>
    </row>
    <row r="7378" spans="1:10" x14ac:dyDescent="0.25">
      <c r="A7378">
        <v>7377</v>
      </c>
      <c r="B7378" t="s">
        <v>7384</v>
      </c>
      <c r="C7378">
        <v>7656</v>
      </c>
      <c r="D7378">
        <v>7660</v>
      </c>
      <c r="E7378">
        <v>69</v>
      </c>
      <c r="F7378">
        <v>10348.270528905019</v>
      </c>
      <c r="G7378">
        <v>8.4540712238486986</v>
      </c>
      <c r="H7378">
        <v>8248.6840806648797</v>
      </c>
      <c r="I7378">
        <v>4535</v>
      </c>
      <c r="J7378">
        <v>4539</v>
      </c>
    </row>
    <row r="7379" spans="1:10" x14ac:dyDescent="0.25">
      <c r="A7379">
        <v>7378</v>
      </c>
      <c r="B7379" t="s">
        <v>7385</v>
      </c>
      <c r="C7379">
        <v>7656</v>
      </c>
      <c r="D7379">
        <v>7697</v>
      </c>
      <c r="E7379">
        <v>70</v>
      </c>
      <c r="F7379">
        <v>10422.82526398656</v>
      </c>
      <c r="G7379">
        <v>8.4043463220602632</v>
      </c>
      <c r="H7379">
        <v>8857.9335436224319</v>
      </c>
      <c r="I7379">
        <v>4535</v>
      </c>
      <c r="J7379">
        <v>4708</v>
      </c>
    </row>
    <row r="7380" spans="1:10" x14ac:dyDescent="0.25">
      <c r="A7380">
        <v>7379</v>
      </c>
      <c r="B7380" t="s">
        <v>7386</v>
      </c>
      <c r="C7380">
        <v>7656</v>
      </c>
      <c r="D7380">
        <v>7706</v>
      </c>
      <c r="E7380">
        <v>71</v>
      </c>
      <c r="F7380">
        <v>10591.64629487705</v>
      </c>
      <c r="G7380">
        <v>10.447608514333981</v>
      </c>
      <c r="H7380">
        <v>8076.5733434768626</v>
      </c>
      <c r="I7380">
        <v>4535</v>
      </c>
      <c r="J7380">
        <v>4840</v>
      </c>
    </row>
    <row r="7381" spans="1:10" x14ac:dyDescent="0.25">
      <c r="A7381">
        <v>7380</v>
      </c>
      <c r="B7381" t="s">
        <v>7387</v>
      </c>
      <c r="C7381">
        <v>7656</v>
      </c>
      <c r="D7381">
        <v>7649</v>
      </c>
      <c r="E7381">
        <v>72</v>
      </c>
      <c r="F7381">
        <v>10833.566342587141</v>
      </c>
      <c r="G7381">
        <v>7.1931820941392566</v>
      </c>
      <c r="H7381">
        <v>8953.8429085610842</v>
      </c>
      <c r="I7381">
        <v>4535</v>
      </c>
      <c r="J7381">
        <v>4481</v>
      </c>
    </row>
    <row r="7382" spans="1:10" x14ac:dyDescent="0.25">
      <c r="A7382">
        <v>7381</v>
      </c>
      <c r="B7382" t="s">
        <v>7388</v>
      </c>
      <c r="C7382">
        <v>7656</v>
      </c>
      <c r="D7382">
        <v>7609</v>
      </c>
      <c r="E7382">
        <v>73</v>
      </c>
      <c r="F7382">
        <v>11021.94442241109</v>
      </c>
      <c r="G7382">
        <v>7.6889832489420602</v>
      </c>
      <c r="H7382">
        <v>7821.0354915584448</v>
      </c>
      <c r="I7382">
        <v>4535</v>
      </c>
      <c r="J7382">
        <v>4289</v>
      </c>
    </row>
    <row r="7383" spans="1:10" x14ac:dyDescent="0.25">
      <c r="A7383">
        <v>7382</v>
      </c>
      <c r="B7383" t="s">
        <v>7389</v>
      </c>
      <c r="C7383">
        <v>7656</v>
      </c>
      <c r="D7383">
        <v>7707</v>
      </c>
      <c r="E7383">
        <v>74</v>
      </c>
      <c r="F7383">
        <v>11190.28509107957</v>
      </c>
      <c r="G7383">
        <v>10.982663306342079</v>
      </c>
      <c r="H7383">
        <v>8377.2901055425209</v>
      </c>
      <c r="I7383">
        <v>4535</v>
      </c>
      <c r="J7383">
        <v>4872</v>
      </c>
    </row>
    <row r="7384" spans="1:10" x14ac:dyDescent="0.25">
      <c r="A7384">
        <v>7383</v>
      </c>
      <c r="B7384" t="s">
        <v>7390</v>
      </c>
      <c r="C7384">
        <v>7656</v>
      </c>
      <c r="D7384">
        <v>7603</v>
      </c>
      <c r="E7384">
        <v>75</v>
      </c>
      <c r="F7384">
        <v>11413.254743132589</v>
      </c>
      <c r="G7384">
        <v>7.9271565939013726</v>
      </c>
      <c r="H7384">
        <v>8475.6982727541472</v>
      </c>
      <c r="I7384">
        <v>4535</v>
      </c>
      <c r="J7384">
        <v>4238</v>
      </c>
    </row>
    <row r="7385" spans="1:10" x14ac:dyDescent="0.25">
      <c r="A7385">
        <v>7384</v>
      </c>
      <c r="B7385" t="s">
        <v>7391</v>
      </c>
      <c r="C7385">
        <v>7656</v>
      </c>
      <c r="D7385">
        <v>7698</v>
      </c>
      <c r="E7385">
        <v>76</v>
      </c>
      <c r="F7385">
        <v>11415.14003989611</v>
      </c>
      <c r="G7385">
        <v>9.1485824039924175</v>
      </c>
      <c r="H7385">
        <v>9827.7284740212453</v>
      </c>
      <c r="I7385">
        <v>4535</v>
      </c>
      <c r="J7385">
        <v>4709</v>
      </c>
    </row>
    <row r="7386" spans="1:10" x14ac:dyDescent="0.25">
      <c r="A7386">
        <v>7385</v>
      </c>
      <c r="B7386" t="s">
        <v>7392</v>
      </c>
      <c r="C7386">
        <v>7656</v>
      </c>
      <c r="D7386">
        <v>7661</v>
      </c>
      <c r="E7386">
        <v>77</v>
      </c>
      <c r="F7386">
        <v>11523.71422958364</v>
      </c>
      <c r="G7386">
        <v>9.4147003255758133</v>
      </c>
      <c r="H7386">
        <v>9086.9705779411106</v>
      </c>
      <c r="I7386">
        <v>4535</v>
      </c>
      <c r="J7386">
        <v>4540</v>
      </c>
    </row>
    <row r="7387" spans="1:10" x14ac:dyDescent="0.25">
      <c r="A7387">
        <v>7386</v>
      </c>
      <c r="B7387" t="s">
        <v>7393</v>
      </c>
      <c r="C7387">
        <v>7656</v>
      </c>
      <c r="D7387">
        <v>7629</v>
      </c>
      <c r="E7387">
        <v>78</v>
      </c>
      <c r="F7387">
        <v>11549.73621845263</v>
      </c>
      <c r="G7387">
        <v>7.9132815795747096</v>
      </c>
      <c r="H7387">
        <v>9554.7385274549888</v>
      </c>
      <c r="I7387">
        <v>4535</v>
      </c>
      <c r="J7387">
        <v>4392</v>
      </c>
    </row>
    <row r="7388" spans="1:10" x14ac:dyDescent="0.25">
      <c r="A7388">
        <v>7387</v>
      </c>
      <c r="B7388" t="s">
        <v>7394</v>
      </c>
      <c r="C7388">
        <v>7656</v>
      </c>
      <c r="D7388">
        <v>7639</v>
      </c>
      <c r="E7388">
        <v>79</v>
      </c>
      <c r="F7388">
        <v>11688.685600724049</v>
      </c>
      <c r="G7388">
        <v>7.3348036640250873</v>
      </c>
      <c r="H7388">
        <v>10251.28716207736</v>
      </c>
      <c r="I7388">
        <v>4535</v>
      </c>
      <c r="J7388">
        <v>4437</v>
      </c>
    </row>
    <row r="7389" spans="1:10" x14ac:dyDescent="0.25">
      <c r="A7389">
        <v>7388</v>
      </c>
      <c r="B7389" t="s">
        <v>7395</v>
      </c>
      <c r="C7389">
        <v>7656</v>
      </c>
      <c r="D7389">
        <v>7630</v>
      </c>
      <c r="E7389">
        <v>80</v>
      </c>
      <c r="F7389">
        <v>11730.591400431909</v>
      </c>
      <c r="G7389">
        <v>7.1417003764982701</v>
      </c>
      <c r="H7389">
        <v>10480.22854367704</v>
      </c>
      <c r="I7389">
        <v>4535</v>
      </c>
      <c r="J7389">
        <v>4393</v>
      </c>
    </row>
    <row r="7390" spans="1:10" x14ac:dyDescent="0.25">
      <c r="A7390">
        <v>7389</v>
      </c>
      <c r="B7390" t="s">
        <v>7396</v>
      </c>
      <c r="C7390">
        <v>7656</v>
      </c>
      <c r="D7390">
        <v>7704</v>
      </c>
      <c r="E7390">
        <v>81</v>
      </c>
      <c r="F7390">
        <v>11743.035436016189</v>
      </c>
      <c r="G7390">
        <v>9.751995018351284</v>
      </c>
      <c r="H7390">
        <v>9802.4094134372372</v>
      </c>
      <c r="I7390">
        <v>4535</v>
      </c>
      <c r="J7390">
        <v>4798</v>
      </c>
    </row>
    <row r="7391" spans="1:10" x14ac:dyDescent="0.25">
      <c r="A7391">
        <v>7390</v>
      </c>
      <c r="B7391" t="s">
        <v>7397</v>
      </c>
      <c r="C7391">
        <v>7656</v>
      </c>
      <c r="D7391">
        <v>7611</v>
      </c>
      <c r="E7391">
        <v>82</v>
      </c>
      <c r="F7391">
        <v>11757.50858238418</v>
      </c>
      <c r="G7391">
        <v>8.150637776350683</v>
      </c>
      <c r="H7391">
        <v>9350.8265562089437</v>
      </c>
      <c r="I7391">
        <v>4535</v>
      </c>
      <c r="J7391">
        <v>4291</v>
      </c>
    </row>
    <row r="7392" spans="1:10" x14ac:dyDescent="0.25">
      <c r="A7392">
        <v>7391</v>
      </c>
      <c r="B7392" t="s">
        <v>7398</v>
      </c>
      <c r="C7392">
        <v>7656</v>
      </c>
      <c r="D7392">
        <v>7703</v>
      </c>
      <c r="E7392">
        <v>83</v>
      </c>
      <c r="F7392">
        <v>12048.301685907551</v>
      </c>
      <c r="G7392">
        <v>11.706347006222609</v>
      </c>
      <c r="H7392">
        <v>9063.8923675699443</v>
      </c>
      <c r="I7392">
        <v>4535</v>
      </c>
      <c r="J7392">
        <v>4797</v>
      </c>
    </row>
    <row r="7393" spans="1:10" x14ac:dyDescent="0.25">
      <c r="A7393">
        <v>7392</v>
      </c>
      <c r="B7393" t="s">
        <v>7399</v>
      </c>
      <c r="C7393">
        <v>7656</v>
      </c>
      <c r="D7393">
        <v>7688</v>
      </c>
      <c r="E7393">
        <v>84</v>
      </c>
      <c r="F7393">
        <v>12197.358003824071</v>
      </c>
      <c r="G7393">
        <v>9.8782271656057024</v>
      </c>
      <c r="H7393">
        <v>9381.0822979877757</v>
      </c>
      <c r="I7393">
        <v>4535</v>
      </c>
      <c r="J7393">
        <v>4657</v>
      </c>
    </row>
    <row r="7394" spans="1:10" x14ac:dyDescent="0.25">
      <c r="A7394">
        <v>7393</v>
      </c>
      <c r="B7394" t="s">
        <v>7400</v>
      </c>
      <c r="C7394">
        <v>7656</v>
      </c>
      <c r="D7394">
        <v>7608</v>
      </c>
      <c r="E7394">
        <v>85</v>
      </c>
      <c r="F7394">
        <v>12247.71923922253</v>
      </c>
      <c r="G7394">
        <v>8.9147580657534959</v>
      </c>
      <c r="H7394">
        <v>7745.1134525870184</v>
      </c>
      <c r="I7394">
        <v>4535</v>
      </c>
      <c r="J7394">
        <v>4288</v>
      </c>
    </row>
    <row r="7395" spans="1:10" x14ac:dyDescent="0.25">
      <c r="A7395">
        <v>7394</v>
      </c>
      <c r="B7395" t="s">
        <v>7401</v>
      </c>
      <c r="C7395">
        <v>7656</v>
      </c>
      <c r="D7395">
        <v>7602</v>
      </c>
      <c r="E7395">
        <v>86</v>
      </c>
      <c r="F7395">
        <v>12361.11221824954</v>
      </c>
      <c r="G7395">
        <v>9.0281510447805111</v>
      </c>
      <c r="H7395">
        <v>7788.7114332893379</v>
      </c>
      <c r="I7395">
        <v>4535</v>
      </c>
      <c r="J7395">
        <v>4237</v>
      </c>
    </row>
    <row r="7396" spans="1:10" x14ac:dyDescent="0.25">
      <c r="A7396">
        <v>7395</v>
      </c>
      <c r="B7396" t="s">
        <v>7402</v>
      </c>
      <c r="C7396">
        <v>7656</v>
      </c>
      <c r="D7396">
        <v>7597</v>
      </c>
      <c r="E7396">
        <v>87</v>
      </c>
      <c r="F7396">
        <v>12473.71301901942</v>
      </c>
      <c r="G7396">
        <v>8.6880673989044102</v>
      </c>
      <c r="H7396">
        <v>9674.447455545429</v>
      </c>
      <c r="I7396">
        <v>4535</v>
      </c>
      <c r="J7396">
        <v>4189</v>
      </c>
    </row>
    <row r="7397" spans="1:10" x14ac:dyDescent="0.25">
      <c r="A7397">
        <v>7396</v>
      </c>
      <c r="B7397" t="s">
        <v>7403</v>
      </c>
      <c r="C7397">
        <v>7656</v>
      </c>
      <c r="D7397">
        <v>7689</v>
      </c>
      <c r="E7397">
        <v>88</v>
      </c>
      <c r="F7397">
        <v>12661.636837535871</v>
      </c>
      <c r="G7397">
        <v>10.083455002222239</v>
      </c>
      <c r="H7397">
        <v>10245.10792212625</v>
      </c>
      <c r="I7397">
        <v>4535</v>
      </c>
      <c r="J7397">
        <v>4658</v>
      </c>
    </row>
    <row r="7398" spans="1:10" x14ac:dyDescent="0.25">
      <c r="A7398">
        <v>7397</v>
      </c>
      <c r="B7398" t="s">
        <v>7404</v>
      </c>
      <c r="C7398">
        <v>7656</v>
      </c>
      <c r="D7398">
        <v>7596</v>
      </c>
      <c r="E7398">
        <v>89</v>
      </c>
      <c r="F7398">
        <v>12674.87402697883</v>
      </c>
      <c r="G7398">
        <v>9.188775877747613</v>
      </c>
      <c r="H7398">
        <v>9199.0782038358211</v>
      </c>
      <c r="I7398">
        <v>4535</v>
      </c>
      <c r="J7398">
        <v>4188</v>
      </c>
    </row>
    <row r="7399" spans="1:10" x14ac:dyDescent="0.25">
      <c r="A7399">
        <v>7398</v>
      </c>
      <c r="B7399" t="s">
        <v>7405</v>
      </c>
      <c r="C7399">
        <v>7656</v>
      </c>
      <c r="D7399">
        <v>7617</v>
      </c>
      <c r="E7399">
        <v>90</v>
      </c>
      <c r="F7399">
        <v>12708.393871868149</v>
      </c>
      <c r="G7399">
        <v>9.1015230658346553</v>
      </c>
      <c r="H7399">
        <v>8205.2905650249922</v>
      </c>
      <c r="I7399">
        <v>4535</v>
      </c>
      <c r="J7399">
        <v>4342</v>
      </c>
    </row>
    <row r="7400" spans="1:10" x14ac:dyDescent="0.25">
      <c r="A7400">
        <v>7399</v>
      </c>
      <c r="B7400" t="s">
        <v>7406</v>
      </c>
      <c r="C7400">
        <v>7656</v>
      </c>
      <c r="D7400">
        <v>7662</v>
      </c>
      <c r="E7400">
        <v>91</v>
      </c>
      <c r="F7400">
        <v>12731.94306550229</v>
      </c>
      <c r="G7400">
        <v>10.62292916149446</v>
      </c>
      <c r="H7400">
        <v>9965.9253129642766</v>
      </c>
      <c r="I7400">
        <v>4535</v>
      </c>
      <c r="J7400">
        <v>4541</v>
      </c>
    </row>
    <row r="7401" spans="1:10" x14ac:dyDescent="0.25">
      <c r="A7401">
        <v>7400</v>
      </c>
      <c r="B7401" t="s">
        <v>7407</v>
      </c>
      <c r="C7401">
        <v>7656</v>
      </c>
      <c r="D7401">
        <v>7640</v>
      </c>
      <c r="E7401">
        <v>92</v>
      </c>
      <c r="F7401">
        <v>12838.30584435363</v>
      </c>
      <c r="G7401">
        <v>8.3523370859135362</v>
      </c>
      <c r="H7401">
        <v>11057.32362215685</v>
      </c>
      <c r="I7401">
        <v>4535</v>
      </c>
      <c r="J7401">
        <v>4438</v>
      </c>
    </row>
    <row r="7402" spans="1:10" x14ac:dyDescent="0.25">
      <c r="A7402">
        <v>7401</v>
      </c>
      <c r="B7402" t="s">
        <v>7408</v>
      </c>
      <c r="C7402">
        <v>7656</v>
      </c>
      <c r="D7402">
        <v>7601</v>
      </c>
      <c r="E7402">
        <v>93</v>
      </c>
      <c r="F7402">
        <v>12882.056706152151</v>
      </c>
      <c r="G7402">
        <v>9.5490955326831184</v>
      </c>
      <c r="H7402">
        <v>8006.6131866596388</v>
      </c>
      <c r="I7402">
        <v>4535</v>
      </c>
      <c r="J7402">
        <v>4236</v>
      </c>
    </row>
    <row r="7403" spans="1:10" x14ac:dyDescent="0.25">
      <c r="A7403">
        <v>7402</v>
      </c>
      <c r="B7403" t="s">
        <v>7409</v>
      </c>
      <c r="C7403">
        <v>7656</v>
      </c>
      <c r="D7403">
        <v>7618</v>
      </c>
      <c r="E7403">
        <v>94</v>
      </c>
      <c r="F7403">
        <v>12947.24856933947</v>
      </c>
      <c r="G7403">
        <v>9.3107939304615481</v>
      </c>
      <c r="H7403">
        <v>9059.5650478896878</v>
      </c>
      <c r="I7403">
        <v>4535</v>
      </c>
      <c r="J7403">
        <v>4343</v>
      </c>
    </row>
    <row r="7404" spans="1:10" x14ac:dyDescent="0.25">
      <c r="A7404">
        <v>7403</v>
      </c>
      <c r="B7404" t="s">
        <v>7410</v>
      </c>
      <c r="C7404">
        <v>7656</v>
      </c>
      <c r="D7404">
        <v>7702</v>
      </c>
      <c r="E7404">
        <v>95</v>
      </c>
      <c r="F7404">
        <v>13025.865086903939</v>
      </c>
      <c r="G7404">
        <v>10.569242747362241</v>
      </c>
      <c r="H7404">
        <v>11142.617210326031</v>
      </c>
      <c r="I7404">
        <v>4535</v>
      </c>
      <c r="J7404">
        <v>4762</v>
      </c>
    </row>
    <row r="7405" spans="1:10" x14ac:dyDescent="0.25">
      <c r="A7405">
        <v>7404</v>
      </c>
      <c r="B7405" t="s">
        <v>7411</v>
      </c>
      <c r="C7405">
        <v>7656</v>
      </c>
      <c r="D7405">
        <v>7679</v>
      </c>
      <c r="E7405">
        <v>96</v>
      </c>
      <c r="F7405">
        <v>13215.75364536131</v>
      </c>
      <c r="G7405">
        <v>10.89662280714294</v>
      </c>
      <c r="H7405">
        <v>8886.4336039624231</v>
      </c>
      <c r="I7405">
        <v>4535</v>
      </c>
      <c r="J7405">
        <v>4623</v>
      </c>
    </row>
    <row r="7406" spans="1:10" x14ac:dyDescent="0.25">
      <c r="A7406">
        <v>7405</v>
      </c>
      <c r="B7406" t="s">
        <v>7412</v>
      </c>
      <c r="C7406">
        <v>7656</v>
      </c>
      <c r="D7406">
        <v>7680</v>
      </c>
      <c r="E7406">
        <v>97</v>
      </c>
      <c r="F7406">
        <v>13304.005476391219</v>
      </c>
      <c r="G7406">
        <v>10.56523148136376</v>
      </c>
      <c r="H7406">
        <v>10604.64589360591</v>
      </c>
      <c r="I7406">
        <v>4535</v>
      </c>
      <c r="J7406">
        <v>4624</v>
      </c>
    </row>
    <row r="7407" spans="1:10" x14ac:dyDescent="0.25">
      <c r="A7407">
        <v>7406</v>
      </c>
      <c r="B7407" t="s">
        <v>7413</v>
      </c>
      <c r="C7407">
        <v>7656</v>
      </c>
      <c r="D7407">
        <v>7663</v>
      </c>
      <c r="E7407">
        <v>98</v>
      </c>
      <c r="F7407">
        <v>13400.655723409651</v>
      </c>
      <c r="G7407">
        <v>9.7433135728792006</v>
      </c>
      <c r="H7407">
        <v>10893.36747690329</v>
      </c>
      <c r="I7407">
        <v>4535</v>
      </c>
      <c r="J7407">
        <v>4542</v>
      </c>
    </row>
    <row r="7408" spans="1:10" x14ac:dyDescent="0.25">
      <c r="A7408">
        <v>7407</v>
      </c>
      <c r="B7408" t="s">
        <v>7414</v>
      </c>
      <c r="C7408">
        <v>7656</v>
      </c>
      <c r="D7408">
        <v>7619</v>
      </c>
      <c r="E7408">
        <v>99</v>
      </c>
      <c r="F7408">
        <v>13401.11474924683</v>
      </c>
      <c r="G7408">
        <v>8.4017095403278343</v>
      </c>
      <c r="H7408">
        <v>11699.315301103739</v>
      </c>
      <c r="I7408">
        <v>4535</v>
      </c>
      <c r="J7408">
        <v>4344</v>
      </c>
    </row>
    <row r="7409" spans="1:10" x14ac:dyDescent="0.25">
      <c r="A7409">
        <v>7408</v>
      </c>
      <c r="B7409" t="s">
        <v>7415</v>
      </c>
      <c r="C7409">
        <v>7656</v>
      </c>
      <c r="D7409">
        <v>7690</v>
      </c>
      <c r="E7409">
        <v>100</v>
      </c>
      <c r="F7409">
        <v>13422.52975357188</v>
      </c>
      <c r="G7409">
        <v>10.65412468924924</v>
      </c>
      <c r="H7409">
        <v>10683.095223895711</v>
      </c>
      <c r="I7409">
        <v>4535</v>
      </c>
      <c r="J7409">
        <v>4659</v>
      </c>
    </row>
    <row r="7410" spans="1:10" x14ac:dyDescent="0.25">
      <c r="A7410">
        <v>7409</v>
      </c>
      <c r="B7410" t="s">
        <v>7416</v>
      </c>
      <c r="C7410">
        <v>7656</v>
      </c>
      <c r="D7410">
        <v>7708</v>
      </c>
      <c r="E7410">
        <v>101</v>
      </c>
      <c r="F7410">
        <v>13435.789626292901</v>
      </c>
      <c r="G7410">
        <v>13.116395114016671</v>
      </c>
      <c r="H7410">
        <v>9986.3108483582728</v>
      </c>
      <c r="I7410">
        <v>4535</v>
      </c>
      <c r="J7410">
        <v>4904</v>
      </c>
    </row>
    <row r="7411" spans="1:10" x14ac:dyDescent="0.25">
      <c r="A7411">
        <v>7410</v>
      </c>
      <c r="B7411" t="s">
        <v>7417</v>
      </c>
      <c r="C7411">
        <v>7656</v>
      </c>
      <c r="D7411">
        <v>7671</v>
      </c>
      <c r="E7411">
        <v>102</v>
      </c>
      <c r="F7411">
        <v>14022.2605057087</v>
      </c>
      <c r="G7411">
        <v>10.36491835517826</v>
      </c>
      <c r="H7411">
        <v>10937.518715302889</v>
      </c>
      <c r="I7411">
        <v>4535</v>
      </c>
      <c r="J7411">
        <v>4591</v>
      </c>
    </row>
    <row r="7412" spans="1:10" x14ac:dyDescent="0.25">
      <c r="A7412">
        <v>7411</v>
      </c>
      <c r="B7412" t="s">
        <v>7418</v>
      </c>
      <c r="C7412">
        <v>7656</v>
      </c>
      <c r="D7412">
        <v>7669</v>
      </c>
      <c r="E7412">
        <v>103</v>
      </c>
      <c r="F7412">
        <v>14059.931787340251</v>
      </c>
      <c r="G7412">
        <v>11.74080094912188</v>
      </c>
      <c r="H7412">
        <v>9489.192990628535</v>
      </c>
      <c r="I7412">
        <v>4535</v>
      </c>
      <c r="J7412">
        <v>4589</v>
      </c>
    </row>
    <row r="7413" spans="1:10" x14ac:dyDescent="0.25">
      <c r="A7413">
        <v>7412</v>
      </c>
      <c r="B7413" t="s">
        <v>7419</v>
      </c>
      <c r="C7413">
        <v>7656</v>
      </c>
      <c r="D7413">
        <v>7681</v>
      </c>
      <c r="E7413">
        <v>104</v>
      </c>
      <c r="F7413">
        <v>14071.379204648931</v>
      </c>
      <c r="G7413">
        <v>11.14076177755703</v>
      </c>
      <c r="H7413">
        <v>11084.45620585729</v>
      </c>
      <c r="I7413">
        <v>4535</v>
      </c>
      <c r="J7413">
        <v>4625</v>
      </c>
    </row>
    <row r="7414" spans="1:10" x14ac:dyDescent="0.25">
      <c r="A7414">
        <v>7413</v>
      </c>
      <c r="B7414" t="s">
        <v>7420</v>
      </c>
      <c r="C7414">
        <v>7656</v>
      </c>
      <c r="D7414">
        <v>7705</v>
      </c>
      <c r="E7414">
        <v>105</v>
      </c>
      <c r="F7414">
        <v>14651.30016215101</v>
      </c>
      <c r="G7414">
        <v>14.309345482466069</v>
      </c>
      <c r="H7414">
        <v>10598.447825861749</v>
      </c>
      <c r="I7414">
        <v>4535</v>
      </c>
      <c r="J7414">
        <v>4839</v>
      </c>
    </row>
    <row r="7415" spans="1:10" x14ac:dyDescent="0.25">
      <c r="A7415">
        <v>7414</v>
      </c>
      <c r="B7415" t="s">
        <v>7421</v>
      </c>
      <c r="C7415">
        <v>7656</v>
      </c>
      <c r="D7415">
        <v>7664</v>
      </c>
      <c r="E7415">
        <v>106</v>
      </c>
      <c r="F7415">
        <v>14729.584371235729</v>
      </c>
      <c r="G7415">
        <v>11.072242220705281</v>
      </c>
      <c r="H7415">
        <v>11923.50958390991</v>
      </c>
      <c r="I7415">
        <v>4535</v>
      </c>
      <c r="J7415">
        <v>4543</v>
      </c>
    </row>
    <row r="7416" spans="1:10" x14ac:dyDescent="0.25">
      <c r="A7416">
        <v>7415</v>
      </c>
      <c r="B7416" t="s">
        <v>7422</v>
      </c>
      <c r="C7416">
        <v>7656</v>
      </c>
      <c r="D7416">
        <v>7670</v>
      </c>
      <c r="E7416">
        <v>107</v>
      </c>
      <c r="F7416">
        <v>14898.41731571347</v>
      </c>
      <c r="G7416">
        <v>12.579286477495099</v>
      </c>
      <c r="H7416">
        <v>10121.755262517539</v>
      </c>
      <c r="I7416">
        <v>4535</v>
      </c>
      <c r="J7416">
        <v>4590</v>
      </c>
    </row>
    <row r="7417" spans="1:10" x14ac:dyDescent="0.25">
      <c r="A7417">
        <v>7416</v>
      </c>
      <c r="B7417" t="s">
        <v>7423</v>
      </c>
      <c r="C7417">
        <v>7656</v>
      </c>
      <c r="D7417">
        <v>7631</v>
      </c>
      <c r="E7417">
        <v>108</v>
      </c>
      <c r="F7417">
        <v>14989.325301346789</v>
      </c>
      <c r="G7417">
        <v>10.360253089112719</v>
      </c>
      <c r="H7417">
        <v>12308.05395371347</v>
      </c>
      <c r="I7417">
        <v>4535</v>
      </c>
      <c r="J7417">
        <v>4394</v>
      </c>
    </row>
    <row r="7418" spans="1:10" x14ac:dyDescent="0.25">
      <c r="A7418">
        <v>7417</v>
      </c>
      <c r="B7418" t="s">
        <v>7424</v>
      </c>
      <c r="C7418">
        <v>7656</v>
      </c>
      <c r="D7418">
        <v>7672</v>
      </c>
      <c r="E7418">
        <v>109</v>
      </c>
      <c r="F7418">
        <v>15292.761310934509</v>
      </c>
      <c r="G7418">
        <v>11.47745046556625</v>
      </c>
      <c r="H7418">
        <v>12021.44329259888</v>
      </c>
      <c r="I7418">
        <v>4535</v>
      </c>
      <c r="J7418">
        <v>4592</v>
      </c>
    </row>
    <row r="7419" spans="1:10" x14ac:dyDescent="0.25">
      <c r="A7419">
        <v>7418</v>
      </c>
      <c r="B7419" t="s">
        <v>7425</v>
      </c>
      <c r="C7419">
        <v>7656</v>
      </c>
      <c r="D7419">
        <v>7641</v>
      </c>
      <c r="E7419">
        <v>110</v>
      </c>
      <c r="F7419">
        <v>15436.780214311921</v>
      </c>
      <c r="G7419">
        <v>10.55170787644898</v>
      </c>
      <c r="H7419">
        <v>13167.039944345221</v>
      </c>
      <c r="I7419">
        <v>4535</v>
      </c>
      <c r="J7419">
        <v>4439</v>
      </c>
    </row>
    <row r="7420" spans="1:10" x14ac:dyDescent="0.25">
      <c r="A7420">
        <v>7419</v>
      </c>
      <c r="B7420" t="s">
        <v>7426</v>
      </c>
      <c r="C7420">
        <v>7656</v>
      </c>
      <c r="D7420">
        <v>7650</v>
      </c>
      <c r="E7420">
        <v>111</v>
      </c>
      <c r="F7420">
        <v>15513.3731930637</v>
      </c>
      <c r="G7420">
        <v>10.628300855200759</v>
      </c>
      <c r="H7420">
        <v>13062.89891319494</v>
      </c>
      <c r="I7420">
        <v>4535</v>
      </c>
      <c r="J7420">
        <v>4482</v>
      </c>
    </row>
    <row r="7421" spans="1:10" x14ac:dyDescent="0.25">
      <c r="A7421">
        <v>7420</v>
      </c>
      <c r="B7421" t="s">
        <v>7427</v>
      </c>
      <c r="C7421">
        <v>7656</v>
      </c>
      <c r="D7421">
        <v>7665</v>
      </c>
      <c r="E7421">
        <v>112</v>
      </c>
      <c r="F7421">
        <v>16047.960600085231</v>
      </c>
      <c r="G7421">
        <v>10.790761895222509</v>
      </c>
      <c r="H7421">
        <v>12971.683322149131</v>
      </c>
      <c r="I7421">
        <v>4535</v>
      </c>
      <c r="J7421">
        <v>4544</v>
      </c>
    </row>
    <row r="7422" spans="1:10" x14ac:dyDescent="0.25">
      <c r="A7422">
        <v>7421</v>
      </c>
      <c r="B7422" t="s">
        <v>7428</v>
      </c>
      <c r="C7422">
        <v>7656</v>
      </c>
      <c r="D7422">
        <v>7682</v>
      </c>
      <c r="E7422">
        <v>113</v>
      </c>
      <c r="F7422">
        <v>16132.385675709849</v>
      </c>
      <c r="G7422">
        <v>12.36330132332218</v>
      </c>
      <c r="H7422">
        <v>12049.24992329602</v>
      </c>
      <c r="I7422">
        <v>4535</v>
      </c>
      <c r="J7422">
        <v>4626</v>
      </c>
    </row>
    <row r="7423" spans="1:10" x14ac:dyDescent="0.25">
      <c r="A7423">
        <v>7422</v>
      </c>
      <c r="B7423" t="s">
        <v>7429</v>
      </c>
      <c r="C7423">
        <v>7656</v>
      </c>
      <c r="D7423">
        <v>7691</v>
      </c>
      <c r="E7423">
        <v>114</v>
      </c>
      <c r="F7423">
        <v>16146.213000410149</v>
      </c>
      <c r="G7423">
        <v>12.48887084987971</v>
      </c>
      <c r="H7423">
        <v>12350.61417517858</v>
      </c>
      <c r="I7423">
        <v>4535</v>
      </c>
      <c r="J7423">
        <v>4660</v>
      </c>
    </row>
    <row r="7424" spans="1:10" x14ac:dyDescent="0.25">
      <c r="A7424">
        <v>7423</v>
      </c>
      <c r="B7424" t="s">
        <v>7430</v>
      </c>
      <c r="C7424">
        <v>7656</v>
      </c>
      <c r="D7424">
        <v>7673</v>
      </c>
      <c r="E7424">
        <v>115</v>
      </c>
      <c r="F7424">
        <v>16455.265764309032</v>
      </c>
      <c r="G7424">
        <v>12.05739849605073</v>
      </c>
      <c r="H7424">
        <v>13097.87037086805</v>
      </c>
      <c r="I7424">
        <v>4535</v>
      </c>
      <c r="J7424">
        <v>4593</v>
      </c>
    </row>
    <row r="7425" spans="1:10" x14ac:dyDescent="0.25">
      <c r="A7425">
        <v>7424</v>
      </c>
      <c r="B7425" t="s">
        <v>7431</v>
      </c>
      <c r="C7425">
        <v>7656</v>
      </c>
      <c r="D7425">
        <v>7699</v>
      </c>
      <c r="E7425">
        <v>116</v>
      </c>
      <c r="F7425">
        <v>18066.98877726142</v>
      </c>
      <c r="G7425">
        <v>15.02558187196639</v>
      </c>
      <c r="H7425">
        <v>14434.760417456469</v>
      </c>
      <c r="I7425">
        <v>4535</v>
      </c>
      <c r="J7425">
        <v>4713</v>
      </c>
    </row>
    <row r="7426" spans="1:10" x14ac:dyDescent="0.25">
      <c r="A7426">
        <v>7425</v>
      </c>
      <c r="B7426" t="s">
        <v>7432</v>
      </c>
      <c r="C7426">
        <v>7657</v>
      </c>
      <c r="D7426">
        <v>7657</v>
      </c>
      <c r="E7426">
        <v>1</v>
      </c>
      <c r="F7426">
        <v>0</v>
      </c>
      <c r="G7426">
        <v>0</v>
      </c>
      <c r="H7426">
        <v>0</v>
      </c>
      <c r="I7426">
        <v>4536</v>
      </c>
      <c r="J7426">
        <v>4536</v>
      </c>
    </row>
    <row r="7427" spans="1:10" x14ac:dyDescent="0.25">
      <c r="A7427">
        <v>7426</v>
      </c>
      <c r="B7427" t="s">
        <v>7433</v>
      </c>
      <c r="C7427">
        <v>7657</v>
      </c>
      <c r="D7427">
        <v>7645</v>
      </c>
      <c r="E7427">
        <v>2</v>
      </c>
      <c r="F7427">
        <v>960.53671378808542</v>
      </c>
      <c r="G7427">
        <v>0.72040253534106469</v>
      </c>
      <c r="H7427">
        <v>959.59887319838913</v>
      </c>
      <c r="I7427">
        <v>4536</v>
      </c>
      <c r="J7427">
        <v>4477</v>
      </c>
    </row>
    <row r="7428" spans="1:10" x14ac:dyDescent="0.25">
      <c r="A7428">
        <v>7427</v>
      </c>
      <c r="B7428" t="s">
        <v>7434</v>
      </c>
      <c r="C7428">
        <v>7657</v>
      </c>
      <c r="D7428">
        <v>7658</v>
      </c>
      <c r="E7428">
        <v>3</v>
      </c>
      <c r="F7428">
        <v>1277.086658801257</v>
      </c>
      <c r="G7428">
        <v>1.0611564642382769</v>
      </c>
      <c r="H7428">
        <v>811.46838173972412</v>
      </c>
      <c r="I7428">
        <v>4536</v>
      </c>
      <c r="J7428">
        <v>4537</v>
      </c>
    </row>
    <row r="7429" spans="1:10" x14ac:dyDescent="0.25">
      <c r="A7429">
        <v>7428</v>
      </c>
      <c r="B7429" t="s">
        <v>7435</v>
      </c>
      <c r="C7429">
        <v>7657</v>
      </c>
      <c r="D7429">
        <v>7667</v>
      </c>
      <c r="E7429">
        <v>4</v>
      </c>
      <c r="F7429">
        <v>1478.5881832479411</v>
      </c>
      <c r="G7429">
        <v>1.3086976975501099</v>
      </c>
      <c r="H7429">
        <v>953.69968219601526</v>
      </c>
      <c r="I7429">
        <v>4536</v>
      </c>
      <c r="J7429">
        <v>4587</v>
      </c>
    </row>
    <row r="7430" spans="1:10" x14ac:dyDescent="0.25">
      <c r="A7430">
        <v>7429</v>
      </c>
      <c r="B7430" t="s">
        <v>7436</v>
      </c>
      <c r="C7430">
        <v>7657</v>
      </c>
      <c r="D7430">
        <v>7646</v>
      </c>
      <c r="E7430">
        <v>5</v>
      </c>
      <c r="F7430">
        <v>1527.825305323564</v>
      </c>
      <c r="G7430">
        <v>1.145868978992671</v>
      </c>
      <c r="H7430">
        <v>1344.7372656790801</v>
      </c>
      <c r="I7430">
        <v>4536</v>
      </c>
      <c r="J7430">
        <v>4478</v>
      </c>
    </row>
    <row r="7431" spans="1:10" x14ac:dyDescent="0.25">
      <c r="A7431">
        <v>7430</v>
      </c>
      <c r="B7431" t="s">
        <v>7437</v>
      </c>
      <c r="C7431">
        <v>7657</v>
      </c>
      <c r="D7431">
        <v>7659</v>
      </c>
      <c r="E7431">
        <v>6</v>
      </c>
      <c r="F7431">
        <v>1693.9368937501331</v>
      </c>
      <c r="G7431">
        <v>1.2704526703125969</v>
      </c>
      <c r="H7431">
        <v>1509.310111779736</v>
      </c>
      <c r="I7431">
        <v>4536</v>
      </c>
      <c r="J7431">
        <v>4538</v>
      </c>
    </row>
    <row r="7432" spans="1:10" x14ac:dyDescent="0.25">
      <c r="A7432">
        <v>7431</v>
      </c>
      <c r="B7432" t="s">
        <v>7438</v>
      </c>
      <c r="C7432">
        <v>7657</v>
      </c>
      <c r="D7432">
        <v>7644</v>
      </c>
      <c r="E7432">
        <v>7</v>
      </c>
      <c r="F7432">
        <v>1710.7205776043879</v>
      </c>
      <c r="G7432">
        <v>1.458827045739034</v>
      </c>
      <c r="H7432">
        <v>1219.6123501623681</v>
      </c>
      <c r="I7432">
        <v>4536</v>
      </c>
      <c r="J7432">
        <v>4476</v>
      </c>
    </row>
    <row r="7433" spans="1:10" x14ac:dyDescent="0.25">
      <c r="A7433">
        <v>7432</v>
      </c>
      <c r="B7433" t="s">
        <v>7439</v>
      </c>
      <c r="C7433">
        <v>7657</v>
      </c>
      <c r="D7433">
        <v>7647</v>
      </c>
      <c r="E7433">
        <v>8</v>
      </c>
      <c r="F7433">
        <v>2243.153889167842</v>
      </c>
      <c r="G7433">
        <v>1.682365416875877</v>
      </c>
      <c r="H7433">
        <v>1980.1119587039159</v>
      </c>
      <c r="I7433">
        <v>4536</v>
      </c>
      <c r="J7433">
        <v>4479</v>
      </c>
    </row>
    <row r="7434" spans="1:10" x14ac:dyDescent="0.25">
      <c r="A7434">
        <v>7433</v>
      </c>
      <c r="B7434" t="s">
        <v>7440</v>
      </c>
      <c r="C7434">
        <v>7657</v>
      </c>
      <c r="D7434">
        <v>7634</v>
      </c>
      <c r="E7434">
        <v>9</v>
      </c>
      <c r="F7434">
        <v>2298.8706041088572</v>
      </c>
      <c r="G7434">
        <v>1.7871987860165011</v>
      </c>
      <c r="H7434">
        <v>2287.787542002296</v>
      </c>
      <c r="I7434">
        <v>4536</v>
      </c>
      <c r="J7434">
        <v>4432</v>
      </c>
    </row>
    <row r="7435" spans="1:10" x14ac:dyDescent="0.25">
      <c r="A7435">
        <v>7434</v>
      </c>
      <c r="B7435" t="s">
        <v>7441</v>
      </c>
      <c r="C7435">
        <v>7657</v>
      </c>
      <c r="D7435">
        <v>7677</v>
      </c>
      <c r="E7435">
        <v>10</v>
      </c>
      <c r="F7435">
        <v>2360.582005097684</v>
      </c>
      <c r="G7435">
        <v>2.190691519399854</v>
      </c>
      <c r="H7435">
        <v>1847.955651579354</v>
      </c>
      <c r="I7435">
        <v>4536</v>
      </c>
      <c r="J7435">
        <v>4621</v>
      </c>
    </row>
    <row r="7436" spans="1:10" x14ac:dyDescent="0.25">
      <c r="A7436">
        <v>7435</v>
      </c>
      <c r="B7436" t="s">
        <v>7442</v>
      </c>
      <c r="C7436">
        <v>7657</v>
      </c>
      <c r="D7436">
        <v>7635</v>
      </c>
      <c r="E7436">
        <v>11</v>
      </c>
      <c r="F7436">
        <v>2443.8119456777381</v>
      </c>
      <c r="G7436">
        <v>1.747376127192481</v>
      </c>
      <c r="H7436">
        <v>1999.251752359211</v>
      </c>
      <c r="I7436">
        <v>4536</v>
      </c>
      <c r="J7436">
        <v>4433</v>
      </c>
    </row>
    <row r="7437" spans="1:10" x14ac:dyDescent="0.25">
      <c r="A7437">
        <v>7436</v>
      </c>
      <c r="B7437" t="s">
        <v>7443</v>
      </c>
      <c r="C7437">
        <v>7657</v>
      </c>
      <c r="D7437">
        <v>7668</v>
      </c>
      <c r="E7437">
        <v>12</v>
      </c>
      <c r="F7437">
        <v>2669.6443889829261</v>
      </c>
      <c r="G7437">
        <v>2.0022332917371939</v>
      </c>
      <c r="H7437">
        <v>2389.4759052449231</v>
      </c>
      <c r="I7437">
        <v>4536</v>
      </c>
      <c r="J7437">
        <v>4588</v>
      </c>
    </row>
    <row r="7438" spans="1:10" x14ac:dyDescent="0.25">
      <c r="A7438">
        <v>7437</v>
      </c>
      <c r="B7438" t="s">
        <v>7444</v>
      </c>
      <c r="C7438">
        <v>7657</v>
      </c>
      <c r="D7438">
        <v>7626</v>
      </c>
      <c r="E7438">
        <v>13</v>
      </c>
      <c r="F7438">
        <v>2702.408515501234</v>
      </c>
      <c r="G7438">
        <v>1.905618864002395</v>
      </c>
      <c r="H7438">
        <v>2086.0460075117821</v>
      </c>
      <c r="I7438">
        <v>4536</v>
      </c>
      <c r="J7438">
        <v>4389</v>
      </c>
    </row>
    <row r="7439" spans="1:10" x14ac:dyDescent="0.25">
      <c r="A7439">
        <v>7438</v>
      </c>
      <c r="B7439" t="s">
        <v>7445</v>
      </c>
      <c r="C7439">
        <v>7657</v>
      </c>
      <c r="D7439">
        <v>7678</v>
      </c>
      <c r="E7439">
        <v>14</v>
      </c>
      <c r="F7439">
        <v>2985.397018046307</v>
      </c>
      <c r="G7439">
        <v>2.2390477635347308</v>
      </c>
      <c r="H7439">
        <v>2690.867934017444</v>
      </c>
      <c r="I7439">
        <v>4536</v>
      </c>
      <c r="J7439">
        <v>4622</v>
      </c>
    </row>
    <row r="7440" spans="1:10" x14ac:dyDescent="0.25">
      <c r="A7440">
        <v>7439</v>
      </c>
      <c r="B7440" t="s">
        <v>7446</v>
      </c>
      <c r="C7440">
        <v>7657</v>
      </c>
      <c r="D7440">
        <v>7643</v>
      </c>
      <c r="E7440">
        <v>15</v>
      </c>
      <c r="F7440">
        <v>3517.5971986082782</v>
      </c>
      <c r="G7440">
        <v>3.2657036667429189</v>
      </c>
      <c r="H7440">
        <v>2149.1934179547011</v>
      </c>
      <c r="I7440">
        <v>4536</v>
      </c>
      <c r="J7440">
        <v>4475</v>
      </c>
    </row>
    <row r="7441" spans="1:10" x14ac:dyDescent="0.25">
      <c r="A7441">
        <v>7440</v>
      </c>
      <c r="B7441" t="s">
        <v>7447</v>
      </c>
      <c r="C7441">
        <v>7657</v>
      </c>
      <c r="D7441">
        <v>7636</v>
      </c>
      <c r="E7441">
        <v>16</v>
      </c>
      <c r="F7441">
        <v>3521.724889283209</v>
      </c>
      <c r="G7441">
        <v>2.5985348644324362</v>
      </c>
      <c r="H7441">
        <v>2758.041114328706</v>
      </c>
      <c r="I7441">
        <v>4536</v>
      </c>
      <c r="J7441">
        <v>4434</v>
      </c>
    </row>
    <row r="7442" spans="1:10" x14ac:dyDescent="0.25">
      <c r="A7442">
        <v>7441</v>
      </c>
      <c r="B7442" t="s">
        <v>7448</v>
      </c>
      <c r="C7442">
        <v>7657</v>
      </c>
      <c r="D7442">
        <v>7625</v>
      </c>
      <c r="E7442">
        <v>17</v>
      </c>
      <c r="F7442">
        <v>3609.776618303631</v>
      </c>
      <c r="G7442">
        <v>3.098104800211273</v>
      </c>
      <c r="H7442">
        <v>3356.2709246901031</v>
      </c>
      <c r="I7442">
        <v>4536</v>
      </c>
      <c r="J7442">
        <v>4388</v>
      </c>
    </row>
    <row r="7443" spans="1:10" x14ac:dyDescent="0.25">
      <c r="A7443">
        <v>7442</v>
      </c>
      <c r="B7443" t="s">
        <v>7449</v>
      </c>
      <c r="C7443">
        <v>7657</v>
      </c>
      <c r="D7443">
        <v>7607</v>
      </c>
      <c r="E7443">
        <v>18</v>
      </c>
      <c r="F7443">
        <v>3821.9598210798722</v>
      </c>
      <c r="G7443">
        <v>3.3102880029875128</v>
      </c>
      <c r="H7443">
        <v>3444.9558493651512</v>
      </c>
      <c r="I7443">
        <v>4536</v>
      </c>
      <c r="J7443">
        <v>4287</v>
      </c>
    </row>
    <row r="7444" spans="1:10" x14ac:dyDescent="0.25">
      <c r="A7444">
        <v>7443</v>
      </c>
      <c r="B7444" t="s">
        <v>7450</v>
      </c>
      <c r="C7444">
        <v>7657</v>
      </c>
      <c r="D7444">
        <v>7616</v>
      </c>
      <c r="E7444">
        <v>19</v>
      </c>
      <c r="F7444">
        <v>3821.9598210798722</v>
      </c>
      <c r="G7444">
        <v>3.3102880029875128</v>
      </c>
      <c r="H7444">
        <v>3444.9558493651512</v>
      </c>
      <c r="I7444">
        <v>4536</v>
      </c>
      <c r="J7444">
        <v>4341</v>
      </c>
    </row>
    <row r="7445" spans="1:10" x14ac:dyDescent="0.25">
      <c r="A7445">
        <v>7444</v>
      </c>
      <c r="B7445" t="s">
        <v>7451</v>
      </c>
      <c r="C7445">
        <v>7657</v>
      </c>
      <c r="D7445">
        <v>7687</v>
      </c>
      <c r="E7445">
        <v>20</v>
      </c>
      <c r="F7445">
        <v>3963.969593113934</v>
      </c>
      <c r="G7445">
        <v>2.9729771948354511</v>
      </c>
      <c r="H7445">
        <v>3589.5363390706912</v>
      </c>
      <c r="I7445">
        <v>4536</v>
      </c>
      <c r="J7445">
        <v>4656</v>
      </c>
    </row>
    <row r="7446" spans="1:10" x14ac:dyDescent="0.25">
      <c r="A7446">
        <v>7445</v>
      </c>
      <c r="B7446" t="s">
        <v>7452</v>
      </c>
      <c r="C7446">
        <v>7657</v>
      </c>
      <c r="D7446">
        <v>7624</v>
      </c>
      <c r="E7446">
        <v>21</v>
      </c>
      <c r="F7446">
        <v>3996.2717703163489</v>
      </c>
      <c r="G7446">
        <v>3.484599952223991</v>
      </c>
      <c r="H7446">
        <v>3695.0619217551348</v>
      </c>
      <c r="I7446">
        <v>4536</v>
      </c>
      <c r="J7446">
        <v>4387</v>
      </c>
    </row>
    <row r="7447" spans="1:10" x14ac:dyDescent="0.25">
      <c r="A7447">
        <v>7446</v>
      </c>
      <c r="B7447" t="s">
        <v>7453</v>
      </c>
      <c r="C7447">
        <v>7657</v>
      </c>
      <c r="D7447">
        <v>7627</v>
      </c>
      <c r="E7447">
        <v>22</v>
      </c>
      <c r="F7447">
        <v>4285.2390315586363</v>
      </c>
      <c r="G7447">
        <v>3.227117935264221</v>
      </c>
      <c r="H7447">
        <v>3547.4491432270738</v>
      </c>
      <c r="I7447">
        <v>4536</v>
      </c>
      <c r="J7447">
        <v>4390</v>
      </c>
    </row>
    <row r="7448" spans="1:10" x14ac:dyDescent="0.25">
      <c r="A7448">
        <v>7447</v>
      </c>
      <c r="B7448" t="s">
        <v>7454</v>
      </c>
      <c r="C7448">
        <v>7657</v>
      </c>
      <c r="D7448">
        <v>7642</v>
      </c>
      <c r="E7448">
        <v>23</v>
      </c>
      <c r="F7448">
        <v>4477.1390251530493</v>
      </c>
      <c r="G7448">
        <v>2.9673723748776668</v>
      </c>
      <c r="H7448">
        <v>3265.5814896632091</v>
      </c>
      <c r="I7448">
        <v>4536</v>
      </c>
      <c r="J7448">
        <v>4474</v>
      </c>
    </row>
    <row r="7449" spans="1:10" x14ac:dyDescent="0.25">
      <c r="A7449">
        <v>7448</v>
      </c>
      <c r="B7449" t="s">
        <v>7455</v>
      </c>
      <c r="C7449">
        <v>7657</v>
      </c>
      <c r="D7449">
        <v>7648</v>
      </c>
      <c r="E7449">
        <v>24</v>
      </c>
      <c r="F7449">
        <v>4681.1045695443154</v>
      </c>
      <c r="G7449">
        <v>3.288173650640883</v>
      </c>
      <c r="H7449">
        <v>3398.380809349665</v>
      </c>
      <c r="I7449">
        <v>4536</v>
      </c>
      <c r="J7449">
        <v>4480</v>
      </c>
    </row>
    <row r="7450" spans="1:10" x14ac:dyDescent="0.25">
      <c r="A7450">
        <v>7449</v>
      </c>
      <c r="B7450" t="s">
        <v>7456</v>
      </c>
      <c r="C7450">
        <v>7657</v>
      </c>
      <c r="D7450">
        <v>7628</v>
      </c>
      <c r="E7450">
        <v>25</v>
      </c>
      <c r="F7450">
        <v>4721.8210562490394</v>
      </c>
      <c r="G7450">
        <v>3.5545544537820222</v>
      </c>
      <c r="H7450">
        <v>3982.9393147222672</v>
      </c>
      <c r="I7450">
        <v>4536</v>
      </c>
      <c r="J7450">
        <v>4391</v>
      </c>
    </row>
    <row r="7451" spans="1:10" x14ac:dyDescent="0.25">
      <c r="A7451">
        <v>7450</v>
      </c>
      <c r="B7451" t="s">
        <v>7457</v>
      </c>
      <c r="C7451">
        <v>7657</v>
      </c>
      <c r="D7451">
        <v>7623</v>
      </c>
      <c r="E7451">
        <v>26</v>
      </c>
      <c r="F7451">
        <v>4776.4773337188926</v>
      </c>
      <c r="G7451">
        <v>4.2648055156265343</v>
      </c>
      <c r="H7451">
        <v>4189.4551016262403</v>
      </c>
      <c r="I7451">
        <v>4536</v>
      </c>
      <c r="J7451">
        <v>4386</v>
      </c>
    </row>
    <row r="7452" spans="1:10" x14ac:dyDescent="0.25">
      <c r="A7452">
        <v>7451</v>
      </c>
      <c r="B7452" t="s">
        <v>7458</v>
      </c>
      <c r="C7452">
        <v>7657</v>
      </c>
      <c r="D7452">
        <v>7676</v>
      </c>
      <c r="E7452">
        <v>27</v>
      </c>
      <c r="F7452">
        <v>4987.9993335269537</v>
      </c>
      <c r="G7452">
        <v>4.0967392749946283</v>
      </c>
      <c r="H7452">
        <v>4517.3611168300731</v>
      </c>
      <c r="I7452">
        <v>4536</v>
      </c>
      <c r="J7452">
        <v>4620</v>
      </c>
    </row>
    <row r="7453" spans="1:10" x14ac:dyDescent="0.25">
      <c r="A7453">
        <v>7452</v>
      </c>
      <c r="B7453" t="s">
        <v>7459</v>
      </c>
      <c r="C7453">
        <v>7657</v>
      </c>
      <c r="D7453">
        <v>7656</v>
      </c>
      <c r="E7453">
        <v>28</v>
      </c>
      <c r="F7453">
        <v>5041.1427392072592</v>
      </c>
      <c r="G7453">
        <v>4.7391010446714903</v>
      </c>
      <c r="H7453">
        <v>4037.8513737011172</v>
      </c>
      <c r="I7453">
        <v>4536</v>
      </c>
      <c r="J7453">
        <v>4535</v>
      </c>
    </row>
    <row r="7454" spans="1:10" x14ac:dyDescent="0.25">
      <c r="A7454">
        <v>7453</v>
      </c>
      <c r="B7454" t="s">
        <v>7460</v>
      </c>
      <c r="C7454">
        <v>7657</v>
      </c>
      <c r="D7454">
        <v>7615</v>
      </c>
      <c r="E7454">
        <v>29</v>
      </c>
      <c r="F7454">
        <v>5068.9425835827888</v>
      </c>
      <c r="G7454">
        <v>4.5572707654904301</v>
      </c>
      <c r="H7454">
        <v>4580.2076388587147</v>
      </c>
      <c r="I7454">
        <v>4536</v>
      </c>
      <c r="J7454">
        <v>4340</v>
      </c>
    </row>
    <row r="7455" spans="1:10" x14ac:dyDescent="0.25">
      <c r="A7455">
        <v>7454</v>
      </c>
      <c r="B7455" t="s">
        <v>7461</v>
      </c>
      <c r="C7455">
        <v>7657</v>
      </c>
      <c r="D7455">
        <v>7700</v>
      </c>
      <c r="E7455">
        <v>30</v>
      </c>
      <c r="F7455">
        <v>5229.2847073370667</v>
      </c>
      <c r="G7455">
        <v>4.8865479841537738</v>
      </c>
      <c r="H7455">
        <v>5111.3812029227674</v>
      </c>
      <c r="I7455">
        <v>4536</v>
      </c>
      <c r="J7455">
        <v>4760</v>
      </c>
    </row>
    <row r="7456" spans="1:10" x14ac:dyDescent="0.25">
      <c r="A7456">
        <v>7455</v>
      </c>
      <c r="B7456" t="s">
        <v>7462</v>
      </c>
      <c r="C7456">
        <v>7657</v>
      </c>
      <c r="D7456">
        <v>7695</v>
      </c>
      <c r="E7456">
        <v>31</v>
      </c>
      <c r="F7456">
        <v>5456.586282170736</v>
      </c>
      <c r="G7456">
        <v>5.0158232416137274</v>
      </c>
      <c r="H7456">
        <v>4083.040734501782</v>
      </c>
      <c r="I7456">
        <v>4536</v>
      </c>
      <c r="J7456">
        <v>4706</v>
      </c>
    </row>
    <row r="7457" spans="1:10" x14ac:dyDescent="0.25">
      <c r="A7457">
        <v>7456</v>
      </c>
      <c r="B7457" t="s">
        <v>7463</v>
      </c>
      <c r="C7457">
        <v>7657</v>
      </c>
      <c r="D7457">
        <v>7660</v>
      </c>
      <c r="E7457">
        <v>32</v>
      </c>
      <c r="F7457">
        <v>5580.5913345195859</v>
      </c>
      <c r="G7457">
        <v>4.1854435008896864</v>
      </c>
      <c r="H7457">
        <v>4216.4901244811626</v>
      </c>
      <c r="I7457">
        <v>4536</v>
      </c>
      <c r="J7457">
        <v>4539</v>
      </c>
    </row>
    <row r="7458" spans="1:10" x14ac:dyDescent="0.25">
      <c r="A7458">
        <v>7457</v>
      </c>
      <c r="B7458" t="s">
        <v>7464</v>
      </c>
      <c r="C7458">
        <v>7657</v>
      </c>
      <c r="D7458">
        <v>7696</v>
      </c>
      <c r="E7458">
        <v>33</v>
      </c>
      <c r="F7458">
        <v>5836.3573942446956</v>
      </c>
      <c r="G7458">
        <v>4.3772680456835218</v>
      </c>
      <c r="H7458">
        <v>4913.5561351604674</v>
      </c>
      <c r="I7458">
        <v>4536</v>
      </c>
      <c r="J7458">
        <v>4707</v>
      </c>
    </row>
    <row r="7459" spans="1:10" x14ac:dyDescent="0.25">
      <c r="A7459">
        <v>7458</v>
      </c>
      <c r="B7459" t="s">
        <v>7465</v>
      </c>
      <c r="C7459">
        <v>7657</v>
      </c>
      <c r="D7459">
        <v>7686</v>
      </c>
      <c r="E7459">
        <v>34</v>
      </c>
      <c r="F7459">
        <v>5978.4867412031208</v>
      </c>
      <c r="G7459">
        <v>5.1774072810961442</v>
      </c>
      <c r="H7459">
        <v>5171.8249865904399</v>
      </c>
      <c r="I7459">
        <v>4536</v>
      </c>
      <c r="J7459">
        <v>4655</v>
      </c>
    </row>
    <row r="7460" spans="1:10" x14ac:dyDescent="0.25">
      <c r="A7460">
        <v>7459</v>
      </c>
      <c r="B7460" t="s">
        <v>7466</v>
      </c>
      <c r="C7460">
        <v>7657</v>
      </c>
      <c r="D7460">
        <v>7637</v>
      </c>
      <c r="E7460">
        <v>35</v>
      </c>
      <c r="F7460">
        <v>6315.8713716467873</v>
      </c>
      <c r="G7460">
        <v>4.496068059366876</v>
      </c>
      <c r="H7460">
        <v>4401.609174175971</v>
      </c>
      <c r="I7460">
        <v>4536</v>
      </c>
      <c r="J7460">
        <v>4435</v>
      </c>
    </row>
    <row r="7461" spans="1:10" x14ac:dyDescent="0.25">
      <c r="A7461">
        <v>7460</v>
      </c>
      <c r="B7461" t="s">
        <v>7467</v>
      </c>
      <c r="C7461">
        <v>7657</v>
      </c>
      <c r="D7461">
        <v>7701</v>
      </c>
      <c r="E7461">
        <v>36</v>
      </c>
      <c r="F7461">
        <v>6364.3118508994048</v>
      </c>
      <c r="G7461">
        <v>6.0215751277161091</v>
      </c>
      <c r="H7461">
        <v>5478.7342891579283</v>
      </c>
      <c r="I7461">
        <v>4536</v>
      </c>
      <c r="J7461">
        <v>4761</v>
      </c>
    </row>
    <row r="7462" spans="1:10" x14ac:dyDescent="0.25">
      <c r="A7462">
        <v>7461</v>
      </c>
      <c r="B7462" t="s">
        <v>7468</v>
      </c>
      <c r="C7462">
        <v>7657</v>
      </c>
      <c r="D7462">
        <v>7685</v>
      </c>
      <c r="E7462">
        <v>37</v>
      </c>
      <c r="F7462">
        <v>6400.2734406501022</v>
      </c>
      <c r="G7462">
        <v>5.5991939805431272</v>
      </c>
      <c r="H7462">
        <v>5890.6171448648993</v>
      </c>
      <c r="I7462">
        <v>4536</v>
      </c>
      <c r="J7462">
        <v>4654</v>
      </c>
    </row>
    <row r="7463" spans="1:10" x14ac:dyDescent="0.25">
      <c r="A7463">
        <v>7462</v>
      </c>
      <c r="B7463" t="s">
        <v>7469</v>
      </c>
      <c r="C7463">
        <v>7657</v>
      </c>
      <c r="D7463">
        <v>7610</v>
      </c>
      <c r="E7463">
        <v>38</v>
      </c>
      <c r="F7463">
        <v>6645.5289248717372</v>
      </c>
      <c r="G7463">
        <v>5.1292190780007214</v>
      </c>
      <c r="H7463">
        <v>5461.7358333048214</v>
      </c>
      <c r="I7463">
        <v>4536</v>
      </c>
      <c r="J7463">
        <v>4290</v>
      </c>
    </row>
    <row r="7464" spans="1:10" x14ac:dyDescent="0.25">
      <c r="A7464">
        <v>7463</v>
      </c>
      <c r="B7464" t="s">
        <v>7470</v>
      </c>
      <c r="C7464">
        <v>7657</v>
      </c>
      <c r="D7464">
        <v>7697</v>
      </c>
      <c r="E7464">
        <v>39</v>
      </c>
      <c r="F7464">
        <v>6711.6076531924919</v>
      </c>
      <c r="G7464">
        <v>5.8523136525182808</v>
      </c>
      <c r="H7464">
        <v>5505.3187159880054</v>
      </c>
      <c r="I7464">
        <v>4536</v>
      </c>
      <c r="J7464">
        <v>4708</v>
      </c>
    </row>
    <row r="7465" spans="1:10" x14ac:dyDescent="0.25">
      <c r="A7465">
        <v>7464</v>
      </c>
      <c r="B7465" t="s">
        <v>7471</v>
      </c>
      <c r="C7465">
        <v>7657</v>
      </c>
      <c r="D7465">
        <v>7638</v>
      </c>
      <c r="E7465">
        <v>40</v>
      </c>
      <c r="F7465">
        <v>6721.4455646895658</v>
      </c>
      <c r="G7465">
        <v>4.5183672696762507</v>
      </c>
      <c r="H7465">
        <v>5331.9542064359584</v>
      </c>
      <c r="I7465">
        <v>4536</v>
      </c>
      <c r="J7465">
        <v>4436</v>
      </c>
    </row>
    <row r="7466" spans="1:10" x14ac:dyDescent="0.25">
      <c r="A7466">
        <v>7465</v>
      </c>
      <c r="B7466" t="s">
        <v>7472</v>
      </c>
      <c r="C7466">
        <v>7657</v>
      </c>
      <c r="D7466">
        <v>7661</v>
      </c>
      <c r="E7466">
        <v>41</v>
      </c>
      <c r="F7466">
        <v>6756.0350351982024</v>
      </c>
      <c r="G7466">
        <v>5.1460726026167993</v>
      </c>
      <c r="H7466">
        <v>5049.3416544723723</v>
      </c>
      <c r="I7466">
        <v>4536</v>
      </c>
      <c r="J7466">
        <v>4540</v>
      </c>
    </row>
    <row r="7467" spans="1:10" x14ac:dyDescent="0.25">
      <c r="A7467">
        <v>7466</v>
      </c>
      <c r="B7467" t="s">
        <v>7473</v>
      </c>
      <c r="C7467">
        <v>7657</v>
      </c>
      <c r="D7467">
        <v>7606</v>
      </c>
      <c r="E7467">
        <v>42</v>
      </c>
      <c r="F7467">
        <v>7020.4509098605486</v>
      </c>
      <c r="G7467">
        <v>6.5087790917681883</v>
      </c>
      <c r="H7467">
        <v>6404.7259653088104</v>
      </c>
      <c r="I7467">
        <v>4536</v>
      </c>
      <c r="J7467">
        <v>4286</v>
      </c>
    </row>
    <row r="7468" spans="1:10" x14ac:dyDescent="0.25">
      <c r="A7468">
        <v>7467</v>
      </c>
      <c r="B7468" t="s">
        <v>7474</v>
      </c>
      <c r="C7468">
        <v>7657</v>
      </c>
      <c r="D7468">
        <v>7684</v>
      </c>
      <c r="E7468">
        <v>43</v>
      </c>
      <c r="F7468">
        <v>7095.5053152764813</v>
      </c>
      <c r="G7468">
        <v>6.2944258551695054</v>
      </c>
      <c r="H7468">
        <v>6777.355196532154</v>
      </c>
      <c r="I7468">
        <v>4536</v>
      </c>
      <c r="J7468">
        <v>4653</v>
      </c>
    </row>
    <row r="7469" spans="1:10" x14ac:dyDescent="0.25">
      <c r="A7469">
        <v>7468</v>
      </c>
      <c r="B7469" t="s">
        <v>7475</v>
      </c>
      <c r="C7469">
        <v>7657</v>
      </c>
      <c r="D7469">
        <v>7593</v>
      </c>
      <c r="E7469">
        <v>44</v>
      </c>
      <c r="F7469">
        <v>7237.6110151264402</v>
      </c>
      <c r="G7469">
        <v>6.8948742919431467</v>
      </c>
      <c r="H7469">
        <v>5744.5672856125511</v>
      </c>
      <c r="I7469">
        <v>4536</v>
      </c>
      <c r="J7469">
        <v>0</v>
      </c>
    </row>
    <row r="7470" spans="1:10" x14ac:dyDescent="0.25">
      <c r="A7470">
        <v>7469</v>
      </c>
      <c r="B7470" t="s">
        <v>7476</v>
      </c>
      <c r="C7470">
        <v>7657</v>
      </c>
      <c r="D7470">
        <v>7649</v>
      </c>
      <c r="E7470">
        <v>45</v>
      </c>
      <c r="F7470">
        <v>7247.3240126505634</v>
      </c>
      <c r="G7470">
        <v>5.4235910908006977</v>
      </c>
      <c r="H7470">
        <v>4955.4569703241996</v>
      </c>
      <c r="I7470">
        <v>4536</v>
      </c>
      <c r="J7470">
        <v>4481</v>
      </c>
    </row>
    <row r="7471" spans="1:10" x14ac:dyDescent="0.25">
      <c r="A7471">
        <v>7470</v>
      </c>
      <c r="B7471" t="s">
        <v>7477</v>
      </c>
      <c r="C7471">
        <v>7657</v>
      </c>
      <c r="D7471">
        <v>7655</v>
      </c>
      <c r="E7471">
        <v>46</v>
      </c>
      <c r="F7471">
        <v>7350.3683386579078</v>
      </c>
      <c r="G7471">
        <v>6.6024562943091212</v>
      </c>
      <c r="H7471">
        <v>6061.5799673306437</v>
      </c>
      <c r="I7471">
        <v>4536</v>
      </c>
      <c r="J7471">
        <v>4534</v>
      </c>
    </row>
    <row r="7472" spans="1:10" x14ac:dyDescent="0.25">
      <c r="A7472">
        <v>7471</v>
      </c>
      <c r="B7472" t="s">
        <v>7478</v>
      </c>
      <c r="C7472">
        <v>7657</v>
      </c>
      <c r="D7472">
        <v>7609</v>
      </c>
      <c r="E7472">
        <v>47</v>
      </c>
      <c r="F7472">
        <v>7435.7020924745166</v>
      </c>
      <c r="G7472">
        <v>5.9193922456035004</v>
      </c>
      <c r="H7472">
        <v>5762.9309072025162</v>
      </c>
      <c r="I7472">
        <v>4536</v>
      </c>
      <c r="J7472">
        <v>4289</v>
      </c>
    </row>
    <row r="7473" spans="1:10" x14ac:dyDescent="0.25">
      <c r="A7473">
        <v>7472</v>
      </c>
      <c r="B7473" t="s">
        <v>7479</v>
      </c>
      <c r="C7473">
        <v>7657</v>
      </c>
      <c r="D7473">
        <v>7698</v>
      </c>
      <c r="E7473">
        <v>48</v>
      </c>
      <c r="F7473">
        <v>7700.7415663252759</v>
      </c>
      <c r="G7473">
        <v>6.5910751485189092</v>
      </c>
      <c r="H7473">
        <v>6381.2254514915976</v>
      </c>
      <c r="I7473">
        <v>4536</v>
      </c>
      <c r="J7473">
        <v>4709</v>
      </c>
    </row>
    <row r="7474" spans="1:10" x14ac:dyDescent="0.25">
      <c r="A7474">
        <v>7473</v>
      </c>
      <c r="B7474" t="s">
        <v>7480</v>
      </c>
      <c r="C7474">
        <v>7657</v>
      </c>
      <c r="D7474">
        <v>7603</v>
      </c>
      <c r="E7474">
        <v>49</v>
      </c>
      <c r="F7474">
        <v>7827.0124131960147</v>
      </c>
      <c r="G7474">
        <v>6.1575655905628146</v>
      </c>
      <c r="H7474">
        <v>6293.7296134729713</v>
      </c>
      <c r="I7474">
        <v>4536</v>
      </c>
      <c r="J7474">
        <v>4238</v>
      </c>
    </row>
    <row r="7475" spans="1:10" x14ac:dyDescent="0.25">
      <c r="A7475">
        <v>7474</v>
      </c>
      <c r="B7475" t="s">
        <v>7481</v>
      </c>
      <c r="C7475">
        <v>7657</v>
      </c>
      <c r="D7475">
        <v>7629</v>
      </c>
      <c r="E7475">
        <v>50</v>
      </c>
      <c r="F7475">
        <v>7963.4938885160618</v>
      </c>
      <c r="G7475">
        <v>6.1436905762361498</v>
      </c>
      <c r="H7475">
        <v>5866.2722133470397</v>
      </c>
      <c r="I7475">
        <v>4536</v>
      </c>
      <c r="J7475">
        <v>4392</v>
      </c>
    </row>
    <row r="7476" spans="1:10" x14ac:dyDescent="0.25">
      <c r="A7476">
        <v>7475</v>
      </c>
      <c r="B7476" t="s">
        <v>7482</v>
      </c>
      <c r="C7476">
        <v>7657</v>
      </c>
      <c r="D7476">
        <v>7662</v>
      </c>
      <c r="E7476">
        <v>51</v>
      </c>
      <c r="F7476">
        <v>7964.2638711168493</v>
      </c>
      <c r="G7476">
        <v>6.354301438535443</v>
      </c>
      <c r="H7476">
        <v>5928.1230059446598</v>
      </c>
      <c r="I7476">
        <v>4536</v>
      </c>
      <c r="J7476">
        <v>4541</v>
      </c>
    </row>
    <row r="7477" spans="1:10" x14ac:dyDescent="0.25">
      <c r="A7477">
        <v>7476</v>
      </c>
      <c r="B7477" t="s">
        <v>7483</v>
      </c>
      <c r="C7477">
        <v>7657</v>
      </c>
      <c r="D7477">
        <v>7639</v>
      </c>
      <c r="E7477">
        <v>52</v>
      </c>
      <c r="F7477">
        <v>8102.4432707874766</v>
      </c>
      <c r="G7477">
        <v>5.5652126606865284</v>
      </c>
      <c r="H7477">
        <v>6341.557332514808</v>
      </c>
      <c r="I7477">
        <v>4536</v>
      </c>
      <c r="J7477">
        <v>4437</v>
      </c>
    </row>
    <row r="7478" spans="1:10" x14ac:dyDescent="0.25">
      <c r="A7478">
        <v>7477</v>
      </c>
      <c r="B7478" t="s">
        <v>7484</v>
      </c>
      <c r="C7478">
        <v>7657</v>
      </c>
      <c r="D7478">
        <v>7630</v>
      </c>
      <c r="E7478">
        <v>53</v>
      </c>
      <c r="F7478">
        <v>8144.3490704953329</v>
      </c>
      <c r="G7478">
        <v>5.3721093731597103</v>
      </c>
      <c r="H7478">
        <v>6681.7107611186848</v>
      </c>
      <c r="I7478">
        <v>4536</v>
      </c>
      <c r="J7478">
        <v>4393</v>
      </c>
    </row>
    <row r="7479" spans="1:10" x14ac:dyDescent="0.25">
      <c r="A7479">
        <v>7478</v>
      </c>
      <c r="B7479" t="s">
        <v>7485</v>
      </c>
      <c r="C7479">
        <v>7657</v>
      </c>
      <c r="D7479">
        <v>7611</v>
      </c>
      <c r="E7479">
        <v>54</v>
      </c>
      <c r="F7479">
        <v>8171.2662524475991</v>
      </c>
      <c r="G7479">
        <v>6.3810467730121232</v>
      </c>
      <c r="H7479">
        <v>6373.4593938767621</v>
      </c>
      <c r="I7479">
        <v>4536</v>
      </c>
      <c r="J7479">
        <v>4291</v>
      </c>
    </row>
    <row r="7480" spans="1:10" x14ac:dyDescent="0.25">
      <c r="A7480">
        <v>7479</v>
      </c>
      <c r="B7480" t="s">
        <v>7486</v>
      </c>
      <c r="C7480">
        <v>7657</v>
      </c>
      <c r="D7480">
        <v>7704</v>
      </c>
      <c r="E7480">
        <v>55</v>
      </c>
      <c r="F7480">
        <v>8175.2705943203346</v>
      </c>
      <c r="G7480">
        <v>7.5107309904978274</v>
      </c>
      <c r="H7480">
        <v>7100.6762812449788</v>
      </c>
      <c r="I7480">
        <v>4536</v>
      </c>
      <c r="J7480">
        <v>4798</v>
      </c>
    </row>
    <row r="7481" spans="1:10" x14ac:dyDescent="0.25">
      <c r="A7481">
        <v>7480</v>
      </c>
      <c r="B7481" t="s">
        <v>7487</v>
      </c>
      <c r="C7481">
        <v>7657</v>
      </c>
      <c r="D7481">
        <v>7600</v>
      </c>
      <c r="E7481">
        <v>56</v>
      </c>
      <c r="F7481">
        <v>8212.2674794657705</v>
      </c>
      <c r="G7481">
        <v>7.7005956613734146</v>
      </c>
      <c r="H7481">
        <v>7322.5096064294157</v>
      </c>
      <c r="I7481">
        <v>4536</v>
      </c>
      <c r="J7481">
        <v>4235</v>
      </c>
    </row>
    <row r="7482" spans="1:10" x14ac:dyDescent="0.25">
      <c r="A7482">
        <v>7481</v>
      </c>
      <c r="B7482" t="s">
        <v>7488</v>
      </c>
      <c r="C7482">
        <v>7657</v>
      </c>
      <c r="D7482">
        <v>7688</v>
      </c>
      <c r="E7482">
        <v>57</v>
      </c>
      <c r="F7482">
        <v>8482.959530253238</v>
      </c>
      <c r="G7482">
        <v>7.3207199101321896</v>
      </c>
      <c r="H7482">
        <v>5711.0638482346048</v>
      </c>
      <c r="I7482">
        <v>4536</v>
      </c>
      <c r="J7482">
        <v>4657</v>
      </c>
    </row>
    <row r="7483" spans="1:10" x14ac:dyDescent="0.25">
      <c r="A7483">
        <v>7482</v>
      </c>
      <c r="B7483" t="s">
        <v>7489</v>
      </c>
      <c r="C7483">
        <v>7657</v>
      </c>
      <c r="D7483">
        <v>7608</v>
      </c>
      <c r="E7483">
        <v>58</v>
      </c>
      <c r="F7483">
        <v>8661.4769092859551</v>
      </c>
      <c r="G7483">
        <v>7.1451670624149362</v>
      </c>
      <c r="H7483">
        <v>6243.9713819510735</v>
      </c>
      <c r="I7483">
        <v>4536</v>
      </c>
      <c r="J7483">
        <v>4288</v>
      </c>
    </row>
    <row r="7484" spans="1:10" x14ac:dyDescent="0.25">
      <c r="A7484">
        <v>7483</v>
      </c>
      <c r="B7484" t="s">
        <v>7490</v>
      </c>
      <c r="C7484">
        <v>7657</v>
      </c>
      <c r="D7484">
        <v>7602</v>
      </c>
      <c r="E7484">
        <v>59</v>
      </c>
      <c r="F7484">
        <v>8774.8698883129691</v>
      </c>
      <c r="G7484">
        <v>7.2585600414419522</v>
      </c>
      <c r="H7484">
        <v>6335.4769455659098</v>
      </c>
      <c r="I7484">
        <v>4536</v>
      </c>
      <c r="J7484">
        <v>4237</v>
      </c>
    </row>
    <row r="7485" spans="1:10" x14ac:dyDescent="0.25">
      <c r="A7485">
        <v>7484</v>
      </c>
      <c r="B7485" t="s">
        <v>7491</v>
      </c>
      <c r="C7485">
        <v>7657</v>
      </c>
      <c r="D7485">
        <v>7597</v>
      </c>
      <c r="E7485">
        <v>60</v>
      </c>
      <c r="F7485">
        <v>8887.4706890828493</v>
      </c>
      <c r="G7485">
        <v>6.9184763955658486</v>
      </c>
      <c r="H7485">
        <v>7377.5784066161496</v>
      </c>
      <c r="I7485">
        <v>4536</v>
      </c>
      <c r="J7485">
        <v>4189</v>
      </c>
    </row>
    <row r="7486" spans="1:10" x14ac:dyDescent="0.25">
      <c r="A7486">
        <v>7485</v>
      </c>
      <c r="B7486" t="s">
        <v>7492</v>
      </c>
      <c r="C7486">
        <v>7657</v>
      </c>
      <c r="D7486">
        <v>7689</v>
      </c>
      <c r="E7486">
        <v>61</v>
      </c>
      <c r="F7486">
        <v>8947.2383639650361</v>
      </c>
      <c r="G7486">
        <v>7.525947746748729</v>
      </c>
      <c r="H7486">
        <v>6471.9386965272261</v>
      </c>
      <c r="I7486">
        <v>4536</v>
      </c>
      <c r="J7486">
        <v>4658</v>
      </c>
    </row>
    <row r="7487" spans="1:10" x14ac:dyDescent="0.25">
      <c r="A7487">
        <v>7486</v>
      </c>
      <c r="B7487" t="s">
        <v>7493</v>
      </c>
      <c r="C7487">
        <v>7657</v>
      </c>
      <c r="D7487">
        <v>7663</v>
      </c>
      <c r="E7487">
        <v>62</v>
      </c>
      <c r="F7487">
        <v>8983.370648529406</v>
      </c>
      <c r="G7487">
        <v>7.2528351660063413</v>
      </c>
      <c r="H7487">
        <v>6855.9603472727076</v>
      </c>
      <c r="I7487">
        <v>4536</v>
      </c>
      <c r="J7487">
        <v>4542</v>
      </c>
    </row>
    <row r="7488" spans="1:10" x14ac:dyDescent="0.25">
      <c r="A7488">
        <v>7487</v>
      </c>
      <c r="B7488" t="s">
        <v>7494</v>
      </c>
      <c r="C7488">
        <v>7657</v>
      </c>
      <c r="D7488">
        <v>7596</v>
      </c>
      <c r="E7488">
        <v>63</v>
      </c>
      <c r="F7488">
        <v>9088.6316970422558</v>
      </c>
      <c r="G7488">
        <v>7.4191848744090549</v>
      </c>
      <c r="H7488">
        <v>7214.3239373720953</v>
      </c>
      <c r="I7488">
        <v>4536</v>
      </c>
      <c r="J7488">
        <v>4188</v>
      </c>
    </row>
    <row r="7489" spans="1:10" x14ac:dyDescent="0.25">
      <c r="A7489">
        <v>7488</v>
      </c>
      <c r="B7489" t="s">
        <v>7495</v>
      </c>
      <c r="C7489">
        <v>7657</v>
      </c>
      <c r="D7489">
        <v>7617</v>
      </c>
      <c r="E7489">
        <v>64</v>
      </c>
      <c r="F7489">
        <v>9122.1515419315729</v>
      </c>
      <c r="G7489">
        <v>7.3319320624960964</v>
      </c>
      <c r="H7489">
        <v>5167.0147588944501</v>
      </c>
      <c r="I7489">
        <v>4536</v>
      </c>
      <c r="J7489">
        <v>4342</v>
      </c>
    </row>
    <row r="7490" spans="1:10" x14ac:dyDescent="0.25">
      <c r="A7490">
        <v>7489</v>
      </c>
      <c r="B7490" t="s">
        <v>7496</v>
      </c>
      <c r="C7490">
        <v>7657</v>
      </c>
      <c r="D7490">
        <v>7675</v>
      </c>
      <c r="E7490">
        <v>65</v>
      </c>
      <c r="F7490">
        <v>9158.7662947755998</v>
      </c>
      <c r="G7490">
        <v>8.2675062362432747</v>
      </c>
      <c r="H7490">
        <v>7756.362490643306</v>
      </c>
      <c r="I7490">
        <v>4536</v>
      </c>
      <c r="J7490">
        <v>4619</v>
      </c>
    </row>
    <row r="7491" spans="1:10" x14ac:dyDescent="0.25">
      <c r="A7491">
        <v>7490</v>
      </c>
      <c r="B7491" t="s">
        <v>7497</v>
      </c>
      <c r="C7491">
        <v>7657</v>
      </c>
      <c r="D7491">
        <v>7640</v>
      </c>
      <c r="E7491">
        <v>66</v>
      </c>
      <c r="F7491">
        <v>9252.0635144170574</v>
      </c>
      <c r="G7491">
        <v>6.5827460825749746</v>
      </c>
      <c r="H7491">
        <v>7128.219142039974</v>
      </c>
      <c r="I7491">
        <v>4536</v>
      </c>
      <c r="J7491">
        <v>4438</v>
      </c>
    </row>
    <row r="7492" spans="1:10" x14ac:dyDescent="0.25">
      <c r="A7492">
        <v>7491</v>
      </c>
      <c r="B7492" t="s">
        <v>7498</v>
      </c>
      <c r="C7492">
        <v>7657</v>
      </c>
      <c r="D7492">
        <v>7599</v>
      </c>
      <c r="E7492">
        <v>67</v>
      </c>
      <c r="F7492">
        <v>9257.9823443009973</v>
      </c>
      <c r="G7492">
        <v>8.7463105262086369</v>
      </c>
      <c r="H7492">
        <v>8194.2797641652469</v>
      </c>
      <c r="I7492">
        <v>4536</v>
      </c>
      <c r="J7492">
        <v>4234</v>
      </c>
    </row>
    <row r="7493" spans="1:10" x14ac:dyDescent="0.25">
      <c r="A7493">
        <v>7492</v>
      </c>
      <c r="B7493" t="s">
        <v>7499</v>
      </c>
      <c r="C7493">
        <v>7657</v>
      </c>
      <c r="D7493">
        <v>7601</v>
      </c>
      <c r="E7493">
        <v>68</v>
      </c>
      <c r="F7493">
        <v>9295.8143762155778</v>
      </c>
      <c r="G7493">
        <v>7.7795045293445586</v>
      </c>
      <c r="H7493">
        <v>6764.3928129097303</v>
      </c>
      <c r="I7493">
        <v>4536</v>
      </c>
      <c r="J7493">
        <v>4236</v>
      </c>
    </row>
    <row r="7494" spans="1:10" x14ac:dyDescent="0.25">
      <c r="A7494">
        <v>7493</v>
      </c>
      <c r="B7494" t="s">
        <v>7500</v>
      </c>
      <c r="C7494">
        <v>7657</v>
      </c>
      <c r="D7494">
        <v>7702</v>
      </c>
      <c r="E7494">
        <v>69</v>
      </c>
      <c r="F7494">
        <v>9314.6474761098671</v>
      </c>
      <c r="G7494">
        <v>8.0172100778202555</v>
      </c>
      <c r="H7494">
        <v>7752.6913039247374</v>
      </c>
      <c r="I7494">
        <v>4536</v>
      </c>
      <c r="J7494">
        <v>4762</v>
      </c>
    </row>
    <row r="7495" spans="1:10" x14ac:dyDescent="0.25">
      <c r="A7495">
        <v>7494</v>
      </c>
      <c r="B7495" t="s">
        <v>7501</v>
      </c>
      <c r="C7495">
        <v>7657</v>
      </c>
      <c r="D7495">
        <v>7654</v>
      </c>
      <c r="E7495">
        <v>70</v>
      </c>
      <c r="F7495">
        <v>9357.2968201258791</v>
      </c>
      <c r="G7495">
        <v>7.830161051791908</v>
      </c>
      <c r="H7495">
        <v>8066.697200430247</v>
      </c>
      <c r="I7495">
        <v>4536</v>
      </c>
      <c r="J7495">
        <v>4533</v>
      </c>
    </row>
    <row r="7496" spans="1:10" x14ac:dyDescent="0.25">
      <c r="A7496">
        <v>7495</v>
      </c>
      <c r="B7496" t="s">
        <v>7502</v>
      </c>
      <c r="C7496">
        <v>7657</v>
      </c>
      <c r="D7496">
        <v>7618</v>
      </c>
      <c r="E7496">
        <v>71</v>
      </c>
      <c r="F7496">
        <v>9361.006239402901</v>
      </c>
      <c r="G7496">
        <v>7.5412029271229883</v>
      </c>
      <c r="H7496">
        <v>5736.0952322033909</v>
      </c>
      <c r="I7496">
        <v>4536</v>
      </c>
      <c r="J7496">
        <v>4343</v>
      </c>
    </row>
    <row r="7497" spans="1:10" x14ac:dyDescent="0.25">
      <c r="A7497">
        <v>7496</v>
      </c>
      <c r="B7497" t="s">
        <v>7503</v>
      </c>
      <c r="C7497">
        <v>7657</v>
      </c>
      <c r="D7497">
        <v>7622</v>
      </c>
      <c r="E7497">
        <v>72</v>
      </c>
      <c r="F7497">
        <v>9391.5542680236831</v>
      </c>
      <c r="G7497">
        <v>8.3812772139273726</v>
      </c>
      <c r="H7497">
        <v>6685.025410490065</v>
      </c>
      <c r="I7497">
        <v>4536</v>
      </c>
      <c r="J7497">
        <v>4385</v>
      </c>
    </row>
    <row r="7498" spans="1:10" x14ac:dyDescent="0.25">
      <c r="A7498">
        <v>7497</v>
      </c>
      <c r="B7498" t="s">
        <v>7504</v>
      </c>
      <c r="C7498">
        <v>7657</v>
      </c>
      <c r="D7498">
        <v>7679</v>
      </c>
      <c r="E7498">
        <v>73</v>
      </c>
      <c r="F7498">
        <v>9501.3551717904757</v>
      </c>
      <c r="G7498">
        <v>8.3391155516694262</v>
      </c>
      <c r="H7498">
        <v>5050.7876253412733</v>
      </c>
      <c r="I7498">
        <v>4536</v>
      </c>
      <c r="J7498">
        <v>4623</v>
      </c>
    </row>
    <row r="7499" spans="1:10" x14ac:dyDescent="0.25">
      <c r="A7499">
        <v>7498</v>
      </c>
      <c r="B7499" t="s">
        <v>7505</v>
      </c>
      <c r="C7499">
        <v>7657</v>
      </c>
      <c r="D7499">
        <v>7694</v>
      </c>
      <c r="E7499">
        <v>74</v>
      </c>
      <c r="F7499">
        <v>9574.6097500180858</v>
      </c>
      <c r="G7499">
        <v>8.7735302899111094</v>
      </c>
      <c r="H7499">
        <v>8550.2802544402002</v>
      </c>
      <c r="I7499">
        <v>4536</v>
      </c>
      <c r="J7499">
        <v>4705</v>
      </c>
    </row>
    <row r="7500" spans="1:10" x14ac:dyDescent="0.25">
      <c r="A7500">
        <v>7499</v>
      </c>
      <c r="B7500" t="s">
        <v>7506</v>
      </c>
      <c r="C7500">
        <v>7657</v>
      </c>
      <c r="D7500">
        <v>7680</v>
      </c>
      <c r="E7500">
        <v>75</v>
      </c>
      <c r="F7500">
        <v>9589.6070028203922</v>
      </c>
      <c r="G7500">
        <v>8.0077242258902466</v>
      </c>
      <c r="H7500">
        <v>6742.1838112158293</v>
      </c>
      <c r="I7500">
        <v>4536</v>
      </c>
      <c r="J7500">
        <v>4624</v>
      </c>
    </row>
    <row r="7501" spans="1:10" x14ac:dyDescent="0.25">
      <c r="A7501">
        <v>7500</v>
      </c>
      <c r="B7501" t="s">
        <v>7507</v>
      </c>
      <c r="C7501">
        <v>7657</v>
      </c>
      <c r="D7501">
        <v>7671</v>
      </c>
      <c r="E7501">
        <v>76</v>
      </c>
      <c r="F7501">
        <v>9604.975430828461</v>
      </c>
      <c r="G7501">
        <v>7.8744399483054011</v>
      </c>
      <c r="H7501">
        <v>6915.1458687967361</v>
      </c>
      <c r="I7501">
        <v>4536</v>
      </c>
      <c r="J7501">
        <v>4591</v>
      </c>
    </row>
    <row r="7502" spans="1:10" x14ac:dyDescent="0.25">
      <c r="A7502">
        <v>7501</v>
      </c>
      <c r="B7502" t="s">
        <v>7508</v>
      </c>
      <c r="C7502">
        <v>7657</v>
      </c>
      <c r="D7502">
        <v>7690</v>
      </c>
      <c r="E7502">
        <v>77</v>
      </c>
      <c r="F7502">
        <v>9708.1312800010455</v>
      </c>
      <c r="G7502">
        <v>8.0966174337757373</v>
      </c>
      <c r="H7502">
        <v>6808.7596469494301</v>
      </c>
      <c r="I7502">
        <v>4536</v>
      </c>
      <c r="J7502">
        <v>4659</v>
      </c>
    </row>
    <row r="7503" spans="1:10" x14ac:dyDescent="0.25">
      <c r="A7503">
        <v>7502</v>
      </c>
      <c r="B7503" t="s">
        <v>7509</v>
      </c>
      <c r="C7503">
        <v>7657</v>
      </c>
      <c r="D7503">
        <v>7619</v>
      </c>
      <c r="E7503">
        <v>78</v>
      </c>
      <c r="F7503">
        <v>9814.8724193102571</v>
      </c>
      <c r="G7503">
        <v>6.6321185369892746</v>
      </c>
      <c r="H7503">
        <v>8008.1489255909246</v>
      </c>
      <c r="I7503">
        <v>4536</v>
      </c>
      <c r="J7503">
        <v>4344</v>
      </c>
    </row>
    <row r="7504" spans="1:10" x14ac:dyDescent="0.25">
      <c r="A7504">
        <v>7503</v>
      </c>
      <c r="B7504" t="s">
        <v>7510</v>
      </c>
      <c r="C7504">
        <v>7657</v>
      </c>
      <c r="D7504">
        <v>7605</v>
      </c>
      <c r="E7504">
        <v>79</v>
      </c>
      <c r="F7504">
        <v>9968.0863086834688</v>
      </c>
      <c r="G7504">
        <v>8.4311732462906619</v>
      </c>
      <c r="H7504">
        <v>7404.0252147730689</v>
      </c>
      <c r="I7504">
        <v>4536</v>
      </c>
      <c r="J7504">
        <v>4285</v>
      </c>
    </row>
    <row r="7505" spans="1:10" x14ac:dyDescent="0.25">
      <c r="A7505">
        <v>7504</v>
      </c>
      <c r="B7505" t="s">
        <v>7511</v>
      </c>
      <c r="C7505">
        <v>7657</v>
      </c>
      <c r="D7505">
        <v>7683</v>
      </c>
      <c r="E7505">
        <v>80</v>
      </c>
      <c r="F7505">
        <v>10076.824237118641</v>
      </c>
      <c r="G7505">
        <v>9.2757447770116581</v>
      </c>
      <c r="H7505">
        <v>9589.2864050057033</v>
      </c>
      <c r="I7505">
        <v>4536</v>
      </c>
      <c r="J7505">
        <v>4652</v>
      </c>
    </row>
    <row r="7506" spans="1:10" x14ac:dyDescent="0.25">
      <c r="A7506">
        <v>7505</v>
      </c>
      <c r="B7506" t="s">
        <v>7512</v>
      </c>
      <c r="C7506">
        <v>7657</v>
      </c>
      <c r="D7506">
        <v>7614</v>
      </c>
      <c r="E7506">
        <v>81</v>
      </c>
      <c r="F7506">
        <v>10093.57718216689</v>
      </c>
      <c r="G7506">
        <v>8.8731307337283951</v>
      </c>
      <c r="H7506">
        <v>7295.2183515224833</v>
      </c>
      <c r="I7506">
        <v>4536</v>
      </c>
      <c r="J7506">
        <v>4339</v>
      </c>
    </row>
    <row r="7507" spans="1:10" x14ac:dyDescent="0.25">
      <c r="A7507">
        <v>7506</v>
      </c>
      <c r="B7507" t="s">
        <v>7513</v>
      </c>
      <c r="C7507">
        <v>7657</v>
      </c>
      <c r="D7507">
        <v>7598</v>
      </c>
      <c r="E7507">
        <v>82</v>
      </c>
      <c r="F7507">
        <v>10133.784996857221</v>
      </c>
      <c r="G7507">
        <v>9.6221131787648631</v>
      </c>
      <c r="H7507">
        <v>8432.3674329591777</v>
      </c>
      <c r="I7507">
        <v>4536</v>
      </c>
      <c r="J7507">
        <v>4233</v>
      </c>
    </row>
    <row r="7508" spans="1:10" x14ac:dyDescent="0.25">
      <c r="A7508">
        <v>7507</v>
      </c>
      <c r="B7508" t="s">
        <v>7514</v>
      </c>
      <c r="C7508">
        <v>7657</v>
      </c>
      <c r="D7508">
        <v>7693</v>
      </c>
      <c r="E7508">
        <v>83</v>
      </c>
      <c r="F7508">
        <v>10239.6504250289</v>
      </c>
      <c r="G7508">
        <v>9.1151331206055488</v>
      </c>
      <c r="H7508">
        <v>9223.8831628131575</v>
      </c>
      <c r="I7508">
        <v>4536</v>
      </c>
      <c r="J7508">
        <v>4704</v>
      </c>
    </row>
    <row r="7509" spans="1:10" x14ac:dyDescent="0.25">
      <c r="A7509">
        <v>7508</v>
      </c>
      <c r="B7509" t="s">
        <v>7515</v>
      </c>
      <c r="C7509">
        <v>7657</v>
      </c>
      <c r="D7509">
        <v>7664</v>
      </c>
      <c r="E7509">
        <v>84</v>
      </c>
      <c r="F7509">
        <v>10312.29929635549</v>
      </c>
      <c r="G7509">
        <v>8.5817638138324277</v>
      </c>
      <c r="H7509">
        <v>7885.6582744229036</v>
      </c>
      <c r="I7509">
        <v>4536</v>
      </c>
      <c r="J7509">
        <v>4543</v>
      </c>
    </row>
    <row r="7510" spans="1:10" x14ac:dyDescent="0.25">
      <c r="A7510">
        <v>7509</v>
      </c>
      <c r="B7510" t="s">
        <v>7516</v>
      </c>
      <c r="C7510">
        <v>7657</v>
      </c>
      <c r="D7510">
        <v>7669</v>
      </c>
      <c r="E7510">
        <v>85</v>
      </c>
      <c r="F7510">
        <v>10345.53331376942</v>
      </c>
      <c r="G7510">
        <v>9.1832936936483662</v>
      </c>
      <c r="H7510">
        <v>5554.5221176417426</v>
      </c>
      <c r="I7510">
        <v>4536</v>
      </c>
      <c r="J7510">
        <v>4589</v>
      </c>
    </row>
    <row r="7511" spans="1:10" x14ac:dyDescent="0.25">
      <c r="A7511">
        <v>7510</v>
      </c>
      <c r="B7511" t="s">
        <v>7517</v>
      </c>
      <c r="C7511">
        <v>7657</v>
      </c>
      <c r="D7511">
        <v>7681</v>
      </c>
      <c r="E7511">
        <v>86</v>
      </c>
      <c r="F7511">
        <v>10356.980731078091</v>
      </c>
      <c r="G7511">
        <v>8.5832545220835232</v>
      </c>
      <c r="H7511">
        <v>7147.8809998685138</v>
      </c>
      <c r="I7511">
        <v>4536</v>
      </c>
      <c r="J7511">
        <v>4625</v>
      </c>
    </row>
    <row r="7512" spans="1:10" x14ac:dyDescent="0.25">
      <c r="A7512">
        <v>7511</v>
      </c>
      <c r="B7512" t="s">
        <v>7518</v>
      </c>
      <c r="C7512">
        <v>7657</v>
      </c>
      <c r="D7512">
        <v>7604</v>
      </c>
      <c r="E7512">
        <v>87</v>
      </c>
      <c r="F7512">
        <v>10440.592401987549</v>
      </c>
      <c r="G7512">
        <v>8.7855528162687211</v>
      </c>
      <c r="H7512">
        <v>7840.2163279263568</v>
      </c>
      <c r="I7512">
        <v>4536</v>
      </c>
      <c r="J7512">
        <v>4284</v>
      </c>
    </row>
    <row r="7513" spans="1:10" x14ac:dyDescent="0.25">
      <c r="A7513">
        <v>7512</v>
      </c>
      <c r="B7513" t="s">
        <v>7519</v>
      </c>
      <c r="C7513">
        <v>7657</v>
      </c>
      <c r="D7513">
        <v>7670</v>
      </c>
      <c r="E7513">
        <v>88</v>
      </c>
      <c r="F7513">
        <v>10502.091124351229</v>
      </c>
      <c r="G7513">
        <v>8.7715556418281686</v>
      </c>
      <c r="H7513">
        <v>6129.0399773839372</v>
      </c>
      <c r="I7513">
        <v>4536</v>
      </c>
      <c r="J7513">
        <v>4590</v>
      </c>
    </row>
    <row r="7514" spans="1:10" x14ac:dyDescent="0.25">
      <c r="A7514">
        <v>7513</v>
      </c>
      <c r="B7514" t="s">
        <v>7520</v>
      </c>
      <c r="C7514">
        <v>7657</v>
      </c>
      <c r="D7514">
        <v>7653</v>
      </c>
      <c r="E7514">
        <v>89</v>
      </c>
      <c r="F7514">
        <v>10781.87000116373</v>
      </c>
      <c r="G7514">
        <v>9.2547342328297582</v>
      </c>
      <c r="H7514">
        <v>8969.5065796778872</v>
      </c>
      <c r="I7514">
        <v>4536</v>
      </c>
      <c r="J7514">
        <v>4532</v>
      </c>
    </row>
    <row r="7515" spans="1:10" x14ac:dyDescent="0.25">
      <c r="A7515">
        <v>7514</v>
      </c>
      <c r="B7515" t="s">
        <v>7521</v>
      </c>
      <c r="C7515">
        <v>7657</v>
      </c>
      <c r="D7515">
        <v>7672</v>
      </c>
      <c r="E7515">
        <v>90</v>
      </c>
      <c r="F7515">
        <v>10875.47623605427</v>
      </c>
      <c r="G7515">
        <v>8.9869720586933983</v>
      </c>
      <c r="H7515">
        <v>8007.1857542108573</v>
      </c>
      <c r="I7515">
        <v>4536</v>
      </c>
      <c r="J7515">
        <v>4592</v>
      </c>
    </row>
    <row r="7516" spans="1:10" x14ac:dyDescent="0.25">
      <c r="A7516">
        <v>7515</v>
      </c>
      <c r="B7516" t="s">
        <v>7522</v>
      </c>
      <c r="C7516">
        <v>7657</v>
      </c>
      <c r="D7516">
        <v>7666</v>
      </c>
      <c r="E7516">
        <v>91</v>
      </c>
      <c r="F7516">
        <v>11110.61016619912</v>
      </c>
      <c r="G7516">
        <v>9.7338069254500788</v>
      </c>
      <c r="H7516">
        <v>9212.4775368016235</v>
      </c>
      <c r="I7516">
        <v>4536</v>
      </c>
      <c r="J7516">
        <v>4586</v>
      </c>
    </row>
    <row r="7517" spans="1:10" x14ac:dyDescent="0.25">
      <c r="A7517">
        <v>7516</v>
      </c>
      <c r="B7517" t="s">
        <v>7523</v>
      </c>
      <c r="C7517">
        <v>7657</v>
      </c>
      <c r="D7517">
        <v>7674</v>
      </c>
      <c r="E7517">
        <v>92</v>
      </c>
      <c r="F7517">
        <v>11380.656872187181</v>
      </c>
      <c r="G7517">
        <v>10.028654540383471</v>
      </c>
      <c r="H7517">
        <v>8534.6111491940173</v>
      </c>
      <c r="I7517">
        <v>4536</v>
      </c>
      <c r="J7517">
        <v>4618</v>
      </c>
    </row>
    <row r="7518" spans="1:10" x14ac:dyDescent="0.25">
      <c r="A7518">
        <v>7517</v>
      </c>
      <c r="B7518" t="s">
        <v>7524</v>
      </c>
      <c r="C7518">
        <v>7657</v>
      </c>
      <c r="D7518">
        <v>7652</v>
      </c>
      <c r="E7518">
        <v>93</v>
      </c>
      <c r="F7518">
        <v>11397.859415404369</v>
      </c>
      <c r="G7518">
        <v>9.7454904667689828</v>
      </c>
      <c r="H7518">
        <v>10097.644859409609</v>
      </c>
      <c r="I7518">
        <v>4536</v>
      </c>
      <c r="J7518">
        <v>4531</v>
      </c>
    </row>
    <row r="7519" spans="1:10" x14ac:dyDescent="0.25">
      <c r="A7519">
        <v>7518</v>
      </c>
      <c r="B7519" t="s">
        <v>7525</v>
      </c>
      <c r="C7519">
        <v>7657</v>
      </c>
      <c r="D7519">
        <v>7631</v>
      </c>
      <c r="E7519">
        <v>94</v>
      </c>
      <c r="F7519">
        <v>11403.082971410209</v>
      </c>
      <c r="G7519">
        <v>8.5906620857741611</v>
      </c>
      <c r="H7519">
        <v>8449.9779125903096</v>
      </c>
      <c r="I7519">
        <v>4536</v>
      </c>
      <c r="J7519">
        <v>4394</v>
      </c>
    </row>
    <row r="7520" spans="1:10" x14ac:dyDescent="0.25">
      <c r="A7520">
        <v>7519</v>
      </c>
      <c r="B7520" t="s">
        <v>7526</v>
      </c>
      <c r="C7520">
        <v>7657</v>
      </c>
      <c r="D7520">
        <v>7692</v>
      </c>
      <c r="E7520">
        <v>95</v>
      </c>
      <c r="F7520">
        <v>11406.12661738992</v>
      </c>
      <c r="G7520">
        <v>10.382389212189979</v>
      </c>
      <c r="H7520">
        <v>10844.18277941208</v>
      </c>
      <c r="I7520">
        <v>4536</v>
      </c>
      <c r="J7520">
        <v>4703</v>
      </c>
    </row>
    <row r="7521" spans="1:10" x14ac:dyDescent="0.25">
      <c r="A7521">
        <v>7520</v>
      </c>
      <c r="B7521" t="s">
        <v>7527</v>
      </c>
      <c r="C7521">
        <v>7657</v>
      </c>
      <c r="D7521">
        <v>7682</v>
      </c>
      <c r="E7521">
        <v>96</v>
      </c>
      <c r="F7521">
        <v>11715.10060082961</v>
      </c>
      <c r="G7521">
        <v>9.87282291644933</v>
      </c>
      <c r="H7521">
        <v>8090.2145080426644</v>
      </c>
      <c r="I7521">
        <v>4536</v>
      </c>
      <c r="J7521">
        <v>4626</v>
      </c>
    </row>
    <row r="7522" spans="1:10" x14ac:dyDescent="0.25">
      <c r="A7522">
        <v>7521</v>
      </c>
      <c r="B7522" t="s">
        <v>7528</v>
      </c>
      <c r="C7522">
        <v>7657</v>
      </c>
      <c r="D7522">
        <v>7691</v>
      </c>
      <c r="E7522">
        <v>97</v>
      </c>
      <c r="F7522">
        <v>11728.92792552991</v>
      </c>
      <c r="G7522">
        <v>9.9983924430068534</v>
      </c>
      <c r="H7522">
        <v>8457.8488931144875</v>
      </c>
      <c r="I7522">
        <v>4536</v>
      </c>
      <c r="J7522">
        <v>4660</v>
      </c>
    </row>
    <row r="7523" spans="1:10" x14ac:dyDescent="0.25">
      <c r="A7523">
        <v>7522</v>
      </c>
      <c r="B7523" t="s">
        <v>7529</v>
      </c>
      <c r="C7523">
        <v>7657</v>
      </c>
      <c r="D7523">
        <v>7641</v>
      </c>
      <c r="E7523">
        <v>98</v>
      </c>
      <c r="F7523">
        <v>11850.53788437535</v>
      </c>
      <c r="G7523">
        <v>8.7821168731104233</v>
      </c>
      <c r="H7523">
        <v>9189.0928111060166</v>
      </c>
      <c r="I7523">
        <v>4536</v>
      </c>
      <c r="J7523">
        <v>4439</v>
      </c>
    </row>
    <row r="7524" spans="1:10" x14ac:dyDescent="0.25">
      <c r="A7524">
        <v>7523</v>
      </c>
      <c r="B7524" t="s">
        <v>7530</v>
      </c>
      <c r="C7524">
        <v>7657</v>
      </c>
      <c r="D7524">
        <v>7650</v>
      </c>
      <c r="E7524">
        <v>99</v>
      </c>
      <c r="F7524">
        <v>11927.130863127129</v>
      </c>
      <c r="G7524">
        <v>8.8587098518622067</v>
      </c>
      <c r="H7524">
        <v>9041.4503739124557</v>
      </c>
      <c r="I7524">
        <v>4536</v>
      </c>
      <c r="J7524">
        <v>4482</v>
      </c>
    </row>
    <row r="7525" spans="1:10" x14ac:dyDescent="0.25">
      <c r="A7525">
        <v>7524</v>
      </c>
      <c r="B7525" t="s">
        <v>7531</v>
      </c>
      <c r="C7525">
        <v>7657</v>
      </c>
      <c r="D7525">
        <v>7594</v>
      </c>
      <c r="E7525">
        <v>100</v>
      </c>
      <c r="F7525">
        <v>11992.54326539959</v>
      </c>
      <c r="G7525">
        <v>11.053686349903851</v>
      </c>
      <c r="H7525">
        <v>10222.125675758531</v>
      </c>
      <c r="I7525">
        <v>4536</v>
      </c>
      <c r="J7525">
        <v>4144</v>
      </c>
    </row>
    <row r="7526" spans="1:10" x14ac:dyDescent="0.25">
      <c r="A7526">
        <v>7525</v>
      </c>
      <c r="B7526" t="s">
        <v>7532</v>
      </c>
      <c r="C7526">
        <v>7657</v>
      </c>
      <c r="D7526">
        <v>7665</v>
      </c>
      <c r="E7526">
        <v>101</v>
      </c>
      <c r="F7526">
        <v>12001.1851347929</v>
      </c>
      <c r="G7526">
        <v>10.08510651227116</v>
      </c>
      <c r="H7526">
        <v>8933.9002494581709</v>
      </c>
      <c r="I7526">
        <v>4536</v>
      </c>
      <c r="J7526">
        <v>4544</v>
      </c>
    </row>
    <row r="7527" spans="1:10" x14ac:dyDescent="0.25">
      <c r="A7527">
        <v>7526</v>
      </c>
      <c r="B7527" t="s">
        <v>7533</v>
      </c>
      <c r="C7527">
        <v>7657</v>
      </c>
      <c r="D7527">
        <v>7673</v>
      </c>
      <c r="E7527">
        <v>102</v>
      </c>
      <c r="F7527">
        <v>12225.56687418223</v>
      </c>
      <c r="G7527">
        <v>10.495031391659159</v>
      </c>
      <c r="H7527">
        <v>9082.3336470923368</v>
      </c>
      <c r="I7527">
        <v>4536</v>
      </c>
      <c r="J7527">
        <v>4593</v>
      </c>
    </row>
    <row r="7528" spans="1:10" x14ac:dyDescent="0.25">
      <c r="A7528">
        <v>7527</v>
      </c>
      <c r="B7528" t="s">
        <v>7534</v>
      </c>
      <c r="C7528">
        <v>7657</v>
      </c>
      <c r="D7528">
        <v>7595</v>
      </c>
      <c r="E7528">
        <v>103</v>
      </c>
      <c r="F7528">
        <v>12319.929561340119</v>
      </c>
      <c r="G7528">
        <v>11.404471930548221</v>
      </c>
      <c r="H7528">
        <v>9942.5587686543859</v>
      </c>
      <c r="I7528">
        <v>4536</v>
      </c>
      <c r="J7528">
        <v>4187</v>
      </c>
    </row>
    <row r="7529" spans="1:10" x14ac:dyDescent="0.25">
      <c r="A7529">
        <v>7528</v>
      </c>
      <c r="B7529" t="s">
        <v>7535</v>
      </c>
      <c r="C7529">
        <v>7657</v>
      </c>
      <c r="D7529">
        <v>7633</v>
      </c>
      <c r="E7529">
        <v>104</v>
      </c>
      <c r="F7529">
        <v>12397.552099098</v>
      </c>
      <c r="G7529">
        <v>10.592329093801011</v>
      </c>
      <c r="H7529">
        <v>10253.087646004369</v>
      </c>
      <c r="I7529">
        <v>4536</v>
      </c>
      <c r="J7529">
        <v>4431</v>
      </c>
    </row>
    <row r="7530" spans="1:10" x14ac:dyDescent="0.25">
      <c r="A7530">
        <v>7529</v>
      </c>
      <c r="B7530" t="s">
        <v>7536</v>
      </c>
      <c r="C7530">
        <v>7657</v>
      </c>
      <c r="D7530">
        <v>7621</v>
      </c>
      <c r="E7530">
        <v>105</v>
      </c>
      <c r="F7530">
        <v>12453.74457321203</v>
      </c>
      <c r="G7530">
        <v>11.07694267617042</v>
      </c>
      <c r="H7530">
        <v>8592.0782617112491</v>
      </c>
      <c r="I7530">
        <v>4536</v>
      </c>
      <c r="J7530">
        <v>4384</v>
      </c>
    </row>
    <row r="7531" spans="1:10" x14ac:dyDescent="0.25">
      <c r="A7531">
        <v>7530</v>
      </c>
      <c r="B7531" t="s">
        <v>7537</v>
      </c>
      <c r="C7531">
        <v>7657</v>
      </c>
      <c r="D7531">
        <v>7620</v>
      </c>
      <c r="E7531">
        <v>106</v>
      </c>
      <c r="F7531">
        <v>12610.026815586851</v>
      </c>
      <c r="G7531">
        <v>10.585670522692141</v>
      </c>
      <c r="H7531">
        <v>9792.2261296259967</v>
      </c>
      <c r="I7531">
        <v>4536</v>
      </c>
      <c r="J7531">
        <v>4383</v>
      </c>
    </row>
    <row r="7532" spans="1:10" x14ac:dyDescent="0.25">
      <c r="A7532">
        <v>7531</v>
      </c>
      <c r="B7532" t="s">
        <v>7538</v>
      </c>
      <c r="C7532">
        <v>7657</v>
      </c>
      <c r="D7532">
        <v>7706</v>
      </c>
      <c r="E7532">
        <v>107</v>
      </c>
      <c r="F7532">
        <v>12751.01665577952</v>
      </c>
      <c r="G7532">
        <v>11.85604757779989</v>
      </c>
      <c r="H7532">
        <v>10679.60985093578</v>
      </c>
      <c r="I7532">
        <v>4536</v>
      </c>
      <c r="J7532">
        <v>4840</v>
      </c>
    </row>
    <row r="7533" spans="1:10" x14ac:dyDescent="0.25">
      <c r="A7533">
        <v>7532</v>
      </c>
      <c r="B7533" t="s">
        <v>7539</v>
      </c>
      <c r="C7533">
        <v>7657</v>
      </c>
      <c r="D7533">
        <v>7613</v>
      </c>
      <c r="E7533">
        <v>108</v>
      </c>
      <c r="F7533">
        <v>12834.95183236545</v>
      </c>
      <c r="G7533">
        <v>12.3232800142731</v>
      </c>
      <c r="H7533">
        <v>8646.9560056318242</v>
      </c>
      <c r="I7533">
        <v>4536</v>
      </c>
      <c r="J7533">
        <v>4338</v>
      </c>
    </row>
    <row r="7534" spans="1:10" x14ac:dyDescent="0.25">
      <c r="A7534">
        <v>7533</v>
      </c>
      <c r="B7534" t="s">
        <v>7540</v>
      </c>
      <c r="C7534">
        <v>7657</v>
      </c>
      <c r="D7534">
        <v>7707</v>
      </c>
      <c r="E7534">
        <v>109</v>
      </c>
      <c r="F7534">
        <v>13349.65545198204</v>
      </c>
      <c r="G7534">
        <v>12.391102369807991</v>
      </c>
      <c r="H7534">
        <v>10556.690790776751</v>
      </c>
      <c r="I7534">
        <v>4536</v>
      </c>
      <c r="J7534">
        <v>4872</v>
      </c>
    </row>
    <row r="7535" spans="1:10" x14ac:dyDescent="0.25">
      <c r="A7535">
        <v>7534</v>
      </c>
      <c r="B7535" t="s">
        <v>7541</v>
      </c>
      <c r="C7535">
        <v>7657</v>
      </c>
      <c r="D7535">
        <v>7632</v>
      </c>
      <c r="E7535">
        <v>110</v>
      </c>
      <c r="F7535">
        <v>13402.656390808041</v>
      </c>
      <c r="G7535">
        <v>11.55595895637337</v>
      </c>
      <c r="H7535">
        <v>11235.019142183201</v>
      </c>
      <c r="I7535">
        <v>4536</v>
      </c>
      <c r="J7535">
        <v>4430</v>
      </c>
    </row>
    <row r="7536" spans="1:10" x14ac:dyDescent="0.25">
      <c r="A7536">
        <v>7535</v>
      </c>
      <c r="B7536" t="s">
        <v>7542</v>
      </c>
      <c r="C7536">
        <v>7657</v>
      </c>
      <c r="D7536">
        <v>7612</v>
      </c>
      <c r="E7536">
        <v>111</v>
      </c>
      <c r="F7536">
        <v>13645.922231992639</v>
      </c>
      <c r="G7536">
        <v>10.969559425168679</v>
      </c>
      <c r="H7536">
        <v>10196.18021225271</v>
      </c>
      <c r="I7536">
        <v>4536</v>
      </c>
      <c r="J7536">
        <v>4337</v>
      </c>
    </row>
    <row r="7537" spans="1:10" x14ac:dyDescent="0.25">
      <c r="A7537">
        <v>7536</v>
      </c>
      <c r="B7537" t="s">
        <v>7543</v>
      </c>
      <c r="C7537">
        <v>7657</v>
      </c>
      <c r="D7537">
        <v>7651</v>
      </c>
      <c r="E7537">
        <v>112</v>
      </c>
      <c r="F7537">
        <v>13751.60669992679</v>
      </c>
      <c r="G7537">
        <v>10.75169410302777</v>
      </c>
      <c r="H7537">
        <v>12107.720720586631</v>
      </c>
      <c r="I7537">
        <v>4536</v>
      </c>
      <c r="J7537">
        <v>4530</v>
      </c>
    </row>
    <row r="7538" spans="1:10" x14ac:dyDescent="0.25">
      <c r="A7538">
        <v>7537</v>
      </c>
      <c r="B7538" t="s">
        <v>7544</v>
      </c>
      <c r="C7538">
        <v>7657</v>
      </c>
      <c r="D7538">
        <v>7703</v>
      </c>
      <c r="E7538">
        <v>113</v>
      </c>
      <c r="F7538">
        <v>14207.672046810019</v>
      </c>
      <c r="G7538">
        <v>13.11478606968851</v>
      </c>
      <c r="H7538">
        <v>12395.834626629599</v>
      </c>
      <c r="I7538">
        <v>4536</v>
      </c>
      <c r="J7538">
        <v>4797</v>
      </c>
    </row>
    <row r="7539" spans="1:10" x14ac:dyDescent="0.25">
      <c r="A7539">
        <v>7538</v>
      </c>
      <c r="B7539" t="s">
        <v>7545</v>
      </c>
      <c r="C7539">
        <v>7657</v>
      </c>
      <c r="D7539">
        <v>7699</v>
      </c>
      <c r="E7539">
        <v>114</v>
      </c>
      <c r="F7539">
        <v>14352.59030369058</v>
      </c>
      <c r="G7539">
        <v>12.46807461649288</v>
      </c>
      <c r="H7539">
        <v>10611.90342590191</v>
      </c>
      <c r="I7539">
        <v>4536</v>
      </c>
      <c r="J7539">
        <v>4713</v>
      </c>
    </row>
    <row r="7540" spans="1:10" x14ac:dyDescent="0.25">
      <c r="A7540">
        <v>7539</v>
      </c>
      <c r="B7540" t="s">
        <v>7546</v>
      </c>
      <c r="C7540">
        <v>7657</v>
      </c>
      <c r="D7540">
        <v>7708</v>
      </c>
      <c r="E7540">
        <v>115</v>
      </c>
      <c r="F7540">
        <v>15595.159987195369</v>
      </c>
      <c r="G7540">
        <v>14.52483417748258</v>
      </c>
      <c r="H7540">
        <v>12196.78105014731</v>
      </c>
      <c r="I7540">
        <v>4536</v>
      </c>
      <c r="J7540">
        <v>4904</v>
      </c>
    </row>
    <row r="7541" spans="1:10" x14ac:dyDescent="0.25">
      <c r="A7541">
        <v>7540</v>
      </c>
      <c r="B7541" t="s">
        <v>7547</v>
      </c>
      <c r="C7541">
        <v>7657</v>
      </c>
      <c r="D7541">
        <v>7705</v>
      </c>
      <c r="E7541">
        <v>116</v>
      </c>
      <c r="F7541">
        <v>16810.670523053472</v>
      </c>
      <c r="G7541">
        <v>15.71778454593197</v>
      </c>
      <c r="H7541">
        <v>13903.80805933</v>
      </c>
      <c r="I7541">
        <v>4536</v>
      </c>
      <c r="J7541">
        <v>4839</v>
      </c>
    </row>
    <row r="7542" spans="1:10" x14ac:dyDescent="0.25">
      <c r="A7542">
        <v>7541</v>
      </c>
      <c r="B7542" t="s">
        <v>7548</v>
      </c>
      <c r="C7542">
        <v>7658</v>
      </c>
      <c r="D7542">
        <v>7658</v>
      </c>
      <c r="E7542">
        <v>1</v>
      </c>
      <c r="F7542">
        <v>0</v>
      </c>
      <c r="G7542">
        <v>0</v>
      </c>
      <c r="H7542">
        <v>0</v>
      </c>
      <c r="I7542">
        <v>4537</v>
      </c>
      <c r="J7542">
        <v>4537</v>
      </c>
    </row>
    <row r="7543" spans="1:10" x14ac:dyDescent="0.25">
      <c r="A7543">
        <v>7542</v>
      </c>
      <c r="B7543" t="s">
        <v>7549</v>
      </c>
      <c r="C7543">
        <v>7658</v>
      </c>
      <c r="D7543">
        <v>7646</v>
      </c>
      <c r="E7543">
        <v>2</v>
      </c>
      <c r="F7543">
        <v>1077.47040762099</v>
      </c>
      <c r="G7543">
        <v>0.91144427585307564</v>
      </c>
      <c r="H7543">
        <v>850.82797166791568</v>
      </c>
      <c r="I7543">
        <v>4537</v>
      </c>
      <c r="J7543">
        <v>4478</v>
      </c>
    </row>
    <row r="7544" spans="1:10" x14ac:dyDescent="0.25">
      <c r="A7544">
        <v>7543</v>
      </c>
      <c r="B7544" t="s">
        <v>7550</v>
      </c>
      <c r="C7544">
        <v>7658</v>
      </c>
      <c r="D7544">
        <v>7659</v>
      </c>
      <c r="E7544">
        <v>3</v>
      </c>
      <c r="F7544">
        <v>1243.5819960475581</v>
      </c>
      <c r="G7544">
        <v>1.0360279671730011</v>
      </c>
      <c r="H7544">
        <v>1001.938590059367</v>
      </c>
      <c r="I7544">
        <v>4537</v>
      </c>
      <c r="J7544">
        <v>4538</v>
      </c>
    </row>
    <row r="7545" spans="1:10" x14ac:dyDescent="0.25">
      <c r="A7545">
        <v>7544</v>
      </c>
      <c r="B7545" t="s">
        <v>7551</v>
      </c>
      <c r="C7545">
        <v>7658</v>
      </c>
      <c r="D7545">
        <v>7657</v>
      </c>
      <c r="E7545">
        <v>4</v>
      </c>
      <c r="F7545">
        <v>1277.086658801257</v>
      </c>
      <c r="G7545">
        <v>1.0611564642382769</v>
      </c>
      <c r="H7545">
        <v>811.46838173972412</v>
      </c>
      <c r="I7545">
        <v>4537</v>
      </c>
      <c r="J7545">
        <v>4536</v>
      </c>
    </row>
    <row r="7546" spans="1:10" x14ac:dyDescent="0.25">
      <c r="A7546">
        <v>7545</v>
      </c>
      <c r="B7546" t="s">
        <v>7552</v>
      </c>
      <c r="C7546">
        <v>7658</v>
      </c>
      <c r="D7546">
        <v>7667</v>
      </c>
      <c r="E7546">
        <v>5</v>
      </c>
      <c r="F7546">
        <v>1481.075455698601</v>
      </c>
      <c r="G7546">
        <v>1.4810754556986001</v>
      </c>
      <c r="H7546">
        <v>1175.1080457163939</v>
      </c>
      <c r="I7546">
        <v>4537</v>
      </c>
      <c r="J7546">
        <v>4587</v>
      </c>
    </row>
    <row r="7547" spans="1:10" x14ac:dyDescent="0.25">
      <c r="A7547">
        <v>7546</v>
      </c>
      <c r="B7547" t="s">
        <v>7553</v>
      </c>
      <c r="C7547">
        <v>7658</v>
      </c>
      <c r="D7547">
        <v>7647</v>
      </c>
      <c r="E7547">
        <v>6</v>
      </c>
      <c r="F7547">
        <v>1792.7989914652669</v>
      </c>
      <c r="G7547">
        <v>1.4479407137362821</v>
      </c>
      <c r="H7547">
        <v>1545.5682907618909</v>
      </c>
      <c r="I7547">
        <v>4537</v>
      </c>
      <c r="J7547">
        <v>4479</v>
      </c>
    </row>
    <row r="7548" spans="1:10" x14ac:dyDescent="0.25">
      <c r="A7548">
        <v>7547</v>
      </c>
      <c r="B7548" t="s">
        <v>7554</v>
      </c>
      <c r="C7548">
        <v>7658</v>
      </c>
      <c r="D7548">
        <v>7645</v>
      </c>
      <c r="E7548">
        <v>7</v>
      </c>
      <c r="F7548">
        <v>2237.6233725893421</v>
      </c>
      <c r="G7548">
        <v>1.7815589995793419</v>
      </c>
      <c r="H7548">
        <v>1528.088179314592</v>
      </c>
      <c r="I7548">
        <v>4537</v>
      </c>
      <c r="J7548">
        <v>4477</v>
      </c>
    </row>
    <row r="7549" spans="1:10" x14ac:dyDescent="0.25">
      <c r="A7549">
        <v>7548</v>
      </c>
      <c r="B7549" t="s">
        <v>7555</v>
      </c>
      <c r="C7549">
        <v>7658</v>
      </c>
      <c r="D7549">
        <v>7677</v>
      </c>
      <c r="E7549">
        <v>8</v>
      </c>
      <c r="F7549">
        <v>2491.927074327843</v>
      </c>
      <c r="G7549">
        <v>2.491927074327843</v>
      </c>
      <c r="H7549">
        <v>1925.1575437288161</v>
      </c>
      <c r="I7549">
        <v>4537</v>
      </c>
      <c r="J7549">
        <v>4621</v>
      </c>
    </row>
    <row r="7550" spans="1:10" x14ac:dyDescent="0.25">
      <c r="A7550">
        <v>7549</v>
      </c>
      <c r="B7550" t="s">
        <v>7556</v>
      </c>
      <c r="C7550">
        <v>7658</v>
      </c>
      <c r="D7550">
        <v>7668</v>
      </c>
      <c r="E7550">
        <v>9</v>
      </c>
      <c r="F7550">
        <v>2568.859539765625</v>
      </c>
      <c r="G7550">
        <v>2.1584077725915551</v>
      </c>
      <c r="H7550">
        <v>1684.680233402119</v>
      </c>
      <c r="I7550">
        <v>4537</v>
      </c>
      <c r="J7550">
        <v>4588</v>
      </c>
    </row>
    <row r="7551" spans="1:10" x14ac:dyDescent="0.25">
      <c r="A7551">
        <v>7550</v>
      </c>
      <c r="B7551" t="s">
        <v>7557</v>
      </c>
      <c r="C7551">
        <v>7658</v>
      </c>
      <c r="D7551">
        <v>7678</v>
      </c>
      <c r="E7551">
        <v>10</v>
      </c>
      <c r="F7551">
        <v>2884.6121688290059</v>
      </c>
      <c r="G7551">
        <v>2.3952222443890911</v>
      </c>
      <c r="H7551">
        <v>2126.8708926805621</v>
      </c>
      <c r="I7551">
        <v>4537</v>
      </c>
      <c r="J7551">
        <v>4622</v>
      </c>
    </row>
    <row r="7552" spans="1:10" x14ac:dyDescent="0.25">
      <c r="A7552">
        <v>7551</v>
      </c>
      <c r="B7552" t="s">
        <v>7558</v>
      </c>
      <c r="C7552">
        <v>7658</v>
      </c>
      <c r="D7552">
        <v>7644</v>
      </c>
      <c r="E7552">
        <v>11</v>
      </c>
      <c r="F7552">
        <v>2987.8072364056452</v>
      </c>
      <c r="G7552">
        <v>2.5199835099773109</v>
      </c>
      <c r="H7552">
        <v>1981.488148085921</v>
      </c>
      <c r="I7552">
        <v>4537</v>
      </c>
      <c r="J7552">
        <v>4476</v>
      </c>
    </row>
    <row r="7553" spans="1:10" x14ac:dyDescent="0.25">
      <c r="A7553">
        <v>7552</v>
      </c>
      <c r="B7553" t="s">
        <v>7559</v>
      </c>
      <c r="C7553">
        <v>7658</v>
      </c>
      <c r="D7553">
        <v>7636</v>
      </c>
      <c r="E7553">
        <v>12</v>
      </c>
      <c r="F7553">
        <v>3071.3699915806351</v>
      </c>
      <c r="G7553">
        <v>2.364110161292841</v>
      </c>
      <c r="H7553">
        <v>2405.709468850539</v>
      </c>
      <c r="I7553">
        <v>4537</v>
      </c>
      <c r="J7553">
        <v>4434</v>
      </c>
    </row>
    <row r="7554" spans="1:10" x14ac:dyDescent="0.25">
      <c r="A7554">
        <v>7553</v>
      </c>
      <c r="B7554" t="s">
        <v>7560</v>
      </c>
      <c r="C7554">
        <v>7658</v>
      </c>
      <c r="D7554">
        <v>7634</v>
      </c>
      <c r="E7554">
        <v>13</v>
      </c>
      <c r="F7554">
        <v>3575.957262910114</v>
      </c>
      <c r="G7554">
        <v>2.848355250254778</v>
      </c>
      <c r="H7554">
        <v>2799.0479543369079</v>
      </c>
      <c r="I7554">
        <v>4537</v>
      </c>
      <c r="J7554">
        <v>4432</v>
      </c>
    </row>
    <row r="7555" spans="1:10" x14ac:dyDescent="0.25">
      <c r="A7555">
        <v>7554</v>
      </c>
      <c r="B7555" t="s">
        <v>7561</v>
      </c>
      <c r="C7555">
        <v>7658</v>
      </c>
      <c r="D7555">
        <v>7635</v>
      </c>
      <c r="E7555">
        <v>14</v>
      </c>
      <c r="F7555">
        <v>3720.8986044789949</v>
      </c>
      <c r="G7555">
        <v>2.8085325914307582</v>
      </c>
      <c r="H7555">
        <v>2319.5280003068578</v>
      </c>
      <c r="I7555">
        <v>4537</v>
      </c>
      <c r="J7555">
        <v>4433</v>
      </c>
    </row>
    <row r="7556" spans="1:10" x14ac:dyDescent="0.25">
      <c r="A7556">
        <v>7555</v>
      </c>
      <c r="B7556" t="s">
        <v>7562</v>
      </c>
      <c r="C7556">
        <v>7658</v>
      </c>
      <c r="D7556">
        <v>7627</v>
      </c>
      <c r="E7556">
        <v>15</v>
      </c>
      <c r="F7556">
        <v>3834.884133856061</v>
      </c>
      <c r="G7556">
        <v>2.992693232124624</v>
      </c>
      <c r="H7556">
        <v>3408.586540360106</v>
      </c>
      <c r="I7556">
        <v>4537</v>
      </c>
      <c r="J7556">
        <v>4390</v>
      </c>
    </row>
    <row r="7557" spans="1:10" x14ac:dyDescent="0.25">
      <c r="A7557">
        <v>7556</v>
      </c>
      <c r="B7557" t="s">
        <v>7563</v>
      </c>
      <c r="C7557">
        <v>7658</v>
      </c>
      <c r="D7557">
        <v>7687</v>
      </c>
      <c r="E7557">
        <v>16</v>
      </c>
      <c r="F7557">
        <v>3863.1847438966329</v>
      </c>
      <c r="G7557">
        <v>3.129151675689811</v>
      </c>
      <c r="H7557">
        <v>3087.8413308854888</v>
      </c>
      <c r="I7557">
        <v>4537</v>
      </c>
      <c r="J7557">
        <v>4656</v>
      </c>
    </row>
    <row r="7558" spans="1:10" x14ac:dyDescent="0.25">
      <c r="A7558">
        <v>7557</v>
      </c>
      <c r="B7558" t="s">
        <v>7564</v>
      </c>
      <c r="C7558">
        <v>7658</v>
      </c>
      <c r="D7558">
        <v>7626</v>
      </c>
      <c r="E7558">
        <v>17</v>
      </c>
      <c r="F7558">
        <v>3979.4951743024908</v>
      </c>
      <c r="G7558">
        <v>2.966775328240673</v>
      </c>
      <c r="H7558">
        <v>2325.4577294867022</v>
      </c>
      <c r="I7558">
        <v>4537</v>
      </c>
      <c r="J7558">
        <v>4389</v>
      </c>
    </row>
    <row r="7559" spans="1:10" x14ac:dyDescent="0.25">
      <c r="A7559">
        <v>7558</v>
      </c>
      <c r="B7559" t="s">
        <v>7565</v>
      </c>
      <c r="C7559">
        <v>7658</v>
      </c>
      <c r="D7559">
        <v>7648</v>
      </c>
      <c r="E7559">
        <v>18</v>
      </c>
      <c r="F7559">
        <v>4230.7496718417406</v>
      </c>
      <c r="G7559">
        <v>3.0537489475012878</v>
      </c>
      <c r="H7559">
        <v>2802.1068164533322</v>
      </c>
      <c r="I7559">
        <v>4537</v>
      </c>
      <c r="J7559">
        <v>4480</v>
      </c>
    </row>
    <row r="7560" spans="1:10" x14ac:dyDescent="0.25">
      <c r="A7560">
        <v>7559</v>
      </c>
      <c r="B7560" t="s">
        <v>7566</v>
      </c>
      <c r="C7560">
        <v>7658</v>
      </c>
      <c r="D7560">
        <v>7628</v>
      </c>
      <c r="E7560">
        <v>19</v>
      </c>
      <c r="F7560">
        <v>4271.4661585464637</v>
      </c>
      <c r="G7560">
        <v>3.3201297506424261</v>
      </c>
      <c r="H7560">
        <v>3830.1459572602989</v>
      </c>
      <c r="I7560">
        <v>4537</v>
      </c>
      <c r="J7560">
        <v>4391</v>
      </c>
    </row>
    <row r="7561" spans="1:10" x14ac:dyDescent="0.25">
      <c r="A7561">
        <v>7560</v>
      </c>
      <c r="B7561" t="s">
        <v>7567</v>
      </c>
      <c r="C7561">
        <v>7658</v>
      </c>
      <c r="D7561">
        <v>7643</v>
      </c>
      <c r="E7561">
        <v>20</v>
      </c>
      <c r="F7561">
        <v>4794.6838574095354</v>
      </c>
      <c r="G7561">
        <v>4.3268601309811956</v>
      </c>
      <c r="H7561">
        <v>2950.779644222665</v>
      </c>
      <c r="I7561">
        <v>4537</v>
      </c>
      <c r="J7561">
        <v>4475</v>
      </c>
    </row>
    <row r="7562" spans="1:10" x14ac:dyDescent="0.25">
      <c r="A7562">
        <v>7561</v>
      </c>
      <c r="B7562" t="s">
        <v>7568</v>
      </c>
      <c r="C7562">
        <v>7658</v>
      </c>
      <c r="D7562">
        <v>7625</v>
      </c>
      <c r="E7562">
        <v>21</v>
      </c>
      <c r="F7562">
        <v>4886.8632771048879</v>
      </c>
      <c r="G7562">
        <v>4.1592612644495501</v>
      </c>
      <c r="H7562">
        <v>3849.3007842330348</v>
      </c>
      <c r="I7562">
        <v>4537</v>
      </c>
      <c r="J7562">
        <v>4388</v>
      </c>
    </row>
    <row r="7563" spans="1:10" x14ac:dyDescent="0.25">
      <c r="A7563">
        <v>7562</v>
      </c>
      <c r="B7563" t="s">
        <v>7569</v>
      </c>
      <c r="C7563">
        <v>7658</v>
      </c>
      <c r="D7563">
        <v>7607</v>
      </c>
      <c r="E7563">
        <v>22</v>
      </c>
      <c r="F7563">
        <v>5099.0464798811281</v>
      </c>
      <c r="G7563">
        <v>4.3714444672257908</v>
      </c>
      <c r="H7563">
        <v>3901.74093721796</v>
      </c>
      <c r="I7563">
        <v>4537</v>
      </c>
      <c r="J7563">
        <v>4287</v>
      </c>
    </row>
    <row r="7564" spans="1:10" x14ac:dyDescent="0.25">
      <c r="A7564">
        <v>7563</v>
      </c>
      <c r="B7564" t="s">
        <v>7570</v>
      </c>
      <c r="C7564">
        <v>7658</v>
      </c>
      <c r="D7564">
        <v>7616</v>
      </c>
      <c r="E7564">
        <v>23</v>
      </c>
      <c r="F7564">
        <v>5099.0464798811281</v>
      </c>
      <c r="G7564">
        <v>4.3714444672257908</v>
      </c>
      <c r="H7564">
        <v>3901.74093721796</v>
      </c>
      <c r="I7564">
        <v>4537</v>
      </c>
      <c r="J7564">
        <v>4341</v>
      </c>
    </row>
    <row r="7565" spans="1:10" x14ac:dyDescent="0.25">
      <c r="A7565">
        <v>7564</v>
      </c>
      <c r="B7565" t="s">
        <v>7571</v>
      </c>
      <c r="C7565">
        <v>7658</v>
      </c>
      <c r="D7565">
        <v>7700</v>
      </c>
      <c r="E7565">
        <v>24</v>
      </c>
      <c r="F7565">
        <v>5128.4998581197669</v>
      </c>
      <c r="G7565">
        <v>5.0427224650081337</v>
      </c>
      <c r="H7565">
        <v>4872.4471968135413</v>
      </c>
      <c r="I7565">
        <v>4537</v>
      </c>
      <c r="J7565">
        <v>4760</v>
      </c>
    </row>
    <row r="7566" spans="1:10" x14ac:dyDescent="0.25">
      <c r="A7566">
        <v>7565</v>
      </c>
      <c r="B7566" t="s">
        <v>7572</v>
      </c>
      <c r="C7566">
        <v>7658</v>
      </c>
      <c r="D7566">
        <v>7624</v>
      </c>
      <c r="E7566">
        <v>25</v>
      </c>
      <c r="F7566">
        <v>5273.3584291176066</v>
      </c>
      <c r="G7566">
        <v>4.5457564164622681</v>
      </c>
      <c r="H7566">
        <v>4308.4476469551801</v>
      </c>
      <c r="I7566">
        <v>4537</v>
      </c>
      <c r="J7566">
        <v>4387</v>
      </c>
    </row>
    <row r="7567" spans="1:10" x14ac:dyDescent="0.25">
      <c r="A7567">
        <v>7566</v>
      </c>
      <c r="B7567" t="s">
        <v>7573</v>
      </c>
      <c r="C7567">
        <v>7658</v>
      </c>
      <c r="D7567">
        <v>7660</v>
      </c>
      <c r="E7567">
        <v>26</v>
      </c>
      <c r="F7567">
        <v>5479.8064853022843</v>
      </c>
      <c r="G7567">
        <v>4.3416179817440463</v>
      </c>
      <c r="H7567">
        <v>3412.3666309615451</v>
      </c>
      <c r="I7567">
        <v>4537</v>
      </c>
      <c r="J7567">
        <v>4539</v>
      </c>
    </row>
    <row r="7568" spans="1:10" x14ac:dyDescent="0.25">
      <c r="A7568">
        <v>7567</v>
      </c>
      <c r="B7568" t="s">
        <v>7574</v>
      </c>
      <c r="C7568">
        <v>7658</v>
      </c>
      <c r="D7568">
        <v>7695</v>
      </c>
      <c r="E7568">
        <v>27</v>
      </c>
      <c r="F7568">
        <v>5587.9313514008954</v>
      </c>
      <c r="G7568">
        <v>5.3170587965417164</v>
      </c>
      <c r="H7568">
        <v>4195.5530874501101</v>
      </c>
      <c r="I7568">
        <v>4537</v>
      </c>
      <c r="J7568">
        <v>4706</v>
      </c>
    </row>
    <row r="7569" spans="1:10" x14ac:dyDescent="0.25">
      <c r="A7569">
        <v>7568</v>
      </c>
      <c r="B7569" t="s">
        <v>7575</v>
      </c>
      <c r="C7569">
        <v>7658</v>
      </c>
      <c r="D7569">
        <v>7696</v>
      </c>
      <c r="E7569">
        <v>28</v>
      </c>
      <c r="F7569">
        <v>5735.5725450273949</v>
      </c>
      <c r="G7569">
        <v>4.5334425265378826</v>
      </c>
      <c r="H7569">
        <v>4350.4838822422453</v>
      </c>
      <c r="I7569">
        <v>4537</v>
      </c>
      <c r="J7569">
        <v>4707</v>
      </c>
    </row>
    <row r="7570" spans="1:10" x14ac:dyDescent="0.25">
      <c r="A7570">
        <v>7569</v>
      </c>
      <c r="B7570" t="s">
        <v>7576</v>
      </c>
      <c r="C7570">
        <v>7658</v>
      </c>
      <c r="D7570">
        <v>7642</v>
      </c>
      <c r="E7570">
        <v>29</v>
      </c>
      <c r="F7570">
        <v>5754.2256839543061</v>
      </c>
      <c r="G7570">
        <v>4.0285288391159444</v>
      </c>
      <c r="H7570">
        <v>4070.7741920187632</v>
      </c>
      <c r="I7570">
        <v>4537</v>
      </c>
      <c r="J7570">
        <v>4474</v>
      </c>
    </row>
    <row r="7571" spans="1:10" x14ac:dyDescent="0.25">
      <c r="A7571">
        <v>7570</v>
      </c>
      <c r="B7571" t="s">
        <v>7577</v>
      </c>
      <c r="C7571">
        <v>7658</v>
      </c>
      <c r="D7571">
        <v>7637</v>
      </c>
      <c r="E7571">
        <v>30</v>
      </c>
      <c r="F7571">
        <v>5865.5164739442134</v>
      </c>
      <c r="G7571">
        <v>4.26164335622728</v>
      </c>
      <c r="H7571">
        <v>3794.893051629665</v>
      </c>
      <c r="I7571">
        <v>4537</v>
      </c>
      <c r="J7571">
        <v>4435</v>
      </c>
    </row>
    <row r="7572" spans="1:10" x14ac:dyDescent="0.25">
      <c r="A7572">
        <v>7571</v>
      </c>
      <c r="B7572" t="s">
        <v>7578</v>
      </c>
      <c r="C7572">
        <v>7658</v>
      </c>
      <c r="D7572">
        <v>7676</v>
      </c>
      <c r="E7572">
        <v>31</v>
      </c>
      <c r="F7572">
        <v>5947.4776863257102</v>
      </c>
      <c r="G7572">
        <v>4.9196895097310289</v>
      </c>
      <c r="H7572">
        <v>5197.0972254111766</v>
      </c>
      <c r="I7572">
        <v>4537</v>
      </c>
      <c r="J7572">
        <v>4620</v>
      </c>
    </row>
    <row r="7573" spans="1:10" x14ac:dyDescent="0.25">
      <c r="A7573">
        <v>7572</v>
      </c>
      <c r="B7573" t="s">
        <v>7579</v>
      </c>
      <c r="C7573">
        <v>7658</v>
      </c>
      <c r="D7573">
        <v>7623</v>
      </c>
      <c r="E7573">
        <v>32</v>
      </c>
      <c r="F7573">
        <v>6053.5639925201494</v>
      </c>
      <c r="G7573">
        <v>5.325961979864811</v>
      </c>
      <c r="H7573">
        <v>4859.1364242661257</v>
      </c>
      <c r="I7573">
        <v>4537</v>
      </c>
      <c r="J7573">
        <v>4386</v>
      </c>
    </row>
    <row r="7574" spans="1:10" x14ac:dyDescent="0.25">
      <c r="A7574">
        <v>7573</v>
      </c>
      <c r="B7574" t="s">
        <v>7580</v>
      </c>
      <c r="C7574">
        <v>7658</v>
      </c>
      <c r="D7574">
        <v>7610</v>
      </c>
      <c r="E7574">
        <v>33</v>
      </c>
      <c r="F7574">
        <v>6195.1740271691624</v>
      </c>
      <c r="G7574">
        <v>4.8947943748611253</v>
      </c>
      <c r="H7574">
        <v>5369.4590470881876</v>
      </c>
      <c r="I7574">
        <v>4537</v>
      </c>
      <c r="J7574">
        <v>4290</v>
      </c>
    </row>
    <row r="7575" spans="1:10" x14ac:dyDescent="0.25">
      <c r="A7575">
        <v>7574</v>
      </c>
      <c r="B7575" t="s">
        <v>7581</v>
      </c>
      <c r="C7575">
        <v>7658</v>
      </c>
      <c r="D7575">
        <v>7701</v>
      </c>
      <c r="E7575">
        <v>34</v>
      </c>
      <c r="F7575">
        <v>6263.527001682105</v>
      </c>
      <c r="G7575">
        <v>6.1777496085704682</v>
      </c>
      <c r="H7575">
        <v>5096.3179658667677</v>
      </c>
      <c r="I7575">
        <v>4537</v>
      </c>
      <c r="J7575">
        <v>4761</v>
      </c>
    </row>
    <row r="7576" spans="1:10" x14ac:dyDescent="0.25">
      <c r="A7576">
        <v>7575</v>
      </c>
      <c r="B7576" t="s">
        <v>7582</v>
      </c>
      <c r="C7576">
        <v>7658</v>
      </c>
      <c r="D7576">
        <v>7638</v>
      </c>
      <c r="E7576">
        <v>35</v>
      </c>
      <c r="F7576">
        <v>6271.090666986991</v>
      </c>
      <c r="G7576">
        <v>4.2839425665366564</v>
      </c>
      <c r="H7576">
        <v>4663.7527572025729</v>
      </c>
      <c r="I7576">
        <v>4537</v>
      </c>
      <c r="J7576">
        <v>4436</v>
      </c>
    </row>
    <row r="7577" spans="1:10" x14ac:dyDescent="0.25">
      <c r="A7577">
        <v>7576</v>
      </c>
      <c r="B7577" t="s">
        <v>7583</v>
      </c>
      <c r="C7577">
        <v>7658</v>
      </c>
      <c r="D7577">
        <v>7656</v>
      </c>
      <c r="E7577">
        <v>36</v>
      </c>
      <c r="F7577">
        <v>6318.2293980085169</v>
      </c>
      <c r="G7577">
        <v>5.800257508909767</v>
      </c>
      <c r="H7577">
        <v>4836.4817396094768</v>
      </c>
      <c r="I7577">
        <v>4537</v>
      </c>
      <c r="J7577">
        <v>4535</v>
      </c>
    </row>
    <row r="7578" spans="1:10" x14ac:dyDescent="0.25">
      <c r="A7578">
        <v>7577</v>
      </c>
      <c r="B7578" t="s">
        <v>7584</v>
      </c>
      <c r="C7578">
        <v>7658</v>
      </c>
      <c r="D7578">
        <v>7615</v>
      </c>
      <c r="E7578">
        <v>37</v>
      </c>
      <c r="F7578">
        <v>6346.0292423840456</v>
      </c>
      <c r="G7578">
        <v>5.6184272297287068</v>
      </c>
      <c r="H7578">
        <v>5198.4463338064079</v>
      </c>
      <c r="I7578">
        <v>4537</v>
      </c>
      <c r="J7578">
        <v>4340</v>
      </c>
    </row>
    <row r="7579" spans="1:10" x14ac:dyDescent="0.25">
      <c r="A7579">
        <v>7578</v>
      </c>
      <c r="B7579" t="s">
        <v>7585</v>
      </c>
      <c r="C7579">
        <v>7658</v>
      </c>
      <c r="D7579">
        <v>7697</v>
      </c>
      <c r="E7579">
        <v>38</v>
      </c>
      <c r="F7579">
        <v>6610.8228039751912</v>
      </c>
      <c r="G7579">
        <v>6.0084881333726416</v>
      </c>
      <c r="H7579">
        <v>4845.5199538732959</v>
      </c>
      <c r="I7579">
        <v>4537</v>
      </c>
      <c r="J7579">
        <v>4708</v>
      </c>
    </row>
    <row r="7580" spans="1:10" x14ac:dyDescent="0.25">
      <c r="A7580">
        <v>7579</v>
      </c>
      <c r="B7580" t="s">
        <v>7586</v>
      </c>
      <c r="C7580">
        <v>7658</v>
      </c>
      <c r="D7580">
        <v>7661</v>
      </c>
      <c r="E7580">
        <v>39</v>
      </c>
      <c r="F7580">
        <v>6655.2501859809008</v>
      </c>
      <c r="G7580">
        <v>5.3022470834711593</v>
      </c>
      <c r="H7580">
        <v>4258.9006622957568</v>
      </c>
      <c r="I7580">
        <v>4537</v>
      </c>
      <c r="J7580">
        <v>4540</v>
      </c>
    </row>
    <row r="7581" spans="1:10" x14ac:dyDescent="0.25">
      <c r="A7581">
        <v>7580</v>
      </c>
      <c r="B7581" t="s">
        <v>7587</v>
      </c>
      <c r="C7581">
        <v>7658</v>
      </c>
      <c r="D7581">
        <v>7649</v>
      </c>
      <c r="E7581">
        <v>40</v>
      </c>
      <c r="F7581">
        <v>6796.9691149479886</v>
      </c>
      <c r="G7581">
        <v>5.1891663876611034</v>
      </c>
      <c r="H7581">
        <v>4213.899901235156</v>
      </c>
      <c r="I7581">
        <v>4537</v>
      </c>
      <c r="J7581">
        <v>4481</v>
      </c>
    </row>
    <row r="7582" spans="1:10" x14ac:dyDescent="0.25">
      <c r="A7582">
        <v>7581</v>
      </c>
      <c r="B7582" t="s">
        <v>7588</v>
      </c>
      <c r="C7582">
        <v>7658</v>
      </c>
      <c r="D7582">
        <v>7686</v>
      </c>
      <c r="E7582">
        <v>41</v>
      </c>
      <c r="F7582">
        <v>6937.9650940018764</v>
      </c>
      <c r="G7582">
        <v>6.0003575158325466</v>
      </c>
      <c r="H7582">
        <v>5752.9848973051194</v>
      </c>
      <c r="I7582">
        <v>4537</v>
      </c>
      <c r="J7582">
        <v>4655</v>
      </c>
    </row>
    <row r="7583" spans="1:10" x14ac:dyDescent="0.25">
      <c r="A7583">
        <v>7582</v>
      </c>
      <c r="B7583" t="s">
        <v>7589</v>
      </c>
      <c r="C7583">
        <v>7658</v>
      </c>
      <c r="D7583">
        <v>7609</v>
      </c>
      <c r="E7583">
        <v>42</v>
      </c>
      <c r="F7583">
        <v>6985.3471947719427</v>
      </c>
      <c r="G7583">
        <v>5.6849675424639026</v>
      </c>
      <c r="H7583">
        <v>5773.0431951093251</v>
      </c>
      <c r="I7583">
        <v>4537</v>
      </c>
      <c r="J7583">
        <v>4289</v>
      </c>
    </row>
    <row r="7584" spans="1:10" x14ac:dyDescent="0.25">
      <c r="A7584">
        <v>7583</v>
      </c>
      <c r="B7584" t="s">
        <v>7590</v>
      </c>
      <c r="C7584">
        <v>7658</v>
      </c>
      <c r="D7584">
        <v>7593</v>
      </c>
      <c r="E7584">
        <v>43</v>
      </c>
      <c r="F7584">
        <v>7136.8261659091404</v>
      </c>
      <c r="G7584">
        <v>7.0510487727975066</v>
      </c>
      <c r="H7584">
        <v>5734.3898649905932</v>
      </c>
      <c r="I7584">
        <v>4537</v>
      </c>
      <c r="J7584">
        <v>0</v>
      </c>
    </row>
    <row r="7585" spans="1:10" x14ac:dyDescent="0.25">
      <c r="A7585">
        <v>7584</v>
      </c>
      <c r="B7585" t="s">
        <v>7591</v>
      </c>
      <c r="C7585">
        <v>7658</v>
      </c>
      <c r="D7585">
        <v>7685</v>
      </c>
      <c r="E7585">
        <v>44</v>
      </c>
      <c r="F7585">
        <v>7359.7517934488569</v>
      </c>
      <c r="G7585">
        <v>6.4221442152795287</v>
      </c>
      <c r="H7585">
        <v>6521.3716200275712</v>
      </c>
      <c r="I7585">
        <v>4537</v>
      </c>
      <c r="J7585">
        <v>4654</v>
      </c>
    </row>
    <row r="7586" spans="1:10" x14ac:dyDescent="0.25">
      <c r="A7586">
        <v>7585</v>
      </c>
      <c r="B7586" t="s">
        <v>7592</v>
      </c>
      <c r="C7586">
        <v>7658</v>
      </c>
      <c r="D7586">
        <v>7603</v>
      </c>
      <c r="E7586">
        <v>45</v>
      </c>
      <c r="F7586">
        <v>7376.6575154934399</v>
      </c>
      <c r="G7586">
        <v>5.9231408874232176</v>
      </c>
      <c r="H7586">
        <v>6245.8871319591126</v>
      </c>
      <c r="I7586">
        <v>4537</v>
      </c>
      <c r="J7586">
        <v>4238</v>
      </c>
    </row>
    <row r="7587" spans="1:10" x14ac:dyDescent="0.25">
      <c r="A7587">
        <v>7586</v>
      </c>
      <c r="B7587" t="s">
        <v>7593</v>
      </c>
      <c r="C7587">
        <v>7658</v>
      </c>
      <c r="D7587">
        <v>7629</v>
      </c>
      <c r="E7587">
        <v>46</v>
      </c>
      <c r="F7587">
        <v>7513.1389908134879</v>
      </c>
      <c r="G7587">
        <v>5.9092658730965537</v>
      </c>
      <c r="H7587">
        <v>5293.8478023569132</v>
      </c>
      <c r="I7587">
        <v>4537</v>
      </c>
      <c r="J7587">
        <v>4392</v>
      </c>
    </row>
    <row r="7588" spans="1:10" x14ac:dyDescent="0.25">
      <c r="A7588">
        <v>7587</v>
      </c>
      <c r="B7588" t="s">
        <v>7594</v>
      </c>
      <c r="C7588">
        <v>7658</v>
      </c>
      <c r="D7588">
        <v>7698</v>
      </c>
      <c r="E7588">
        <v>47</v>
      </c>
      <c r="F7588">
        <v>7599.9567171079761</v>
      </c>
      <c r="G7588">
        <v>6.74724962937327</v>
      </c>
      <c r="H7588">
        <v>5682.6424665992863</v>
      </c>
      <c r="I7588">
        <v>4537</v>
      </c>
      <c r="J7588">
        <v>4709</v>
      </c>
    </row>
    <row r="7589" spans="1:10" x14ac:dyDescent="0.25">
      <c r="A7589">
        <v>7588</v>
      </c>
      <c r="B7589" t="s">
        <v>7595</v>
      </c>
      <c r="C7589">
        <v>7658</v>
      </c>
      <c r="D7589">
        <v>7639</v>
      </c>
      <c r="E7589">
        <v>48</v>
      </c>
      <c r="F7589">
        <v>7652.0883730849018</v>
      </c>
      <c r="G7589">
        <v>5.3307879575469324</v>
      </c>
      <c r="H7589">
        <v>5650.7583640999719</v>
      </c>
      <c r="I7589">
        <v>4537</v>
      </c>
      <c r="J7589">
        <v>4437</v>
      </c>
    </row>
    <row r="7590" spans="1:10" x14ac:dyDescent="0.25">
      <c r="A7590">
        <v>7589</v>
      </c>
      <c r="B7590" t="s">
        <v>7596</v>
      </c>
      <c r="C7590">
        <v>7658</v>
      </c>
      <c r="D7590">
        <v>7630</v>
      </c>
      <c r="E7590">
        <v>49</v>
      </c>
      <c r="F7590">
        <v>7693.994172792758</v>
      </c>
      <c r="G7590">
        <v>5.1376846700201151</v>
      </c>
      <c r="H7590">
        <v>6046.1458308184283</v>
      </c>
      <c r="I7590">
        <v>4537</v>
      </c>
      <c r="J7590">
        <v>4393</v>
      </c>
    </row>
    <row r="7591" spans="1:10" x14ac:dyDescent="0.25">
      <c r="A7591">
        <v>7590</v>
      </c>
      <c r="B7591" t="s">
        <v>7597</v>
      </c>
      <c r="C7591">
        <v>7658</v>
      </c>
      <c r="D7591">
        <v>7611</v>
      </c>
      <c r="E7591">
        <v>50</v>
      </c>
      <c r="F7591">
        <v>7720.9113547450243</v>
      </c>
      <c r="G7591">
        <v>6.146622069872528</v>
      </c>
      <c r="H7591">
        <v>6072.7978879435577</v>
      </c>
      <c r="I7591">
        <v>4537</v>
      </c>
      <c r="J7591">
        <v>4291</v>
      </c>
    </row>
    <row r="7592" spans="1:10" x14ac:dyDescent="0.25">
      <c r="A7592">
        <v>7591</v>
      </c>
      <c r="B7592" t="s">
        <v>7598</v>
      </c>
      <c r="C7592">
        <v>7658</v>
      </c>
      <c r="D7592">
        <v>7662</v>
      </c>
      <c r="E7592">
        <v>51</v>
      </c>
      <c r="F7592">
        <v>7863.4790218995477</v>
      </c>
      <c r="G7592">
        <v>6.510475919389803</v>
      </c>
      <c r="H7592">
        <v>5133.3207690504096</v>
      </c>
      <c r="I7592">
        <v>4537</v>
      </c>
      <c r="J7592">
        <v>4541</v>
      </c>
    </row>
    <row r="7593" spans="1:10" x14ac:dyDescent="0.25">
      <c r="A7593">
        <v>7592</v>
      </c>
      <c r="B7593" t="s">
        <v>7599</v>
      </c>
      <c r="C7593">
        <v>7658</v>
      </c>
      <c r="D7593">
        <v>7684</v>
      </c>
      <c r="E7593">
        <v>52</v>
      </c>
      <c r="F7593">
        <v>8054.983668075236</v>
      </c>
      <c r="G7593">
        <v>7.1173760899059086</v>
      </c>
      <c r="H7593">
        <v>7436.9776905727713</v>
      </c>
      <c r="I7593">
        <v>4537</v>
      </c>
      <c r="J7593">
        <v>4653</v>
      </c>
    </row>
    <row r="7594" spans="1:10" x14ac:dyDescent="0.25">
      <c r="A7594">
        <v>7593</v>
      </c>
      <c r="B7594" t="s">
        <v>7600</v>
      </c>
      <c r="C7594">
        <v>7658</v>
      </c>
      <c r="D7594">
        <v>7704</v>
      </c>
      <c r="E7594">
        <v>53</v>
      </c>
      <c r="F7594">
        <v>8074.485745103033</v>
      </c>
      <c r="G7594">
        <v>7.6669054713521874</v>
      </c>
      <c r="H7594">
        <v>6585.5834317028157</v>
      </c>
      <c r="I7594">
        <v>4537</v>
      </c>
      <c r="J7594">
        <v>4798</v>
      </c>
    </row>
    <row r="7595" spans="1:10" x14ac:dyDescent="0.25">
      <c r="A7595">
        <v>7594</v>
      </c>
      <c r="B7595" t="s">
        <v>7601</v>
      </c>
      <c r="C7595">
        <v>7658</v>
      </c>
      <c r="D7595">
        <v>7608</v>
      </c>
      <c r="E7595">
        <v>54</v>
      </c>
      <c r="F7595">
        <v>8211.1220115833803</v>
      </c>
      <c r="G7595">
        <v>6.9107423592753392</v>
      </c>
      <c r="H7595">
        <v>6377.7842852257527</v>
      </c>
      <c r="I7595">
        <v>4537</v>
      </c>
      <c r="J7595">
        <v>4288</v>
      </c>
    </row>
    <row r="7596" spans="1:10" x14ac:dyDescent="0.25">
      <c r="A7596">
        <v>7595</v>
      </c>
      <c r="B7596" t="s">
        <v>7602</v>
      </c>
      <c r="C7596">
        <v>7658</v>
      </c>
      <c r="D7596">
        <v>7606</v>
      </c>
      <c r="E7596">
        <v>55</v>
      </c>
      <c r="F7596">
        <v>8297.5375686618063</v>
      </c>
      <c r="G7596">
        <v>7.5699355560064649</v>
      </c>
      <c r="H7596">
        <v>7034.8417212720169</v>
      </c>
      <c r="I7596">
        <v>4537</v>
      </c>
      <c r="J7596">
        <v>4286</v>
      </c>
    </row>
    <row r="7597" spans="1:10" x14ac:dyDescent="0.25">
      <c r="A7597">
        <v>7596</v>
      </c>
      <c r="B7597" t="s">
        <v>7603</v>
      </c>
      <c r="C7597">
        <v>7658</v>
      </c>
      <c r="D7597">
        <v>7602</v>
      </c>
      <c r="E7597">
        <v>56</v>
      </c>
      <c r="F7597">
        <v>8324.5149906103943</v>
      </c>
      <c r="G7597">
        <v>7.0241353383023553</v>
      </c>
      <c r="H7597">
        <v>6476.9725444552068</v>
      </c>
      <c r="I7597">
        <v>4537</v>
      </c>
      <c r="J7597">
        <v>4237</v>
      </c>
    </row>
    <row r="7598" spans="1:10" x14ac:dyDescent="0.25">
      <c r="A7598">
        <v>7597</v>
      </c>
      <c r="B7598" t="s">
        <v>7604</v>
      </c>
      <c r="C7598">
        <v>7658</v>
      </c>
      <c r="D7598">
        <v>7688</v>
      </c>
      <c r="E7598">
        <v>57</v>
      </c>
      <c r="F7598">
        <v>8382.1746810359364</v>
      </c>
      <c r="G7598">
        <v>7.4768943909865513</v>
      </c>
      <c r="H7598">
        <v>4961.3652274966817</v>
      </c>
      <c r="I7598">
        <v>4537</v>
      </c>
      <c r="J7598">
        <v>4657</v>
      </c>
    </row>
    <row r="7599" spans="1:10" x14ac:dyDescent="0.25">
      <c r="A7599">
        <v>7598</v>
      </c>
      <c r="B7599" t="s">
        <v>7605</v>
      </c>
      <c r="C7599">
        <v>7658</v>
      </c>
      <c r="D7599">
        <v>7597</v>
      </c>
      <c r="E7599">
        <v>58</v>
      </c>
      <c r="F7599">
        <v>8437.1157913802745</v>
      </c>
      <c r="G7599">
        <v>6.6840516924262534</v>
      </c>
      <c r="H7599">
        <v>7261.0980181269633</v>
      </c>
      <c r="I7599">
        <v>4537</v>
      </c>
      <c r="J7599">
        <v>4189</v>
      </c>
    </row>
    <row r="7600" spans="1:10" x14ac:dyDescent="0.25">
      <c r="A7600">
        <v>7599</v>
      </c>
      <c r="B7600" t="s">
        <v>7606</v>
      </c>
      <c r="C7600">
        <v>7658</v>
      </c>
      <c r="D7600">
        <v>7655</v>
      </c>
      <c r="E7600">
        <v>59</v>
      </c>
      <c r="F7600">
        <v>8627.4549974591646</v>
      </c>
      <c r="G7600">
        <v>7.6636127585473979</v>
      </c>
      <c r="H7600">
        <v>6862.4992737296907</v>
      </c>
      <c r="I7600">
        <v>4537</v>
      </c>
      <c r="J7600">
        <v>4534</v>
      </c>
    </row>
    <row r="7601" spans="1:10" x14ac:dyDescent="0.25">
      <c r="A7601">
        <v>7600</v>
      </c>
      <c r="B7601" t="s">
        <v>7607</v>
      </c>
      <c r="C7601">
        <v>7658</v>
      </c>
      <c r="D7601">
        <v>7596</v>
      </c>
      <c r="E7601">
        <v>60</v>
      </c>
      <c r="F7601">
        <v>8638.276799339681</v>
      </c>
      <c r="G7601">
        <v>7.184760171269458</v>
      </c>
      <c r="H7601">
        <v>7188.6386321027112</v>
      </c>
      <c r="I7601">
        <v>4537</v>
      </c>
      <c r="J7601">
        <v>4188</v>
      </c>
    </row>
    <row r="7602" spans="1:10" x14ac:dyDescent="0.25">
      <c r="A7602">
        <v>7601</v>
      </c>
      <c r="B7602" t="s">
        <v>7608</v>
      </c>
      <c r="C7602">
        <v>7658</v>
      </c>
      <c r="D7602">
        <v>7617</v>
      </c>
      <c r="E7602">
        <v>61</v>
      </c>
      <c r="F7602">
        <v>8671.796644228998</v>
      </c>
      <c r="G7602">
        <v>7.0975073593565003</v>
      </c>
      <c r="H7602">
        <v>4886.9123547423997</v>
      </c>
      <c r="I7602">
        <v>4537</v>
      </c>
      <c r="J7602">
        <v>4342</v>
      </c>
    </row>
    <row r="7603" spans="1:10" x14ac:dyDescent="0.25">
      <c r="A7603">
        <v>7602</v>
      </c>
      <c r="B7603" t="s">
        <v>7609</v>
      </c>
      <c r="C7603">
        <v>7658</v>
      </c>
      <c r="D7603">
        <v>7640</v>
      </c>
      <c r="E7603">
        <v>62</v>
      </c>
      <c r="F7603">
        <v>8801.7086167144807</v>
      </c>
      <c r="G7603">
        <v>6.3483213794353794</v>
      </c>
      <c r="H7603">
        <v>6421.8680760422512</v>
      </c>
      <c r="I7603">
        <v>4537</v>
      </c>
      <c r="J7603">
        <v>4438</v>
      </c>
    </row>
    <row r="7604" spans="1:10" x14ac:dyDescent="0.25">
      <c r="A7604">
        <v>7603</v>
      </c>
      <c r="B7604" t="s">
        <v>7610</v>
      </c>
      <c r="C7604">
        <v>7658</v>
      </c>
      <c r="D7604">
        <v>7601</v>
      </c>
      <c r="E7604">
        <v>63</v>
      </c>
      <c r="F7604">
        <v>8845.459478513003</v>
      </c>
      <c r="G7604">
        <v>7.5450798262049616</v>
      </c>
      <c r="H7604">
        <v>6938.2537927066523</v>
      </c>
      <c r="I7604">
        <v>4537</v>
      </c>
      <c r="J7604">
        <v>4236</v>
      </c>
    </row>
    <row r="7605" spans="1:10" x14ac:dyDescent="0.25">
      <c r="A7605">
        <v>7604</v>
      </c>
      <c r="B7605" t="s">
        <v>7611</v>
      </c>
      <c r="C7605">
        <v>7658</v>
      </c>
      <c r="D7605">
        <v>7689</v>
      </c>
      <c r="E7605">
        <v>64</v>
      </c>
      <c r="F7605">
        <v>8846.4535147477345</v>
      </c>
      <c r="G7605">
        <v>7.6821222276030898</v>
      </c>
      <c r="H7605">
        <v>5693.3690360736873</v>
      </c>
      <c r="I7605">
        <v>4537</v>
      </c>
      <c r="J7605">
        <v>4658</v>
      </c>
    </row>
    <row r="7606" spans="1:10" x14ac:dyDescent="0.25">
      <c r="A7606">
        <v>7605</v>
      </c>
      <c r="B7606" t="s">
        <v>7612</v>
      </c>
      <c r="C7606">
        <v>7658</v>
      </c>
      <c r="D7606">
        <v>7663</v>
      </c>
      <c r="E7606">
        <v>65</v>
      </c>
      <c r="F7606">
        <v>8882.5857993121044</v>
      </c>
      <c r="G7606">
        <v>7.4090096468607012</v>
      </c>
      <c r="H7606">
        <v>6058.7611301784154</v>
      </c>
      <c r="I7606">
        <v>4537</v>
      </c>
      <c r="J7606">
        <v>4542</v>
      </c>
    </row>
    <row r="7607" spans="1:10" x14ac:dyDescent="0.25">
      <c r="A7607">
        <v>7606</v>
      </c>
      <c r="B7607" t="s">
        <v>7613</v>
      </c>
      <c r="C7607">
        <v>7658</v>
      </c>
      <c r="D7607">
        <v>7618</v>
      </c>
      <c r="E7607">
        <v>66</v>
      </c>
      <c r="F7607">
        <v>8910.6513417003262</v>
      </c>
      <c r="G7607">
        <v>7.3067782239833923</v>
      </c>
      <c r="H7607">
        <v>5324.7502619009847</v>
      </c>
      <c r="I7607">
        <v>4537</v>
      </c>
      <c r="J7607">
        <v>4343</v>
      </c>
    </row>
    <row r="7608" spans="1:10" x14ac:dyDescent="0.25">
      <c r="A7608">
        <v>7607</v>
      </c>
      <c r="B7608" t="s">
        <v>7614</v>
      </c>
      <c r="C7608">
        <v>7658</v>
      </c>
      <c r="D7608">
        <v>7702</v>
      </c>
      <c r="E7608">
        <v>67</v>
      </c>
      <c r="F7608">
        <v>9213.8626268925655</v>
      </c>
      <c r="G7608">
        <v>8.1733845586746163</v>
      </c>
      <c r="H7608">
        <v>7054.8561540141973</v>
      </c>
      <c r="I7608">
        <v>4537</v>
      </c>
      <c r="J7608">
        <v>4762</v>
      </c>
    </row>
    <row r="7609" spans="1:10" x14ac:dyDescent="0.25">
      <c r="A7609">
        <v>7608</v>
      </c>
      <c r="B7609" t="s">
        <v>7615</v>
      </c>
      <c r="C7609">
        <v>7658</v>
      </c>
      <c r="D7609">
        <v>7619</v>
      </c>
      <c r="E7609">
        <v>68</v>
      </c>
      <c r="F7609">
        <v>9364.5175216076823</v>
      </c>
      <c r="G7609">
        <v>6.3976938338496794</v>
      </c>
      <c r="H7609">
        <v>7408.9196420477083</v>
      </c>
      <c r="I7609">
        <v>4537</v>
      </c>
      <c r="J7609">
        <v>4344</v>
      </c>
    </row>
    <row r="7610" spans="1:10" x14ac:dyDescent="0.25">
      <c r="A7610">
        <v>7609</v>
      </c>
      <c r="B7610" t="s">
        <v>7616</v>
      </c>
      <c r="C7610">
        <v>7658</v>
      </c>
      <c r="D7610">
        <v>7679</v>
      </c>
      <c r="E7610">
        <v>69</v>
      </c>
      <c r="F7610">
        <v>9400.5703225731741</v>
      </c>
      <c r="G7610">
        <v>8.495290032523787</v>
      </c>
      <c r="H7610">
        <v>4264.755604789294</v>
      </c>
      <c r="I7610">
        <v>4537</v>
      </c>
      <c r="J7610">
        <v>4623</v>
      </c>
    </row>
    <row r="7611" spans="1:10" x14ac:dyDescent="0.25">
      <c r="A7611">
        <v>7610</v>
      </c>
      <c r="B7611" t="s">
        <v>7617</v>
      </c>
      <c r="C7611">
        <v>7658</v>
      </c>
      <c r="D7611">
        <v>7680</v>
      </c>
      <c r="E7611">
        <v>70</v>
      </c>
      <c r="F7611">
        <v>9488.8221536030906</v>
      </c>
      <c r="G7611">
        <v>8.1638987067446074</v>
      </c>
      <c r="H7611">
        <v>5945.3093218980976</v>
      </c>
      <c r="I7611">
        <v>4537</v>
      </c>
      <c r="J7611">
        <v>4624</v>
      </c>
    </row>
    <row r="7612" spans="1:10" x14ac:dyDescent="0.25">
      <c r="A7612">
        <v>7611</v>
      </c>
      <c r="B7612" t="s">
        <v>7618</v>
      </c>
      <c r="C7612">
        <v>7658</v>
      </c>
      <c r="D7612">
        <v>7600</v>
      </c>
      <c r="E7612">
        <v>71</v>
      </c>
      <c r="F7612">
        <v>9489.3541382670282</v>
      </c>
      <c r="G7612">
        <v>8.7617521256116913</v>
      </c>
      <c r="H7612">
        <v>7917.2505571200636</v>
      </c>
      <c r="I7612">
        <v>4537</v>
      </c>
      <c r="J7612">
        <v>4235</v>
      </c>
    </row>
    <row r="7613" spans="1:10" x14ac:dyDescent="0.25">
      <c r="A7613">
        <v>7612</v>
      </c>
      <c r="B7613" t="s">
        <v>7619</v>
      </c>
      <c r="C7613">
        <v>7658</v>
      </c>
      <c r="D7613">
        <v>7671</v>
      </c>
      <c r="E7613">
        <v>72</v>
      </c>
      <c r="F7613">
        <v>9504.1905816111594</v>
      </c>
      <c r="G7613">
        <v>8.0306144291597601</v>
      </c>
      <c r="H7613">
        <v>6106.9881707583882</v>
      </c>
      <c r="I7613">
        <v>4537</v>
      </c>
      <c r="J7613">
        <v>4591</v>
      </c>
    </row>
    <row r="7614" spans="1:10" x14ac:dyDescent="0.25">
      <c r="A7614">
        <v>7613</v>
      </c>
      <c r="B7614" t="s">
        <v>7620</v>
      </c>
      <c r="C7614">
        <v>7658</v>
      </c>
      <c r="D7614">
        <v>7690</v>
      </c>
      <c r="E7614">
        <v>73</v>
      </c>
      <c r="F7614">
        <v>9607.3464307837457</v>
      </c>
      <c r="G7614">
        <v>8.2527919146300981</v>
      </c>
      <c r="H7614">
        <v>6009.7394024796922</v>
      </c>
      <c r="I7614">
        <v>4537</v>
      </c>
      <c r="J7614">
        <v>4659</v>
      </c>
    </row>
    <row r="7615" spans="1:10" x14ac:dyDescent="0.25">
      <c r="A7615">
        <v>7614</v>
      </c>
      <c r="B7615" t="s">
        <v>7621</v>
      </c>
      <c r="C7615">
        <v>7658</v>
      </c>
      <c r="D7615">
        <v>7675</v>
      </c>
      <c r="E7615">
        <v>74</v>
      </c>
      <c r="F7615">
        <v>10118.24464757436</v>
      </c>
      <c r="G7615">
        <v>9.0904564709796745</v>
      </c>
      <c r="H7615">
        <v>8494.1472012463473</v>
      </c>
      <c r="I7615">
        <v>4537</v>
      </c>
      <c r="J7615">
        <v>4619</v>
      </c>
    </row>
    <row r="7616" spans="1:10" x14ac:dyDescent="0.25">
      <c r="A7616">
        <v>7615</v>
      </c>
      <c r="B7616" t="s">
        <v>7622</v>
      </c>
      <c r="C7616">
        <v>7658</v>
      </c>
      <c r="D7616">
        <v>7664</v>
      </c>
      <c r="E7616">
        <v>75</v>
      </c>
      <c r="F7616">
        <v>10211.51444713819</v>
      </c>
      <c r="G7616">
        <v>8.7379382946867867</v>
      </c>
      <c r="H7616">
        <v>7091.2946126164161</v>
      </c>
      <c r="I7616">
        <v>4537</v>
      </c>
      <c r="J7616">
        <v>4543</v>
      </c>
    </row>
    <row r="7617" spans="1:10" x14ac:dyDescent="0.25">
      <c r="A7617">
        <v>7616</v>
      </c>
      <c r="B7617" t="s">
        <v>7623</v>
      </c>
      <c r="C7617">
        <v>7658</v>
      </c>
      <c r="D7617">
        <v>7669</v>
      </c>
      <c r="E7617">
        <v>76</v>
      </c>
      <c r="F7617">
        <v>10244.748464552111</v>
      </c>
      <c r="G7617">
        <v>9.339468174502727</v>
      </c>
      <c r="H7617">
        <v>4748.0156022126503</v>
      </c>
      <c r="I7617">
        <v>4537</v>
      </c>
      <c r="J7617">
        <v>4589</v>
      </c>
    </row>
    <row r="7618" spans="1:10" x14ac:dyDescent="0.25">
      <c r="A7618">
        <v>7617</v>
      </c>
      <c r="B7618" t="s">
        <v>7624</v>
      </c>
      <c r="C7618">
        <v>7658</v>
      </c>
      <c r="D7618">
        <v>7681</v>
      </c>
      <c r="E7618">
        <v>77</v>
      </c>
      <c r="F7618">
        <v>10256.195881860791</v>
      </c>
      <c r="G7618">
        <v>8.7394290029378841</v>
      </c>
      <c r="H7618">
        <v>6339.743569964141</v>
      </c>
      <c r="I7618">
        <v>4537</v>
      </c>
      <c r="J7618">
        <v>4625</v>
      </c>
    </row>
    <row r="7619" spans="1:10" x14ac:dyDescent="0.25">
      <c r="A7619">
        <v>7618</v>
      </c>
      <c r="B7619" t="s">
        <v>7625</v>
      </c>
      <c r="C7619">
        <v>7658</v>
      </c>
      <c r="D7619">
        <v>7670</v>
      </c>
      <c r="E7619">
        <v>78</v>
      </c>
      <c r="F7619">
        <v>10401.306275133929</v>
      </c>
      <c r="G7619">
        <v>8.9277301226825294</v>
      </c>
      <c r="H7619">
        <v>5317.5744211838646</v>
      </c>
      <c r="I7619">
        <v>4537</v>
      </c>
      <c r="J7619">
        <v>4590</v>
      </c>
    </row>
    <row r="7620" spans="1:10" x14ac:dyDescent="0.25">
      <c r="A7620">
        <v>7619</v>
      </c>
      <c r="B7620" t="s">
        <v>7626</v>
      </c>
      <c r="C7620">
        <v>7658</v>
      </c>
      <c r="D7620">
        <v>7694</v>
      </c>
      <c r="E7620">
        <v>79</v>
      </c>
      <c r="F7620">
        <v>10534.088102816841</v>
      </c>
      <c r="G7620">
        <v>9.5964805246475109</v>
      </c>
      <c r="H7620">
        <v>9191.5130984734205</v>
      </c>
      <c r="I7620">
        <v>4537</v>
      </c>
      <c r="J7620">
        <v>4705</v>
      </c>
    </row>
    <row r="7621" spans="1:10" x14ac:dyDescent="0.25">
      <c r="A7621">
        <v>7620</v>
      </c>
      <c r="B7621" t="s">
        <v>7627</v>
      </c>
      <c r="C7621">
        <v>7658</v>
      </c>
      <c r="D7621">
        <v>7599</v>
      </c>
      <c r="E7621">
        <v>80</v>
      </c>
      <c r="F7621">
        <v>10535.06900310226</v>
      </c>
      <c r="G7621">
        <v>9.8074669904469136</v>
      </c>
      <c r="H7621">
        <v>8835.0635535337769</v>
      </c>
      <c r="I7621">
        <v>4537</v>
      </c>
      <c r="J7621">
        <v>4234</v>
      </c>
    </row>
    <row r="7622" spans="1:10" x14ac:dyDescent="0.25">
      <c r="A7622">
        <v>7621</v>
      </c>
      <c r="B7622" t="s">
        <v>7628</v>
      </c>
      <c r="C7622">
        <v>7658</v>
      </c>
      <c r="D7622">
        <v>7654</v>
      </c>
      <c r="E7622">
        <v>81</v>
      </c>
      <c r="F7622">
        <v>10634.38347892714</v>
      </c>
      <c r="G7622">
        <v>8.8913175160301865</v>
      </c>
      <c r="H7622">
        <v>8868.3970943007116</v>
      </c>
      <c r="I7622">
        <v>4537</v>
      </c>
      <c r="J7622">
        <v>4533</v>
      </c>
    </row>
    <row r="7623" spans="1:10" x14ac:dyDescent="0.25">
      <c r="A7623">
        <v>7622</v>
      </c>
      <c r="B7623" t="s">
        <v>7629</v>
      </c>
      <c r="C7623">
        <v>7658</v>
      </c>
      <c r="D7623">
        <v>7622</v>
      </c>
      <c r="E7623">
        <v>82</v>
      </c>
      <c r="F7623">
        <v>10668.640926824941</v>
      </c>
      <c r="G7623">
        <v>9.4424336781656493</v>
      </c>
      <c r="H7623">
        <v>7473.51133973167</v>
      </c>
      <c r="I7623">
        <v>4537</v>
      </c>
      <c r="J7623">
        <v>4385</v>
      </c>
    </row>
    <row r="7624" spans="1:10" x14ac:dyDescent="0.25">
      <c r="A7624">
        <v>7623</v>
      </c>
      <c r="B7624" t="s">
        <v>7630</v>
      </c>
      <c r="C7624">
        <v>7658</v>
      </c>
      <c r="D7624">
        <v>7672</v>
      </c>
      <c r="E7624">
        <v>83</v>
      </c>
      <c r="F7624">
        <v>10774.691386836959</v>
      </c>
      <c r="G7624">
        <v>9.1431465395477574</v>
      </c>
      <c r="H7624">
        <v>7197.4800424457962</v>
      </c>
      <c r="I7624">
        <v>4537</v>
      </c>
      <c r="J7624">
        <v>4592</v>
      </c>
    </row>
    <row r="7625" spans="1:10" x14ac:dyDescent="0.25">
      <c r="A7625">
        <v>7624</v>
      </c>
      <c r="B7625" t="s">
        <v>7631</v>
      </c>
      <c r="C7625">
        <v>7658</v>
      </c>
      <c r="D7625">
        <v>7631</v>
      </c>
      <c r="E7625">
        <v>84</v>
      </c>
      <c r="F7625">
        <v>10952.72807370764</v>
      </c>
      <c r="G7625">
        <v>8.3562373826345659</v>
      </c>
      <c r="H7625">
        <v>7773.7450026831493</v>
      </c>
      <c r="I7625">
        <v>4537</v>
      </c>
      <c r="J7625">
        <v>4394</v>
      </c>
    </row>
    <row r="7626" spans="1:10" x14ac:dyDescent="0.25">
      <c r="A7626">
        <v>7625</v>
      </c>
      <c r="B7626" t="s">
        <v>7632</v>
      </c>
      <c r="C7626">
        <v>7658</v>
      </c>
      <c r="D7626">
        <v>7683</v>
      </c>
      <c r="E7626">
        <v>85</v>
      </c>
      <c r="F7626">
        <v>11036.30258991739</v>
      </c>
      <c r="G7626">
        <v>10.09869501174806</v>
      </c>
      <c r="H7626">
        <v>10294.836795036879</v>
      </c>
      <c r="I7626">
        <v>4537</v>
      </c>
      <c r="J7626">
        <v>4652</v>
      </c>
    </row>
    <row r="7627" spans="1:10" x14ac:dyDescent="0.25">
      <c r="A7627">
        <v>7626</v>
      </c>
      <c r="B7627" t="s">
        <v>7633</v>
      </c>
      <c r="C7627">
        <v>7658</v>
      </c>
      <c r="D7627">
        <v>7693</v>
      </c>
      <c r="E7627">
        <v>86</v>
      </c>
      <c r="F7627">
        <v>11199.128777827649</v>
      </c>
      <c r="G7627">
        <v>9.9380833553419521</v>
      </c>
      <c r="H7627">
        <v>9885.9417463309164</v>
      </c>
      <c r="I7627">
        <v>4537</v>
      </c>
      <c r="J7627">
        <v>4704</v>
      </c>
    </row>
    <row r="7628" spans="1:10" x14ac:dyDescent="0.25">
      <c r="A7628">
        <v>7627</v>
      </c>
      <c r="B7628" t="s">
        <v>7634</v>
      </c>
      <c r="C7628">
        <v>7658</v>
      </c>
      <c r="D7628">
        <v>7605</v>
      </c>
      <c r="E7628">
        <v>87</v>
      </c>
      <c r="F7628">
        <v>11245.17296748473</v>
      </c>
      <c r="G7628">
        <v>9.4923297105289386</v>
      </c>
      <c r="H7628">
        <v>8134.816924541371</v>
      </c>
      <c r="I7628">
        <v>4537</v>
      </c>
      <c r="J7628">
        <v>4285</v>
      </c>
    </row>
    <row r="7629" spans="1:10" x14ac:dyDescent="0.25">
      <c r="A7629">
        <v>7628</v>
      </c>
      <c r="B7629" t="s">
        <v>7635</v>
      </c>
      <c r="C7629">
        <v>7658</v>
      </c>
      <c r="D7629">
        <v>7614</v>
      </c>
      <c r="E7629">
        <v>88</v>
      </c>
      <c r="F7629">
        <v>11370.66384096814</v>
      </c>
      <c r="G7629">
        <v>9.9342871979666736</v>
      </c>
      <c r="H7629">
        <v>8055.4366830901799</v>
      </c>
      <c r="I7629">
        <v>4537</v>
      </c>
      <c r="J7629">
        <v>4339</v>
      </c>
    </row>
    <row r="7630" spans="1:10" x14ac:dyDescent="0.25">
      <c r="A7630">
        <v>7629</v>
      </c>
      <c r="B7630" t="s">
        <v>7636</v>
      </c>
      <c r="C7630">
        <v>7658</v>
      </c>
      <c r="D7630">
        <v>7641</v>
      </c>
      <c r="E7630">
        <v>89</v>
      </c>
      <c r="F7630">
        <v>11400.182986672769</v>
      </c>
      <c r="G7630">
        <v>8.5476921699708281</v>
      </c>
      <c r="H7630">
        <v>8448.2526448050103</v>
      </c>
      <c r="I7630">
        <v>4537</v>
      </c>
      <c r="J7630">
        <v>4439</v>
      </c>
    </row>
    <row r="7631" spans="1:10" x14ac:dyDescent="0.25">
      <c r="A7631">
        <v>7630</v>
      </c>
      <c r="B7631" t="s">
        <v>7637</v>
      </c>
      <c r="C7631">
        <v>7658</v>
      </c>
      <c r="D7631">
        <v>7598</v>
      </c>
      <c r="E7631">
        <v>90</v>
      </c>
      <c r="F7631">
        <v>11410.87165565848</v>
      </c>
      <c r="G7631">
        <v>10.68326964300314</v>
      </c>
      <c r="H7631">
        <v>9117.7318668326261</v>
      </c>
      <c r="I7631">
        <v>4537</v>
      </c>
      <c r="J7631">
        <v>4233</v>
      </c>
    </row>
    <row r="7632" spans="1:10" x14ac:dyDescent="0.25">
      <c r="A7632">
        <v>7631</v>
      </c>
      <c r="B7632" t="s">
        <v>7638</v>
      </c>
      <c r="C7632">
        <v>7658</v>
      </c>
      <c r="D7632">
        <v>7650</v>
      </c>
      <c r="E7632">
        <v>91</v>
      </c>
      <c r="F7632">
        <v>11476.775965424549</v>
      </c>
      <c r="G7632">
        <v>8.6242851487226115</v>
      </c>
      <c r="H7632">
        <v>8270.6378891346794</v>
      </c>
      <c r="I7632">
        <v>4537</v>
      </c>
      <c r="J7632">
        <v>4482</v>
      </c>
    </row>
    <row r="7633" spans="1:10" x14ac:dyDescent="0.25">
      <c r="A7633">
        <v>7632</v>
      </c>
      <c r="B7633" t="s">
        <v>7639</v>
      </c>
      <c r="C7633">
        <v>7658</v>
      </c>
      <c r="D7633">
        <v>7682</v>
      </c>
      <c r="E7633">
        <v>92</v>
      </c>
      <c r="F7633">
        <v>11614.31575161231</v>
      </c>
      <c r="G7633">
        <v>10.028997397303691</v>
      </c>
      <c r="H7633">
        <v>7279.7418745474133</v>
      </c>
      <c r="I7633">
        <v>4537</v>
      </c>
      <c r="J7633">
        <v>4626</v>
      </c>
    </row>
    <row r="7634" spans="1:10" x14ac:dyDescent="0.25">
      <c r="A7634">
        <v>7633</v>
      </c>
      <c r="B7634" t="s">
        <v>7640</v>
      </c>
      <c r="C7634">
        <v>7658</v>
      </c>
      <c r="D7634">
        <v>7691</v>
      </c>
      <c r="E7634">
        <v>93</v>
      </c>
      <c r="F7634">
        <v>11628.14307631261</v>
      </c>
      <c r="G7634">
        <v>10.154566923861211</v>
      </c>
      <c r="H7634">
        <v>7654.0932813898717</v>
      </c>
      <c r="I7634">
        <v>4537</v>
      </c>
      <c r="J7634">
        <v>4660</v>
      </c>
    </row>
    <row r="7635" spans="1:10" x14ac:dyDescent="0.25">
      <c r="A7635">
        <v>7634</v>
      </c>
      <c r="B7635" t="s">
        <v>7641</v>
      </c>
      <c r="C7635">
        <v>7658</v>
      </c>
      <c r="D7635">
        <v>7604</v>
      </c>
      <c r="E7635">
        <v>94</v>
      </c>
      <c r="F7635">
        <v>11717.679060788811</v>
      </c>
      <c r="G7635">
        <v>9.8467092805069978</v>
      </c>
      <c r="H7635">
        <v>8562.3291339085681</v>
      </c>
      <c r="I7635">
        <v>4537</v>
      </c>
      <c r="J7635">
        <v>4284</v>
      </c>
    </row>
    <row r="7636" spans="1:10" x14ac:dyDescent="0.25">
      <c r="A7636">
        <v>7635</v>
      </c>
      <c r="B7636" t="s">
        <v>7642</v>
      </c>
      <c r="C7636">
        <v>7658</v>
      </c>
      <c r="D7636">
        <v>7665</v>
      </c>
      <c r="E7636">
        <v>95</v>
      </c>
      <c r="F7636">
        <v>11900.40028557559</v>
      </c>
      <c r="G7636">
        <v>10.241280993125519</v>
      </c>
      <c r="H7636">
        <v>8138.1612322403698</v>
      </c>
      <c r="I7636">
        <v>4537</v>
      </c>
      <c r="J7636">
        <v>4544</v>
      </c>
    </row>
    <row r="7637" spans="1:10" x14ac:dyDescent="0.25">
      <c r="A7637">
        <v>7636</v>
      </c>
      <c r="B7637" t="s">
        <v>7643</v>
      </c>
      <c r="C7637">
        <v>7658</v>
      </c>
      <c r="D7637">
        <v>7653</v>
      </c>
      <c r="E7637">
        <v>96</v>
      </c>
      <c r="F7637">
        <v>12058.956659964981</v>
      </c>
      <c r="G7637">
        <v>10.31589069706804</v>
      </c>
      <c r="H7637">
        <v>9768.5371560563508</v>
      </c>
      <c r="I7637">
        <v>4537</v>
      </c>
      <c r="J7637">
        <v>4532</v>
      </c>
    </row>
    <row r="7638" spans="1:10" x14ac:dyDescent="0.25">
      <c r="A7638">
        <v>7637</v>
      </c>
      <c r="B7638" t="s">
        <v>7644</v>
      </c>
      <c r="C7638">
        <v>7658</v>
      </c>
      <c r="D7638">
        <v>7673</v>
      </c>
      <c r="E7638">
        <v>97</v>
      </c>
      <c r="F7638">
        <v>12124.78202496493</v>
      </c>
      <c r="G7638">
        <v>10.651205872513531</v>
      </c>
      <c r="H7638">
        <v>8272.9686741966889</v>
      </c>
      <c r="I7638">
        <v>4537</v>
      </c>
      <c r="J7638">
        <v>4593</v>
      </c>
    </row>
    <row r="7639" spans="1:10" x14ac:dyDescent="0.25">
      <c r="A7639">
        <v>7638</v>
      </c>
      <c r="B7639" t="s">
        <v>7645</v>
      </c>
      <c r="C7639">
        <v>7658</v>
      </c>
      <c r="D7639">
        <v>7674</v>
      </c>
      <c r="E7639">
        <v>98</v>
      </c>
      <c r="F7639">
        <v>12340.13522498593</v>
      </c>
      <c r="G7639">
        <v>10.851604775119871</v>
      </c>
      <c r="H7639">
        <v>9276.7138784816852</v>
      </c>
      <c r="I7639">
        <v>4537</v>
      </c>
      <c r="J7639">
        <v>4618</v>
      </c>
    </row>
    <row r="7640" spans="1:10" x14ac:dyDescent="0.25">
      <c r="A7640">
        <v>7639</v>
      </c>
      <c r="B7640" t="s">
        <v>7646</v>
      </c>
      <c r="C7640">
        <v>7658</v>
      </c>
      <c r="D7640">
        <v>7692</v>
      </c>
      <c r="E7640">
        <v>99</v>
      </c>
      <c r="F7640">
        <v>12365.60497018867</v>
      </c>
      <c r="G7640">
        <v>11.20533944692639</v>
      </c>
      <c r="H7640">
        <v>11537.322065646091</v>
      </c>
      <c r="I7640">
        <v>4537</v>
      </c>
      <c r="J7640">
        <v>4703</v>
      </c>
    </row>
    <row r="7641" spans="1:10" x14ac:dyDescent="0.25">
      <c r="A7641">
        <v>7640</v>
      </c>
      <c r="B7641" t="s">
        <v>7647</v>
      </c>
      <c r="C7641">
        <v>7658</v>
      </c>
      <c r="D7641">
        <v>7666</v>
      </c>
      <c r="E7641">
        <v>100</v>
      </c>
      <c r="F7641">
        <v>12387.69682500037</v>
      </c>
      <c r="G7641">
        <v>10.794963389688361</v>
      </c>
      <c r="H7641">
        <v>9993.9997847487048</v>
      </c>
      <c r="I7641">
        <v>4537</v>
      </c>
      <c r="J7641">
        <v>4586</v>
      </c>
    </row>
    <row r="7642" spans="1:10" x14ac:dyDescent="0.25">
      <c r="A7642">
        <v>7641</v>
      </c>
      <c r="B7642" t="s">
        <v>7648</v>
      </c>
      <c r="C7642">
        <v>7658</v>
      </c>
      <c r="D7642">
        <v>7652</v>
      </c>
      <c r="E7642">
        <v>101</v>
      </c>
      <c r="F7642">
        <v>12674.94607420562</v>
      </c>
      <c r="G7642">
        <v>10.806646931007259</v>
      </c>
      <c r="H7642">
        <v>10897.37515616073</v>
      </c>
      <c r="I7642">
        <v>4537</v>
      </c>
      <c r="J7642">
        <v>4531</v>
      </c>
    </row>
    <row r="7643" spans="1:10" x14ac:dyDescent="0.25">
      <c r="A7643">
        <v>7642</v>
      </c>
      <c r="B7643" t="s">
        <v>7649</v>
      </c>
      <c r="C7643">
        <v>7658</v>
      </c>
      <c r="D7643">
        <v>7706</v>
      </c>
      <c r="E7643">
        <v>102</v>
      </c>
      <c r="F7643">
        <v>13003.97041338595</v>
      </c>
      <c r="G7643">
        <v>12.9100807955133</v>
      </c>
      <c r="H7643">
        <v>11195.961678639451</v>
      </c>
      <c r="I7643">
        <v>4537</v>
      </c>
      <c r="J7643">
        <v>4840</v>
      </c>
    </row>
    <row r="7644" spans="1:10" x14ac:dyDescent="0.25">
      <c r="A7644">
        <v>7643</v>
      </c>
      <c r="B7644" t="s">
        <v>7650</v>
      </c>
      <c r="C7644">
        <v>7658</v>
      </c>
      <c r="D7644">
        <v>7594</v>
      </c>
      <c r="E7644">
        <v>103</v>
      </c>
      <c r="F7644">
        <v>13269.62992420085</v>
      </c>
      <c r="G7644">
        <v>12.114842814142129</v>
      </c>
      <c r="H7644">
        <v>10886.614726811231</v>
      </c>
      <c r="I7644">
        <v>4537</v>
      </c>
      <c r="J7644">
        <v>4144</v>
      </c>
    </row>
    <row r="7645" spans="1:10" x14ac:dyDescent="0.25">
      <c r="A7645">
        <v>7644</v>
      </c>
      <c r="B7645" t="s">
        <v>7651</v>
      </c>
      <c r="C7645">
        <v>7658</v>
      </c>
      <c r="D7645">
        <v>7595</v>
      </c>
      <c r="E7645">
        <v>104</v>
      </c>
      <c r="F7645">
        <v>13597.01622014138</v>
      </c>
      <c r="G7645">
        <v>12.46562839478649</v>
      </c>
      <c r="H7645">
        <v>10628.62809720521</v>
      </c>
      <c r="I7645">
        <v>4537</v>
      </c>
      <c r="J7645">
        <v>4187</v>
      </c>
    </row>
    <row r="7646" spans="1:10" x14ac:dyDescent="0.25">
      <c r="A7646">
        <v>7645</v>
      </c>
      <c r="B7646" t="s">
        <v>7652</v>
      </c>
      <c r="C7646">
        <v>7658</v>
      </c>
      <c r="D7646">
        <v>7707</v>
      </c>
      <c r="E7646">
        <v>105</v>
      </c>
      <c r="F7646">
        <v>13602.609209588471</v>
      </c>
      <c r="G7646">
        <v>13.445135587521399</v>
      </c>
      <c r="H7646">
        <v>11000.092857460049</v>
      </c>
      <c r="I7646">
        <v>4537</v>
      </c>
      <c r="J7646">
        <v>4872</v>
      </c>
    </row>
    <row r="7647" spans="1:10" x14ac:dyDescent="0.25">
      <c r="A7647">
        <v>7646</v>
      </c>
      <c r="B7647" t="s">
        <v>7653</v>
      </c>
      <c r="C7647">
        <v>7658</v>
      </c>
      <c r="D7647">
        <v>7633</v>
      </c>
      <c r="E7647">
        <v>106</v>
      </c>
      <c r="F7647">
        <v>13674.63875789926</v>
      </c>
      <c r="G7647">
        <v>11.653485558039289</v>
      </c>
      <c r="H7647">
        <v>11064.553464280771</v>
      </c>
      <c r="I7647">
        <v>4537</v>
      </c>
      <c r="J7647">
        <v>4431</v>
      </c>
    </row>
    <row r="7648" spans="1:10" x14ac:dyDescent="0.25">
      <c r="A7648">
        <v>7647</v>
      </c>
      <c r="B7648" t="s">
        <v>7654</v>
      </c>
      <c r="C7648">
        <v>7658</v>
      </c>
      <c r="D7648">
        <v>7621</v>
      </c>
      <c r="E7648">
        <v>107</v>
      </c>
      <c r="F7648">
        <v>13730.83123201329</v>
      </c>
      <c r="G7648">
        <v>12.1380991404087</v>
      </c>
      <c r="H7648">
        <v>9393.8184953995824</v>
      </c>
      <c r="I7648">
        <v>4537</v>
      </c>
      <c r="J7648">
        <v>4384</v>
      </c>
    </row>
    <row r="7649" spans="1:10" x14ac:dyDescent="0.25">
      <c r="A7649">
        <v>7648</v>
      </c>
      <c r="B7649" t="s">
        <v>7655</v>
      </c>
      <c r="C7649">
        <v>7658</v>
      </c>
      <c r="D7649">
        <v>7620</v>
      </c>
      <c r="E7649">
        <v>108</v>
      </c>
      <c r="F7649">
        <v>13887.11347438811</v>
      </c>
      <c r="G7649">
        <v>11.646826986930421</v>
      </c>
      <c r="H7649">
        <v>10599.003035238249</v>
      </c>
      <c r="I7649">
        <v>4537</v>
      </c>
      <c r="J7649">
        <v>4383</v>
      </c>
    </row>
    <row r="7650" spans="1:10" x14ac:dyDescent="0.25">
      <c r="A7650">
        <v>7649</v>
      </c>
      <c r="B7650" t="s">
        <v>7656</v>
      </c>
      <c r="C7650">
        <v>7658</v>
      </c>
      <c r="D7650">
        <v>7613</v>
      </c>
      <c r="E7650">
        <v>109</v>
      </c>
      <c r="F7650">
        <v>14112.03849116671</v>
      </c>
      <c r="G7650">
        <v>13.38443647851137</v>
      </c>
      <c r="H7650">
        <v>9428.7601015230612</v>
      </c>
      <c r="I7650">
        <v>4537</v>
      </c>
      <c r="J7650">
        <v>4338</v>
      </c>
    </row>
    <row r="7651" spans="1:10" x14ac:dyDescent="0.25">
      <c r="A7651">
        <v>7650</v>
      </c>
      <c r="B7651" t="s">
        <v>7657</v>
      </c>
      <c r="C7651">
        <v>7658</v>
      </c>
      <c r="D7651">
        <v>7699</v>
      </c>
      <c r="E7651">
        <v>110</v>
      </c>
      <c r="F7651">
        <v>14251.80545447328</v>
      </c>
      <c r="G7651">
        <v>12.62424909734724</v>
      </c>
      <c r="H7651">
        <v>9816.1109047902846</v>
      </c>
      <c r="I7651">
        <v>4537</v>
      </c>
      <c r="J7651">
        <v>4713</v>
      </c>
    </row>
    <row r="7652" spans="1:10" x14ac:dyDescent="0.25">
      <c r="A7652">
        <v>7651</v>
      </c>
      <c r="B7652" t="s">
        <v>7658</v>
      </c>
      <c r="C7652">
        <v>7658</v>
      </c>
      <c r="D7652">
        <v>7632</v>
      </c>
      <c r="E7652">
        <v>111</v>
      </c>
      <c r="F7652">
        <v>14679.7430496093</v>
      </c>
      <c r="G7652">
        <v>12.61711542061165</v>
      </c>
      <c r="H7652">
        <v>12046.402396909831</v>
      </c>
      <c r="I7652">
        <v>4537</v>
      </c>
      <c r="J7652">
        <v>4430</v>
      </c>
    </row>
    <row r="7653" spans="1:10" x14ac:dyDescent="0.25">
      <c r="A7653">
        <v>7652</v>
      </c>
      <c r="B7653" t="s">
        <v>7659</v>
      </c>
      <c r="C7653">
        <v>7658</v>
      </c>
      <c r="D7653">
        <v>7703</v>
      </c>
      <c r="E7653">
        <v>112</v>
      </c>
      <c r="F7653">
        <v>14734.296093268191</v>
      </c>
      <c r="G7653">
        <v>14.73429609326819</v>
      </c>
      <c r="H7653">
        <v>13028.945245132871</v>
      </c>
      <c r="I7653">
        <v>4537</v>
      </c>
      <c r="J7653">
        <v>4797</v>
      </c>
    </row>
    <row r="7654" spans="1:10" x14ac:dyDescent="0.25">
      <c r="A7654">
        <v>7653</v>
      </c>
      <c r="B7654" t="s">
        <v>7660</v>
      </c>
      <c r="C7654">
        <v>7658</v>
      </c>
      <c r="D7654">
        <v>7612</v>
      </c>
      <c r="E7654">
        <v>113</v>
      </c>
      <c r="F7654">
        <v>14923.00889079389</v>
      </c>
      <c r="G7654">
        <v>12.030715889406959</v>
      </c>
      <c r="H7654">
        <v>10991.83019699023</v>
      </c>
      <c r="I7654">
        <v>4537</v>
      </c>
      <c r="J7654">
        <v>4337</v>
      </c>
    </row>
    <row r="7655" spans="1:10" x14ac:dyDescent="0.25">
      <c r="A7655">
        <v>7654</v>
      </c>
      <c r="B7655" t="s">
        <v>7661</v>
      </c>
      <c r="C7655">
        <v>7658</v>
      </c>
      <c r="D7655">
        <v>7651</v>
      </c>
      <c r="E7655">
        <v>114</v>
      </c>
      <c r="F7655">
        <v>15028.69335872804</v>
      </c>
      <c r="G7655">
        <v>11.81285056726605</v>
      </c>
      <c r="H7655">
        <v>12906.66107065375</v>
      </c>
      <c r="I7655">
        <v>4537</v>
      </c>
      <c r="J7655">
        <v>4530</v>
      </c>
    </row>
    <row r="7656" spans="1:10" x14ac:dyDescent="0.25">
      <c r="A7656">
        <v>7655</v>
      </c>
      <c r="B7656" t="s">
        <v>7662</v>
      </c>
      <c r="C7656">
        <v>7658</v>
      </c>
      <c r="D7656">
        <v>7708</v>
      </c>
      <c r="E7656">
        <v>115</v>
      </c>
      <c r="F7656">
        <v>15848.1137448018</v>
      </c>
      <c r="G7656">
        <v>15.57886739519598</v>
      </c>
      <c r="H7656">
        <v>12626.55528849296</v>
      </c>
      <c r="I7656">
        <v>4537</v>
      </c>
      <c r="J7656">
        <v>4904</v>
      </c>
    </row>
    <row r="7657" spans="1:10" x14ac:dyDescent="0.25">
      <c r="A7657">
        <v>7656</v>
      </c>
      <c r="B7657" t="s">
        <v>7663</v>
      </c>
      <c r="C7657">
        <v>7658</v>
      </c>
      <c r="D7657">
        <v>7705</v>
      </c>
      <c r="E7657">
        <v>116</v>
      </c>
      <c r="F7657">
        <v>17337.29456951164</v>
      </c>
      <c r="G7657">
        <v>17.337294569511641</v>
      </c>
      <c r="H7657">
        <v>14524.87529597409</v>
      </c>
      <c r="I7657">
        <v>4537</v>
      </c>
      <c r="J7657">
        <v>4839</v>
      </c>
    </row>
    <row r="7658" spans="1:10" x14ac:dyDescent="0.25">
      <c r="A7658">
        <v>7657</v>
      </c>
      <c r="B7658" t="s">
        <v>7664</v>
      </c>
      <c r="C7658">
        <v>7659</v>
      </c>
      <c r="D7658">
        <v>7659</v>
      </c>
      <c r="E7658">
        <v>1</v>
      </c>
      <c r="F7658">
        <v>0</v>
      </c>
      <c r="G7658">
        <v>0</v>
      </c>
      <c r="H7658">
        <v>0</v>
      </c>
      <c r="I7658">
        <v>4538</v>
      </c>
      <c r="J7658">
        <v>4538</v>
      </c>
    </row>
    <row r="7659" spans="1:10" x14ac:dyDescent="0.25">
      <c r="A7659">
        <v>7658</v>
      </c>
      <c r="B7659" t="s">
        <v>7665</v>
      </c>
      <c r="C7659">
        <v>7659</v>
      </c>
      <c r="D7659">
        <v>7646</v>
      </c>
      <c r="E7659">
        <v>2</v>
      </c>
      <c r="F7659">
        <v>166.11158842656829</v>
      </c>
      <c r="G7659">
        <v>0.12458369131992569</v>
      </c>
      <c r="H7659">
        <v>166.10987025284069</v>
      </c>
      <c r="I7659">
        <v>4538</v>
      </c>
      <c r="J7659">
        <v>4478</v>
      </c>
    </row>
    <row r="7660" spans="1:10" x14ac:dyDescent="0.25">
      <c r="A7660">
        <v>7659</v>
      </c>
      <c r="B7660" t="s">
        <v>7666</v>
      </c>
      <c r="C7660">
        <v>7659</v>
      </c>
      <c r="D7660">
        <v>7647</v>
      </c>
      <c r="E7660">
        <v>3</v>
      </c>
      <c r="F7660">
        <v>549.21699541770874</v>
      </c>
      <c r="G7660">
        <v>0.41191274656328042</v>
      </c>
      <c r="H7660">
        <v>545.13872333556128</v>
      </c>
      <c r="I7660">
        <v>4538</v>
      </c>
      <c r="J7660">
        <v>4479</v>
      </c>
    </row>
    <row r="7661" spans="1:10" x14ac:dyDescent="0.25">
      <c r="A7661">
        <v>7660</v>
      </c>
      <c r="B7661" t="s">
        <v>7667</v>
      </c>
      <c r="C7661">
        <v>7659</v>
      </c>
      <c r="D7661">
        <v>7658</v>
      </c>
      <c r="E7661">
        <v>4</v>
      </c>
      <c r="F7661">
        <v>1243.581996047559</v>
      </c>
      <c r="G7661">
        <v>1.0360279671730011</v>
      </c>
      <c r="H7661">
        <v>1001.938590059367</v>
      </c>
      <c r="I7661">
        <v>4538</v>
      </c>
      <c r="J7661">
        <v>4537</v>
      </c>
    </row>
    <row r="7662" spans="1:10" x14ac:dyDescent="0.25">
      <c r="A7662">
        <v>7661</v>
      </c>
      <c r="B7662" t="s">
        <v>7668</v>
      </c>
      <c r="C7662">
        <v>7659</v>
      </c>
      <c r="D7662">
        <v>7657</v>
      </c>
      <c r="E7662">
        <v>5</v>
      </c>
      <c r="F7662">
        <v>1693.9368937501331</v>
      </c>
      <c r="G7662">
        <v>1.2704526703125969</v>
      </c>
      <c r="H7662">
        <v>1509.310111779736</v>
      </c>
      <c r="I7662">
        <v>4538</v>
      </c>
      <c r="J7662">
        <v>4536</v>
      </c>
    </row>
    <row r="7663" spans="1:10" x14ac:dyDescent="0.25">
      <c r="A7663">
        <v>7662</v>
      </c>
      <c r="B7663" t="s">
        <v>7669</v>
      </c>
      <c r="C7663">
        <v>7659</v>
      </c>
      <c r="D7663">
        <v>7636</v>
      </c>
      <c r="E7663">
        <v>6</v>
      </c>
      <c r="F7663">
        <v>1827.7879955330759</v>
      </c>
      <c r="G7663">
        <v>1.32808219411984</v>
      </c>
      <c r="H7663">
        <v>1410.1614399278501</v>
      </c>
      <c r="I7663">
        <v>4538</v>
      </c>
      <c r="J7663">
        <v>4434</v>
      </c>
    </row>
    <row r="7664" spans="1:10" x14ac:dyDescent="0.25">
      <c r="A7664">
        <v>7663</v>
      </c>
      <c r="B7664" t="s">
        <v>7670</v>
      </c>
      <c r="C7664">
        <v>7659</v>
      </c>
      <c r="D7664">
        <v>7627</v>
      </c>
      <c r="E7664">
        <v>7</v>
      </c>
      <c r="F7664">
        <v>2591.3021378085032</v>
      </c>
      <c r="G7664">
        <v>1.9566652649516221</v>
      </c>
      <c r="H7664">
        <v>2483.2405428660381</v>
      </c>
      <c r="I7664">
        <v>4538</v>
      </c>
      <c r="J7664">
        <v>4390</v>
      </c>
    </row>
    <row r="7665" spans="1:10" x14ac:dyDescent="0.25">
      <c r="A7665">
        <v>7664</v>
      </c>
      <c r="B7665" t="s">
        <v>7671</v>
      </c>
      <c r="C7665">
        <v>7659</v>
      </c>
      <c r="D7665">
        <v>7645</v>
      </c>
      <c r="E7665">
        <v>8</v>
      </c>
      <c r="F7665">
        <v>2654.4736075382179</v>
      </c>
      <c r="G7665">
        <v>1.990855205653661</v>
      </c>
      <c r="H7665">
        <v>1658.8306363592019</v>
      </c>
      <c r="I7665">
        <v>4538</v>
      </c>
      <c r="J7665">
        <v>4477</v>
      </c>
    </row>
    <row r="7666" spans="1:10" x14ac:dyDescent="0.25">
      <c r="A7666">
        <v>7665</v>
      </c>
      <c r="B7666" t="s">
        <v>7672</v>
      </c>
      <c r="C7666">
        <v>7659</v>
      </c>
      <c r="D7666">
        <v>7667</v>
      </c>
      <c r="E7666">
        <v>9</v>
      </c>
      <c r="F7666">
        <v>2724.657451746159</v>
      </c>
      <c r="G7666">
        <v>2.5171034228716009</v>
      </c>
      <c r="H7666">
        <v>2160.7352850477241</v>
      </c>
      <c r="I7666">
        <v>4538</v>
      </c>
      <c r="J7666">
        <v>4587</v>
      </c>
    </row>
    <row r="7667" spans="1:10" x14ac:dyDescent="0.25">
      <c r="A7667">
        <v>7666</v>
      </c>
      <c r="B7667" t="s">
        <v>7673</v>
      </c>
      <c r="C7667">
        <v>7659</v>
      </c>
      <c r="D7667">
        <v>7626</v>
      </c>
      <c r="E7667">
        <v>10</v>
      </c>
      <c r="F7667">
        <v>2956.5889249831489</v>
      </c>
      <c r="G7667">
        <v>2.0053627517898831</v>
      </c>
      <c r="H7667">
        <v>1836.027673409114</v>
      </c>
      <c r="I7667">
        <v>4538</v>
      </c>
      <c r="J7667">
        <v>4389</v>
      </c>
    </row>
    <row r="7668" spans="1:10" x14ac:dyDescent="0.25">
      <c r="A7668">
        <v>7667</v>
      </c>
      <c r="B7668" t="s">
        <v>7674</v>
      </c>
      <c r="C7668">
        <v>7659</v>
      </c>
      <c r="D7668">
        <v>7648</v>
      </c>
      <c r="E7668">
        <v>11</v>
      </c>
      <c r="F7668">
        <v>2987.1676757941832</v>
      </c>
      <c r="G7668">
        <v>2.0177209803282872</v>
      </c>
      <c r="H7668">
        <v>1889.072753333242</v>
      </c>
      <c r="I7668">
        <v>4538</v>
      </c>
      <c r="J7668">
        <v>4480</v>
      </c>
    </row>
    <row r="7669" spans="1:10" x14ac:dyDescent="0.25">
      <c r="A7669">
        <v>7668</v>
      </c>
      <c r="B7669" t="s">
        <v>7675</v>
      </c>
      <c r="C7669">
        <v>7659</v>
      </c>
      <c r="D7669">
        <v>7628</v>
      </c>
      <c r="E7669">
        <v>12</v>
      </c>
      <c r="F7669">
        <v>3027.884162498905</v>
      </c>
      <c r="G7669">
        <v>2.2841017834694242</v>
      </c>
      <c r="H7669">
        <v>2888.9919291124788</v>
      </c>
      <c r="I7669">
        <v>4538</v>
      </c>
      <c r="J7669">
        <v>4391</v>
      </c>
    </row>
    <row r="7670" spans="1:10" x14ac:dyDescent="0.25">
      <c r="A7670">
        <v>7669</v>
      </c>
      <c r="B7670" t="s">
        <v>7676</v>
      </c>
      <c r="C7670">
        <v>7659</v>
      </c>
      <c r="D7670">
        <v>7635</v>
      </c>
      <c r="E7670">
        <v>13</v>
      </c>
      <c r="F7670">
        <v>3173.1728833421521</v>
      </c>
      <c r="G7670">
        <v>2.1293241048570661</v>
      </c>
      <c r="H7670">
        <v>1929.82049383401</v>
      </c>
      <c r="I7670">
        <v>4538</v>
      </c>
      <c r="J7670">
        <v>4433</v>
      </c>
    </row>
    <row r="7671" spans="1:10" x14ac:dyDescent="0.25">
      <c r="A7671">
        <v>7670</v>
      </c>
      <c r="B7671" t="s">
        <v>7677</v>
      </c>
      <c r="C7671">
        <v>7659</v>
      </c>
      <c r="D7671">
        <v>7644</v>
      </c>
      <c r="E7671">
        <v>14</v>
      </c>
      <c r="F7671">
        <v>3404.657471354521</v>
      </c>
      <c r="G7671">
        <v>2.7292797160516309</v>
      </c>
      <c r="H7671">
        <v>2321.5585760626418</v>
      </c>
      <c r="I7671">
        <v>4538</v>
      </c>
      <c r="J7671">
        <v>4476</v>
      </c>
    </row>
    <row r="7672" spans="1:10" x14ac:dyDescent="0.25">
      <c r="A7672">
        <v>7671</v>
      </c>
      <c r="B7672" t="s">
        <v>7678</v>
      </c>
      <c r="C7672">
        <v>7659</v>
      </c>
      <c r="D7672">
        <v>7677</v>
      </c>
      <c r="E7672">
        <v>15</v>
      </c>
      <c r="F7672">
        <v>3735.5090703754022</v>
      </c>
      <c r="G7672">
        <v>3.527955041500844</v>
      </c>
      <c r="H7672">
        <v>2925.018011213469</v>
      </c>
      <c r="I7672">
        <v>4538</v>
      </c>
      <c r="J7672">
        <v>4621</v>
      </c>
    </row>
    <row r="7673" spans="1:10" x14ac:dyDescent="0.25">
      <c r="A7673">
        <v>7672</v>
      </c>
      <c r="B7673" t="s">
        <v>7679</v>
      </c>
      <c r="C7673">
        <v>7659</v>
      </c>
      <c r="D7673">
        <v>7668</v>
      </c>
      <c r="E7673">
        <v>16</v>
      </c>
      <c r="F7673">
        <v>3812.4415358131841</v>
      </c>
      <c r="G7673">
        <v>3.1944357397645562</v>
      </c>
      <c r="H7673">
        <v>2154.6456832399481</v>
      </c>
      <c r="I7673">
        <v>4538</v>
      </c>
      <c r="J7673">
        <v>4588</v>
      </c>
    </row>
    <row r="7674" spans="1:10" x14ac:dyDescent="0.25">
      <c r="A7674">
        <v>7673</v>
      </c>
      <c r="B7674" t="s">
        <v>7680</v>
      </c>
      <c r="C7674">
        <v>7659</v>
      </c>
      <c r="D7674">
        <v>7634</v>
      </c>
      <c r="E7674">
        <v>17</v>
      </c>
      <c r="F7674">
        <v>3992.8074978589889</v>
      </c>
      <c r="G7674">
        <v>3.057651456329098</v>
      </c>
      <c r="H7674">
        <v>2597.271733290549</v>
      </c>
      <c r="I7674">
        <v>4538</v>
      </c>
      <c r="J7674">
        <v>4432</v>
      </c>
    </row>
    <row r="7675" spans="1:10" x14ac:dyDescent="0.25">
      <c r="A7675">
        <v>7674</v>
      </c>
      <c r="B7675" t="s">
        <v>7681</v>
      </c>
      <c r="C7675">
        <v>7659</v>
      </c>
      <c r="D7675">
        <v>7678</v>
      </c>
      <c r="E7675">
        <v>18</v>
      </c>
      <c r="F7675">
        <v>4128.1941648765642</v>
      </c>
      <c r="G7675">
        <v>3.4312502115620931</v>
      </c>
      <c r="H7675">
        <v>2780.532094066069</v>
      </c>
      <c r="I7675">
        <v>4538</v>
      </c>
      <c r="J7675">
        <v>4622</v>
      </c>
    </row>
    <row r="7676" spans="1:10" x14ac:dyDescent="0.25">
      <c r="A7676">
        <v>7675</v>
      </c>
      <c r="B7676" t="s">
        <v>7682</v>
      </c>
      <c r="C7676">
        <v>7659</v>
      </c>
      <c r="D7676">
        <v>7637</v>
      </c>
      <c r="E7676">
        <v>19</v>
      </c>
      <c r="F7676">
        <v>4621.9344778966533</v>
      </c>
      <c r="G7676">
        <v>3.2256153890542789</v>
      </c>
      <c r="H7676">
        <v>2892.3003609801158</v>
      </c>
      <c r="I7676">
        <v>4538</v>
      </c>
      <c r="J7676">
        <v>4435</v>
      </c>
    </row>
    <row r="7677" spans="1:10" x14ac:dyDescent="0.25">
      <c r="A7677">
        <v>7676</v>
      </c>
      <c r="B7677" t="s">
        <v>7683</v>
      </c>
      <c r="C7677">
        <v>7659</v>
      </c>
      <c r="D7677">
        <v>7610</v>
      </c>
      <c r="E7677">
        <v>20</v>
      </c>
      <c r="F7677">
        <v>4951.5920311216041</v>
      </c>
      <c r="G7677">
        <v>3.858766407688123</v>
      </c>
      <c r="H7677">
        <v>4441.2230195177299</v>
      </c>
      <c r="I7677">
        <v>4538</v>
      </c>
      <c r="J7677">
        <v>4290</v>
      </c>
    </row>
    <row r="7678" spans="1:10" x14ac:dyDescent="0.25">
      <c r="A7678">
        <v>7677</v>
      </c>
      <c r="B7678" t="s">
        <v>7684</v>
      </c>
      <c r="C7678">
        <v>7659</v>
      </c>
      <c r="D7678">
        <v>7638</v>
      </c>
      <c r="E7678">
        <v>21</v>
      </c>
      <c r="F7678">
        <v>5027.5086709394327</v>
      </c>
      <c r="G7678">
        <v>3.247914599363654</v>
      </c>
      <c r="H7678">
        <v>3833.7744053591459</v>
      </c>
      <c r="I7678">
        <v>4538</v>
      </c>
      <c r="J7678">
        <v>4436</v>
      </c>
    </row>
    <row r="7679" spans="1:10" x14ac:dyDescent="0.25">
      <c r="A7679">
        <v>7678</v>
      </c>
      <c r="B7679" t="s">
        <v>7685</v>
      </c>
      <c r="C7679">
        <v>7659</v>
      </c>
      <c r="D7679">
        <v>7687</v>
      </c>
      <c r="E7679">
        <v>22</v>
      </c>
      <c r="F7679">
        <v>5106.7667399441916</v>
      </c>
      <c r="G7679">
        <v>4.1651796428628129</v>
      </c>
      <c r="H7679">
        <v>3756.5024988571122</v>
      </c>
      <c r="I7679">
        <v>4538</v>
      </c>
      <c r="J7679">
        <v>4656</v>
      </c>
    </row>
    <row r="7680" spans="1:10" x14ac:dyDescent="0.25">
      <c r="A7680">
        <v>7679</v>
      </c>
      <c r="B7680" t="s">
        <v>7686</v>
      </c>
      <c r="C7680">
        <v>7659</v>
      </c>
      <c r="D7680">
        <v>7643</v>
      </c>
      <c r="E7680">
        <v>23</v>
      </c>
      <c r="F7680">
        <v>5211.5340923584108</v>
      </c>
      <c r="G7680">
        <v>4.536156337055516</v>
      </c>
      <c r="H7680">
        <v>3347.1521731772509</v>
      </c>
      <c r="I7680">
        <v>4538</v>
      </c>
      <c r="J7680">
        <v>4475</v>
      </c>
    </row>
    <row r="7681" spans="1:10" x14ac:dyDescent="0.25">
      <c r="A7681">
        <v>7680</v>
      </c>
      <c r="B7681" t="s">
        <v>7687</v>
      </c>
      <c r="C7681">
        <v>7659</v>
      </c>
      <c r="D7681">
        <v>7625</v>
      </c>
      <c r="E7681">
        <v>24</v>
      </c>
      <c r="F7681">
        <v>5303.7135120537632</v>
      </c>
      <c r="G7681">
        <v>4.3685574705238706</v>
      </c>
      <c r="H7681">
        <v>3537.8000106476452</v>
      </c>
      <c r="I7681">
        <v>4538</v>
      </c>
      <c r="J7681">
        <v>4388</v>
      </c>
    </row>
    <row r="7682" spans="1:10" x14ac:dyDescent="0.25">
      <c r="A7682">
        <v>7681</v>
      </c>
      <c r="B7682" t="s">
        <v>7688</v>
      </c>
      <c r="C7682">
        <v>7659</v>
      </c>
      <c r="D7682">
        <v>7607</v>
      </c>
      <c r="E7682">
        <v>25</v>
      </c>
      <c r="F7682">
        <v>5515.8967148300026</v>
      </c>
      <c r="G7682">
        <v>4.5807406733001113</v>
      </c>
      <c r="H7682">
        <v>3536.5977891075868</v>
      </c>
      <c r="I7682">
        <v>4538</v>
      </c>
      <c r="J7682">
        <v>4287</v>
      </c>
    </row>
    <row r="7683" spans="1:10" x14ac:dyDescent="0.25">
      <c r="A7683">
        <v>7682</v>
      </c>
      <c r="B7683" t="s">
        <v>7689</v>
      </c>
      <c r="C7683">
        <v>7659</v>
      </c>
      <c r="D7683">
        <v>7616</v>
      </c>
      <c r="E7683">
        <v>26</v>
      </c>
      <c r="F7683">
        <v>5515.8967148300026</v>
      </c>
      <c r="G7683">
        <v>4.5807406733001113</v>
      </c>
      <c r="H7683">
        <v>3536.5977891075868</v>
      </c>
      <c r="I7683">
        <v>4538</v>
      </c>
      <c r="J7683">
        <v>4341</v>
      </c>
    </row>
    <row r="7684" spans="1:10" x14ac:dyDescent="0.25">
      <c r="A7684">
        <v>7683</v>
      </c>
      <c r="B7684" t="s">
        <v>7690</v>
      </c>
      <c r="C7684">
        <v>7659</v>
      </c>
      <c r="D7684">
        <v>7649</v>
      </c>
      <c r="E7684">
        <v>27</v>
      </c>
      <c r="F7684">
        <v>5553.3871189004303</v>
      </c>
      <c r="G7684">
        <v>4.1531384204881006</v>
      </c>
      <c r="H7684">
        <v>3528.555336885398</v>
      </c>
      <c r="I7684">
        <v>4538</v>
      </c>
      <c r="J7684">
        <v>4481</v>
      </c>
    </row>
    <row r="7685" spans="1:10" x14ac:dyDescent="0.25">
      <c r="A7685">
        <v>7684</v>
      </c>
      <c r="B7685" t="s">
        <v>7691</v>
      </c>
      <c r="C7685">
        <v>7659</v>
      </c>
      <c r="D7685">
        <v>7624</v>
      </c>
      <c r="E7685">
        <v>28</v>
      </c>
      <c r="F7685">
        <v>5690.208664066482</v>
      </c>
      <c r="G7685">
        <v>4.7550526225365886</v>
      </c>
      <c r="H7685">
        <v>4163.5671998895132</v>
      </c>
      <c r="I7685">
        <v>4538</v>
      </c>
      <c r="J7685">
        <v>4387</v>
      </c>
    </row>
    <row r="7686" spans="1:10" x14ac:dyDescent="0.25">
      <c r="A7686">
        <v>7685</v>
      </c>
      <c r="B7686" t="s">
        <v>7692</v>
      </c>
      <c r="C7686">
        <v>7659</v>
      </c>
      <c r="D7686">
        <v>7609</v>
      </c>
      <c r="E7686">
        <v>29</v>
      </c>
      <c r="F7686">
        <v>5741.7651987243844</v>
      </c>
      <c r="G7686">
        <v>4.6489395752909024</v>
      </c>
      <c r="H7686">
        <v>4901.3995605686596</v>
      </c>
      <c r="I7686">
        <v>4538</v>
      </c>
      <c r="J7686">
        <v>4289</v>
      </c>
    </row>
    <row r="7687" spans="1:10" x14ac:dyDescent="0.25">
      <c r="A7687">
        <v>7686</v>
      </c>
      <c r="B7687" t="s">
        <v>7693</v>
      </c>
      <c r="C7687">
        <v>7659</v>
      </c>
      <c r="D7687">
        <v>7603</v>
      </c>
      <c r="E7687">
        <v>30</v>
      </c>
      <c r="F7687">
        <v>6133.0755194458816</v>
      </c>
      <c r="G7687">
        <v>4.8871129202502157</v>
      </c>
      <c r="H7687">
        <v>5334.6332163014458</v>
      </c>
      <c r="I7687">
        <v>4538</v>
      </c>
      <c r="J7687">
        <v>4238</v>
      </c>
    </row>
    <row r="7688" spans="1:10" x14ac:dyDescent="0.25">
      <c r="A7688">
        <v>7687</v>
      </c>
      <c r="B7688" t="s">
        <v>7694</v>
      </c>
      <c r="C7688">
        <v>7659</v>
      </c>
      <c r="D7688">
        <v>7642</v>
      </c>
      <c r="E7688">
        <v>31</v>
      </c>
      <c r="F7688">
        <v>6171.0759189031824</v>
      </c>
      <c r="G7688">
        <v>4.2378250451902639</v>
      </c>
      <c r="H7688">
        <v>4450.2925828378393</v>
      </c>
      <c r="I7688">
        <v>4538</v>
      </c>
      <c r="J7688">
        <v>4474</v>
      </c>
    </row>
    <row r="7689" spans="1:10" x14ac:dyDescent="0.25">
      <c r="A7689">
        <v>7688</v>
      </c>
      <c r="B7689" t="s">
        <v>7695</v>
      </c>
      <c r="C7689">
        <v>7659</v>
      </c>
      <c r="D7689">
        <v>7629</v>
      </c>
      <c r="E7689">
        <v>32</v>
      </c>
      <c r="F7689">
        <v>6269.5569947659287</v>
      </c>
      <c r="G7689">
        <v>4.8732379059235527</v>
      </c>
      <c r="H7689">
        <v>4362.7981379161083</v>
      </c>
      <c r="I7689">
        <v>4538</v>
      </c>
      <c r="J7689">
        <v>4392</v>
      </c>
    </row>
    <row r="7690" spans="1:10" x14ac:dyDescent="0.25">
      <c r="A7690">
        <v>7689</v>
      </c>
      <c r="B7690" t="s">
        <v>7696</v>
      </c>
      <c r="C7690">
        <v>7659</v>
      </c>
      <c r="D7690">
        <v>7676</v>
      </c>
      <c r="E7690">
        <v>33</v>
      </c>
      <c r="F7690">
        <v>6364.3279212745874</v>
      </c>
      <c r="G7690">
        <v>5.1289857158053476</v>
      </c>
      <c r="H7690">
        <v>6025.9182151115838</v>
      </c>
      <c r="I7690">
        <v>4538</v>
      </c>
      <c r="J7690">
        <v>4620</v>
      </c>
    </row>
    <row r="7691" spans="1:10" x14ac:dyDescent="0.25">
      <c r="A7691">
        <v>7690</v>
      </c>
      <c r="B7691" t="s">
        <v>7697</v>
      </c>
      <c r="C7691">
        <v>7659</v>
      </c>
      <c r="D7691">
        <v>7700</v>
      </c>
      <c r="E7691">
        <v>34</v>
      </c>
      <c r="F7691">
        <v>6372.0818541673243</v>
      </c>
      <c r="G7691">
        <v>6.0787504321811374</v>
      </c>
      <c r="H7691">
        <v>5723.2911460607338</v>
      </c>
      <c r="I7691">
        <v>4538</v>
      </c>
      <c r="J7691">
        <v>4760</v>
      </c>
    </row>
    <row r="7692" spans="1:10" x14ac:dyDescent="0.25">
      <c r="A7692">
        <v>7691</v>
      </c>
      <c r="B7692" t="s">
        <v>7698</v>
      </c>
      <c r="C7692">
        <v>7659</v>
      </c>
      <c r="D7692">
        <v>7639</v>
      </c>
      <c r="E7692">
        <v>35</v>
      </c>
      <c r="F7692">
        <v>6408.5063770373436</v>
      </c>
      <c r="G7692">
        <v>4.2947599903739304</v>
      </c>
      <c r="H7692">
        <v>4852.661279555763</v>
      </c>
      <c r="I7692">
        <v>4538</v>
      </c>
      <c r="J7692">
        <v>4437</v>
      </c>
    </row>
    <row r="7693" spans="1:10" x14ac:dyDescent="0.25">
      <c r="A7693">
        <v>7692</v>
      </c>
      <c r="B7693" t="s">
        <v>7699</v>
      </c>
      <c r="C7693">
        <v>7659</v>
      </c>
      <c r="D7693">
        <v>7630</v>
      </c>
      <c r="E7693">
        <v>36</v>
      </c>
      <c r="F7693">
        <v>6450.4121767451998</v>
      </c>
      <c r="G7693">
        <v>4.1016567028471149</v>
      </c>
      <c r="H7693">
        <v>5173.2432572473326</v>
      </c>
      <c r="I7693">
        <v>4538</v>
      </c>
      <c r="J7693">
        <v>4393</v>
      </c>
    </row>
    <row r="7694" spans="1:10" x14ac:dyDescent="0.25">
      <c r="A7694">
        <v>7693</v>
      </c>
      <c r="B7694" t="s">
        <v>7700</v>
      </c>
      <c r="C7694">
        <v>7659</v>
      </c>
      <c r="D7694">
        <v>7623</v>
      </c>
      <c r="E7694">
        <v>37</v>
      </c>
      <c r="F7694">
        <v>6470.4142274690248</v>
      </c>
      <c r="G7694">
        <v>5.5352581859391323</v>
      </c>
      <c r="H7694">
        <v>4799.5800573362694</v>
      </c>
      <c r="I7694">
        <v>4538</v>
      </c>
      <c r="J7694">
        <v>4386</v>
      </c>
    </row>
    <row r="7695" spans="1:10" x14ac:dyDescent="0.25">
      <c r="A7695">
        <v>7694</v>
      </c>
      <c r="B7695" t="s">
        <v>7701</v>
      </c>
      <c r="C7695">
        <v>7659</v>
      </c>
      <c r="D7695">
        <v>7611</v>
      </c>
      <c r="E7695">
        <v>38</v>
      </c>
      <c r="F7695">
        <v>6477.329358697466</v>
      </c>
      <c r="G7695">
        <v>5.1105941026995261</v>
      </c>
      <c r="H7695">
        <v>5073.803521078722</v>
      </c>
      <c r="I7695">
        <v>4538</v>
      </c>
      <c r="J7695">
        <v>4291</v>
      </c>
    </row>
    <row r="7696" spans="1:10" x14ac:dyDescent="0.25">
      <c r="A7696">
        <v>7695</v>
      </c>
      <c r="B7696" t="s">
        <v>7702</v>
      </c>
      <c r="C7696">
        <v>7659</v>
      </c>
      <c r="D7696">
        <v>7661</v>
      </c>
      <c r="E7696">
        <v>39</v>
      </c>
      <c r="F7696">
        <v>6722.0620692644907</v>
      </c>
      <c r="G7696">
        <v>5.2181982229930677</v>
      </c>
      <c r="H7696">
        <v>3750.4008724698629</v>
      </c>
      <c r="I7696">
        <v>4538</v>
      </c>
      <c r="J7696">
        <v>4540</v>
      </c>
    </row>
    <row r="7697" spans="1:10" x14ac:dyDescent="0.25">
      <c r="A7697">
        <v>7696</v>
      </c>
      <c r="B7697" t="s">
        <v>7703</v>
      </c>
      <c r="C7697">
        <v>7659</v>
      </c>
      <c r="D7697">
        <v>7660</v>
      </c>
      <c r="E7697">
        <v>40</v>
      </c>
      <c r="F7697">
        <v>6723.3884813498426</v>
      </c>
      <c r="G7697">
        <v>5.3776459489170483</v>
      </c>
      <c r="H7697">
        <v>3023.8800518256589</v>
      </c>
      <c r="I7697">
        <v>4538</v>
      </c>
      <c r="J7697">
        <v>4539</v>
      </c>
    </row>
    <row r="7698" spans="1:10" x14ac:dyDescent="0.25">
      <c r="A7698">
        <v>7697</v>
      </c>
      <c r="B7698" t="s">
        <v>7704</v>
      </c>
      <c r="C7698">
        <v>7659</v>
      </c>
      <c r="D7698">
        <v>7656</v>
      </c>
      <c r="E7698">
        <v>41</v>
      </c>
      <c r="F7698">
        <v>6735.0796329573914</v>
      </c>
      <c r="G7698">
        <v>6.0095537149840883</v>
      </c>
      <c r="H7698">
        <v>5428.4829226130523</v>
      </c>
      <c r="I7698">
        <v>4538</v>
      </c>
      <c r="J7698">
        <v>4535</v>
      </c>
    </row>
    <row r="7699" spans="1:10" x14ac:dyDescent="0.25">
      <c r="A7699">
        <v>7698</v>
      </c>
      <c r="B7699" t="s">
        <v>7705</v>
      </c>
      <c r="C7699">
        <v>7659</v>
      </c>
      <c r="D7699">
        <v>7615</v>
      </c>
      <c r="E7699">
        <v>42</v>
      </c>
      <c r="F7699">
        <v>6762.87947733292</v>
      </c>
      <c r="G7699">
        <v>5.8277234358030281</v>
      </c>
      <c r="H7699">
        <v>5030.7350014933672</v>
      </c>
      <c r="I7699">
        <v>4538</v>
      </c>
      <c r="J7699">
        <v>4340</v>
      </c>
    </row>
    <row r="7700" spans="1:10" x14ac:dyDescent="0.25">
      <c r="A7700">
        <v>7699</v>
      </c>
      <c r="B7700" t="s">
        <v>7706</v>
      </c>
      <c r="C7700">
        <v>7659</v>
      </c>
      <c r="D7700">
        <v>7695</v>
      </c>
      <c r="E7700">
        <v>43</v>
      </c>
      <c r="F7700">
        <v>6831.5133474484528</v>
      </c>
      <c r="G7700">
        <v>6.3530867637147166</v>
      </c>
      <c r="H7700">
        <v>5188.0817037479728</v>
      </c>
      <c r="I7700">
        <v>4538</v>
      </c>
      <c r="J7700">
        <v>4706</v>
      </c>
    </row>
    <row r="7701" spans="1:10" x14ac:dyDescent="0.25">
      <c r="A7701">
        <v>7700</v>
      </c>
      <c r="B7701" t="s">
        <v>7707</v>
      </c>
      <c r="C7701">
        <v>7659</v>
      </c>
      <c r="D7701">
        <v>7608</v>
      </c>
      <c r="E7701">
        <v>44</v>
      </c>
      <c r="F7701">
        <v>6967.5400155358211</v>
      </c>
      <c r="G7701">
        <v>5.8747143921023373</v>
      </c>
      <c r="H7701">
        <v>5590.7725879404143</v>
      </c>
      <c r="I7701">
        <v>4538</v>
      </c>
      <c r="J7701">
        <v>4288</v>
      </c>
    </row>
    <row r="7702" spans="1:10" x14ac:dyDescent="0.25">
      <c r="A7702">
        <v>7701</v>
      </c>
      <c r="B7702" t="s">
        <v>7708</v>
      </c>
      <c r="C7702">
        <v>7659</v>
      </c>
      <c r="D7702">
        <v>7696</v>
      </c>
      <c r="E7702">
        <v>45</v>
      </c>
      <c r="F7702">
        <v>6979.1545410749532</v>
      </c>
      <c r="G7702">
        <v>5.5694704937108854</v>
      </c>
      <c r="H7702">
        <v>4895.1302506496186</v>
      </c>
      <c r="I7702">
        <v>4538</v>
      </c>
      <c r="J7702">
        <v>4707</v>
      </c>
    </row>
    <row r="7703" spans="1:10" x14ac:dyDescent="0.25">
      <c r="A7703">
        <v>7702</v>
      </c>
      <c r="B7703" t="s">
        <v>7709</v>
      </c>
      <c r="C7703">
        <v>7659</v>
      </c>
      <c r="D7703">
        <v>7602</v>
      </c>
      <c r="E7703">
        <v>46</v>
      </c>
      <c r="F7703">
        <v>7080.9329945628369</v>
      </c>
      <c r="G7703">
        <v>5.9881073711293533</v>
      </c>
      <c r="H7703">
        <v>5695.1096126918346</v>
      </c>
      <c r="I7703">
        <v>4538</v>
      </c>
      <c r="J7703">
        <v>4237</v>
      </c>
    </row>
    <row r="7704" spans="1:10" x14ac:dyDescent="0.25">
      <c r="A7704">
        <v>7703</v>
      </c>
      <c r="B7704" t="s">
        <v>7710</v>
      </c>
      <c r="C7704">
        <v>7659</v>
      </c>
      <c r="D7704">
        <v>7597</v>
      </c>
      <c r="E7704">
        <v>47</v>
      </c>
      <c r="F7704">
        <v>7193.5337953327144</v>
      </c>
      <c r="G7704">
        <v>5.6480237252532506</v>
      </c>
      <c r="H7704">
        <v>6310.6426634149884</v>
      </c>
      <c r="I7704">
        <v>4538</v>
      </c>
      <c r="J7704">
        <v>4189</v>
      </c>
    </row>
    <row r="7705" spans="1:10" x14ac:dyDescent="0.25">
      <c r="A7705">
        <v>7704</v>
      </c>
      <c r="B7705" t="s">
        <v>7711</v>
      </c>
      <c r="C7705">
        <v>7659</v>
      </c>
      <c r="D7705">
        <v>7686</v>
      </c>
      <c r="E7705">
        <v>48</v>
      </c>
      <c r="F7705">
        <v>7354.8153289507518</v>
      </c>
      <c r="G7705">
        <v>6.2096537219068662</v>
      </c>
      <c r="H7705">
        <v>6665.411730925206</v>
      </c>
      <c r="I7705">
        <v>4538</v>
      </c>
      <c r="J7705">
        <v>4655</v>
      </c>
    </row>
    <row r="7706" spans="1:10" x14ac:dyDescent="0.25">
      <c r="A7706">
        <v>7705</v>
      </c>
      <c r="B7706" t="s">
        <v>7712</v>
      </c>
      <c r="C7706">
        <v>7659</v>
      </c>
      <c r="D7706">
        <v>7596</v>
      </c>
      <c r="E7706">
        <v>49</v>
      </c>
      <c r="F7706">
        <v>7394.6948032921227</v>
      </c>
      <c r="G7706">
        <v>6.148732204096456</v>
      </c>
      <c r="H7706">
        <v>6283.8370065426507</v>
      </c>
      <c r="I7706">
        <v>4538</v>
      </c>
      <c r="J7706">
        <v>4188</v>
      </c>
    </row>
    <row r="7707" spans="1:10" x14ac:dyDescent="0.25">
      <c r="A7707">
        <v>7706</v>
      </c>
      <c r="B7707" t="s">
        <v>7713</v>
      </c>
      <c r="C7707">
        <v>7659</v>
      </c>
      <c r="D7707">
        <v>7617</v>
      </c>
      <c r="E7707">
        <v>50</v>
      </c>
      <c r="F7707">
        <v>7428.2146481814398</v>
      </c>
      <c r="G7707">
        <v>6.0614793921834984</v>
      </c>
      <c r="H7707">
        <v>3892.971896515915</v>
      </c>
      <c r="I7707">
        <v>4538</v>
      </c>
      <c r="J7707">
        <v>4342</v>
      </c>
    </row>
    <row r="7708" spans="1:10" x14ac:dyDescent="0.25">
      <c r="A7708">
        <v>7707</v>
      </c>
      <c r="B7708" t="s">
        <v>7714</v>
      </c>
      <c r="C7708">
        <v>7659</v>
      </c>
      <c r="D7708">
        <v>7701</v>
      </c>
      <c r="E7708">
        <v>51</v>
      </c>
      <c r="F7708">
        <v>7507.1089977296624</v>
      </c>
      <c r="G7708">
        <v>7.213777575743471</v>
      </c>
      <c r="H7708">
        <v>5832.4631457014402</v>
      </c>
      <c r="I7708">
        <v>4538</v>
      </c>
      <c r="J7708">
        <v>4761</v>
      </c>
    </row>
    <row r="7709" spans="1:10" x14ac:dyDescent="0.25">
      <c r="A7709">
        <v>7708</v>
      </c>
      <c r="B7709" t="s">
        <v>7715</v>
      </c>
      <c r="C7709">
        <v>7659</v>
      </c>
      <c r="D7709">
        <v>7662</v>
      </c>
      <c r="E7709">
        <v>52</v>
      </c>
      <c r="F7709">
        <v>7538.3072688604752</v>
      </c>
      <c r="G7709">
        <v>6.1211006683655791</v>
      </c>
      <c r="H7709">
        <v>4635.7351064310951</v>
      </c>
      <c r="I7709">
        <v>4538</v>
      </c>
      <c r="J7709">
        <v>4541</v>
      </c>
    </row>
    <row r="7710" spans="1:10" x14ac:dyDescent="0.25">
      <c r="A7710">
        <v>7709</v>
      </c>
      <c r="B7710" t="s">
        <v>7716</v>
      </c>
      <c r="C7710">
        <v>7659</v>
      </c>
      <c r="D7710">
        <v>7640</v>
      </c>
      <c r="E7710">
        <v>53</v>
      </c>
      <c r="F7710">
        <v>7558.1266206669234</v>
      </c>
      <c r="G7710">
        <v>5.3122934122623784</v>
      </c>
      <c r="H7710">
        <v>5648.3249089007713</v>
      </c>
      <c r="I7710">
        <v>4538</v>
      </c>
      <c r="J7710">
        <v>4438</v>
      </c>
    </row>
    <row r="7711" spans="1:10" x14ac:dyDescent="0.25">
      <c r="A7711">
        <v>7710</v>
      </c>
      <c r="B7711" t="s">
        <v>7717</v>
      </c>
      <c r="C7711">
        <v>7659</v>
      </c>
      <c r="D7711">
        <v>7601</v>
      </c>
      <c r="E7711">
        <v>54</v>
      </c>
      <c r="F7711">
        <v>7601.8774824654447</v>
      </c>
      <c r="G7711">
        <v>6.5090518590319597</v>
      </c>
      <c r="H7711">
        <v>6178.5522960376566</v>
      </c>
      <c r="I7711">
        <v>4538</v>
      </c>
      <c r="J7711">
        <v>4236</v>
      </c>
    </row>
    <row r="7712" spans="1:10" x14ac:dyDescent="0.25">
      <c r="A7712">
        <v>7711</v>
      </c>
      <c r="B7712" t="s">
        <v>7718</v>
      </c>
      <c r="C7712">
        <v>7659</v>
      </c>
      <c r="D7712">
        <v>7618</v>
      </c>
      <c r="E7712">
        <v>55</v>
      </c>
      <c r="F7712">
        <v>7667.0693456527679</v>
      </c>
      <c r="G7712">
        <v>6.2707502568103912</v>
      </c>
      <c r="H7712">
        <v>4326.6398155819506</v>
      </c>
      <c r="I7712">
        <v>4538</v>
      </c>
      <c r="J7712">
        <v>4343</v>
      </c>
    </row>
    <row r="7713" spans="1:10" x14ac:dyDescent="0.25">
      <c r="A7713">
        <v>7712</v>
      </c>
      <c r="B7713" t="s">
        <v>7719</v>
      </c>
      <c r="C7713">
        <v>7659</v>
      </c>
      <c r="D7713">
        <v>7685</v>
      </c>
      <c r="E7713">
        <v>56</v>
      </c>
      <c r="F7713">
        <v>7776.6020283977332</v>
      </c>
      <c r="G7713">
        <v>6.6314404213538483</v>
      </c>
      <c r="H7713">
        <v>7397.6903084582027</v>
      </c>
      <c r="I7713">
        <v>4538</v>
      </c>
      <c r="J7713">
        <v>4654</v>
      </c>
    </row>
    <row r="7714" spans="1:10" x14ac:dyDescent="0.25">
      <c r="A7714">
        <v>7713</v>
      </c>
      <c r="B7714" t="s">
        <v>7720</v>
      </c>
      <c r="C7714">
        <v>7659</v>
      </c>
      <c r="D7714">
        <v>7697</v>
      </c>
      <c r="E7714">
        <v>57</v>
      </c>
      <c r="F7714">
        <v>7854.4048000227504</v>
      </c>
      <c r="G7714">
        <v>7.0445161005456436</v>
      </c>
      <c r="H7714">
        <v>5212.3646420996602</v>
      </c>
      <c r="I7714">
        <v>4538</v>
      </c>
      <c r="J7714">
        <v>4708</v>
      </c>
    </row>
    <row r="7715" spans="1:10" x14ac:dyDescent="0.25">
      <c r="A7715">
        <v>7714</v>
      </c>
      <c r="B7715" t="s">
        <v>7721</v>
      </c>
      <c r="C7715">
        <v>7659</v>
      </c>
      <c r="D7715">
        <v>7663</v>
      </c>
      <c r="E7715">
        <v>58</v>
      </c>
      <c r="F7715">
        <v>8120.4764997229386</v>
      </c>
      <c r="G7715">
        <v>6.7032698992280437</v>
      </c>
      <c r="H7715">
        <v>5565.5744476389</v>
      </c>
      <c r="I7715">
        <v>4538</v>
      </c>
      <c r="J7715">
        <v>4542</v>
      </c>
    </row>
    <row r="7716" spans="1:10" x14ac:dyDescent="0.25">
      <c r="A7716">
        <v>7715</v>
      </c>
      <c r="B7716" t="s">
        <v>7722</v>
      </c>
      <c r="C7716">
        <v>7659</v>
      </c>
      <c r="D7716">
        <v>7619</v>
      </c>
      <c r="E7716">
        <v>59</v>
      </c>
      <c r="F7716">
        <v>8120.935525560124</v>
      </c>
      <c r="G7716">
        <v>5.3616658666766792</v>
      </c>
      <c r="H7716">
        <v>6500.6012780824894</v>
      </c>
      <c r="I7716">
        <v>4538</v>
      </c>
      <c r="J7716">
        <v>4344</v>
      </c>
    </row>
    <row r="7717" spans="1:10" x14ac:dyDescent="0.25">
      <c r="A7717">
        <v>7716</v>
      </c>
      <c r="B7717" t="s">
        <v>7723</v>
      </c>
      <c r="C7717">
        <v>7659</v>
      </c>
      <c r="D7717">
        <v>7593</v>
      </c>
      <c r="E7717">
        <v>60</v>
      </c>
      <c r="F7717">
        <v>8380.4081619566987</v>
      </c>
      <c r="G7717">
        <v>8.0870767399705095</v>
      </c>
      <c r="H7717">
        <v>6690.1316205093444</v>
      </c>
      <c r="I7717">
        <v>4538</v>
      </c>
      <c r="J7717">
        <v>0</v>
      </c>
    </row>
    <row r="7718" spans="1:10" x14ac:dyDescent="0.25">
      <c r="A7718">
        <v>7717</v>
      </c>
      <c r="B7718" t="s">
        <v>7724</v>
      </c>
      <c r="C7718">
        <v>7659</v>
      </c>
      <c r="D7718">
        <v>7684</v>
      </c>
      <c r="E7718">
        <v>61</v>
      </c>
      <c r="F7718">
        <v>8471.8339030241132</v>
      </c>
      <c r="G7718">
        <v>7.3266722959802282</v>
      </c>
      <c r="H7718">
        <v>8286.6441125825677</v>
      </c>
      <c r="I7718">
        <v>4538</v>
      </c>
      <c r="J7718">
        <v>4653</v>
      </c>
    </row>
    <row r="7719" spans="1:10" x14ac:dyDescent="0.25">
      <c r="A7719">
        <v>7718</v>
      </c>
      <c r="B7719" t="s">
        <v>7725</v>
      </c>
      <c r="C7719">
        <v>7659</v>
      </c>
      <c r="D7719">
        <v>7606</v>
      </c>
      <c r="E7719">
        <v>62</v>
      </c>
      <c r="F7719">
        <v>8714.3878036106817</v>
      </c>
      <c r="G7719">
        <v>7.7792317620807863</v>
      </c>
      <c r="H7719">
        <v>6849.8780314359537</v>
      </c>
      <c r="I7719">
        <v>4538</v>
      </c>
      <c r="J7719">
        <v>4286</v>
      </c>
    </row>
    <row r="7720" spans="1:10" x14ac:dyDescent="0.25">
      <c r="A7720">
        <v>7719</v>
      </c>
      <c r="B7720" t="s">
        <v>7726</v>
      </c>
      <c r="C7720">
        <v>7659</v>
      </c>
      <c r="D7720">
        <v>7671</v>
      </c>
      <c r="E7720">
        <v>63</v>
      </c>
      <c r="F7720">
        <v>8742.0812820219962</v>
      </c>
      <c r="G7720">
        <v>7.3248746815271044</v>
      </c>
      <c r="H7720">
        <v>5709.6105400179122</v>
      </c>
      <c r="I7720">
        <v>4538</v>
      </c>
      <c r="J7720">
        <v>4591</v>
      </c>
    </row>
    <row r="7721" spans="1:10" x14ac:dyDescent="0.25">
      <c r="A7721">
        <v>7720</v>
      </c>
      <c r="B7721" t="s">
        <v>7727</v>
      </c>
      <c r="C7721">
        <v>7659</v>
      </c>
      <c r="D7721">
        <v>7698</v>
      </c>
      <c r="E7721">
        <v>64</v>
      </c>
      <c r="F7721">
        <v>8843.5387131555344</v>
      </c>
      <c r="G7721">
        <v>7.783277596546271</v>
      </c>
      <c r="H7721">
        <v>5945.048298917075</v>
      </c>
      <c r="I7721">
        <v>4538</v>
      </c>
      <c r="J7721">
        <v>4709</v>
      </c>
    </row>
    <row r="7722" spans="1:10" x14ac:dyDescent="0.25">
      <c r="A7722">
        <v>7721</v>
      </c>
      <c r="B7722" t="s">
        <v>7728</v>
      </c>
      <c r="C7722">
        <v>7659</v>
      </c>
      <c r="D7722">
        <v>7655</v>
      </c>
      <c r="E7722">
        <v>65</v>
      </c>
      <c r="F7722">
        <v>9044.30523240804</v>
      </c>
      <c r="G7722">
        <v>7.8729089646217192</v>
      </c>
      <c r="H7722">
        <v>7427.4507663366931</v>
      </c>
      <c r="I7722">
        <v>4538</v>
      </c>
      <c r="J7722">
        <v>4534</v>
      </c>
    </row>
    <row r="7723" spans="1:10" x14ac:dyDescent="0.25">
      <c r="A7723">
        <v>7722</v>
      </c>
      <c r="B7723" t="s">
        <v>7729</v>
      </c>
      <c r="C7723">
        <v>7659</v>
      </c>
      <c r="D7723">
        <v>7704</v>
      </c>
      <c r="E7723">
        <v>66</v>
      </c>
      <c r="F7723">
        <v>9318.0677411505931</v>
      </c>
      <c r="G7723">
        <v>8.7029334385251875</v>
      </c>
      <c r="H7723">
        <v>7153.7321481118688</v>
      </c>
      <c r="I7723">
        <v>4538</v>
      </c>
      <c r="J7723">
        <v>4798</v>
      </c>
    </row>
    <row r="7724" spans="1:10" x14ac:dyDescent="0.25">
      <c r="A7724">
        <v>7723</v>
      </c>
      <c r="B7724" t="s">
        <v>7730</v>
      </c>
      <c r="C7724">
        <v>7659</v>
      </c>
      <c r="D7724">
        <v>7664</v>
      </c>
      <c r="E7724">
        <v>67</v>
      </c>
      <c r="F7724">
        <v>9449.4051475490251</v>
      </c>
      <c r="G7724">
        <v>8.0321985470541311</v>
      </c>
      <c r="H7724">
        <v>6572.9753694380497</v>
      </c>
      <c r="I7724">
        <v>4538</v>
      </c>
      <c r="J7724">
        <v>4543</v>
      </c>
    </row>
    <row r="7725" spans="1:10" x14ac:dyDescent="0.25">
      <c r="A7725">
        <v>7724</v>
      </c>
      <c r="B7725" t="s">
        <v>7731</v>
      </c>
      <c r="C7725">
        <v>7659</v>
      </c>
      <c r="D7725">
        <v>7688</v>
      </c>
      <c r="E7725">
        <v>68</v>
      </c>
      <c r="F7725">
        <v>9625.7566770834965</v>
      </c>
      <c r="G7725">
        <v>8.5129223581595515</v>
      </c>
      <c r="H7725">
        <v>5095.3880811888248</v>
      </c>
      <c r="I7725">
        <v>4538</v>
      </c>
      <c r="J7725">
        <v>4657</v>
      </c>
    </row>
    <row r="7726" spans="1:10" x14ac:dyDescent="0.25">
      <c r="A7726">
        <v>7725</v>
      </c>
      <c r="B7726" t="s">
        <v>7732</v>
      </c>
      <c r="C7726">
        <v>7659</v>
      </c>
      <c r="D7726">
        <v>7670</v>
      </c>
      <c r="E7726">
        <v>69</v>
      </c>
      <c r="F7726">
        <v>9639.1969755447644</v>
      </c>
      <c r="G7726">
        <v>8.221990375049872</v>
      </c>
      <c r="H7726">
        <v>5021.7674212771872</v>
      </c>
      <c r="I7726">
        <v>4538</v>
      </c>
      <c r="J7726">
        <v>4590</v>
      </c>
    </row>
    <row r="7727" spans="1:10" x14ac:dyDescent="0.25">
      <c r="A7727">
        <v>7726</v>
      </c>
      <c r="B7727" t="s">
        <v>7733</v>
      </c>
      <c r="C7727">
        <v>7659</v>
      </c>
      <c r="D7727">
        <v>7631</v>
      </c>
      <c r="E7727">
        <v>70</v>
      </c>
      <c r="F7727">
        <v>9709.1460776600816</v>
      </c>
      <c r="G7727">
        <v>7.3202094154615631</v>
      </c>
      <c r="H7727">
        <v>6950.4151600945324</v>
      </c>
      <c r="I7727">
        <v>4538</v>
      </c>
      <c r="J7727">
        <v>4394</v>
      </c>
    </row>
    <row r="7728" spans="1:10" x14ac:dyDescent="0.25">
      <c r="A7728">
        <v>7727</v>
      </c>
      <c r="B7728" t="s">
        <v>7734</v>
      </c>
      <c r="C7728">
        <v>7659</v>
      </c>
      <c r="D7728">
        <v>7600</v>
      </c>
      <c r="E7728">
        <v>71</v>
      </c>
      <c r="F7728">
        <v>9906.2043732159036</v>
      </c>
      <c r="G7728">
        <v>8.9710483316860117</v>
      </c>
      <c r="H7728">
        <v>7657.0688615963663</v>
      </c>
      <c r="I7728">
        <v>4538</v>
      </c>
      <c r="J7728">
        <v>4235</v>
      </c>
    </row>
    <row r="7729" spans="1:10" x14ac:dyDescent="0.25">
      <c r="A7729">
        <v>7728</v>
      </c>
      <c r="B7729" t="s">
        <v>7735</v>
      </c>
      <c r="C7729">
        <v>7659</v>
      </c>
      <c r="D7729">
        <v>7672</v>
      </c>
      <c r="E7729">
        <v>72</v>
      </c>
      <c r="F7729">
        <v>10012.5820872478</v>
      </c>
      <c r="G7729">
        <v>8.4374067919150981</v>
      </c>
      <c r="H7729">
        <v>6814.1461770852256</v>
      </c>
      <c r="I7729">
        <v>4538</v>
      </c>
      <c r="J7729">
        <v>4592</v>
      </c>
    </row>
    <row r="7730" spans="1:10" x14ac:dyDescent="0.25">
      <c r="A7730">
        <v>7729</v>
      </c>
      <c r="B7730" t="s">
        <v>7736</v>
      </c>
      <c r="C7730">
        <v>7659</v>
      </c>
      <c r="D7730">
        <v>7689</v>
      </c>
      <c r="E7730">
        <v>73</v>
      </c>
      <c r="F7730">
        <v>10090.035510795289</v>
      </c>
      <c r="G7730">
        <v>8.71815019477609</v>
      </c>
      <c r="H7730">
        <v>5698.3352747185354</v>
      </c>
      <c r="I7730">
        <v>4538</v>
      </c>
      <c r="J7730">
        <v>4658</v>
      </c>
    </row>
    <row r="7731" spans="1:10" x14ac:dyDescent="0.25">
      <c r="A7731">
        <v>7730</v>
      </c>
      <c r="B7731" t="s">
        <v>7737</v>
      </c>
      <c r="C7731">
        <v>7659</v>
      </c>
      <c r="D7731">
        <v>7641</v>
      </c>
      <c r="E7731">
        <v>74</v>
      </c>
      <c r="F7731">
        <v>10156.60099062522</v>
      </c>
      <c r="G7731">
        <v>7.511664202797828</v>
      </c>
      <c r="H7731">
        <v>7740.1208151412629</v>
      </c>
      <c r="I7731">
        <v>4538</v>
      </c>
      <c r="J7731">
        <v>4439</v>
      </c>
    </row>
    <row r="7732" spans="1:10" x14ac:dyDescent="0.25">
      <c r="A7732">
        <v>7731</v>
      </c>
      <c r="B7732" t="s">
        <v>7738</v>
      </c>
      <c r="C7732">
        <v>7659</v>
      </c>
      <c r="D7732">
        <v>7681</v>
      </c>
      <c r="E7732">
        <v>75</v>
      </c>
      <c r="F7732">
        <v>10169.292287290389</v>
      </c>
      <c r="G7732">
        <v>8.5587597977951635</v>
      </c>
      <c r="H7732">
        <v>6126.8798842387323</v>
      </c>
      <c r="I7732">
        <v>4538</v>
      </c>
      <c r="J7732">
        <v>4625</v>
      </c>
    </row>
    <row r="7733" spans="1:10" x14ac:dyDescent="0.25">
      <c r="A7733">
        <v>7732</v>
      </c>
      <c r="B7733" t="s">
        <v>7739</v>
      </c>
      <c r="C7733">
        <v>7659</v>
      </c>
      <c r="D7733">
        <v>7650</v>
      </c>
      <c r="E7733">
        <v>76</v>
      </c>
      <c r="F7733">
        <v>10233.193969377</v>
      </c>
      <c r="G7733">
        <v>7.5882571815496078</v>
      </c>
      <c r="H7733">
        <v>7646.2079035637389</v>
      </c>
      <c r="I7733">
        <v>4538</v>
      </c>
      <c r="J7733">
        <v>4482</v>
      </c>
    </row>
    <row r="7734" spans="1:10" x14ac:dyDescent="0.25">
      <c r="A7734">
        <v>7733</v>
      </c>
      <c r="B7734" t="s">
        <v>7740</v>
      </c>
      <c r="C7734">
        <v>7659</v>
      </c>
      <c r="D7734">
        <v>7702</v>
      </c>
      <c r="E7734">
        <v>77</v>
      </c>
      <c r="F7734">
        <v>10457.444622940129</v>
      </c>
      <c r="G7734">
        <v>9.2094125258476183</v>
      </c>
      <c r="H7734">
        <v>7297.2331991087995</v>
      </c>
      <c r="I7734">
        <v>4538</v>
      </c>
      <c r="J7734">
        <v>4762</v>
      </c>
    </row>
    <row r="7735" spans="1:10" x14ac:dyDescent="0.25">
      <c r="A7735">
        <v>7734</v>
      </c>
      <c r="B7735" t="s">
        <v>7741</v>
      </c>
      <c r="C7735">
        <v>7659</v>
      </c>
      <c r="D7735">
        <v>7669</v>
      </c>
      <c r="E7735">
        <v>78</v>
      </c>
      <c r="F7735">
        <v>10477.682503917989</v>
      </c>
      <c r="G7735">
        <v>9.0604759034230931</v>
      </c>
      <c r="H7735">
        <v>4585.0499337936453</v>
      </c>
      <c r="I7735">
        <v>4538</v>
      </c>
      <c r="J7735">
        <v>4589</v>
      </c>
    </row>
    <row r="7736" spans="1:10" x14ac:dyDescent="0.25">
      <c r="A7736">
        <v>7735</v>
      </c>
      <c r="B7736" t="s">
        <v>7742</v>
      </c>
      <c r="C7736">
        <v>7659</v>
      </c>
      <c r="D7736">
        <v>7675</v>
      </c>
      <c r="E7736">
        <v>79</v>
      </c>
      <c r="F7736">
        <v>10535.09488252323</v>
      </c>
      <c r="G7736">
        <v>9.2997526770539931</v>
      </c>
      <c r="H7736">
        <v>9237.6308093347179</v>
      </c>
      <c r="I7736">
        <v>4538</v>
      </c>
      <c r="J7736">
        <v>4619</v>
      </c>
    </row>
    <row r="7737" spans="1:10" x14ac:dyDescent="0.25">
      <c r="A7737">
        <v>7736</v>
      </c>
      <c r="B7737" t="s">
        <v>7743</v>
      </c>
      <c r="C7737">
        <v>7659</v>
      </c>
      <c r="D7737">
        <v>7679</v>
      </c>
      <c r="E7737">
        <v>80</v>
      </c>
      <c r="F7737">
        <v>10644.152318620731</v>
      </c>
      <c r="G7737">
        <v>9.5313179996967872</v>
      </c>
      <c r="H7737">
        <v>4267.8609721831681</v>
      </c>
      <c r="I7737">
        <v>4538</v>
      </c>
      <c r="J7737">
        <v>4623</v>
      </c>
    </row>
    <row r="7738" spans="1:10" x14ac:dyDescent="0.25">
      <c r="A7738">
        <v>7737</v>
      </c>
      <c r="B7738" t="s">
        <v>7744</v>
      </c>
      <c r="C7738">
        <v>7659</v>
      </c>
      <c r="D7738">
        <v>7680</v>
      </c>
      <c r="E7738">
        <v>81</v>
      </c>
      <c r="F7738">
        <v>10732.404149650651</v>
      </c>
      <c r="G7738">
        <v>9.1999266739176075</v>
      </c>
      <c r="H7738">
        <v>5843.7014462117268</v>
      </c>
      <c r="I7738">
        <v>4538</v>
      </c>
      <c r="J7738">
        <v>4624</v>
      </c>
    </row>
    <row r="7739" spans="1:10" x14ac:dyDescent="0.25">
      <c r="A7739">
        <v>7738</v>
      </c>
      <c r="B7739" t="s">
        <v>7745</v>
      </c>
      <c r="C7739">
        <v>7659</v>
      </c>
      <c r="D7739">
        <v>7665</v>
      </c>
      <c r="E7739">
        <v>82</v>
      </c>
      <c r="F7739">
        <v>10767.78137639852</v>
      </c>
      <c r="G7739">
        <v>7.7507182215713586</v>
      </c>
      <c r="H7739">
        <v>7621.8198858460391</v>
      </c>
      <c r="I7739">
        <v>4538</v>
      </c>
      <c r="J7739">
        <v>4544</v>
      </c>
    </row>
    <row r="7740" spans="1:10" x14ac:dyDescent="0.25">
      <c r="A7740">
        <v>7739</v>
      </c>
      <c r="B7740" t="s">
        <v>7746</v>
      </c>
      <c r="C7740">
        <v>7659</v>
      </c>
      <c r="D7740">
        <v>7690</v>
      </c>
      <c r="E7740">
        <v>83</v>
      </c>
      <c r="F7740">
        <v>10818.14173836744</v>
      </c>
      <c r="G7740">
        <v>9.0453968861029495</v>
      </c>
      <c r="H7740">
        <v>5891.5710195667361</v>
      </c>
      <c r="I7740">
        <v>4538</v>
      </c>
      <c r="J7740">
        <v>4659</v>
      </c>
    </row>
    <row r="7741" spans="1:10" x14ac:dyDescent="0.25">
      <c r="A7741">
        <v>7740</v>
      </c>
      <c r="B7741" t="s">
        <v>7747</v>
      </c>
      <c r="C7741">
        <v>7659</v>
      </c>
      <c r="D7741">
        <v>7682</v>
      </c>
      <c r="E7741">
        <v>84</v>
      </c>
      <c r="F7741">
        <v>10852.20645202314</v>
      </c>
      <c r="G7741">
        <v>9.3232576496710315</v>
      </c>
      <c r="H7741">
        <v>7013.4066750397124</v>
      </c>
      <c r="I7741">
        <v>4538</v>
      </c>
      <c r="J7741">
        <v>4626</v>
      </c>
    </row>
    <row r="7742" spans="1:10" x14ac:dyDescent="0.25">
      <c r="A7742">
        <v>7741</v>
      </c>
      <c r="B7742" t="s">
        <v>7748</v>
      </c>
      <c r="C7742">
        <v>7659</v>
      </c>
      <c r="D7742">
        <v>7691</v>
      </c>
      <c r="E7742">
        <v>85</v>
      </c>
      <c r="F7742">
        <v>10866.033776723451</v>
      </c>
      <c r="G7742">
        <v>9.4488271762285549</v>
      </c>
      <c r="H7742">
        <v>7476.3273315291326</v>
      </c>
      <c r="I7742">
        <v>4538</v>
      </c>
      <c r="J7742">
        <v>4660</v>
      </c>
    </row>
    <row r="7743" spans="1:10" x14ac:dyDescent="0.25">
      <c r="A7743">
        <v>7742</v>
      </c>
      <c r="B7743" t="s">
        <v>7749</v>
      </c>
      <c r="C7743">
        <v>7659</v>
      </c>
      <c r="D7743">
        <v>7694</v>
      </c>
      <c r="E7743">
        <v>86</v>
      </c>
      <c r="F7743">
        <v>10950.93833776572</v>
      </c>
      <c r="G7743">
        <v>9.8057767307218295</v>
      </c>
      <c r="H7743">
        <v>10059.13828851244</v>
      </c>
      <c r="I7743">
        <v>4538</v>
      </c>
      <c r="J7743">
        <v>4705</v>
      </c>
    </row>
    <row r="7744" spans="1:10" x14ac:dyDescent="0.25">
      <c r="A7744">
        <v>7743</v>
      </c>
      <c r="B7744" t="s">
        <v>7750</v>
      </c>
      <c r="C7744">
        <v>7659</v>
      </c>
      <c r="D7744">
        <v>7599</v>
      </c>
      <c r="E7744">
        <v>87</v>
      </c>
      <c r="F7744">
        <v>10951.91923805113</v>
      </c>
      <c r="G7744">
        <v>10.01676319652123</v>
      </c>
      <c r="H7744">
        <v>8648.2991531431617</v>
      </c>
      <c r="I7744">
        <v>4538</v>
      </c>
      <c r="J7744">
        <v>4234</v>
      </c>
    </row>
    <row r="7745" spans="1:10" x14ac:dyDescent="0.25">
      <c r="A7745">
        <v>7744</v>
      </c>
      <c r="B7745" t="s">
        <v>7751</v>
      </c>
      <c r="C7745">
        <v>7659</v>
      </c>
      <c r="D7745">
        <v>7654</v>
      </c>
      <c r="E7745">
        <v>88</v>
      </c>
      <c r="F7745">
        <v>11051.23371387601</v>
      </c>
      <c r="G7745">
        <v>9.1006137221045069</v>
      </c>
      <c r="H7745">
        <v>9419.8616670201136</v>
      </c>
      <c r="I7745">
        <v>4538</v>
      </c>
      <c r="J7745">
        <v>4533</v>
      </c>
    </row>
    <row r="7746" spans="1:10" x14ac:dyDescent="0.25">
      <c r="A7746">
        <v>7745</v>
      </c>
      <c r="B7746" t="s">
        <v>7752</v>
      </c>
      <c r="C7746">
        <v>7659</v>
      </c>
      <c r="D7746">
        <v>7622</v>
      </c>
      <c r="E7746">
        <v>89</v>
      </c>
      <c r="F7746">
        <v>11085.49116177382</v>
      </c>
      <c r="G7746">
        <v>9.6517298842399697</v>
      </c>
      <c r="H7746">
        <v>7699.7619850411047</v>
      </c>
      <c r="I7746">
        <v>4538</v>
      </c>
      <c r="J7746">
        <v>4385</v>
      </c>
    </row>
    <row r="7747" spans="1:10" x14ac:dyDescent="0.25">
      <c r="A7747">
        <v>7746</v>
      </c>
      <c r="B7747" t="s">
        <v>7753</v>
      </c>
      <c r="C7747">
        <v>7659</v>
      </c>
      <c r="D7747">
        <v>7673</v>
      </c>
      <c r="E7747">
        <v>90</v>
      </c>
      <c r="F7747">
        <v>11175.08654062232</v>
      </c>
      <c r="G7747">
        <v>9.0173548223995752</v>
      </c>
      <c r="H7747">
        <v>7875.932318849801</v>
      </c>
      <c r="I7747">
        <v>4538</v>
      </c>
      <c r="J7747">
        <v>4593</v>
      </c>
    </row>
    <row r="7748" spans="1:10" x14ac:dyDescent="0.25">
      <c r="A7748">
        <v>7747</v>
      </c>
      <c r="B7748" t="s">
        <v>7754</v>
      </c>
      <c r="C7748">
        <v>7659</v>
      </c>
      <c r="D7748">
        <v>7683</v>
      </c>
      <c r="E7748">
        <v>91</v>
      </c>
      <c r="F7748">
        <v>11453.152824866271</v>
      </c>
      <c r="G7748">
        <v>10.30799121782238</v>
      </c>
      <c r="H7748">
        <v>11088.50513767582</v>
      </c>
      <c r="I7748">
        <v>4538</v>
      </c>
      <c r="J7748">
        <v>4652</v>
      </c>
    </row>
    <row r="7749" spans="1:10" x14ac:dyDescent="0.25">
      <c r="A7749">
        <v>7748</v>
      </c>
      <c r="B7749" t="s">
        <v>7755</v>
      </c>
      <c r="C7749">
        <v>7659</v>
      </c>
      <c r="D7749">
        <v>7693</v>
      </c>
      <c r="E7749">
        <v>92</v>
      </c>
      <c r="F7749">
        <v>11615.97901277653</v>
      </c>
      <c r="G7749">
        <v>10.147379561416271</v>
      </c>
      <c r="H7749">
        <v>10732.931213703559</v>
      </c>
      <c r="I7749">
        <v>4538</v>
      </c>
      <c r="J7749">
        <v>4704</v>
      </c>
    </row>
    <row r="7750" spans="1:10" x14ac:dyDescent="0.25">
      <c r="A7750">
        <v>7749</v>
      </c>
      <c r="B7750" t="s">
        <v>7756</v>
      </c>
      <c r="C7750">
        <v>7659</v>
      </c>
      <c r="D7750">
        <v>7605</v>
      </c>
      <c r="E7750">
        <v>93</v>
      </c>
      <c r="F7750">
        <v>11662.0232024336</v>
      </c>
      <c r="G7750">
        <v>9.701625916603259</v>
      </c>
      <c r="H7750">
        <v>8157.2165197795412</v>
      </c>
      <c r="I7750">
        <v>4538</v>
      </c>
      <c r="J7750">
        <v>4285</v>
      </c>
    </row>
    <row r="7751" spans="1:10" x14ac:dyDescent="0.25">
      <c r="A7751">
        <v>7750</v>
      </c>
      <c r="B7751" t="s">
        <v>7757</v>
      </c>
      <c r="C7751">
        <v>7659</v>
      </c>
      <c r="D7751">
        <v>7614</v>
      </c>
      <c r="E7751">
        <v>94</v>
      </c>
      <c r="F7751">
        <v>11787.514075917021</v>
      </c>
      <c r="G7751">
        <v>10.14358340404099</v>
      </c>
      <c r="H7751">
        <v>8166.1079084888461</v>
      </c>
      <c r="I7751">
        <v>4538</v>
      </c>
      <c r="J7751">
        <v>4339</v>
      </c>
    </row>
    <row r="7752" spans="1:10" x14ac:dyDescent="0.25">
      <c r="A7752">
        <v>7751</v>
      </c>
      <c r="B7752" t="s">
        <v>7758</v>
      </c>
      <c r="C7752">
        <v>7659</v>
      </c>
      <c r="D7752">
        <v>7598</v>
      </c>
      <c r="E7752">
        <v>95</v>
      </c>
      <c r="F7752">
        <v>11827.721890607359</v>
      </c>
      <c r="G7752">
        <v>10.89256584907746</v>
      </c>
      <c r="H7752">
        <v>9020.1624835723924</v>
      </c>
      <c r="I7752">
        <v>4538</v>
      </c>
      <c r="J7752">
        <v>4233</v>
      </c>
    </row>
    <row r="7753" spans="1:10" x14ac:dyDescent="0.25">
      <c r="A7753">
        <v>7752</v>
      </c>
      <c r="B7753" t="s">
        <v>7759</v>
      </c>
      <c r="C7753">
        <v>7659</v>
      </c>
      <c r="D7753">
        <v>7604</v>
      </c>
      <c r="E7753">
        <v>96</v>
      </c>
      <c r="F7753">
        <v>12134.529295737681</v>
      </c>
      <c r="G7753">
        <v>10.05600548658132</v>
      </c>
      <c r="H7753">
        <v>8557.5554691351826</v>
      </c>
      <c r="I7753">
        <v>4538</v>
      </c>
      <c r="J7753">
        <v>4284</v>
      </c>
    </row>
    <row r="7754" spans="1:10" x14ac:dyDescent="0.25">
      <c r="A7754">
        <v>7753</v>
      </c>
      <c r="B7754" t="s">
        <v>7760</v>
      </c>
      <c r="C7754">
        <v>7659</v>
      </c>
      <c r="D7754">
        <v>7653</v>
      </c>
      <c r="E7754">
        <v>97</v>
      </c>
      <c r="F7754">
        <v>12475.80689491386</v>
      </c>
      <c r="G7754">
        <v>10.525186903142361</v>
      </c>
      <c r="H7754">
        <v>10332.62684820152</v>
      </c>
      <c r="I7754">
        <v>4538</v>
      </c>
      <c r="J7754">
        <v>4532</v>
      </c>
    </row>
    <row r="7755" spans="1:10" x14ac:dyDescent="0.25">
      <c r="A7755">
        <v>7754</v>
      </c>
      <c r="B7755" t="s">
        <v>7761</v>
      </c>
      <c r="C7755">
        <v>7659</v>
      </c>
      <c r="D7755">
        <v>7674</v>
      </c>
      <c r="E7755">
        <v>98</v>
      </c>
      <c r="F7755">
        <v>12756.985459934809</v>
      </c>
      <c r="G7755">
        <v>11.060900981194189</v>
      </c>
      <c r="H7755">
        <v>10011.157416454669</v>
      </c>
      <c r="I7755">
        <v>4538</v>
      </c>
      <c r="J7755">
        <v>4618</v>
      </c>
    </row>
    <row r="7756" spans="1:10" x14ac:dyDescent="0.25">
      <c r="A7756">
        <v>7755</v>
      </c>
      <c r="B7756" t="s">
        <v>7762</v>
      </c>
      <c r="C7756">
        <v>7659</v>
      </c>
      <c r="D7756">
        <v>7692</v>
      </c>
      <c r="E7756">
        <v>99</v>
      </c>
      <c r="F7756">
        <v>12782.45520513755</v>
      </c>
      <c r="G7756">
        <v>11.41463565300071</v>
      </c>
      <c r="H7756">
        <v>12347.432898486381</v>
      </c>
      <c r="I7756">
        <v>4538</v>
      </c>
      <c r="J7756">
        <v>4703</v>
      </c>
    </row>
    <row r="7757" spans="1:10" x14ac:dyDescent="0.25">
      <c r="A7757">
        <v>7756</v>
      </c>
      <c r="B7757" t="s">
        <v>7763</v>
      </c>
      <c r="C7757">
        <v>7659</v>
      </c>
      <c r="D7757">
        <v>7666</v>
      </c>
      <c r="E7757">
        <v>100</v>
      </c>
      <c r="F7757">
        <v>12804.547059949249</v>
      </c>
      <c r="G7757">
        <v>11.004259595762679</v>
      </c>
      <c r="H7757">
        <v>10630.07405359217</v>
      </c>
      <c r="I7757">
        <v>4538</v>
      </c>
      <c r="J7757">
        <v>4586</v>
      </c>
    </row>
    <row r="7758" spans="1:10" x14ac:dyDescent="0.25">
      <c r="A7758">
        <v>7757</v>
      </c>
      <c r="B7758" t="s">
        <v>7764</v>
      </c>
      <c r="C7758">
        <v>7659</v>
      </c>
      <c r="D7758">
        <v>7652</v>
      </c>
      <c r="E7758">
        <v>101</v>
      </c>
      <c r="F7758">
        <v>13091.796309154501</v>
      </c>
      <c r="G7758">
        <v>11.01594313708158</v>
      </c>
      <c r="H7758">
        <v>11454.72855522487</v>
      </c>
      <c r="I7758">
        <v>4538</v>
      </c>
      <c r="J7758">
        <v>4531</v>
      </c>
    </row>
    <row r="7759" spans="1:10" x14ac:dyDescent="0.25">
      <c r="A7759">
        <v>7758</v>
      </c>
      <c r="B7759" t="s">
        <v>7765</v>
      </c>
      <c r="C7759">
        <v>7659</v>
      </c>
      <c r="D7759">
        <v>7594</v>
      </c>
      <c r="E7759">
        <v>102</v>
      </c>
      <c r="F7759">
        <v>13686.48015914972</v>
      </c>
      <c r="G7759">
        <v>12.32413902021645</v>
      </c>
      <c r="H7759">
        <v>10731.256061980241</v>
      </c>
      <c r="I7759">
        <v>4538</v>
      </c>
      <c r="J7759">
        <v>4144</v>
      </c>
    </row>
    <row r="7760" spans="1:10" x14ac:dyDescent="0.25">
      <c r="A7760">
        <v>7759</v>
      </c>
      <c r="B7760" t="s">
        <v>7766</v>
      </c>
      <c r="C7760">
        <v>7659</v>
      </c>
      <c r="D7760">
        <v>7595</v>
      </c>
      <c r="E7760">
        <v>103</v>
      </c>
      <c r="F7760">
        <v>14013.86645509025</v>
      </c>
      <c r="G7760">
        <v>12.674924600860811</v>
      </c>
      <c r="H7760">
        <v>10521.2911764408</v>
      </c>
      <c r="I7760">
        <v>4538</v>
      </c>
      <c r="J7760">
        <v>4187</v>
      </c>
    </row>
    <row r="7761" spans="1:10" x14ac:dyDescent="0.25">
      <c r="A7761">
        <v>7760</v>
      </c>
      <c r="B7761" t="s">
        <v>7767</v>
      </c>
      <c r="C7761">
        <v>7659</v>
      </c>
      <c r="D7761">
        <v>7633</v>
      </c>
      <c r="E7761">
        <v>104</v>
      </c>
      <c r="F7761">
        <v>14091.488992848141</v>
      </c>
      <c r="G7761">
        <v>11.86278176411361</v>
      </c>
      <c r="H7761">
        <v>11479.248278338449</v>
      </c>
      <c r="I7761">
        <v>4538</v>
      </c>
      <c r="J7761">
        <v>4431</v>
      </c>
    </row>
    <row r="7762" spans="1:10" x14ac:dyDescent="0.25">
      <c r="A7762">
        <v>7761</v>
      </c>
      <c r="B7762" t="s">
        <v>7768</v>
      </c>
      <c r="C7762">
        <v>7659</v>
      </c>
      <c r="D7762">
        <v>7706</v>
      </c>
      <c r="E7762">
        <v>105</v>
      </c>
      <c r="F7762">
        <v>14127.34524352715</v>
      </c>
      <c r="G7762">
        <v>12.88829401861061</v>
      </c>
      <c r="H7762">
        <v>12148.264424708161</v>
      </c>
      <c r="I7762">
        <v>4538</v>
      </c>
      <c r="J7762">
        <v>4840</v>
      </c>
    </row>
    <row r="7763" spans="1:10" x14ac:dyDescent="0.25">
      <c r="A7763">
        <v>7762</v>
      </c>
      <c r="B7763" t="s">
        <v>7769</v>
      </c>
      <c r="C7763">
        <v>7659</v>
      </c>
      <c r="D7763">
        <v>7621</v>
      </c>
      <c r="E7763">
        <v>106</v>
      </c>
      <c r="F7763">
        <v>14147.681466962171</v>
      </c>
      <c r="G7763">
        <v>12.347395346483021</v>
      </c>
      <c r="H7763">
        <v>9681.1322825819771</v>
      </c>
      <c r="I7763">
        <v>4538</v>
      </c>
      <c r="J7763">
        <v>4384</v>
      </c>
    </row>
    <row r="7764" spans="1:10" x14ac:dyDescent="0.25">
      <c r="A7764">
        <v>7763</v>
      </c>
      <c r="B7764" t="s">
        <v>7770</v>
      </c>
      <c r="C7764">
        <v>7659</v>
      </c>
      <c r="D7764">
        <v>7620</v>
      </c>
      <c r="E7764">
        <v>107</v>
      </c>
      <c r="F7764">
        <v>14303.963709336989</v>
      </c>
      <c r="G7764">
        <v>11.856123193004739</v>
      </c>
      <c r="H7764">
        <v>10923.01924373723</v>
      </c>
      <c r="I7764">
        <v>4538</v>
      </c>
      <c r="J7764">
        <v>4383</v>
      </c>
    </row>
    <row r="7765" spans="1:10" x14ac:dyDescent="0.25">
      <c r="A7765">
        <v>7764</v>
      </c>
      <c r="B7765" t="s">
        <v>7771</v>
      </c>
      <c r="C7765">
        <v>7659</v>
      </c>
      <c r="D7765">
        <v>7613</v>
      </c>
      <c r="E7765">
        <v>108</v>
      </c>
      <c r="F7765">
        <v>14528.888726115591</v>
      </c>
      <c r="G7765">
        <v>13.593732684585691</v>
      </c>
      <c r="H7765">
        <v>9609.0159019662024</v>
      </c>
      <c r="I7765">
        <v>4538</v>
      </c>
      <c r="J7765">
        <v>4338</v>
      </c>
    </row>
    <row r="7766" spans="1:10" x14ac:dyDescent="0.25">
      <c r="A7766">
        <v>7765</v>
      </c>
      <c r="B7766" t="s">
        <v>7772</v>
      </c>
      <c r="C7766">
        <v>7659</v>
      </c>
      <c r="D7766">
        <v>7707</v>
      </c>
      <c r="E7766">
        <v>109</v>
      </c>
      <c r="F7766">
        <v>14725.98403972967</v>
      </c>
      <c r="G7766">
        <v>13.423348810618711</v>
      </c>
      <c r="H7766">
        <v>11979.676396420569</v>
      </c>
      <c r="I7766">
        <v>4538</v>
      </c>
      <c r="J7766">
        <v>4872</v>
      </c>
    </row>
    <row r="7767" spans="1:10" x14ac:dyDescent="0.25">
      <c r="A7767">
        <v>7766</v>
      </c>
      <c r="B7767" t="s">
        <v>7773</v>
      </c>
      <c r="C7767">
        <v>7659</v>
      </c>
      <c r="D7767">
        <v>7632</v>
      </c>
      <c r="E7767">
        <v>110</v>
      </c>
      <c r="F7767">
        <v>15096.59328455817</v>
      </c>
      <c r="G7767">
        <v>12.826411626685969</v>
      </c>
      <c r="H7767">
        <v>12472.80418356697</v>
      </c>
      <c r="I7767">
        <v>4538</v>
      </c>
      <c r="J7767">
        <v>4430</v>
      </c>
    </row>
    <row r="7768" spans="1:10" x14ac:dyDescent="0.25">
      <c r="A7768">
        <v>7767</v>
      </c>
      <c r="B7768" t="s">
        <v>7774</v>
      </c>
      <c r="C7768">
        <v>7659</v>
      </c>
      <c r="D7768">
        <v>7612</v>
      </c>
      <c r="E7768">
        <v>111</v>
      </c>
      <c r="F7768">
        <v>15339.859125742771</v>
      </c>
      <c r="G7768">
        <v>12.24001209548128</v>
      </c>
      <c r="H7768">
        <v>11231.87761627639</v>
      </c>
      <c r="I7768">
        <v>4538</v>
      </c>
      <c r="J7768">
        <v>4337</v>
      </c>
    </row>
    <row r="7769" spans="1:10" x14ac:dyDescent="0.25">
      <c r="A7769">
        <v>7768</v>
      </c>
      <c r="B7769" t="s">
        <v>7775</v>
      </c>
      <c r="C7769">
        <v>7659</v>
      </c>
      <c r="D7769">
        <v>7651</v>
      </c>
      <c r="E7769">
        <v>112</v>
      </c>
      <c r="F7769">
        <v>15445.543593676921</v>
      </c>
      <c r="G7769">
        <v>12.022146773340371</v>
      </c>
      <c r="H7769">
        <v>13464.5648965281</v>
      </c>
      <c r="I7769">
        <v>4538</v>
      </c>
      <c r="J7769">
        <v>4530</v>
      </c>
    </row>
    <row r="7770" spans="1:10" x14ac:dyDescent="0.25">
      <c r="A7770">
        <v>7769</v>
      </c>
      <c r="B7770" t="s">
        <v>7776</v>
      </c>
      <c r="C7770">
        <v>7659</v>
      </c>
      <c r="D7770">
        <v>7699</v>
      </c>
      <c r="E7770">
        <v>113</v>
      </c>
      <c r="F7770">
        <v>15495.387450520841</v>
      </c>
      <c r="G7770">
        <v>13.66027706452024</v>
      </c>
      <c r="H7770">
        <v>9683.5329617385378</v>
      </c>
      <c r="I7770">
        <v>4538</v>
      </c>
      <c r="J7770">
        <v>4713</v>
      </c>
    </row>
    <row r="7771" spans="1:10" x14ac:dyDescent="0.25">
      <c r="A7771">
        <v>7770</v>
      </c>
      <c r="B7771" t="s">
        <v>7777</v>
      </c>
      <c r="C7771">
        <v>7659</v>
      </c>
      <c r="D7771">
        <v>7703</v>
      </c>
      <c r="E7771">
        <v>114</v>
      </c>
      <c r="F7771">
        <v>15584.000634557649</v>
      </c>
      <c r="G7771">
        <v>14.14703251049924</v>
      </c>
      <c r="H7771">
        <v>13904.34982134846</v>
      </c>
      <c r="I7771">
        <v>4538</v>
      </c>
      <c r="J7771">
        <v>4797</v>
      </c>
    </row>
    <row r="7772" spans="1:10" x14ac:dyDescent="0.25">
      <c r="A7772">
        <v>7771</v>
      </c>
      <c r="B7772" t="s">
        <v>7778</v>
      </c>
      <c r="C7772">
        <v>7659</v>
      </c>
      <c r="D7772">
        <v>7708</v>
      </c>
      <c r="E7772">
        <v>115</v>
      </c>
      <c r="F7772">
        <v>16971.488574943</v>
      </c>
      <c r="G7772">
        <v>15.5570806182933</v>
      </c>
      <c r="H7772">
        <v>13610.462200929251</v>
      </c>
      <c r="I7772">
        <v>4538</v>
      </c>
      <c r="J7772">
        <v>4904</v>
      </c>
    </row>
    <row r="7773" spans="1:10" x14ac:dyDescent="0.25">
      <c r="A7773">
        <v>7772</v>
      </c>
      <c r="B7773" t="s">
        <v>7779</v>
      </c>
      <c r="C7773">
        <v>7659</v>
      </c>
      <c r="D7773">
        <v>7705</v>
      </c>
      <c r="E7773">
        <v>116</v>
      </c>
      <c r="F7773">
        <v>18186.999110801102</v>
      </c>
      <c r="G7773">
        <v>16.750030986742701</v>
      </c>
      <c r="H7773">
        <v>15410.974614857019</v>
      </c>
      <c r="I7773">
        <v>4538</v>
      </c>
      <c r="J7773">
        <v>4839</v>
      </c>
    </row>
    <row r="7774" spans="1:10" x14ac:dyDescent="0.25">
      <c r="A7774">
        <v>7773</v>
      </c>
      <c r="B7774" t="s">
        <v>7780</v>
      </c>
      <c r="C7774">
        <v>7660</v>
      </c>
      <c r="D7774">
        <v>7660</v>
      </c>
      <c r="E7774">
        <v>1</v>
      </c>
      <c r="F7774">
        <v>0</v>
      </c>
      <c r="G7774">
        <v>0</v>
      </c>
      <c r="H7774">
        <v>0</v>
      </c>
      <c r="I7774">
        <v>4539</v>
      </c>
      <c r="J7774">
        <v>4539</v>
      </c>
    </row>
    <row r="7775" spans="1:10" x14ac:dyDescent="0.25">
      <c r="A7775">
        <v>7774</v>
      </c>
      <c r="B7775" t="s">
        <v>7781</v>
      </c>
      <c r="C7775">
        <v>7660</v>
      </c>
      <c r="D7775">
        <v>7661</v>
      </c>
      <c r="E7775">
        <v>2</v>
      </c>
      <c r="F7775">
        <v>1175.4437006786161</v>
      </c>
      <c r="G7775">
        <v>0.96062910172711269</v>
      </c>
      <c r="H7775">
        <v>926.809170111718</v>
      </c>
      <c r="I7775">
        <v>4539</v>
      </c>
      <c r="J7775">
        <v>4540</v>
      </c>
    </row>
    <row r="7776" spans="1:10" x14ac:dyDescent="0.25">
      <c r="A7776">
        <v>7775</v>
      </c>
      <c r="B7776" t="s">
        <v>7782</v>
      </c>
      <c r="C7776">
        <v>7660</v>
      </c>
      <c r="D7776">
        <v>7649</v>
      </c>
      <c r="E7776">
        <v>3</v>
      </c>
      <c r="F7776">
        <v>1711.7480412974601</v>
      </c>
      <c r="G7776">
        <v>1.393318294486863</v>
      </c>
      <c r="H7776">
        <v>1406.237345142174</v>
      </c>
      <c r="I7776">
        <v>4539</v>
      </c>
      <c r="J7776">
        <v>4481</v>
      </c>
    </row>
    <row r="7777" spans="1:10" x14ac:dyDescent="0.25">
      <c r="A7777">
        <v>7776</v>
      </c>
      <c r="B7777" t="s">
        <v>7783</v>
      </c>
      <c r="C7777">
        <v>7660</v>
      </c>
      <c r="D7777">
        <v>7662</v>
      </c>
      <c r="E7777">
        <v>4</v>
      </c>
      <c r="F7777">
        <v>2383.6725365972629</v>
      </c>
      <c r="G7777">
        <v>2.1688579376457562</v>
      </c>
      <c r="H7777">
        <v>1744.743753007097</v>
      </c>
      <c r="I7777">
        <v>4539</v>
      </c>
      <c r="J7777">
        <v>4541</v>
      </c>
    </row>
    <row r="7778" spans="1:10" x14ac:dyDescent="0.25">
      <c r="A7778">
        <v>7777</v>
      </c>
      <c r="B7778" t="s">
        <v>7784</v>
      </c>
      <c r="C7778">
        <v>7660</v>
      </c>
      <c r="D7778">
        <v>7668</v>
      </c>
      <c r="E7778">
        <v>5</v>
      </c>
      <c r="F7778">
        <v>2910.9469455366602</v>
      </c>
      <c r="G7778">
        <v>2.1832102091524921</v>
      </c>
      <c r="H7778">
        <v>2507.6144617662462</v>
      </c>
      <c r="I7778">
        <v>4539</v>
      </c>
      <c r="J7778">
        <v>4588</v>
      </c>
    </row>
    <row r="7779" spans="1:10" x14ac:dyDescent="0.25">
      <c r="A7779">
        <v>7778</v>
      </c>
      <c r="B7779" t="s">
        <v>7785</v>
      </c>
      <c r="C7779">
        <v>7660</v>
      </c>
      <c r="D7779">
        <v>7639</v>
      </c>
      <c r="E7779">
        <v>6</v>
      </c>
      <c r="F7779">
        <v>3227.4912106851662</v>
      </c>
      <c r="G7779">
        <v>2.4945356282262789</v>
      </c>
      <c r="H7779">
        <v>2944.5084826377229</v>
      </c>
      <c r="I7779">
        <v>4539</v>
      </c>
      <c r="J7779">
        <v>4437</v>
      </c>
    </row>
    <row r="7780" spans="1:10" x14ac:dyDescent="0.25">
      <c r="A7780">
        <v>7779</v>
      </c>
      <c r="B7780" t="s">
        <v>7786</v>
      </c>
      <c r="C7780">
        <v>7660</v>
      </c>
      <c r="D7780">
        <v>7663</v>
      </c>
      <c r="E7780">
        <v>7</v>
      </c>
      <c r="F7780">
        <v>3402.7793140098188</v>
      </c>
      <c r="G7780">
        <v>3.0673916651166548</v>
      </c>
      <c r="H7780">
        <v>2656.2023492989019</v>
      </c>
      <c r="I7780">
        <v>4539</v>
      </c>
      <c r="J7780">
        <v>4542</v>
      </c>
    </row>
    <row r="7781" spans="1:10" x14ac:dyDescent="0.25">
      <c r="A7781">
        <v>7780</v>
      </c>
      <c r="B7781" t="s">
        <v>7787</v>
      </c>
      <c r="C7781">
        <v>7660</v>
      </c>
      <c r="D7781">
        <v>7637</v>
      </c>
      <c r="E7781">
        <v>8</v>
      </c>
      <c r="F7781">
        <v>3771.3108296559349</v>
      </c>
      <c r="G7781">
        <v>3.4528810828453369</v>
      </c>
      <c r="H7781">
        <v>2312.525311344159</v>
      </c>
      <c r="I7781">
        <v>4539</v>
      </c>
      <c r="J7781">
        <v>4435</v>
      </c>
    </row>
    <row r="7782" spans="1:10" x14ac:dyDescent="0.25">
      <c r="A7782">
        <v>7781</v>
      </c>
      <c r="B7782" t="s">
        <v>7788</v>
      </c>
      <c r="C7782">
        <v>7660</v>
      </c>
      <c r="D7782">
        <v>7640</v>
      </c>
      <c r="E7782">
        <v>9</v>
      </c>
      <c r="F7782">
        <v>3785.7736926154989</v>
      </c>
      <c r="G7782">
        <v>2.9207312884154799</v>
      </c>
      <c r="H7782">
        <v>3526.3449391880131</v>
      </c>
      <c r="I7782">
        <v>4539</v>
      </c>
      <c r="J7782">
        <v>4438</v>
      </c>
    </row>
    <row r="7783" spans="1:10" x14ac:dyDescent="0.25">
      <c r="A7783">
        <v>7782</v>
      </c>
      <c r="B7783" t="s">
        <v>7789</v>
      </c>
      <c r="C7783">
        <v>7660</v>
      </c>
      <c r="D7783">
        <v>7678</v>
      </c>
      <c r="E7783">
        <v>10</v>
      </c>
      <c r="F7783">
        <v>3983.7287240514929</v>
      </c>
      <c r="G7783">
        <v>2.987796543038618</v>
      </c>
      <c r="H7783">
        <v>3057.110071452013</v>
      </c>
      <c r="I7783">
        <v>4539</v>
      </c>
      <c r="J7783">
        <v>4622</v>
      </c>
    </row>
    <row r="7784" spans="1:10" x14ac:dyDescent="0.25">
      <c r="A7784">
        <v>7783</v>
      </c>
      <c r="B7784" t="s">
        <v>7790</v>
      </c>
      <c r="C7784">
        <v>7660</v>
      </c>
      <c r="D7784">
        <v>7671</v>
      </c>
      <c r="E7784">
        <v>11</v>
      </c>
      <c r="F7784">
        <v>4024.3840963088742</v>
      </c>
      <c r="G7784">
        <v>3.6889964474157129</v>
      </c>
      <c r="H7784">
        <v>2705.7034119606219</v>
      </c>
      <c r="I7784">
        <v>4539</v>
      </c>
      <c r="J7784">
        <v>4591</v>
      </c>
    </row>
    <row r="7785" spans="1:10" x14ac:dyDescent="0.25">
      <c r="A7785">
        <v>7784</v>
      </c>
      <c r="B7785" t="s">
        <v>7791</v>
      </c>
      <c r="C7785">
        <v>7660</v>
      </c>
      <c r="D7785">
        <v>7638</v>
      </c>
      <c r="E7785">
        <v>12</v>
      </c>
      <c r="F7785">
        <v>4176.8850226987142</v>
      </c>
      <c r="G7785">
        <v>3.4751802931547111</v>
      </c>
      <c r="H7785">
        <v>2341.4074935372628</v>
      </c>
      <c r="I7785">
        <v>4539</v>
      </c>
      <c r="J7785">
        <v>4436</v>
      </c>
    </row>
    <row r="7786" spans="1:10" x14ac:dyDescent="0.25">
      <c r="A7786">
        <v>7785</v>
      </c>
      <c r="B7786" t="s">
        <v>7792</v>
      </c>
      <c r="C7786">
        <v>7660</v>
      </c>
      <c r="D7786">
        <v>7648</v>
      </c>
      <c r="E7786">
        <v>13</v>
      </c>
      <c r="F7786">
        <v>4277.9674844037063</v>
      </c>
      <c r="G7786">
        <v>3.528735734646677</v>
      </c>
      <c r="H7786">
        <v>2176.6736858228392</v>
      </c>
      <c r="I7786">
        <v>4539</v>
      </c>
      <c r="J7786">
        <v>4480</v>
      </c>
    </row>
    <row r="7787" spans="1:10" x14ac:dyDescent="0.25">
      <c r="A7787">
        <v>7786</v>
      </c>
      <c r="B7787" t="s">
        <v>7793</v>
      </c>
      <c r="C7787">
        <v>7660</v>
      </c>
      <c r="D7787">
        <v>7630</v>
      </c>
      <c r="E7787">
        <v>14</v>
      </c>
      <c r="F7787">
        <v>4326.9609599043797</v>
      </c>
      <c r="G7787">
        <v>3.597869115053999</v>
      </c>
      <c r="H7787">
        <v>3644.2846911778288</v>
      </c>
      <c r="I7787">
        <v>4539</v>
      </c>
      <c r="J7787">
        <v>4393</v>
      </c>
    </row>
    <row r="7788" spans="1:10" x14ac:dyDescent="0.25">
      <c r="A7788">
        <v>7787</v>
      </c>
      <c r="B7788" t="s">
        <v>7794</v>
      </c>
      <c r="C7788">
        <v>7660</v>
      </c>
      <c r="D7788">
        <v>7629</v>
      </c>
      <c r="E7788">
        <v>15</v>
      </c>
      <c r="F7788">
        <v>4567.8910338047417</v>
      </c>
      <c r="G7788">
        <v>4.0799606534882544</v>
      </c>
      <c r="H7788">
        <v>3439.0375059871521</v>
      </c>
      <c r="I7788">
        <v>4539</v>
      </c>
      <c r="J7788">
        <v>4392</v>
      </c>
    </row>
    <row r="7789" spans="1:10" x14ac:dyDescent="0.25">
      <c r="A7789">
        <v>7788</v>
      </c>
      <c r="B7789" t="s">
        <v>7795</v>
      </c>
      <c r="C7789">
        <v>7660</v>
      </c>
      <c r="D7789">
        <v>7664</v>
      </c>
      <c r="E7789">
        <v>16</v>
      </c>
      <c r="F7789">
        <v>4731.7079618359021</v>
      </c>
      <c r="G7789">
        <v>4.3963203129427422</v>
      </c>
      <c r="H7789">
        <v>3693.7855995618602</v>
      </c>
      <c r="I7789">
        <v>4539</v>
      </c>
      <c r="J7789">
        <v>4543</v>
      </c>
    </row>
    <row r="7790" spans="1:10" x14ac:dyDescent="0.25">
      <c r="A7790">
        <v>7789</v>
      </c>
      <c r="B7790" t="s">
        <v>7796</v>
      </c>
      <c r="C7790">
        <v>7660</v>
      </c>
      <c r="D7790">
        <v>7670</v>
      </c>
      <c r="E7790">
        <v>17</v>
      </c>
      <c r="F7790">
        <v>4921.4997898316424</v>
      </c>
      <c r="G7790">
        <v>4.5861121409384822</v>
      </c>
      <c r="H7790">
        <v>2005.2089699348469</v>
      </c>
      <c r="I7790">
        <v>4539</v>
      </c>
      <c r="J7790">
        <v>4590</v>
      </c>
    </row>
    <row r="7791" spans="1:10" x14ac:dyDescent="0.25">
      <c r="A7791">
        <v>7790</v>
      </c>
      <c r="B7791" t="s">
        <v>7797</v>
      </c>
      <c r="C7791">
        <v>7660</v>
      </c>
      <c r="D7791">
        <v>7687</v>
      </c>
      <c r="E7791">
        <v>18</v>
      </c>
      <c r="F7791">
        <v>4962.3012991191208</v>
      </c>
      <c r="G7791">
        <v>3.7217259743393378</v>
      </c>
      <c r="H7791">
        <v>3555.2379349953212</v>
      </c>
      <c r="I7791">
        <v>4539</v>
      </c>
      <c r="J7791">
        <v>4656</v>
      </c>
    </row>
    <row r="7792" spans="1:10" x14ac:dyDescent="0.25">
      <c r="A7792">
        <v>7791</v>
      </c>
      <c r="B7792" t="s">
        <v>7798</v>
      </c>
      <c r="C7792">
        <v>7660</v>
      </c>
      <c r="D7792">
        <v>7667</v>
      </c>
      <c r="E7792">
        <v>19</v>
      </c>
      <c r="F7792">
        <v>5106.776998862194</v>
      </c>
      <c r="G7792">
        <v>3.9685884953039552</v>
      </c>
      <c r="H7792">
        <v>4322.8515142912829</v>
      </c>
      <c r="I7792">
        <v>4539</v>
      </c>
      <c r="J7792">
        <v>4587</v>
      </c>
    </row>
    <row r="7793" spans="1:10" x14ac:dyDescent="0.25">
      <c r="A7793">
        <v>7792</v>
      </c>
      <c r="B7793" t="s">
        <v>7799</v>
      </c>
      <c r="C7793">
        <v>7660</v>
      </c>
      <c r="D7793">
        <v>7672</v>
      </c>
      <c r="E7793">
        <v>20</v>
      </c>
      <c r="F7793">
        <v>5294.8849015346814</v>
      </c>
      <c r="G7793">
        <v>4.8015285578037092</v>
      </c>
      <c r="H7793">
        <v>3805.927253767255</v>
      </c>
      <c r="I7793">
        <v>4539</v>
      </c>
      <c r="J7793">
        <v>4592</v>
      </c>
    </row>
    <row r="7794" spans="1:10" x14ac:dyDescent="0.25">
      <c r="A7794">
        <v>7793</v>
      </c>
      <c r="B7794" t="s">
        <v>7800</v>
      </c>
      <c r="C7794">
        <v>7660</v>
      </c>
      <c r="D7794">
        <v>7677</v>
      </c>
      <c r="E7794">
        <v>21</v>
      </c>
      <c r="F7794">
        <v>5441.5769271136724</v>
      </c>
      <c r="G7794">
        <v>4.5274543967898673</v>
      </c>
      <c r="H7794">
        <v>4600.7981171257616</v>
      </c>
      <c r="I7794">
        <v>4539</v>
      </c>
      <c r="J7794">
        <v>4621</v>
      </c>
    </row>
    <row r="7795" spans="1:10" x14ac:dyDescent="0.25">
      <c r="A7795">
        <v>7794</v>
      </c>
      <c r="B7795" t="s">
        <v>7801</v>
      </c>
      <c r="C7795">
        <v>7660</v>
      </c>
      <c r="D7795">
        <v>7681</v>
      </c>
      <c r="E7795">
        <v>22</v>
      </c>
      <c r="F7795">
        <v>5451.5951015772735</v>
      </c>
      <c r="G7795">
        <v>4.9228815636837737</v>
      </c>
      <c r="H7795">
        <v>3142.0333357280392</v>
      </c>
      <c r="I7795">
        <v>4539</v>
      </c>
      <c r="J7795">
        <v>4625</v>
      </c>
    </row>
    <row r="7796" spans="1:10" x14ac:dyDescent="0.25">
      <c r="A7796">
        <v>7795</v>
      </c>
      <c r="B7796" t="s">
        <v>7802</v>
      </c>
      <c r="C7796">
        <v>7660</v>
      </c>
      <c r="D7796">
        <v>7636</v>
      </c>
      <c r="E7796">
        <v>23</v>
      </c>
      <c r="F7796">
        <v>5460.230784438043</v>
      </c>
      <c r="G7796">
        <v>4.2451877501983102</v>
      </c>
      <c r="H7796">
        <v>3204.015980168067</v>
      </c>
      <c r="I7796">
        <v>4539</v>
      </c>
      <c r="J7796">
        <v>4434</v>
      </c>
    </row>
    <row r="7797" spans="1:10" x14ac:dyDescent="0.25">
      <c r="A7797">
        <v>7796</v>
      </c>
      <c r="B7797" t="s">
        <v>7803</v>
      </c>
      <c r="C7797">
        <v>7660</v>
      </c>
      <c r="D7797">
        <v>7658</v>
      </c>
      <c r="E7797">
        <v>24</v>
      </c>
      <c r="F7797">
        <v>5479.8064853022843</v>
      </c>
      <c r="G7797">
        <v>4.3416179817440463</v>
      </c>
      <c r="H7797">
        <v>3412.3666309615451</v>
      </c>
      <c r="I7797">
        <v>4539</v>
      </c>
      <c r="J7797">
        <v>4537</v>
      </c>
    </row>
    <row r="7798" spans="1:10" x14ac:dyDescent="0.25">
      <c r="A7798">
        <v>7797</v>
      </c>
      <c r="B7798" t="s">
        <v>7804</v>
      </c>
      <c r="C7798">
        <v>7660</v>
      </c>
      <c r="D7798">
        <v>7657</v>
      </c>
      <c r="E7798">
        <v>25</v>
      </c>
      <c r="F7798">
        <v>5580.5913345195859</v>
      </c>
      <c r="G7798">
        <v>4.1854435008896864</v>
      </c>
      <c r="H7798">
        <v>4216.4901244811626</v>
      </c>
      <c r="I7798">
        <v>4539</v>
      </c>
      <c r="J7798">
        <v>4536</v>
      </c>
    </row>
    <row r="7799" spans="1:10" x14ac:dyDescent="0.25">
      <c r="A7799">
        <v>7798</v>
      </c>
      <c r="B7799" t="s">
        <v>7805</v>
      </c>
      <c r="C7799">
        <v>7660</v>
      </c>
      <c r="D7799">
        <v>7669</v>
      </c>
      <c r="E7799">
        <v>26</v>
      </c>
      <c r="F7799">
        <v>5759.9853182048646</v>
      </c>
      <c r="G7799">
        <v>5.4245976693117033</v>
      </c>
      <c r="H7799">
        <v>1718.5432116034731</v>
      </c>
      <c r="I7799">
        <v>4539</v>
      </c>
      <c r="J7799">
        <v>4589</v>
      </c>
    </row>
    <row r="7800" spans="1:10" x14ac:dyDescent="0.25">
      <c r="A7800">
        <v>7799</v>
      </c>
      <c r="B7800" t="s">
        <v>7806</v>
      </c>
      <c r="C7800">
        <v>7660</v>
      </c>
      <c r="D7800">
        <v>7618</v>
      </c>
      <c r="E7800">
        <v>27</v>
      </c>
      <c r="F7800">
        <v>5965.4033846915809</v>
      </c>
      <c r="G7800">
        <v>5.4774730043750921</v>
      </c>
      <c r="H7800">
        <v>4356.0593942714268</v>
      </c>
      <c r="I7800">
        <v>4539</v>
      </c>
      <c r="J7800">
        <v>4343</v>
      </c>
    </row>
    <row r="7801" spans="1:10" x14ac:dyDescent="0.25">
      <c r="A7801">
        <v>7800</v>
      </c>
      <c r="B7801" t="s">
        <v>7807</v>
      </c>
      <c r="C7801">
        <v>7660</v>
      </c>
      <c r="D7801">
        <v>7619</v>
      </c>
      <c r="E7801">
        <v>28</v>
      </c>
      <c r="F7801">
        <v>5994.6891531397414</v>
      </c>
      <c r="G7801">
        <v>4.8565397134260033</v>
      </c>
      <c r="H7801">
        <v>5057.1357741309557</v>
      </c>
      <c r="I7801">
        <v>4539</v>
      </c>
      <c r="J7801">
        <v>4344</v>
      </c>
    </row>
    <row r="7802" spans="1:10" x14ac:dyDescent="0.25">
      <c r="A7802">
        <v>7801</v>
      </c>
      <c r="B7802" t="s">
        <v>7808</v>
      </c>
      <c r="C7802">
        <v>7660</v>
      </c>
      <c r="D7802">
        <v>7690</v>
      </c>
      <c r="E7802">
        <v>29</v>
      </c>
      <c r="F7802">
        <v>6100.4445526543204</v>
      </c>
      <c r="G7802">
        <v>5.4095186519915597</v>
      </c>
      <c r="H7802">
        <v>3007.9004181153009</v>
      </c>
      <c r="I7802">
        <v>4539</v>
      </c>
      <c r="J7802">
        <v>4659</v>
      </c>
    </row>
    <row r="7803" spans="1:10" x14ac:dyDescent="0.25">
      <c r="A7803">
        <v>7802</v>
      </c>
      <c r="B7803" t="s">
        <v>7809</v>
      </c>
      <c r="C7803">
        <v>7660</v>
      </c>
      <c r="D7803">
        <v>7682</v>
      </c>
      <c r="E7803">
        <v>30</v>
      </c>
      <c r="F7803">
        <v>6134.509266310024</v>
      </c>
      <c r="G7803">
        <v>5.6873794155596391</v>
      </c>
      <c r="H7803">
        <v>3995.8421449783382</v>
      </c>
      <c r="I7803">
        <v>4539</v>
      </c>
      <c r="J7803">
        <v>4626</v>
      </c>
    </row>
    <row r="7804" spans="1:10" x14ac:dyDescent="0.25">
      <c r="A7804">
        <v>7803</v>
      </c>
      <c r="B7804" t="s">
        <v>7810</v>
      </c>
      <c r="C7804">
        <v>7660</v>
      </c>
      <c r="D7804">
        <v>7691</v>
      </c>
      <c r="E7804">
        <v>31</v>
      </c>
      <c r="F7804">
        <v>6148.3365910103257</v>
      </c>
      <c r="G7804">
        <v>5.8129489421171634</v>
      </c>
      <c r="H7804">
        <v>4499.6276063826344</v>
      </c>
      <c r="I7804">
        <v>4539</v>
      </c>
      <c r="J7804">
        <v>4660</v>
      </c>
    </row>
    <row r="7805" spans="1:10" x14ac:dyDescent="0.25">
      <c r="A7805">
        <v>7804</v>
      </c>
      <c r="B7805" t="s">
        <v>7811</v>
      </c>
      <c r="C7805">
        <v>7660</v>
      </c>
      <c r="D7805">
        <v>7680</v>
      </c>
      <c r="E7805">
        <v>32</v>
      </c>
      <c r="F7805">
        <v>6189.4034340545513</v>
      </c>
      <c r="G7805">
        <v>5.5091551306591633</v>
      </c>
      <c r="H7805">
        <v>2984.3387513426201</v>
      </c>
      <c r="I7805">
        <v>4539</v>
      </c>
      <c r="J7805">
        <v>4624</v>
      </c>
    </row>
    <row r="7806" spans="1:10" x14ac:dyDescent="0.25">
      <c r="A7806">
        <v>7805</v>
      </c>
      <c r="B7806" t="s">
        <v>7812</v>
      </c>
      <c r="C7806">
        <v>7660</v>
      </c>
      <c r="D7806">
        <v>7631</v>
      </c>
      <c r="E7806">
        <v>33</v>
      </c>
      <c r="F7806">
        <v>6210.7524177132063</v>
      </c>
      <c r="G7806">
        <v>5.0215319812289296</v>
      </c>
      <c r="H7806">
        <v>4963.3243479852208</v>
      </c>
      <c r="I7806">
        <v>4539</v>
      </c>
      <c r="J7806">
        <v>4394</v>
      </c>
    </row>
    <row r="7807" spans="1:10" x14ac:dyDescent="0.25">
      <c r="A7807">
        <v>7806</v>
      </c>
      <c r="B7807" t="s">
        <v>7813</v>
      </c>
      <c r="C7807">
        <v>7660</v>
      </c>
      <c r="D7807">
        <v>7665</v>
      </c>
      <c r="E7807">
        <v>34</v>
      </c>
      <c r="F7807">
        <v>6420.5938002733101</v>
      </c>
      <c r="G7807">
        <v>5.8996630113814703</v>
      </c>
      <c r="H7807">
        <v>4735.3248679959852</v>
      </c>
      <c r="I7807">
        <v>4539</v>
      </c>
      <c r="J7807">
        <v>4544</v>
      </c>
    </row>
    <row r="7808" spans="1:10" x14ac:dyDescent="0.25">
      <c r="A7808">
        <v>7807</v>
      </c>
      <c r="B7808" t="s">
        <v>7814</v>
      </c>
      <c r="C7808">
        <v>7660</v>
      </c>
      <c r="D7808">
        <v>7645</v>
      </c>
      <c r="E7808">
        <v>35</v>
      </c>
      <c r="F7808">
        <v>6541.1280483076707</v>
      </c>
      <c r="G7808">
        <v>4.9058460362307503</v>
      </c>
      <c r="H7808">
        <v>4662.9843316473643</v>
      </c>
      <c r="I7808">
        <v>4539</v>
      </c>
      <c r="J7808">
        <v>4477</v>
      </c>
    </row>
    <row r="7809" spans="1:10" x14ac:dyDescent="0.25">
      <c r="A7809">
        <v>7808</v>
      </c>
      <c r="B7809" t="s">
        <v>7815</v>
      </c>
      <c r="C7809">
        <v>7660</v>
      </c>
      <c r="D7809">
        <v>7646</v>
      </c>
      <c r="E7809">
        <v>36</v>
      </c>
      <c r="F7809">
        <v>6557.2768929232752</v>
      </c>
      <c r="G7809">
        <v>5.2530622575971213</v>
      </c>
      <c r="H7809">
        <v>3126.171264419866</v>
      </c>
      <c r="I7809">
        <v>4539</v>
      </c>
      <c r="J7809">
        <v>4478</v>
      </c>
    </row>
    <row r="7810" spans="1:10" x14ac:dyDescent="0.25">
      <c r="A7810">
        <v>7809</v>
      </c>
      <c r="B7810" t="s">
        <v>7816</v>
      </c>
      <c r="C7810">
        <v>7660</v>
      </c>
      <c r="D7810">
        <v>7679</v>
      </c>
      <c r="E7810">
        <v>37</v>
      </c>
      <c r="F7810">
        <v>6604.163460183805</v>
      </c>
      <c r="G7810">
        <v>6.2687758112906433</v>
      </c>
      <c r="H7810">
        <v>1815.828581080654</v>
      </c>
      <c r="I7810">
        <v>4539</v>
      </c>
      <c r="J7810">
        <v>4623</v>
      </c>
    </row>
    <row r="7811" spans="1:10" x14ac:dyDescent="0.25">
      <c r="A7811">
        <v>7810</v>
      </c>
      <c r="B7811" t="s">
        <v>7817</v>
      </c>
      <c r="C7811">
        <v>7660</v>
      </c>
      <c r="D7811">
        <v>7673</v>
      </c>
      <c r="E7811">
        <v>38</v>
      </c>
      <c r="F7811">
        <v>6644.9755396626397</v>
      </c>
      <c r="G7811">
        <v>6.3095878907694773</v>
      </c>
      <c r="H7811">
        <v>4876.6010972584218</v>
      </c>
      <c r="I7811">
        <v>4539</v>
      </c>
      <c r="J7811">
        <v>4593</v>
      </c>
    </row>
    <row r="7812" spans="1:10" x14ac:dyDescent="0.25">
      <c r="A7812">
        <v>7811</v>
      </c>
      <c r="B7812" t="s">
        <v>7818</v>
      </c>
      <c r="C7812">
        <v>7660</v>
      </c>
      <c r="D7812">
        <v>7641</v>
      </c>
      <c r="E7812">
        <v>39</v>
      </c>
      <c r="F7812">
        <v>6657.1154187650864</v>
      </c>
      <c r="G7812">
        <v>6.0706976776399477</v>
      </c>
      <c r="H7812">
        <v>5269.0823389027801</v>
      </c>
      <c r="I7812">
        <v>4539</v>
      </c>
      <c r="J7812">
        <v>4439</v>
      </c>
    </row>
    <row r="7813" spans="1:10" x14ac:dyDescent="0.25">
      <c r="A7813">
        <v>7812</v>
      </c>
      <c r="B7813" t="s">
        <v>7819</v>
      </c>
      <c r="C7813">
        <v>7660</v>
      </c>
      <c r="D7813">
        <v>7647</v>
      </c>
      <c r="E7813">
        <v>40</v>
      </c>
      <c r="F7813">
        <v>6715.9181647801797</v>
      </c>
      <c r="G7813">
        <v>5.1345439684116831</v>
      </c>
      <c r="H7813">
        <v>2987.5186591106949</v>
      </c>
      <c r="I7813">
        <v>4539</v>
      </c>
      <c r="J7813">
        <v>4479</v>
      </c>
    </row>
    <row r="7814" spans="1:10" x14ac:dyDescent="0.25">
      <c r="A7814">
        <v>7813</v>
      </c>
      <c r="B7814" t="s">
        <v>7820</v>
      </c>
      <c r="C7814">
        <v>7660</v>
      </c>
      <c r="D7814">
        <v>7659</v>
      </c>
      <c r="E7814">
        <v>41</v>
      </c>
      <c r="F7814">
        <v>6723.3884813498426</v>
      </c>
      <c r="G7814">
        <v>5.3776459489170474</v>
      </c>
      <c r="H7814">
        <v>3023.8800518256589</v>
      </c>
      <c r="I7814">
        <v>4539</v>
      </c>
      <c r="J7814">
        <v>4538</v>
      </c>
    </row>
    <row r="7815" spans="1:10" x14ac:dyDescent="0.25">
      <c r="A7815">
        <v>7814</v>
      </c>
      <c r="B7815" t="s">
        <v>7821</v>
      </c>
      <c r="C7815">
        <v>7660</v>
      </c>
      <c r="D7815">
        <v>7650</v>
      </c>
      <c r="E7815">
        <v>42</v>
      </c>
      <c r="F7815">
        <v>6733.7083975168653</v>
      </c>
      <c r="G7815">
        <v>6.1472906563917276</v>
      </c>
      <c r="H7815">
        <v>4954.437749701211</v>
      </c>
      <c r="I7815">
        <v>4539</v>
      </c>
      <c r="J7815">
        <v>4482</v>
      </c>
    </row>
    <row r="7816" spans="1:10" x14ac:dyDescent="0.25">
      <c r="A7816">
        <v>7815</v>
      </c>
      <c r="B7816" t="s">
        <v>7822</v>
      </c>
      <c r="C7816">
        <v>7660</v>
      </c>
      <c r="D7816">
        <v>7696</v>
      </c>
      <c r="E7816">
        <v>43</v>
      </c>
      <c r="F7816">
        <v>6834.6891002498824</v>
      </c>
      <c r="G7816">
        <v>5.1260168251874099</v>
      </c>
      <c r="H7816">
        <v>3873.2901095913512</v>
      </c>
      <c r="I7816">
        <v>4539</v>
      </c>
      <c r="J7816">
        <v>4707</v>
      </c>
    </row>
    <row r="7817" spans="1:10" x14ac:dyDescent="0.25">
      <c r="A7817">
        <v>7816</v>
      </c>
      <c r="B7817" t="s">
        <v>7823</v>
      </c>
      <c r="C7817">
        <v>7660</v>
      </c>
      <c r="D7817">
        <v>7689</v>
      </c>
      <c r="E7817">
        <v>44</v>
      </c>
      <c r="F7817">
        <v>6861.3374686903308</v>
      </c>
      <c r="G7817">
        <v>5.9801883390185671</v>
      </c>
      <c r="H7817">
        <v>3025.721995254391</v>
      </c>
      <c r="I7817">
        <v>4539</v>
      </c>
      <c r="J7817">
        <v>4658</v>
      </c>
    </row>
    <row r="7818" spans="1:10" x14ac:dyDescent="0.25">
      <c r="A7818">
        <v>7817</v>
      </c>
      <c r="B7818" t="s">
        <v>7824</v>
      </c>
      <c r="C7818">
        <v>7660</v>
      </c>
      <c r="D7818">
        <v>7627</v>
      </c>
      <c r="E7818">
        <v>45</v>
      </c>
      <c r="F7818">
        <v>6911.3648435522537</v>
      </c>
      <c r="G7818">
        <v>5.2863427711333637</v>
      </c>
      <c r="H7818">
        <v>4303.3352084596709</v>
      </c>
      <c r="I7818">
        <v>4539</v>
      </c>
      <c r="J7818">
        <v>4390</v>
      </c>
    </row>
    <row r="7819" spans="1:10" x14ac:dyDescent="0.25">
      <c r="A7819">
        <v>7818</v>
      </c>
      <c r="B7819" t="s">
        <v>7825</v>
      </c>
      <c r="C7819">
        <v>7660</v>
      </c>
      <c r="D7819">
        <v>7626</v>
      </c>
      <c r="E7819">
        <v>46</v>
      </c>
      <c r="F7819">
        <v>7276.6516307268994</v>
      </c>
      <c r="G7819">
        <v>5.3350402579716247</v>
      </c>
      <c r="H7819">
        <v>4698.1020368389254</v>
      </c>
      <c r="I7819">
        <v>4539</v>
      </c>
      <c r="J7819">
        <v>4389</v>
      </c>
    </row>
    <row r="7820" spans="1:10" x14ac:dyDescent="0.25">
      <c r="A7820">
        <v>7819</v>
      </c>
      <c r="B7820" t="s">
        <v>7826</v>
      </c>
      <c r="C7820">
        <v>7660</v>
      </c>
      <c r="D7820">
        <v>7644</v>
      </c>
      <c r="E7820">
        <v>47</v>
      </c>
      <c r="F7820">
        <v>7291.3119121239733</v>
      </c>
      <c r="G7820">
        <v>5.6442705466287197</v>
      </c>
      <c r="H7820">
        <v>5282.6895222844469</v>
      </c>
      <c r="I7820">
        <v>4539</v>
      </c>
      <c r="J7820">
        <v>4476</v>
      </c>
    </row>
    <row r="7821" spans="1:10" x14ac:dyDescent="0.25">
      <c r="A7821">
        <v>7820</v>
      </c>
      <c r="B7821" t="s">
        <v>7827</v>
      </c>
      <c r="C7821">
        <v>7660</v>
      </c>
      <c r="D7821">
        <v>7628</v>
      </c>
      <c r="E7821">
        <v>48</v>
      </c>
      <c r="F7821">
        <v>7347.9468682426559</v>
      </c>
      <c r="G7821">
        <v>5.6137792896511653</v>
      </c>
      <c r="H7821">
        <v>4494.7367875830369</v>
      </c>
      <c r="I7821">
        <v>4539</v>
      </c>
      <c r="J7821">
        <v>4391</v>
      </c>
    </row>
    <row r="7822" spans="1:10" x14ac:dyDescent="0.25">
      <c r="A7822">
        <v>7821</v>
      </c>
      <c r="B7822" t="s">
        <v>7828</v>
      </c>
      <c r="C7822">
        <v>7660</v>
      </c>
      <c r="D7822">
        <v>7701</v>
      </c>
      <c r="E7822">
        <v>49</v>
      </c>
      <c r="F7822">
        <v>7487.0209440771296</v>
      </c>
      <c r="G7822">
        <v>5.7373034965484457</v>
      </c>
      <c r="H7822">
        <v>5317.3263739270251</v>
      </c>
      <c r="I7822">
        <v>4539</v>
      </c>
      <c r="J7822">
        <v>4761</v>
      </c>
    </row>
    <row r="7823" spans="1:10" x14ac:dyDescent="0.25">
      <c r="A7823">
        <v>7822</v>
      </c>
      <c r="B7823" t="s">
        <v>7829</v>
      </c>
      <c r="C7823">
        <v>7660</v>
      </c>
      <c r="D7823">
        <v>7635</v>
      </c>
      <c r="E7823">
        <v>50</v>
      </c>
      <c r="F7823">
        <v>7500.2970790537547</v>
      </c>
      <c r="G7823">
        <v>5.4621334914367026</v>
      </c>
      <c r="H7823">
        <v>4850.7299218314438</v>
      </c>
      <c r="I7823">
        <v>4539</v>
      </c>
      <c r="J7823">
        <v>4433</v>
      </c>
    </row>
    <row r="7824" spans="1:10" x14ac:dyDescent="0.25">
      <c r="A7824">
        <v>7823</v>
      </c>
      <c r="B7824" t="s">
        <v>7830</v>
      </c>
      <c r="C7824">
        <v>7660</v>
      </c>
      <c r="D7824">
        <v>7611</v>
      </c>
      <c r="E7824">
        <v>51</v>
      </c>
      <c r="F7824">
        <v>7521.9748468419384</v>
      </c>
      <c r="G7824">
        <v>7.0340444665254473</v>
      </c>
      <c r="H7824">
        <v>5461.4666116165045</v>
      </c>
      <c r="I7824">
        <v>4539</v>
      </c>
      <c r="J7824">
        <v>4291</v>
      </c>
    </row>
    <row r="7825" spans="1:10" x14ac:dyDescent="0.25">
      <c r="A7825">
        <v>7824</v>
      </c>
      <c r="B7825" t="s">
        <v>7831</v>
      </c>
      <c r="C7825">
        <v>7660</v>
      </c>
      <c r="D7825">
        <v>7688</v>
      </c>
      <c r="E7825">
        <v>52</v>
      </c>
      <c r="F7825">
        <v>7622.5591017210427</v>
      </c>
      <c r="G7825">
        <v>7.2871714528278799</v>
      </c>
      <c r="H7825">
        <v>2793.106669840703</v>
      </c>
      <c r="I7825">
        <v>4539</v>
      </c>
      <c r="J7825">
        <v>4657</v>
      </c>
    </row>
    <row r="7826" spans="1:10" x14ac:dyDescent="0.25">
      <c r="A7826">
        <v>7825</v>
      </c>
      <c r="B7826" t="s">
        <v>7832</v>
      </c>
      <c r="C7826">
        <v>7660</v>
      </c>
      <c r="D7826">
        <v>7697</v>
      </c>
      <c r="E7826">
        <v>53</v>
      </c>
      <c r="F7826">
        <v>7709.9393591976796</v>
      </c>
      <c r="G7826">
        <v>6.601062432022168</v>
      </c>
      <c r="H7826">
        <v>3538.6699444741712</v>
      </c>
      <c r="I7826">
        <v>4539</v>
      </c>
      <c r="J7826">
        <v>4708</v>
      </c>
    </row>
    <row r="7827" spans="1:10" x14ac:dyDescent="0.25">
      <c r="A7827">
        <v>7826</v>
      </c>
      <c r="B7827" t="s">
        <v>7833</v>
      </c>
      <c r="C7827">
        <v>7660</v>
      </c>
      <c r="D7827">
        <v>7700</v>
      </c>
      <c r="E7827">
        <v>54</v>
      </c>
      <c r="F7827">
        <v>7712.3033605987875</v>
      </c>
      <c r="G7827">
        <v>6.7957820467641081</v>
      </c>
      <c r="H7827">
        <v>5748.5479773232</v>
      </c>
      <c r="I7827">
        <v>4539</v>
      </c>
      <c r="J7827">
        <v>4760</v>
      </c>
    </row>
    <row r="7828" spans="1:10" x14ac:dyDescent="0.25">
      <c r="A7828">
        <v>7827</v>
      </c>
      <c r="B7828" t="s">
        <v>7834</v>
      </c>
      <c r="C7828">
        <v>7660</v>
      </c>
      <c r="D7828">
        <v>7634</v>
      </c>
      <c r="E7828">
        <v>55</v>
      </c>
      <c r="F7828">
        <v>7879.4619386284421</v>
      </c>
      <c r="G7828">
        <v>5.9726422869061846</v>
      </c>
      <c r="H7828">
        <v>5571.8407679468228</v>
      </c>
      <c r="I7828">
        <v>4539</v>
      </c>
      <c r="J7828">
        <v>4432</v>
      </c>
    </row>
    <row r="7829" spans="1:10" x14ac:dyDescent="0.25">
      <c r="A7829">
        <v>7828</v>
      </c>
      <c r="B7829" t="s">
        <v>7835</v>
      </c>
      <c r="C7829">
        <v>7660</v>
      </c>
      <c r="D7829">
        <v>7617</v>
      </c>
      <c r="E7829">
        <v>56</v>
      </c>
      <c r="F7829">
        <v>8117.4493132529788</v>
      </c>
      <c r="G7829">
        <v>7.6295189329364899</v>
      </c>
      <c r="H7829">
        <v>4665.3816188165383</v>
      </c>
      <c r="I7829">
        <v>4539</v>
      </c>
      <c r="J7829">
        <v>4342</v>
      </c>
    </row>
    <row r="7830" spans="1:10" x14ac:dyDescent="0.25">
      <c r="A7830">
        <v>7829</v>
      </c>
      <c r="B7830" t="s">
        <v>7836</v>
      </c>
      <c r="C7830">
        <v>7660</v>
      </c>
      <c r="D7830">
        <v>7695</v>
      </c>
      <c r="E7830">
        <v>57</v>
      </c>
      <c r="F7830">
        <v>8426.2583926921179</v>
      </c>
      <c r="G7830">
        <v>7.4675073432905421</v>
      </c>
      <c r="H7830">
        <v>6325.5205894482178</v>
      </c>
      <c r="I7830">
        <v>4539</v>
      </c>
      <c r="J7830">
        <v>4706</v>
      </c>
    </row>
    <row r="7831" spans="1:10" x14ac:dyDescent="0.25">
      <c r="A7831">
        <v>7830</v>
      </c>
      <c r="B7831" t="s">
        <v>7837</v>
      </c>
      <c r="C7831">
        <v>7660</v>
      </c>
      <c r="D7831">
        <v>7698</v>
      </c>
      <c r="E7831">
        <v>58</v>
      </c>
      <c r="F7831">
        <v>8699.0732723304627</v>
      </c>
      <c r="G7831">
        <v>7.3398239280227946</v>
      </c>
      <c r="H7831">
        <v>3840.5637516040179</v>
      </c>
      <c r="I7831">
        <v>4539</v>
      </c>
      <c r="J7831">
        <v>4709</v>
      </c>
    </row>
    <row r="7832" spans="1:10" x14ac:dyDescent="0.25">
      <c r="A7832">
        <v>7831</v>
      </c>
      <c r="B7832" t="s">
        <v>7838</v>
      </c>
      <c r="C7832">
        <v>7660</v>
      </c>
      <c r="D7832">
        <v>7643</v>
      </c>
      <c r="E7832">
        <v>59</v>
      </c>
      <c r="F7832">
        <v>9085.6500460257321</v>
      </c>
      <c r="G7832">
        <v>8.0332389355791296</v>
      </c>
      <c r="H7832">
        <v>6299.9301232759644</v>
      </c>
      <c r="I7832">
        <v>4539</v>
      </c>
      <c r="J7832">
        <v>4475</v>
      </c>
    </row>
    <row r="7833" spans="1:10" x14ac:dyDescent="0.25">
      <c r="A7833">
        <v>7832</v>
      </c>
      <c r="B7833" t="s">
        <v>7839</v>
      </c>
      <c r="C7833">
        <v>7660</v>
      </c>
      <c r="D7833">
        <v>7704</v>
      </c>
      <c r="E7833">
        <v>60</v>
      </c>
      <c r="F7833">
        <v>9173.6023003255232</v>
      </c>
      <c r="G7833">
        <v>8.2594797700017129</v>
      </c>
      <c r="H7833">
        <v>5814.9668361763443</v>
      </c>
      <c r="I7833">
        <v>4539</v>
      </c>
      <c r="J7833">
        <v>4798</v>
      </c>
    </row>
    <row r="7834" spans="1:10" x14ac:dyDescent="0.25">
      <c r="A7834">
        <v>7833</v>
      </c>
      <c r="B7834" t="s">
        <v>7840</v>
      </c>
      <c r="C7834">
        <v>7660</v>
      </c>
      <c r="D7834">
        <v>7625</v>
      </c>
      <c r="E7834">
        <v>61</v>
      </c>
      <c r="F7834">
        <v>9190.3679528232151</v>
      </c>
      <c r="G7834">
        <v>7.2835483011009581</v>
      </c>
      <c r="H7834">
        <v>6409.050757667309</v>
      </c>
      <c r="I7834">
        <v>4539</v>
      </c>
      <c r="J7834">
        <v>4388</v>
      </c>
    </row>
    <row r="7835" spans="1:10" x14ac:dyDescent="0.25">
      <c r="A7835">
        <v>7834</v>
      </c>
      <c r="B7835" t="s">
        <v>7841</v>
      </c>
      <c r="C7835">
        <v>7660</v>
      </c>
      <c r="D7835">
        <v>7610</v>
      </c>
      <c r="E7835">
        <v>62</v>
      </c>
      <c r="F7835">
        <v>9271.6547368653555</v>
      </c>
      <c r="G7835">
        <v>7.1884439138698646</v>
      </c>
      <c r="H7835">
        <v>5796.0287549483264</v>
      </c>
      <c r="I7835">
        <v>4539</v>
      </c>
      <c r="J7835">
        <v>4290</v>
      </c>
    </row>
    <row r="7836" spans="1:10" x14ac:dyDescent="0.25">
      <c r="A7836">
        <v>7835</v>
      </c>
      <c r="B7836" t="s">
        <v>7842</v>
      </c>
      <c r="C7836">
        <v>7660</v>
      </c>
      <c r="D7836">
        <v>7607</v>
      </c>
      <c r="E7836">
        <v>63</v>
      </c>
      <c r="F7836">
        <v>9402.5511555994563</v>
      </c>
      <c r="G7836">
        <v>7.4957315038771988</v>
      </c>
      <c r="H7836">
        <v>6362.9512298505833</v>
      </c>
      <c r="I7836">
        <v>4539</v>
      </c>
      <c r="J7836">
        <v>4287</v>
      </c>
    </row>
    <row r="7837" spans="1:10" x14ac:dyDescent="0.25">
      <c r="A7837">
        <v>7836</v>
      </c>
      <c r="B7837" t="s">
        <v>7843</v>
      </c>
      <c r="C7837">
        <v>7660</v>
      </c>
      <c r="D7837">
        <v>7616</v>
      </c>
      <c r="E7837">
        <v>64</v>
      </c>
      <c r="F7837">
        <v>9402.5511555994563</v>
      </c>
      <c r="G7837">
        <v>7.4957315038771988</v>
      </c>
      <c r="H7837">
        <v>6362.9512298505833</v>
      </c>
      <c r="I7837">
        <v>4539</v>
      </c>
      <c r="J7837">
        <v>4341</v>
      </c>
    </row>
    <row r="7838" spans="1:10" x14ac:dyDescent="0.25">
      <c r="A7838">
        <v>7837</v>
      </c>
      <c r="B7838" t="s">
        <v>7844</v>
      </c>
      <c r="C7838">
        <v>7660</v>
      </c>
      <c r="D7838">
        <v>7624</v>
      </c>
      <c r="E7838">
        <v>65</v>
      </c>
      <c r="F7838">
        <v>9576.8631048359348</v>
      </c>
      <c r="G7838">
        <v>7.6700434531136761</v>
      </c>
      <c r="H7838">
        <v>7120.6743573243857</v>
      </c>
      <c r="I7838">
        <v>4539</v>
      </c>
      <c r="J7838">
        <v>4387</v>
      </c>
    </row>
    <row r="7839" spans="1:10" x14ac:dyDescent="0.25">
      <c r="A7839">
        <v>7838</v>
      </c>
      <c r="B7839" t="s">
        <v>7845</v>
      </c>
      <c r="C7839">
        <v>7660</v>
      </c>
      <c r="D7839">
        <v>7593</v>
      </c>
      <c r="E7839">
        <v>66</v>
      </c>
      <c r="F7839">
        <v>9720.6296683881592</v>
      </c>
      <c r="G7839">
        <v>8.8041083545534811</v>
      </c>
      <c r="H7839">
        <v>7253.2169052046147</v>
      </c>
      <c r="I7839">
        <v>4539</v>
      </c>
      <c r="J7839">
        <v>0</v>
      </c>
    </row>
    <row r="7840" spans="1:10" x14ac:dyDescent="0.25">
      <c r="A7840">
        <v>7839</v>
      </c>
      <c r="B7840" t="s">
        <v>7846</v>
      </c>
      <c r="C7840">
        <v>7660</v>
      </c>
      <c r="D7840">
        <v>7597</v>
      </c>
      <c r="E7840">
        <v>67</v>
      </c>
      <c r="F7840">
        <v>9784.8851583513424</v>
      </c>
      <c r="G7840">
        <v>8.1049216236051382</v>
      </c>
      <c r="H7840">
        <v>7256.1018208176802</v>
      </c>
      <c r="I7840">
        <v>4539</v>
      </c>
      <c r="J7840">
        <v>4189</v>
      </c>
    </row>
    <row r="7841" spans="1:10" x14ac:dyDescent="0.25">
      <c r="A7841">
        <v>7840</v>
      </c>
      <c r="B7841" t="s">
        <v>7847</v>
      </c>
      <c r="C7841">
        <v>7660</v>
      </c>
      <c r="D7841">
        <v>7603</v>
      </c>
      <c r="E7841">
        <v>68</v>
      </c>
      <c r="F7841">
        <v>9800.4013864115041</v>
      </c>
      <c r="G7841">
        <v>9.1916983492927393</v>
      </c>
      <c r="H7841">
        <v>6673.7359667041464</v>
      </c>
      <c r="I7841">
        <v>4539</v>
      </c>
      <c r="J7841">
        <v>4238</v>
      </c>
    </row>
    <row r="7842" spans="1:10" x14ac:dyDescent="0.25">
      <c r="A7842">
        <v>7841</v>
      </c>
      <c r="B7842" t="s">
        <v>7848</v>
      </c>
      <c r="C7842">
        <v>7660</v>
      </c>
      <c r="D7842">
        <v>7676</v>
      </c>
      <c r="E7842">
        <v>69</v>
      </c>
      <c r="F7842">
        <v>9825.9398888142223</v>
      </c>
      <c r="G7842">
        <v>8.4180630186300114</v>
      </c>
      <c r="H7842">
        <v>8458.2050037184781</v>
      </c>
      <c r="I7842">
        <v>4539</v>
      </c>
      <c r="J7842">
        <v>4620</v>
      </c>
    </row>
    <row r="7843" spans="1:10" x14ac:dyDescent="0.25">
      <c r="A7843">
        <v>7842</v>
      </c>
      <c r="B7843" t="s">
        <v>7849</v>
      </c>
      <c r="C7843">
        <v>7660</v>
      </c>
      <c r="D7843">
        <v>7702</v>
      </c>
      <c r="E7843">
        <v>70</v>
      </c>
      <c r="F7843">
        <v>9869.3944877182184</v>
      </c>
      <c r="G7843">
        <v>8.7695030275137373</v>
      </c>
      <c r="H7843">
        <v>5002.8539326690698</v>
      </c>
      <c r="I7843">
        <v>4539</v>
      </c>
      <c r="J7843">
        <v>4762</v>
      </c>
    </row>
    <row r="7844" spans="1:10" x14ac:dyDescent="0.25">
      <c r="A7844">
        <v>7843</v>
      </c>
      <c r="B7844" t="s">
        <v>7850</v>
      </c>
      <c r="C7844">
        <v>7660</v>
      </c>
      <c r="D7844">
        <v>7642</v>
      </c>
      <c r="E7844">
        <v>71</v>
      </c>
      <c r="F7844">
        <v>10057.730359672631</v>
      </c>
      <c r="G7844">
        <v>7.1528158757673541</v>
      </c>
      <c r="H7844">
        <v>7419.9278103670586</v>
      </c>
      <c r="I7844">
        <v>4539</v>
      </c>
      <c r="J7844">
        <v>4474</v>
      </c>
    </row>
    <row r="7845" spans="1:10" x14ac:dyDescent="0.25">
      <c r="A7845">
        <v>7844</v>
      </c>
      <c r="B7845" t="s">
        <v>7851</v>
      </c>
      <c r="C7845">
        <v>7660</v>
      </c>
      <c r="D7845">
        <v>7609</v>
      </c>
      <c r="E7845">
        <v>72</v>
      </c>
      <c r="F7845">
        <v>10061.827904468129</v>
      </c>
      <c r="G7845">
        <v>7.9786170814726436</v>
      </c>
      <c r="H7845">
        <v>6506.6762527894361</v>
      </c>
      <c r="I7845">
        <v>4539</v>
      </c>
      <c r="J7845">
        <v>4289</v>
      </c>
    </row>
    <row r="7846" spans="1:10" x14ac:dyDescent="0.25">
      <c r="A7846">
        <v>7845</v>
      </c>
      <c r="B7846" t="s">
        <v>7852</v>
      </c>
      <c r="C7846">
        <v>7660</v>
      </c>
      <c r="D7846">
        <v>7656</v>
      </c>
      <c r="E7846">
        <v>73</v>
      </c>
      <c r="F7846">
        <v>10348.270528905019</v>
      </c>
      <c r="G7846">
        <v>8.4540712238486968</v>
      </c>
      <c r="H7846">
        <v>8248.6840806648797</v>
      </c>
      <c r="I7846">
        <v>4539</v>
      </c>
      <c r="J7846">
        <v>4535</v>
      </c>
    </row>
    <row r="7847" spans="1:10" x14ac:dyDescent="0.25">
      <c r="A7847">
        <v>7846</v>
      </c>
      <c r="B7847" t="s">
        <v>7853</v>
      </c>
      <c r="C7847">
        <v>7660</v>
      </c>
      <c r="D7847">
        <v>7623</v>
      </c>
      <c r="E7847">
        <v>74</v>
      </c>
      <c r="F7847">
        <v>10357.06866823848</v>
      </c>
      <c r="G7847">
        <v>8.450249016516219</v>
      </c>
      <c r="H7847">
        <v>7784.5303943949757</v>
      </c>
      <c r="I7847">
        <v>4539</v>
      </c>
      <c r="J7847">
        <v>4386</v>
      </c>
    </row>
    <row r="7848" spans="1:10" x14ac:dyDescent="0.25">
      <c r="A7848">
        <v>7847</v>
      </c>
      <c r="B7848" t="s">
        <v>7854</v>
      </c>
      <c r="C7848">
        <v>7660</v>
      </c>
      <c r="D7848">
        <v>7686</v>
      </c>
      <c r="E7848">
        <v>75</v>
      </c>
      <c r="F7848">
        <v>10462.523884081071</v>
      </c>
      <c r="G7848">
        <v>9.5484013537572654</v>
      </c>
      <c r="H7848">
        <v>8817.6231249453122</v>
      </c>
      <c r="I7848">
        <v>4539</v>
      </c>
      <c r="J7848">
        <v>4655</v>
      </c>
    </row>
    <row r="7849" spans="1:10" x14ac:dyDescent="0.25">
      <c r="A7849">
        <v>7848</v>
      </c>
      <c r="B7849" t="s">
        <v>7855</v>
      </c>
      <c r="C7849">
        <v>7660</v>
      </c>
      <c r="D7849">
        <v>7615</v>
      </c>
      <c r="E7849">
        <v>76</v>
      </c>
      <c r="F7849">
        <v>10649.533918102379</v>
      </c>
      <c r="G7849">
        <v>8.7427142663801156</v>
      </c>
      <c r="H7849">
        <v>7958.0366982626401</v>
      </c>
      <c r="I7849">
        <v>4539</v>
      </c>
      <c r="J7849">
        <v>4340</v>
      </c>
    </row>
    <row r="7850" spans="1:10" x14ac:dyDescent="0.25">
      <c r="A7850">
        <v>7849</v>
      </c>
      <c r="B7850" t="s">
        <v>7856</v>
      </c>
      <c r="C7850">
        <v>7660</v>
      </c>
      <c r="D7850">
        <v>7596</v>
      </c>
      <c r="E7850">
        <v>77</v>
      </c>
      <c r="F7850">
        <v>10987.180877338929</v>
      </c>
      <c r="G7850">
        <v>9.1355454159948088</v>
      </c>
      <c r="H7850">
        <v>7563.2393226865261</v>
      </c>
      <c r="I7850">
        <v>4539</v>
      </c>
      <c r="J7850">
        <v>4188</v>
      </c>
    </row>
    <row r="7851" spans="1:10" x14ac:dyDescent="0.25">
      <c r="A7851">
        <v>7850</v>
      </c>
      <c r="B7851" t="s">
        <v>7857</v>
      </c>
      <c r="C7851">
        <v>7660</v>
      </c>
      <c r="D7851">
        <v>7699</v>
      </c>
      <c r="E7851">
        <v>78</v>
      </c>
      <c r="F7851">
        <v>11036.35817025412</v>
      </c>
      <c r="G7851">
        <v>10.284443172656241</v>
      </c>
      <c r="H7851">
        <v>6721.2487017142012</v>
      </c>
      <c r="I7851">
        <v>4539</v>
      </c>
      <c r="J7851">
        <v>4713</v>
      </c>
    </row>
    <row r="7852" spans="1:10" x14ac:dyDescent="0.25">
      <c r="A7852">
        <v>7851</v>
      </c>
      <c r="B7852" t="s">
        <v>7858</v>
      </c>
      <c r="C7852">
        <v>7660</v>
      </c>
      <c r="D7852">
        <v>7685</v>
      </c>
      <c r="E7852">
        <v>79</v>
      </c>
      <c r="F7852">
        <v>11238.213995937371</v>
      </c>
      <c r="G7852">
        <v>9.9205177241785094</v>
      </c>
      <c r="H7852">
        <v>9665.9878883871588</v>
      </c>
      <c r="I7852">
        <v>4539</v>
      </c>
      <c r="J7852">
        <v>4654</v>
      </c>
    </row>
    <row r="7853" spans="1:10" x14ac:dyDescent="0.25">
      <c r="A7853">
        <v>7852</v>
      </c>
      <c r="B7853" t="s">
        <v>7859</v>
      </c>
      <c r="C7853">
        <v>7660</v>
      </c>
      <c r="D7853">
        <v>7608</v>
      </c>
      <c r="E7853">
        <v>80</v>
      </c>
      <c r="F7853">
        <v>11287.602721279571</v>
      </c>
      <c r="G7853">
        <v>9.2043918982840793</v>
      </c>
      <c r="H7853">
        <v>7466.9926930346082</v>
      </c>
      <c r="I7853">
        <v>4539</v>
      </c>
      <c r="J7853">
        <v>4288</v>
      </c>
    </row>
    <row r="7854" spans="1:10" x14ac:dyDescent="0.25">
      <c r="A7854">
        <v>7853</v>
      </c>
      <c r="B7854" t="s">
        <v>7860</v>
      </c>
      <c r="C7854">
        <v>7660</v>
      </c>
      <c r="D7854">
        <v>7602</v>
      </c>
      <c r="E7854">
        <v>81</v>
      </c>
      <c r="F7854">
        <v>11400.99570030659</v>
      </c>
      <c r="G7854">
        <v>9.3177848773110945</v>
      </c>
      <c r="H7854">
        <v>7580.3083984930036</v>
      </c>
      <c r="I7854">
        <v>4539</v>
      </c>
      <c r="J7854">
        <v>4237</v>
      </c>
    </row>
    <row r="7855" spans="1:10" x14ac:dyDescent="0.25">
      <c r="A7855">
        <v>7854</v>
      </c>
      <c r="B7855" t="s">
        <v>7861</v>
      </c>
      <c r="C7855">
        <v>7660</v>
      </c>
      <c r="D7855">
        <v>7601</v>
      </c>
      <c r="E7855">
        <v>82</v>
      </c>
      <c r="F7855">
        <v>11921.940188209201</v>
      </c>
      <c r="G7855">
        <v>9.8387293652137018</v>
      </c>
      <c r="H7855">
        <v>8100.9257067568969</v>
      </c>
      <c r="I7855">
        <v>4539</v>
      </c>
      <c r="J7855">
        <v>4236</v>
      </c>
    </row>
    <row r="7856" spans="1:10" x14ac:dyDescent="0.25">
      <c r="A7856">
        <v>7855</v>
      </c>
      <c r="B7856" t="s">
        <v>7862</v>
      </c>
      <c r="C7856">
        <v>7660</v>
      </c>
      <c r="D7856">
        <v>7684</v>
      </c>
      <c r="E7856">
        <v>83</v>
      </c>
      <c r="F7856">
        <v>11933.44587056375</v>
      </c>
      <c r="G7856">
        <v>10.615749598804889</v>
      </c>
      <c r="H7856">
        <v>10624.783686243611</v>
      </c>
      <c r="I7856">
        <v>4539</v>
      </c>
      <c r="J7856">
        <v>4653</v>
      </c>
    </row>
    <row r="7857" spans="1:10" x14ac:dyDescent="0.25">
      <c r="A7857">
        <v>7856</v>
      </c>
      <c r="B7857" t="s">
        <v>7863</v>
      </c>
      <c r="C7857">
        <v>7660</v>
      </c>
      <c r="D7857">
        <v>7606</v>
      </c>
      <c r="E7857">
        <v>84</v>
      </c>
      <c r="F7857">
        <v>12601.042244380131</v>
      </c>
      <c r="G7857">
        <v>10.694222592657869</v>
      </c>
      <c r="H7857">
        <v>9735.5192408776202</v>
      </c>
      <c r="I7857">
        <v>4539</v>
      </c>
      <c r="J7857">
        <v>4286</v>
      </c>
    </row>
    <row r="7858" spans="1:10" x14ac:dyDescent="0.25">
      <c r="A7858">
        <v>7857</v>
      </c>
      <c r="B7858" t="s">
        <v>7864</v>
      </c>
      <c r="C7858">
        <v>7660</v>
      </c>
      <c r="D7858">
        <v>7655</v>
      </c>
      <c r="E7858">
        <v>85</v>
      </c>
      <c r="F7858">
        <v>12657.496128355669</v>
      </c>
      <c r="G7858">
        <v>10.31742647348633</v>
      </c>
      <c r="H7858">
        <v>10274.86197668989</v>
      </c>
      <c r="I7858">
        <v>4539</v>
      </c>
      <c r="J7858">
        <v>4534</v>
      </c>
    </row>
    <row r="7859" spans="1:10" x14ac:dyDescent="0.25">
      <c r="A7859">
        <v>7858</v>
      </c>
      <c r="B7859" t="s">
        <v>7865</v>
      </c>
      <c r="C7859">
        <v>7660</v>
      </c>
      <c r="D7859">
        <v>7600</v>
      </c>
      <c r="E7859">
        <v>86</v>
      </c>
      <c r="F7859">
        <v>13792.85881398536</v>
      </c>
      <c r="G7859">
        <v>11.886039162263099</v>
      </c>
      <c r="H7859">
        <v>10463.34879143563</v>
      </c>
      <c r="I7859">
        <v>4539</v>
      </c>
      <c r="J7859">
        <v>4235</v>
      </c>
    </row>
    <row r="7860" spans="1:10" x14ac:dyDescent="0.25">
      <c r="A7860">
        <v>7859</v>
      </c>
      <c r="B7860" t="s">
        <v>7866</v>
      </c>
      <c r="C7860">
        <v>7660</v>
      </c>
      <c r="D7860">
        <v>7675</v>
      </c>
      <c r="E7860">
        <v>87</v>
      </c>
      <c r="F7860">
        <v>13996.70685006287</v>
      </c>
      <c r="G7860">
        <v>12.58882997987866</v>
      </c>
      <c r="H7860">
        <v>11824.828132540169</v>
      </c>
      <c r="I7860">
        <v>4539</v>
      </c>
      <c r="J7860">
        <v>4619</v>
      </c>
    </row>
    <row r="7861" spans="1:10" x14ac:dyDescent="0.25">
      <c r="A7861">
        <v>7860</v>
      </c>
      <c r="B7861" t="s">
        <v>7867</v>
      </c>
      <c r="C7861">
        <v>7660</v>
      </c>
      <c r="D7861">
        <v>7694</v>
      </c>
      <c r="E7861">
        <v>88</v>
      </c>
      <c r="F7861">
        <v>14372.688905274739</v>
      </c>
      <c r="G7861">
        <v>13.45856637495093</v>
      </c>
      <c r="H7861">
        <v>12316.712280984941</v>
      </c>
      <c r="I7861">
        <v>4539</v>
      </c>
      <c r="J7861">
        <v>4705</v>
      </c>
    </row>
    <row r="7862" spans="1:10" x14ac:dyDescent="0.25">
      <c r="A7862">
        <v>7861</v>
      </c>
      <c r="B7862" t="s">
        <v>7868</v>
      </c>
      <c r="C7862">
        <v>7660</v>
      </c>
      <c r="D7862">
        <v>7654</v>
      </c>
      <c r="E7862">
        <v>89</v>
      </c>
      <c r="F7862">
        <v>14664.42460982364</v>
      </c>
      <c r="G7862">
        <v>11.545131230969121</v>
      </c>
      <c r="H7862">
        <v>12280.76020278203</v>
      </c>
      <c r="I7862">
        <v>4539</v>
      </c>
      <c r="J7862">
        <v>4533</v>
      </c>
    </row>
    <row r="7863" spans="1:10" x14ac:dyDescent="0.25">
      <c r="A7863">
        <v>7862</v>
      </c>
      <c r="B7863" t="s">
        <v>7869</v>
      </c>
      <c r="C7863">
        <v>7660</v>
      </c>
      <c r="D7863">
        <v>7622</v>
      </c>
      <c r="E7863">
        <v>90</v>
      </c>
      <c r="F7863">
        <v>14700.77551114223</v>
      </c>
      <c r="G7863">
        <v>12.09769799493416</v>
      </c>
      <c r="H7863">
        <v>10721.715864397869</v>
      </c>
      <c r="I7863">
        <v>4539</v>
      </c>
      <c r="J7863">
        <v>4385</v>
      </c>
    </row>
    <row r="7864" spans="1:10" x14ac:dyDescent="0.25">
      <c r="A7864">
        <v>7863</v>
      </c>
      <c r="B7864" t="s">
        <v>7870</v>
      </c>
      <c r="C7864">
        <v>7660</v>
      </c>
      <c r="D7864">
        <v>7599</v>
      </c>
      <c r="E7864">
        <v>91</v>
      </c>
      <c r="F7864">
        <v>14838.57367882058</v>
      </c>
      <c r="G7864">
        <v>12.93175402709832</v>
      </c>
      <c r="H7864">
        <v>11510.89369830977</v>
      </c>
      <c r="I7864">
        <v>4539</v>
      </c>
      <c r="J7864">
        <v>4234</v>
      </c>
    </row>
    <row r="7865" spans="1:10" x14ac:dyDescent="0.25">
      <c r="A7865">
        <v>7864</v>
      </c>
      <c r="B7865" t="s">
        <v>7871</v>
      </c>
      <c r="C7865">
        <v>7660</v>
      </c>
      <c r="D7865">
        <v>7683</v>
      </c>
      <c r="E7865">
        <v>92</v>
      </c>
      <c r="F7865">
        <v>14914.7647924059</v>
      </c>
      <c r="G7865">
        <v>13.59706852064704</v>
      </c>
      <c r="H7865">
        <v>13553.519005085291</v>
      </c>
      <c r="I7865">
        <v>4539</v>
      </c>
      <c r="J7865">
        <v>4652</v>
      </c>
    </row>
    <row r="7866" spans="1:10" x14ac:dyDescent="0.25">
      <c r="A7866">
        <v>7865</v>
      </c>
      <c r="B7866" t="s">
        <v>7872</v>
      </c>
      <c r="C7866">
        <v>7660</v>
      </c>
      <c r="D7866">
        <v>7693</v>
      </c>
      <c r="E7866">
        <v>93</v>
      </c>
      <c r="F7866">
        <v>15077.590980316159</v>
      </c>
      <c r="G7866">
        <v>13.436456864240929</v>
      </c>
      <c r="H7866">
        <v>13051.53684985184</v>
      </c>
      <c r="I7866">
        <v>4539</v>
      </c>
      <c r="J7866">
        <v>4704</v>
      </c>
    </row>
    <row r="7867" spans="1:10" x14ac:dyDescent="0.25">
      <c r="A7867">
        <v>7866</v>
      </c>
      <c r="B7867" t="s">
        <v>7873</v>
      </c>
      <c r="C7867">
        <v>7660</v>
      </c>
      <c r="D7867">
        <v>7605</v>
      </c>
      <c r="E7867">
        <v>94</v>
      </c>
      <c r="F7867">
        <v>15282.880019024649</v>
      </c>
      <c r="G7867">
        <v>12.15502834143842</v>
      </c>
      <c r="H7867">
        <v>11150.833798209709</v>
      </c>
      <c r="I7867">
        <v>4539</v>
      </c>
      <c r="J7867">
        <v>4285</v>
      </c>
    </row>
    <row r="7868" spans="1:10" x14ac:dyDescent="0.25">
      <c r="A7868">
        <v>7867</v>
      </c>
      <c r="B7868" t="s">
        <v>7874</v>
      </c>
      <c r="C7868">
        <v>7660</v>
      </c>
      <c r="D7868">
        <v>7614</v>
      </c>
      <c r="E7868">
        <v>95</v>
      </c>
      <c r="F7868">
        <v>15402.798425285429</v>
      </c>
      <c r="G7868">
        <v>12.589551514735181</v>
      </c>
      <c r="H7868">
        <v>11183.33630503377</v>
      </c>
      <c r="I7868">
        <v>4539</v>
      </c>
      <c r="J7868">
        <v>4339</v>
      </c>
    </row>
    <row r="7869" spans="1:10" x14ac:dyDescent="0.25">
      <c r="A7869">
        <v>7868</v>
      </c>
      <c r="B7869" t="s">
        <v>7875</v>
      </c>
      <c r="C7869">
        <v>7660</v>
      </c>
      <c r="D7869">
        <v>7598</v>
      </c>
      <c r="E7869">
        <v>96</v>
      </c>
      <c r="F7869">
        <v>15714.37633137681</v>
      </c>
      <c r="G7869">
        <v>13.807556679654549</v>
      </c>
      <c r="H7869">
        <v>11947.837656673901</v>
      </c>
      <c r="I7869">
        <v>4539</v>
      </c>
      <c r="J7869">
        <v>4233</v>
      </c>
    </row>
    <row r="7870" spans="1:10" x14ac:dyDescent="0.25">
      <c r="A7870">
        <v>7869</v>
      </c>
      <c r="B7870" t="s">
        <v>7876</v>
      </c>
      <c r="C7870">
        <v>7660</v>
      </c>
      <c r="D7870">
        <v>7604</v>
      </c>
      <c r="E7870">
        <v>97</v>
      </c>
      <c r="F7870">
        <v>15755.38611232873</v>
      </c>
      <c r="G7870">
        <v>12.50940791141648</v>
      </c>
      <c r="H7870">
        <v>11538.684473875979</v>
      </c>
      <c r="I7870">
        <v>4539</v>
      </c>
      <c r="J7870">
        <v>4284</v>
      </c>
    </row>
    <row r="7871" spans="1:10" x14ac:dyDescent="0.25">
      <c r="A7871">
        <v>7870</v>
      </c>
      <c r="B7871" t="s">
        <v>7877</v>
      </c>
      <c r="C7871">
        <v>7660</v>
      </c>
      <c r="D7871">
        <v>7706</v>
      </c>
      <c r="E7871">
        <v>98</v>
      </c>
      <c r="F7871">
        <v>16024.711653966941</v>
      </c>
      <c r="G7871">
        <v>15.016699505770481</v>
      </c>
      <c r="H7871">
        <v>13974.47084041111</v>
      </c>
      <c r="I7871">
        <v>4539</v>
      </c>
      <c r="J7871">
        <v>4840</v>
      </c>
    </row>
    <row r="7872" spans="1:10" x14ac:dyDescent="0.25">
      <c r="A7872">
        <v>7871</v>
      </c>
      <c r="B7872" t="s">
        <v>7878</v>
      </c>
      <c r="C7872">
        <v>7660</v>
      </c>
      <c r="D7872">
        <v>7653</v>
      </c>
      <c r="E7872">
        <v>99</v>
      </c>
      <c r="F7872">
        <v>16088.997790861489</v>
      </c>
      <c r="G7872">
        <v>12.969704412006971</v>
      </c>
      <c r="H7872">
        <v>13180.48747487883</v>
      </c>
      <c r="I7872">
        <v>4539</v>
      </c>
      <c r="J7872">
        <v>4532</v>
      </c>
    </row>
    <row r="7873" spans="1:10" x14ac:dyDescent="0.25">
      <c r="A7873">
        <v>7872</v>
      </c>
      <c r="B7873" t="s">
        <v>7879</v>
      </c>
      <c r="C7873">
        <v>7660</v>
      </c>
      <c r="D7873">
        <v>7674</v>
      </c>
      <c r="E7873">
        <v>100</v>
      </c>
      <c r="F7873">
        <v>16218.597427474449</v>
      </c>
      <c r="G7873">
        <v>14.349978284018849</v>
      </c>
      <c r="H7873">
        <v>12612.12318400438</v>
      </c>
      <c r="I7873">
        <v>4539</v>
      </c>
      <c r="J7873">
        <v>4618</v>
      </c>
    </row>
    <row r="7874" spans="1:10" x14ac:dyDescent="0.25">
      <c r="A7874">
        <v>7873</v>
      </c>
      <c r="B7874" t="s">
        <v>7880</v>
      </c>
      <c r="C7874">
        <v>7660</v>
      </c>
      <c r="D7874">
        <v>7692</v>
      </c>
      <c r="E7874">
        <v>101</v>
      </c>
      <c r="F7874">
        <v>16244.06717267718</v>
      </c>
      <c r="G7874">
        <v>14.70371295582537</v>
      </c>
      <c r="H7874">
        <v>14762.1251801585</v>
      </c>
      <c r="I7874">
        <v>4539</v>
      </c>
      <c r="J7874">
        <v>4703</v>
      </c>
    </row>
    <row r="7875" spans="1:10" x14ac:dyDescent="0.25">
      <c r="A7875">
        <v>7874</v>
      </c>
      <c r="B7875" t="s">
        <v>7881</v>
      </c>
      <c r="C7875">
        <v>7660</v>
      </c>
      <c r="D7875">
        <v>7666</v>
      </c>
      <c r="E7875">
        <v>102</v>
      </c>
      <c r="F7875">
        <v>16417.737955896879</v>
      </c>
      <c r="G7875">
        <v>13.44877710462729</v>
      </c>
      <c r="H7875">
        <v>13390.53217370803</v>
      </c>
      <c r="I7875">
        <v>4539</v>
      </c>
      <c r="J7875">
        <v>4586</v>
      </c>
    </row>
    <row r="7876" spans="1:10" x14ac:dyDescent="0.25">
      <c r="A7876">
        <v>7875</v>
      </c>
      <c r="B7876" t="s">
        <v>7882</v>
      </c>
      <c r="C7876">
        <v>7660</v>
      </c>
      <c r="D7876">
        <v>7707</v>
      </c>
      <c r="E7876">
        <v>103</v>
      </c>
      <c r="F7876">
        <v>16623.350450169459</v>
      </c>
      <c r="G7876">
        <v>15.551754297778579</v>
      </c>
      <c r="H7876">
        <v>13576.24776015544</v>
      </c>
      <c r="I7876">
        <v>4539</v>
      </c>
      <c r="J7876">
        <v>4872</v>
      </c>
    </row>
    <row r="7877" spans="1:10" x14ac:dyDescent="0.25">
      <c r="A7877">
        <v>7876</v>
      </c>
      <c r="B7877" t="s">
        <v>7883</v>
      </c>
      <c r="C7877">
        <v>7660</v>
      </c>
      <c r="D7877">
        <v>7652</v>
      </c>
      <c r="E7877">
        <v>104</v>
      </c>
      <c r="F7877">
        <v>16704.98720510213</v>
      </c>
      <c r="G7877">
        <v>13.46046064594619</v>
      </c>
      <c r="H7877">
        <v>14309.48351758046</v>
      </c>
      <c r="I7877">
        <v>4539</v>
      </c>
      <c r="J7877">
        <v>4531</v>
      </c>
    </row>
    <row r="7878" spans="1:10" x14ac:dyDescent="0.25">
      <c r="A7878">
        <v>7877</v>
      </c>
      <c r="B7878" t="s">
        <v>7884</v>
      </c>
      <c r="C7878">
        <v>7660</v>
      </c>
      <c r="D7878">
        <v>7594</v>
      </c>
      <c r="E7878">
        <v>105</v>
      </c>
      <c r="F7878">
        <v>17573.13459991918</v>
      </c>
      <c r="G7878">
        <v>15.239129850793541</v>
      </c>
      <c r="H7878">
        <v>13603.681184526489</v>
      </c>
      <c r="I7878">
        <v>4539</v>
      </c>
      <c r="J7878">
        <v>4144</v>
      </c>
    </row>
    <row r="7879" spans="1:10" x14ac:dyDescent="0.25">
      <c r="A7879">
        <v>7878</v>
      </c>
      <c r="B7879" t="s">
        <v>7885</v>
      </c>
      <c r="C7879">
        <v>7660</v>
      </c>
      <c r="D7879">
        <v>7633</v>
      </c>
      <c r="E7879">
        <v>106</v>
      </c>
      <c r="F7879">
        <v>17704.67988879577</v>
      </c>
      <c r="G7879">
        <v>14.30729927297822</v>
      </c>
      <c r="H7879">
        <v>14446.745058599339</v>
      </c>
      <c r="I7879">
        <v>4539</v>
      </c>
      <c r="J7879">
        <v>4431</v>
      </c>
    </row>
    <row r="7880" spans="1:10" x14ac:dyDescent="0.25">
      <c r="A7880">
        <v>7879</v>
      </c>
      <c r="B7880" t="s">
        <v>7886</v>
      </c>
      <c r="C7880">
        <v>7660</v>
      </c>
      <c r="D7880">
        <v>7703</v>
      </c>
      <c r="E7880">
        <v>107</v>
      </c>
      <c r="F7880">
        <v>17755.037333849181</v>
      </c>
      <c r="G7880">
        <v>16.840914803525379</v>
      </c>
      <c r="H7880">
        <v>16098.469505229679</v>
      </c>
      <c r="I7880">
        <v>4539</v>
      </c>
      <c r="J7880">
        <v>4797</v>
      </c>
    </row>
    <row r="7881" spans="1:10" x14ac:dyDescent="0.25">
      <c r="A7881">
        <v>7880</v>
      </c>
      <c r="B7881" t="s">
        <v>7887</v>
      </c>
      <c r="C7881">
        <v>7660</v>
      </c>
      <c r="D7881">
        <v>7621</v>
      </c>
      <c r="E7881">
        <v>108</v>
      </c>
      <c r="F7881">
        <v>17760.872362909799</v>
      </c>
      <c r="G7881">
        <v>14.791912855347629</v>
      </c>
      <c r="H7881">
        <v>12695.421123206581</v>
      </c>
      <c r="I7881">
        <v>4539</v>
      </c>
      <c r="J7881">
        <v>4384</v>
      </c>
    </row>
    <row r="7882" spans="1:10" x14ac:dyDescent="0.25">
      <c r="A7882">
        <v>7881</v>
      </c>
      <c r="B7882" t="s">
        <v>7888</v>
      </c>
      <c r="C7882">
        <v>7660</v>
      </c>
      <c r="D7882">
        <v>7595</v>
      </c>
      <c r="E7882">
        <v>109</v>
      </c>
      <c r="F7882">
        <v>17900.52089585971</v>
      </c>
      <c r="G7882">
        <v>15.5899154314379</v>
      </c>
      <c r="H7882">
        <v>13432.997818427149</v>
      </c>
      <c r="I7882">
        <v>4539</v>
      </c>
      <c r="J7882">
        <v>4187</v>
      </c>
    </row>
    <row r="7883" spans="1:10" x14ac:dyDescent="0.25">
      <c r="A7883">
        <v>7882</v>
      </c>
      <c r="B7883" t="s">
        <v>7889</v>
      </c>
      <c r="C7883">
        <v>7660</v>
      </c>
      <c r="D7883">
        <v>7620</v>
      </c>
      <c r="E7883">
        <v>110</v>
      </c>
      <c r="F7883">
        <v>17917.154605284621</v>
      </c>
      <c r="G7883">
        <v>14.30064070186935</v>
      </c>
      <c r="H7883">
        <v>13928.85098827607</v>
      </c>
      <c r="I7883">
        <v>4539</v>
      </c>
      <c r="J7883">
        <v>4383</v>
      </c>
    </row>
    <row r="7884" spans="1:10" x14ac:dyDescent="0.25">
      <c r="A7884">
        <v>7883</v>
      </c>
      <c r="B7884" t="s">
        <v>7890</v>
      </c>
      <c r="C7884">
        <v>7660</v>
      </c>
      <c r="D7884">
        <v>7613</v>
      </c>
      <c r="E7884">
        <v>111</v>
      </c>
      <c r="F7884">
        <v>18415.54316688504</v>
      </c>
      <c r="G7884">
        <v>16.508723515162782</v>
      </c>
      <c r="H7884">
        <v>12632.55926842133</v>
      </c>
      <c r="I7884">
        <v>4539</v>
      </c>
      <c r="J7884">
        <v>4338</v>
      </c>
    </row>
    <row r="7885" spans="1:10" x14ac:dyDescent="0.25">
      <c r="A7885">
        <v>7884</v>
      </c>
      <c r="B7885" t="s">
        <v>7891</v>
      </c>
      <c r="C7885">
        <v>7660</v>
      </c>
      <c r="D7885">
        <v>7632</v>
      </c>
      <c r="E7885">
        <v>112</v>
      </c>
      <c r="F7885">
        <v>18709.784180505801</v>
      </c>
      <c r="G7885">
        <v>15.270929135550579</v>
      </c>
      <c r="H7885">
        <v>15434.275976929161</v>
      </c>
      <c r="I7885">
        <v>4539</v>
      </c>
      <c r="J7885">
        <v>4430</v>
      </c>
    </row>
    <row r="7886" spans="1:10" x14ac:dyDescent="0.25">
      <c r="A7886">
        <v>7885</v>
      </c>
      <c r="B7886" t="s">
        <v>7892</v>
      </c>
      <c r="C7886">
        <v>7660</v>
      </c>
      <c r="D7886">
        <v>7708</v>
      </c>
      <c r="E7886">
        <v>113</v>
      </c>
      <c r="F7886">
        <v>18722.547443682492</v>
      </c>
      <c r="G7886">
        <v>16.180176679084589</v>
      </c>
      <c r="H7886">
        <v>15129.028187455729</v>
      </c>
      <c r="I7886">
        <v>4539</v>
      </c>
      <c r="J7886">
        <v>4904</v>
      </c>
    </row>
    <row r="7887" spans="1:10" x14ac:dyDescent="0.25">
      <c r="A7887">
        <v>7886</v>
      </c>
      <c r="B7887" t="s">
        <v>7893</v>
      </c>
      <c r="C7887">
        <v>7660</v>
      </c>
      <c r="D7887">
        <v>7612</v>
      </c>
      <c r="E7887">
        <v>114</v>
      </c>
      <c r="F7887">
        <v>18953.0500216904</v>
      </c>
      <c r="G7887">
        <v>14.68452960434589</v>
      </c>
      <c r="H7887">
        <v>14254.21950754639</v>
      </c>
      <c r="I7887">
        <v>4539</v>
      </c>
      <c r="J7887">
        <v>4337</v>
      </c>
    </row>
    <row r="7888" spans="1:10" x14ac:dyDescent="0.25">
      <c r="A7888">
        <v>7887</v>
      </c>
      <c r="B7888" t="s">
        <v>7894</v>
      </c>
      <c r="C7888">
        <v>7660</v>
      </c>
      <c r="D7888">
        <v>7651</v>
      </c>
      <c r="E7888">
        <v>115</v>
      </c>
      <c r="F7888">
        <v>19058.734489624549</v>
      </c>
      <c r="G7888">
        <v>14.466664282204979</v>
      </c>
      <c r="H7888">
        <v>16318.45564705839</v>
      </c>
      <c r="I7888">
        <v>4539</v>
      </c>
      <c r="J7888">
        <v>4530</v>
      </c>
    </row>
    <row r="7889" spans="1:10" x14ac:dyDescent="0.25">
      <c r="A7889">
        <v>7888</v>
      </c>
      <c r="B7889" t="s">
        <v>7895</v>
      </c>
      <c r="C7889">
        <v>7660</v>
      </c>
      <c r="D7889">
        <v>7705</v>
      </c>
      <c r="E7889">
        <v>116</v>
      </c>
      <c r="F7889">
        <v>20358.035810092639</v>
      </c>
      <c r="G7889">
        <v>19.443913279768829</v>
      </c>
      <c r="H7889">
        <v>17552.270668715391</v>
      </c>
      <c r="I7889">
        <v>4539</v>
      </c>
      <c r="J7889">
        <v>4839</v>
      </c>
    </row>
    <row r="7890" spans="1:10" x14ac:dyDescent="0.25">
      <c r="A7890">
        <v>7889</v>
      </c>
      <c r="B7890" t="s">
        <v>7896</v>
      </c>
      <c r="C7890">
        <v>7661</v>
      </c>
      <c r="D7890">
        <v>7661</v>
      </c>
      <c r="E7890">
        <v>1</v>
      </c>
      <c r="F7890">
        <v>0</v>
      </c>
      <c r="G7890">
        <v>0</v>
      </c>
      <c r="H7890">
        <v>0</v>
      </c>
      <c r="I7890">
        <v>4540</v>
      </c>
      <c r="J7890">
        <v>4540</v>
      </c>
    </row>
    <row r="7891" spans="1:10" x14ac:dyDescent="0.25">
      <c r="A7891">
        <v>7890</v>
      </c>
      <c r="B7891" t="s">
        <v>7897</v>
      </c>
      <c r="C7891">
        <v>7661</v>
      </c>
      <c r="D7891">
        <v>7649</v>
      </c>
      <c r="E7891">
        <v>2</v>
      </c>
      <c r="F7891">
        <v>1168.674950364061</v>
      </c>
      <c r="G7891">
        <v>1.065059802504966</v>
      </c>
      <c r="H7891">
        <v>876.02332318871674</v>
      </c>
      <c r="I7891">
        <v>4540</v>
      </c>
      <c r="J7891">
        <v>4481</v>
      </c>
    </row>
    <row r="7892" spans="1:10" x14ac:dyDescent="0.25">
      <c r="A7892">
        <v>7891</v>
      </c>
      <c r="B7892" t="s">
        <v>7898</v>
      </c>
      <c r="C7892">
        <v>7661</v>
      </c>
      <c r="D7892">
        <v>7660</v>
      </c>
      <c r="E7892">
        <v>3</v>
      </c>
      <c r="F7892">
        <v>1175.443700678617</v>
      </c>
      <c r="G7892">
        <v>0.96062910172711269</v>
      </c>
      <c r="H7892">
        <v>926.809170111718</v>
      </c>
      <c r="I7892">
        <v>4540</v>
      </c>
      <c r="J7892">
        <v>4539</v>
      </c>
    </row>
    <row r="7893" spans="1:10" x14ac:dyDescent="0.25">
      <c r="A7893">
        <v>7892</v>
      </c>
      <c r="B7893" t="s">
        <v>7899</v>
      </c>
      <c r="C7893">
        <v>7661</v>
      </c>
      <c r="D7893">
        <v>7662</v>
      </c>
      <c r="E7893">
        <v>4</v>
      </c>
      <c r="F7893">
        <v>1208.2288359186471</v>
      </c>
      <c r="G7893">
        <v>1.2082288359186431</v>
      </c>
      <c r="H7893">
        <v>885.89125100976457</v>
      </c>
      <c r="I7893">
        <v>4540</v>
      </c>
      <c r="J7893">
        <v>4541</v>
      </c>
    </row>
    <row r="7894" spans="1:10" x14ac:dyDescent="0.25">
      <c r="A7894">
        <v>7893</v>
      </c>
      <c r="B7894" t="s">
        <v>7900</v>
      </c>
      <c r="C7894">
        <v>7661</v>
      </c>
      <c r="D7894">
        <v>7663</v>
      </c>
      <c r="E7894">
        <v>5</v>
      </c>
      <c r="F7894">
        <v>2478.79301517567</v>
      </c>
      <c r="G7894">
        <v>2.4787930151756652</v>
      </c>
      <c r="H7894">
        <v>1816.883723616208</v>
      </c>
      <c r="I7894">
        <v>4540</v>
      </c>
      <c r="J7894">
        <v>4542</v>
      </c>
    </row>
    <row r="7895" spans="1:10" x14ac:dyDescent="0.25">
      <c r="A7895">
        <v>7894</v>
      </c>
      <c r="B7895" t="s">
        <v>7901</v>
      </c>
      <c r="C7895">
        <v>7661</v>
      </c>
      <c r="D7895">
        <v>7639</v>
      </c>
      <c r="E7895">
        <v>6</v>
      </c>
      <c r="F7895">
        <v>2684.4181197517669</v>
      </c>
      <c r="G7895">
        <v>2.166277136244382</v>
      </c>
      <c r="H7895">
        <v>2166.8519317338282</v>
      </c>
      <c r="I7895">
        <v>4540</v>
      </c>
      <c r="J7895">
        <v>4437</v>
      </c>
    </row>
    <row r="7896" spans="1:10" x14ac:dyDescent="0.25">
      <c r="A7896">
        <v>7895</v>
      </c>
      <c r="B7896" t="s">
        <v>7902</v>
      </c>
      <c r="C7896">
        <v>7661</v>
      </c>
      <c r="D7896">
        <v>7671</v>
      </c>
      <c r="E7896">
        <v>7</v>
      </c>
      <c r="F7896">
        <v>3100.397797474724</v>
      </c>
      <c r="G7896">
        <v>3.1003977974747241</v>
      </c>
      <c r="H7896">
        <v>2004.9881843150929</v>
      </c>
      <c r="I7896">
        <v>4540</v>
      </c>
      <c r="J7896">
        <v>4591</v>
      </c>
    </row>
    <row r="7897" spans="1:10" x14ac:dyDescent="0.25">
      <c r="A7897">
        <v>7896</v>
      </c>
      <c r="B7897" t="s">
        <v>7903</v>
      </c>
      <c r="C7897">
        <v>7661</v>
      </c>
      <c r="D7897">
        <v>7637</v>
      </c>
      <c r="E7897">
        <v>8</v>
      </c>
      <c r="F7897">
        <v>3228.2377387225361</v>
      </c>
      <c r="G7897">
        <v>3.12462259086344</v>
      </c>
      <c r="H7897">
        <v>2216.5136094207578</v>
      </c>
      <c r="I7897">
        <v>4540</v>
      </c>
      <c r="J7897">
        <v>4435</v>
      </c>
    </row>
    <row r="7898" spans="1:10" x14ac:dyDescent="0.25">
      <c r="A7898">
        <v>7897</v>
      </c>
      <c r="B7898" t="s">
        <v>7904</v>
      </c>
      <c r="C7898">
        <v>7661</v>
      </c>
      <c r="D7898">
        <v>7640</v>
      </c>
      <c r="E7898">
        <v>9</v>
      </c>
      <c r="F7898">
        <v>3242.700601682101</v>
      </c>
      <c r="G7898">
        <v>2.5924727964335839</v>
      </c>
      <c r="H7898">
        <v>2657.0787638214301</v>
      </c>
      <c r="I7898">
        <v>4540</v>
      </c>
      <c r="J7898">
        <v>4438</v>
      </c>
    </row>
    <row r="7899" spans="1:10" x14ac:dyDescent="0.25">
      <c r="A7899">
        <v>7898</v>
      </c>
      <c r="B7899" t="s">
        <v>7905</v>
      </c>
      <c r="C7899">
        <v>7661</v>
      </c>
      <c r="D7899">
        <v>7638</v>
      </c>
      <c r="E7899">
        <v>10</v>
      </c>
      <c r="F7899">
        <v>3633.811931765315</v>
      </c>
      <c r="G7899">
        <v>3.1469218011728151</v>
      </c>
      <c r="H7899">
        <v>1826.251029003653</v>
      </c>
      <c r="I7899">
        <v>4540</v>
      </c>
      <c r="J7899">
        <v>4436</v>
      </c>
    </row>
    <row r="7900" spans="1:10" x14ac:dyDescent="0.25">
      <c r="A7900">
        <v>7899</v>
      </c>
      <c r="B7900" t="s">
        <v>7906</v>
      </c>
      <c r="C7900">
        <v>7661</v>
      </c>
      <c r="D7900">
        <v>7648</v>
      </c>
      <c r="E7900">
        <v>11</v>
      </c>
      <c r="F7900">
        <v>3734.8943934703079</v>
      </c>
      <c r="G7900">
        <v>3.200477242664781</v>
      </c>
      <c r="H7900">
        <v>2482.0339630246981</v>
      </c>
      <c r="I7900">
        <v>4540</v>
      </c>
      <c r="J7900">
        <v>4480</v>
      </c>
    </row>
    <row r="7901" spans="1:10" x14ac:dyDescent="0.25">
      <c r="A7901">
        <v>7900</v>
      </c>
      <c r="B7901" t="s">
        <v>7907</v>
      </c>
      <c r="C7901">
        <v>7661</v>
      </c>
      <c r="D7901">
        <v>7630</v>
      </c>
      <c r="E7901">
        <v>12</v>
      </c>
      <c r="F7901">
        <v>3783.88786897098</v>
      </c>
      <c r="G7901">
        <v>3.2696106230721029</v>
      </c>
      <c r="H7901">
        <v>2934.8382863751808</v>
      </c>
      <c r="I7901">
        <v>4540</v>
      </c>
      <c r="J7901">
        <v>4393</v>
      </c>
    </row>
    <row r="7902" spans="1:10" x14ac:dyDescent="0.25">
      <c r="A7902">
        <v>7901</v>
      </c>
      <c r="B7902" t="s">
        <v>7908</v>
      </c>
      <c r="C7902">
        <v>7661</v>
      </c>
      <c r="D7902">
        <v>7664</v>
      </c>
      <c r="E7902">
        <v>13</v>
      </c>
      <c r="F7902">
        <v>3807.7216630017542</v>
      </c>
      <c r="G7902">
        <v>3.8077216630017521</v>
      </c>
      <c r="H7902">
        <v>2837.7517880198379</v>
      </c>
      <c r="I7902">
        <v>4540</v>
      </c>
      <c r="J7902">
        <v>4543</v>
      </c>
    </row>
    <row r="7903" spans="1:10" x14ac:dyDescent="0.25">
      <c r="A7903">
        <v>7902</v>
      </c>
      <c r="B7903" t="s">
        <v>7909</v>
      </c>
      <c r="C7903">
        <v>7661</v>
      </c>
      <c r="D7903">
        <v>7670</v>
      </c>
      <c r="E7903">
        <v>14</v>
      </c>
      <c r="F7903">
        <v>3997.513490997494</v>
      </c>
      <c r="G7903">
        <v>3.9975134909974912</v>
      </c>
      <c r="H7903">
        <v>1576.006367971662</v>
      </c>
      <c r="I7903">
        <v>4540</v>
      </c>
      <c r="J7903">
        <v>4590</v>
      </c>
    </row>
    <row r="7904" spans="1:10" x14ac:dyDescent="0.25">
      <c r="A7904">
        <v>7903</v>
      </c>
      <c r="B7904" t="s">
        <v>7910</v>
      </c>
      <c r="C7904">
        <v>7661</v>
      </c>
      <c r="D7904">
        <v>7629</v>
      </c>
      <c r="E7904">
        <v>15</v>
      </c>
      <c r="F7904">
        <v>4024.8179428713429</v>
      </c>
      <c r="G7904">
        <v>3.751702161506357</v>
      </c>
      <c r="H7904">
        <v>2956.9468956029109</v>
      </c>
      <c r="I7904">
        <v>4540</v>
      </c>
      <c r="J7904">
        <v>4392</v>
      </c>
    </row>
    <row r="7905" spans="1:10" x14ac:dyDescent="0.25">
      <c r="A7905">
        <v>7904</v>
      </c>
      <c r="B7905" t="s">
        <v>7911</v>
      </c>
      <c r="C7905">
        <v>7661</v>
      </c>
      <c r="D7905">
        <v>7668</v>
      </c>
      <c r="E7905">
        <v>16</v>
      </c>
      <c r="F7905">
        <v>4086.3906462152759</v>
      </c>
      <c r="G7905">
        <v>3.143839310879605</v>
      </c>
      <c r="H7905">
        <v>3434.2988276720539</v>
      </c>
      <c r="I7905">
        <v>4540</v>
      </c>
      <c r="J7905">
        <v>4588</v>
      </c>
    </row>
    <row r="7906" spans="1:10" x14ac:dyDescent="0.25">
      <c r="A7906">
        <v>7905</v>
      </c>
      <c r="B7906" t="s">
        <v>7912</v>
      </c>
      <c r="C7906">
        <v>7661</v>
      </c>
      <c r="D7906">
        <v>7672</v>
      </c>
      <c r="E7906">
        <v>17</v>
      </c>
      <c r="F7906">
        <v>4370.8986027005312</v>
      </c>
      <c r="G7906">
        <v>4.21292990786272</v>
      </c>
      <c r="H7906">
        <v>3101.1953859717942</v>
      </c>
      <c r="I7906">
        <v>4540</v>
      </c>
      <c r="J7906">
        <v>4592</v>
      </c>
    </row>
    <row r="7907" spans="1:10" x14ac:dyDescent="0.25">
      <c r="A7907">
        <v>7906</v>
      </c>
      <c r="B7907" t="s">
        <v>7913</v>
      </c>
      <c r="C7907">
        <v>7661</v>
      </c>
      <c r="D7907">
        <v>7681</v>
      </c>
      <c r="E7907">
        <v>18</v>
      </c>
      <c r="F7907">
        <v>4527.6088027431233</v>
      </c>
      <c r="G7907">
        <v>4.3342829137427863</v>
      </c>
      <c r="H7907">
        <v>2740.8991370134299</v>
      </c>
      <c r="I7907">
        <v>4540</v>
      </c>
      <c r="J7907">
        <v>4625</v>
      </c>
    </row>
    <row r="7908" spans="1:10" x14ac:dyDescent="0.25">
      <c r="A7908">
        <v>7907</v>
      </c>
      <c r="B7908" t="s">
        <v>7914</v>
      </c>
      <c r="C7908">
        <v>7661</v>
      </c>
      <c r="D7908">
        <v>7669</v>
      </c>
      <c r="E7908">
        <v>19</v>
      </c>
      <c r="F7908">
        <v>4835.9990193707154</v>
      </c>
      <c r="G7908">
        <v>4.8359990193707123</v>
      </c>
      <c r="H7908">
        <v>1718.723733591748</v>
      </c>
      <c r="I7908">
        <v>4540</v>
      </c>
      <c r="J7908">
        <v>4589</v>
      </c>
    </row>
    <row r="7909" spans="1:10" x14ac:dyDescent="0.25">
      <c r="A7909">
        <v>7908</v>
      </c>
      <c r="B7909" t="s">
        <v>7915</v>
      </c>
      <c r="C7909">
        <v>7661</v>
      </c>
      <c r="D7909">
        <v>7636</v>
      </c>
      <c r="E7909">
        <v>20</v>
      </c>
      <c r="F7909">
        <v>4917.1576935046442</v>
      </c>
      <c r="G7909">
        <v>3.9169292582164128</v>
      </c>
      <c r="H7909">
        <v>3633.6390356870088</v>
      </c>
      <c r="I7909">
        <v>4540</v>
      </c>
      <c r="J7909">
        <v>4434</v>
      </c>
    </row>
    <row r="7910" spans="1:10" x14ac:dyDescent="0.25">
      <c r="A7910">
        <v>7909</v>
      </c>
      <c r="B7910" t="s">
        <v>7916</v>
      </c>
      <c r="C7910">
        <v>7661</v>
      </c>
      <c r="D7910">
        <v>7678</v>
      </c>
      <c r="E7910">
        <v>21</v>
      </c>
      <c r="F7910">
        <v>5159.1724247301099</v>
      </c>
      <c r="G7910">
        <v>3.94842564476573</v>
      </c>
      <c r="H7910">
        <v>3971.138581355528</v>
      </c>
      <c r="I7910">
        <v>4540</v>
      </c>
      <c r="J7910">
        <v>4622</v>
      </c>
    </row>
    <row r="7911" spans="1:10" x14ac:dyDescent="0.25">
      <c r="A7911">
        <v>7910</v>
      </c>
      <c r="B7911" t="s">
        <v>7917</v>
      </c>
      <c r="C7911">
        <v>7661</v>
      </c>
      <c r="D7911">
        <v>7690</v>
      </c>
      <c r="E7911">
        <v>22</v>
      </c>
      <c r="F7911">
        <v>5176.4582538201703</v>
      </c>
      <c r="G7911">
        <v>4.8209200020505714</v>
      </c>
      <c r="H7911">
        <v>2800.916971576964</v>
      </c>
      <c r="I7911">
        <v>4540</v>
      </c>
      <c r="J7911">
        <v>4659</v>
      </c>
    </row>
    <row r="7912" spans="1:10" x14ac:dyDescent="0.25">
      <c r="A7912">
        <v>7911</v>
      </c>
      <c r="B7912" t="s">
        <v>7918</v>
      </c>
      <c r="C7912">
        <v>7661</v>
      </c>
      <c r="D7912">
        <v>7682</v>
      </c>
      <c r="E7912">
        <v>23</v>
      </c>
      <c r="F7912">
        <v>5210.5229674758739</v>
      </c>
      <c r="G7912">
        <v>5.0987807656186508</v>
      </c>
      <c r="H7912">
        <v>3451.5937974859171</v>
      </c>
      <c r="I7912">
        <v>4540</v>
      </c>
      <c r="J7912">
        <v>4626</v>
      </c>
    </row>
    <row r="7913" spans="1:10" x14ac:dyDescent="0.25">
      <c r="A7913">
        <v>7912</v>
      </c>
      <c r="B7913" t="s">
        <v>7919</v>
      </c>
      <c r="C7913">
        <v>7661</v>
      </c>
      <c r="D7913">
        <v>7691</v>
      </c>
      <c r="E7913">
        <v>24</v>
      </c>
      <c r="F7913">
        <v>5224.3502921761756</v>
      </c>
      <c r="G7913">
        <v>5.2243502921761769</v>
      </c>
      <c r="H7913">
        <v>4064.4046805540352</v>
      </c>
      <c r="I7913">
        <v>4540</v>
      </c>
      <c r="J7913">
        <v>4660</v>
      </c>
    </row>
    <row r="7914" spans="1:10" x14ac:dyDescent="0.25">
      <c r="A7914">
        <v>7913</v>
      </c>
      <c r="B7914" t="s">
        <v>7920</v>
      </c>
      <c r="C7914">
        <v>7661</v>
      </c>
      <c r="D7914">
        <v>7680</v>
      </c>
      <c r="E7914">
        <v>25</v>
      </c>
      <c r="F7914">
        <v>5265.4171352204021</v>
      </c>
      <c r="G7914">
        <v>4.9205564807181732</v>
      </c>
      <c r="H7914">
        <v>2812.80456644278</v>
      </c>
      <c r="I7914">
        <v>4540</v>
      </c>
      <c r="J7914">
        <v>4624</v>
      </c>
    </row>
    <row r="7915" spans="1:10" x14ac:dyDescent="0.25">
      <c r="A7915">
        <v>7914</v>
      </c>
      <c r="B7915" t="s">
        <v>7921</v>
      </c>
      <c r="C7915">
        <v>7661</v>
      </c>
      <c r="D7915">
        <v>7631</v>
      </c>
      <c r="E7915">
        <v>26</v>
      </c>
      <c r="F7915">
        <v>5308.393311449322</v>
      </c>
      <c r="G7915">
        <v>5.308393311449322</v>
      </c>
      <c r="H7915">
        <v>4088.937790253498</v>
      </c>
      <c r="I7915">
        <v>4540</v>
      </c>
      <c r="J7915">
        <v>4394</v>
      </c>
    </row>
    <row r="7916" spans="1:10" x14ac:dyDescent="0.25">
      <c r="A7916">
        <v>7915</v>
      </c>
      <c r="B7916" t="s">
        <v>7922</v>
      </c>
      <c r="C7916">
        <v>7661</v>
      </c>
      <c r="D7916">
        <v>7618</v>
      </c>
      <c r="E7916">
        <v>27</v>
      </c>
      <c r="F7916">
        <v>5422.3302937581821</v>
      </c>
      <c r="G7916">
        <v>5.1492145123931961</v>
      </c>
      <c r="H7916">
        <v>4089.6920671805769</v>
      </c>
      <c r="I7916">
        <v>4540</v>
      </c>
      <c r="J7916">
        <v>4343</v>
      </c>
    </row>
    <row r="7917" spans="1:10" x14ac:dyDescent="0.25">
      <c r="A7917">
        <v>7916</v>
      </c>
      <c r="B7917" t="s">
        <v>7923</v>
      </c>
      <c r="C7917">
        <v>7661</v>
      </c>
      <c r="D7917">
        <v>7619</v>
      </c>
      <c r="E7917">
        <v>28</v>
      </c>
      <c r="F7917">
        <v>5451.6160622063426</v>
      </c>
      <c r="G7917">
        <v>4.5282812214441064</v>
      </c>
      <c r="H7917">
        <v>4301.1457838312544</v>
      </c>
      <c r="I7917">
        <v>4540</v>
      </c>
      <c r="J7917">
        <v>4344</v>
      </c>
    </row>
    <row r="7918" spans="1:10" x14ac:dyDescent="0.25">
      <c r="A7918">
        <v>7917</v>
      </c>
      <c r="B7918" t="s">
        <v>7924</v>
      </c>
      <c r="C7918">
        <v>7661</v>
      </c>
      <c r="D7918">
        <v>7665</v>
      </c>
      <c r="E7918">
        <v>29</v>
      </c>
      <c r="F7918">
        <v>5496.6075014391599</v>
      </c>
      <c r="G7918">
        <v>5.311064361440482</v>
      </c>
      <c r="H7918">
        <v>3887.1403175994428</v>
      </c>
      <c r="I7918">
        <v>4540</v>
      </c>
      <c r="J7918">
        <v>4544</v>
      </c>
    </row>
    <row r="7919" spans="1:10" x14ac:dyDescent="0.25">
      <c r="A7919">
        <v>7918</v>
      </c>
      <c r="B7919" t="s">
        <v>7925</v>
      </c>
      <c r="C7919">
        <v>7661</v>
      </c>
      <c r="D7919">
        <v>7679</v>
      </c>
      <c r="E7919">
        <v>30</v>
      </c>
      <c r="F7919">
        <v>5680.1771613496576</v>
      </c>
      <c r="G7919">
        <v>5.6801771613496532</v>
      </c>
      <c r="H7919">
        <v>2201.3929739393029</v>
      </c>
      <c r="I7919">
        <v>4540</v>
      </c>
      <c r="J7919">
        <v>4623</v>
      </c>
    </row>
    <row r="7920" spans="1:10" x14ac:dyDescent="0.25">
      <c r="A7920">
        <v>7919</v>
      </c>
      <c r="B7920" t="s">
        <v>7926</v>
      </c>
      <c r="C7920">
        <v>7661</v>
      </c>
      <c r="D7920">
        <v>7673</v>
      </c>
      <c r="E7920">
        <v>31</v>
      </c>
      <c r="F7920">
        <v>5720.9892408284904</v>
      </c>
      <c r="G7920">
        <v>5.7209892408284881</v>
      </c>
      <c r="H7920">
        <v>4143.482626303191</v>
      </c>
      <c r="I7920">
        <v>4540</v>
      </c>
      <c r="J7920">
        <v>4593</v>
      </c>
    </row>
    <row r="7921" spans="1:10" x14ac:dyDescent="0.25">
      <c r="A7921">
        <v>7920</v>
      </c>
      <c r="B7921" t="s">
        <v>7927</v>
      </c>
      <c r="C7921">
        <v>7661</v>
      </c>
      <c r="D7921">
        <v>7641</v>
      </c>
      <c r="E7921">
        <v>32</v>
      </c>
      <c r="F7921">
        <v>5733.1291199309353</v>
      </c>
      <c r="G7921">
        <v>5.4820990276989576</v>
      </c>
      <c r="H7921">
        <v>4342.2835855948297</v>
      </c>
      <c r="I7921">
        <v>4540</v>
      </c>
      <c r="J7921">
        <v>4439</v>
      </c>
    </row>
    <row r="7922" spans="1:10" x14ac:dyDescent="0.25">
      <c r="A7922">
        <v>7921</v>
      </c>
      <c r="B7922" t="s">
        <v>7928</v>
      </c>
      <c r="C7922">
        <v>7661</v>
      </c>
      <c r="D7922">
        <v>7650</v>
      </c>
      <c r="E7922">
        <v>33</v>
      </c>
      <c r="F7922">
        <v>5809.7220986827151</v>
      </c>
      <c r="G7922">
        <v>5.5586920064507366</v>
      </c>
      <c r="H7922">
        <v>4042.649884296191</v>
      </c>
      <c r="I7922">
        <v>4540</v>
      </c>
      <c r="J7922">
        <v>4482</v>
      </c>
    </row>
    <row r="7923" spans="1:10" x14ac:dyDescent="0.25">
      <c r="A7923">
        <v>7922</v>
      </c>
      <c r="B7923" t="s">
        <v>7929</v>
      </c>
      <c r="C7923">
        <v>7661</v>
      </c>
      <c r="D7923">
        <v>7689</v>
      </c>
      <c r="E7923">
        <v>34</v>
      </c>
      <c r="F7923">
        <v>5937.3511698561824</v>
      </c>
      <c r="G7923">
        <v>5.3915896890775796</v>
      </c>
      <c r="H7923">
        <v>3051.208686823275</v>
      </c>
      <c r="I7923">
        <v>4540</v>
      </c>
      <c r="J7923">
        <v>4658</v>
      </c>
    </row>
    <row r="7924" spans="1:10" x14ac:dyDescent="0.25">
      <c r="A7924">
        <v>7923</v>
      </c>
      <c r="B7924" t="s">
        <v>7930</v>
      </c>
      <c r="C7924">
        <v>7661</v>
      </c>
      <c r="D7924">
        <v>7687</v>
      </c>
      <c r="E7924">
        <v>35</v>
      </c>
      <c r="F7924">
        <v>6137.7449997977365</v>
      </c>
      <c r="G7924">
        <v>4.6823550760664512</v>
      </c>
      <c r="H7924">
        <v>4409.5804667516823</v>
      </c>
      <c r="I7924">
        <v>4540</v>
      </c>
      <c r="J7924">
        <v>4656</v>
      </c>
    </row>
    <row r="7925" spans="1:10" x14ac:dyDescent="0.25">
      <c r="A7925">
        <v>7924</v>
      </c>
      <c r="B7925" t="s">
        <v>7931</v>
      </c>
      <c r="C7925">
        <v>7661</v>
      </c>
      <c r="D7925">
        <v>7647</v>
      </c>
      <c r="E7925">
        <v>36</v>
      </c>
      <c r="F7925">
        <v>6172.8450738467818</v>
      </c>
      <c r="G7925">
        <v>4.8062854764297862</v>
      </c>
      <c r="H7925">
        <v>3611.752426331358</v>
      </c>
      <c r="I7925">
        <v>4540</v>
      </c>
      <c r="J7925">
        <v>4479</v>
      </c>
    </row>
    <row r="7926" spans="1:10" x14ac:dyDescent="0.25">
      <c r="A7926">
        <v>7925</v>
      </c>
      <c r="B7926" t="s">
        <v>7932</v>
      </c>
      <c r="C7926">
        <v>7661</v>
      </c>
      <c r="D7926">
        <v>7667</v>
      </c>
      <c r="E7926">
        <v>37</v>
      </c>
      <c r="F7926">
        <v>6282.2206995408096</v>
      </c>
      <c r="G7926">
        <v>4.9292175970310668</v>
      </c>
      <c r="H7926">
        <v>5220.3212591786014</v>
      </c>
      <c r="I7926">
        <v>4540</v>
      </c>
      <c r="J7926">
        <v>4587</v>
      </c>
    </row>
    <row r="7927" spans="1:10" x14ac:dyDescent="0.25">
      <c r="A7927">
        <v>7926</v>
      </c>
      <c r="B7927" t="s">
        <v>7933</v>
      </c>
      <c r="C7927">
        <v>7661</v>
      </c>
      <c r="D7927">
        <v>7627</v>
      </c>
      <c r="E7927">
        <v>38</v>
      </c>
      <c r="F7927">
        <v>6368.2917526188539</v>
      </c>
      <c r="G7927">
        <v>4.9580842791514668</v>
      </c>
      <c r="H7927">
        <v>4588.586001337314</v>
      </c>
      <c r="I7927">
        <v>4540</v>
      </c>
      <c r="J7927">
        <v>4390</v>
      </c>
    </row>
    <row r="7928" spans="1:10" x14ac:dyDescent="0.25">
      <c r="A7928">
        <v>7927</v>
      </c>
      <c r="B7928" t="s">
        <v>7934</v>
      </c>
      <c r="C7928">
        <v>7661</v>
      </c>
      <c r="D7928">
        <v>7677</v>
      </c>
      <c r="E7928">
        <v>39</v>
      </c>
      <c r="F7928">
        <v>6617.0206277922889</v>
      </c>
      <c r="G7928">
        <v>5.4880834985169793</v>
      </c>
      <c r="H7928">
        <v>5524.6949993875523</v>
      </c>
      <c r="I7928">
        <v>4540</v>
      </c>
      <c r="J7928">
        <v>4621</v>
      </c>
    </row>
    <row r="7929" spans="1:10" x14ac:dyDescent="0.25">
      <c r="A7929">
        <v>7928</v>
      </c>
      <c r="B7929" t="s">
        <v>7935</v>
      </c>
      <c r="C7929">
        <v>7661</v>
      </c>
      <c r="D7929">
        <v>7658</v>
      </c>
      <c r="E7929">
        <v>40</v>
      </c>
      <c r="F7929">
        <v>6655.2501859808999</v>
      </c>
      <c r="G7929">
        <v>5.3022470834711584</v>
      </c>
      <c r="H7929">
        <v>4258.9006622957568</v>
      </c>
      <c r="I7929">
        <v>4540</v>
      </c>
      <c r="J7929">
        <v>4537</v>
      </c>
    </row>
    <row r="7930" spans="1:10" x14ac:dyDescent="0.25">
      <c r="A7930">
        <v>7929</v>
      </c>
      <c r="B7930" t="s">
        <v>7936</v>
      </c>
      <c r="C7930">
        <v>7661</v>
      </c>
      <c r="D7930">
        <v>7688</v>
      </c>
      <c r="E7930">
        <v>41</v>
      </c>
      <c r="F7930">
        <v>6698.5728028868944</v>
      </c>
      <c r="G7930">
        <v>6.6985728028868889</v>
      </c>
      <c r="H7930">
        <v>3110.180146155597</v>
      </c>
      <c r="I7930">
        <v>4540</v>
      </c>
      <c r="J7930">
        <v>4657</v>
      </c>
    </row>
    <row r="7931" spans="1:10" x14ac:dyDescent="0.25">
      <c r="A7931">
        <v>7930</v>
      </c>
      <c r="B7931" t="s">
        <v>7937</v>
      </c>
      <c r="C7931">
        <v>7661</v>
      </c>
      <c r="D7931">
        <v>7659</v>
      </c>
      <c r="E7931">
        <v>42</v>
      </c>
      <c r="F7931">
        <v>6722.0620692644907</v>
      </c>
      <c r="G7931">
        <v>5.2181982229930668</v>
      </c>
      <c r="H7931">
        <v>3750.4008724698629</v>
      </c>
      <c r="I7931">
        <v>4540</v>
      </c>
      <c r="J7931">
        <v>4538</v>
      </c>
    </row>
    <row r="7932" spans="1:10" x14ac:dyDescent="0.25">
      <c r="A7932">
        <v>7931</v>
      </c>
      <c r="B7932" t="s">
        <v>7938</v>
      </c>
      <c r="C7932">
        <v>7661</v>
      </c>
      <c r="D7932">
        <v>7626</v>
      </c>
      <c r="E7932">
        <v>43</v>
      </c>
      <c r="F7932">
        <v>6733.5785397935006</v>
      </c>
      <c r="G7932">
        <v>5.0067817659897278</v>
      </c>
      <c r="H7932">
        <v>5284.258707636247</v>
      </c>
      <c r="I7932">
        <v>4540</v>
      </c>
      <c r="J7932">
        <v>4389</v>
      </c>
    </row>
    <row r="7933" spans="1:10" x14ac:dyDescent="0.25">
      <c r="A7933">
        <v>7932</v>
      </c>
      <c r="B7933" t="s">
        <v>7939</v>
      </c>
      <c r="C7933">
        <v>7661</v>
      </c>
      <c r="D7933">
        <v>7657</v>
      </c>
      <c r="E7933">
        <v>44</v>
      </c>
      <c r="F7933">
        <v>6756.0350351982024</v>
      </c>
      <c r="G7933">
        <v>5.1460726026167984</v>
      </c>
      <c r="H7933">
        <v>5049.3416544723723</v>
      </c>
      <c r="I7933">
        <v>4540</v>
      </c>
      <c r="J7933">
        <v>4536</v>
      </c>
    </row>
    <row r="7934" spans="1:10" x14ac:dyDescent="0.25">
      <c r="A7934">
        <v>7933</v>
      </c>
      <c r="B7934" t="s">
        <v>7940</v>
      </c>
      <c r="C7934">
        <v>7661</v>
      </c>
      <c r="D7934">
        <v>7628</v>
      </c>
      <c r="E7934">
        <v>45</v>
      </c>
      <c r="F7934">
        <v>6804.8737773092562</v>
      </c>
      <c r="G7934">
        <v>5.2855207976692684</v>
      </c>
      <c r="H7934">
        <v>4699.1807920786314</v>
      </c>
      <c r="I7934">
        <v>4540</v>
      </c>
      <c r="J7934">
        <v>4391</v>
      </c>
    </row>
    <row r="7935" spans="1:10" x14ac:dyDescent="0.25">
      <c r="A7935">
        <v>7934</v>
      </c>
      <c r="B7935" t="s">
        <v>7941</v>
      </c>
      <c r="C7935">
        <v>7661</v>
      </c>
      <c r="D7935">
        <v>7646</v>
      </c>
      <c r="E7935">
        <v>46</v>
      </c>
      <c r="F7935">
        <v>6888.1736576910589</v>
      </c>
      <c r="G7935">
        <v>5.3427819143129929</v>
      </c>
      <c r="H7935">
        <v>3872.7418965751081</v>
      </c>
      <c r="I7935">
        <v>4540</v>
      </c>
      <c r="J7935">
        <v>4478</v>
      </c>
    </row>
    <row r="7936" spans="1:10" x14ac:dyDescent="0.25">
      <c r="A7936">
        <v>7935</v>
      </c>
      <c r="B7936" t="s">
        <v>7942</v>
      </c>
      <c r="C7936">
        <v>7661</v>
      </c>
      <c r="D7936">
        <v>7635</v>
      </c>
      <c r="E7936">
        <v>47</v>
      </c>
      <c r="F7936">
        <v>6957.2239881203568</v>
      </c>
      <c r="G7936">
        <v>5.1338749994548074</v>
      </c>
      <c r="H7936">
        <v>5460.5028151435235</v>
      </c>
      <c r="I7936">
        <v>4540</v>
      </c>
      <c r="J7936">
        <v>4433</v>
      </c>
    </row>
    <row r="7937" spans="1:10" x14ac:dyDescent="0.25">
      <c r="A7937">
        <v>7936</v>
      </c>
      <c r="B7937" t="s">
        <v>7943</v>
      </c>
      <c r="C7937">
        <v>7661</v>
      </c>
      <c r="D7937">
        <v>7611</v>
      </c>
      <c r="E7937">
        <v>48</v>
      </c>
      <c r="F7937">
        <v>6978.9017559085378</v>
      </c>
      <c r="G7937">
        <v>6.7057859745435522</v>
      </c>
      <c r="H7937">
        <v>5218.6684382466092</v>
      </c>
      <c r="I7937">
        <v>4540</v>
      </c>
      <c r="J7937">
        <v>4291</v>
      </c>
    </row>
    <row r="7938" spans="1:10" x14ac:dyDescent="0.25">
      <c r="A7938">
        <v>7937</v>
      </c>
      <c r="B7938" t="s">
        <v>7944</v>
      </c>
      <c r="C7938">
        <v>7661</v>
      </c>
      <c r="D7938">
        <v>7617</v>
      </c>
      <c r="E7938">
        <v>49</v>
      </c>
      <c r="F7938">
        <v>7574.3762223195808</v>
      </c>
      <c r="G7938">
        <v>7.3012604409545947</v>
      </c>
      <c r="H7938">
        <v>4602.3969109955651</v>
      </c>
      <c r="I7938">
        <v>4540</v>
      </c>
      <c r="J7938">
        <v>4342</v>
      </c>
    </row>
    <row r="7939" spans="1:10" x14ac:dyDescent="0.25">
      <c r="A7939">
        <v>7938</v>
      </c>
      <c r="B7939" t="s">
        <v>7945</v>
      </c>
      <c r="C7939">
        <v>7661</v>
      </c>
      <c r="D7939">
        <v>7645</v>
      </c>
      <c r="E7939">
        <v>50</v>
      </c>
      <c r="F7939">
        <v>7716.5717489862864</v>
      </c>
      <c r="G7939">
        <v>5.8664751379578624</v>
      </c>
      <c r="H7939">
        <v>5408.9798722751821</v>
      </c>
      <c r="I7939">
        <v>4540</v>
      </c>
      <c r="J7939">
        <v>4477</v>
      </c>
    </row>
    <row r="7940" spans="1:10" x14ac:dyDescent="0.25">
      <c r="A7940">
        <v>7939</v>
      </c>
      <c r="B7940" t="s">
        <v>7946</v>
      </c>
      <c r="C7940">
        <v>7661</v>
      </c>
      <c r="D7940">
        <v>7698</v>
      </c>
      <c r="E7940">
        <v>51</v>
      </c>
      <c r="F7940">
        <v>7944.3219826156037</v>
      </c>
      <c r="G7940">
        <v>6.9335523347449612</v>
      </c>
      <c r="H7940">
        <v>4163.2316109085568</v>
      </c>
      <c r="I7940">
        <v>4540</v>
      </c>
      <c r="J7940">
        <v>4709</v>
      </c>
    </row>
    <row r="7941" spans="1:10" x14ac:dyDescent="0.25">
      <c r="A7941">
        <v>7940</v>
      </c>
      <c r="B7941" t="s">
        <v>7947</v>
      </c>
      <c r="C7941">
        <v>7661</v>
      </c>
      <c r="D7941">
        <v>7634</v>
      </c>
      <c r="E7941">
        <v>52</v>
      </c>
      <c r="F7941">
        <v>7945.8742633815427</v>
      </c>
      <c r="G7941">
        <v>5.8578618689920843</v>
      </c>
      <c r="H7941">
        <v>6201.8104339580595</v>
      </c>
      <c r="I7941">
        <v>4540</v>
      </c>
      <c r="J7941">
        <v>4432</v>
      </c>
    </row>
    <row r="7942" spans="1:10" x14ac:dyDescent="0.25">
      <c r="A7942">
        <v>7941</v>
      </c>
      <c r="B7942" t="s">
        <v>7948</v>
      </c>
      <c r="C7942">
        <v>7661</v>
      </c>
      <c r="D7942">
        <v>7696</v>
      </c>
      <c r="E7942">
        <v>53</v>
      </c>
      <c r="F7942">
        <v>8010.132800928498</v>
      </c>
      <c r="G7942">
        <v>6.0866459269145228</v>
      </c>
      <c r="H7942">
        <v>4566.0038208999467</v>
      </c>
      <c r="I7942">
        <v>4540</v>
      </c>
      <c r="J7942">
        <v>4707</v>
      </c>
    </row>
    <row r="7943" spans="1:10" x14ac:dyDescent="0.25">
      <c r="A7943">
        <v>7942</v>
      </c>
      <c r="B7943" t="s">
        <v>7949</v>
      </c>
      <c r="C7943">
        <v>7661</v>
      </c>
      <c r="D7943">
        <v>7697</v>
      </c>
      <c r="E7943">
        <v>54</v>
      </c>
      <c r="F7943">
        <v>8153.9018775676368</v>
      </c>
      <c r="G7943">
        <v>7.0869200374785999</v>
      </c>
      <c r="H7943">
        <v>4065.1920943178438</v>
      </c>
      <c r="I7943">
        <v>4540</v>
      </c>
      <c r="J7943">
        <v>4708</v>
      </c>
    </row>
    <row r="7944" spans="1:10" x14ac:dyDescent="0.25">
      <c r="A7944">
        <v>7943</v>
      </c>
      <c r="B7944" t="s">
        <v>7950</v>
      </c>
      <c r="C7944">
        <v>7661</v>
      </c>
      <c r="D7944">
        <v>7644</v>
      </c>
      <c r="E7944">
        <v>55</v>
      </c>
      <c r="F7944">
        <v>8466.7556128025899</v>
      </c>
      <c r="G7944">
        <v>6.6048996483558309</v>
      </c>
      <c r="H7944">
        <v>6058.2394147782288</v>
      </c>
      <c r="I7944">
        <v>4540</v>
      </c>
      <c r="J7944">
        <v>4476</v>
      </c>
    </row>
    <row r="7945" spans="1:10" x14ac:dyDescent="0.25">
      <c r="A7945">
        <v>7944</v>
      </c>
      <c r="B7945" t="s">
        <v>7951</v>
      </c>
      <c r="C7945">
        <v>7661</v>
      </c>
      <c r="D7945">
        <v>7701</v>
      </c>
      <c r="E7945">
        <v>56</v>
      </c>
      <c r="F7945">
        <v>8662.4646447557443</v>
      </c>
      <c r="G7945">
        <v>6.6979325982755586</v>
      </c>
      <c r="H7945">
        <v>6053.1523223816766</v>
      </c>
      <c r="I7945">
        <v>4540</v>
      </c>
      <c r="J7945">
        <v>4761</v>
      </c>
    </row>
    <row r="7946" spans="1:10" x14ac:dyDescent="0.25">
      <c r="A7946">
        <v>7945</v>
      </c>
      <c r="B7946" t="s">
        <v>7952</v>
      </c>
      <c r="C7946">
        <v>7661</v>
      </c>
      <c r="D7946">
        <v>7610</v>
      </c>
      <c r="E7946">
        <v>57</v>
      </c>
      <c r="F7946">
        <v>8728.581645931954</v>
      </c>
      <c r="G7946">
        <v>6.8601854218879676</v>
      </c>
      <c r="H7946">
        <v>5829.4332390586942</v>
      </c>
      <c r="I7946">
        <v>4540</v>
      </c>
      <c r="J7946">
        <v>4290</v>
      </c>
    </row>
    <row r="7947" spans="1:10" x14ac:dyDescent="0.25">
      <c r="A7947">
        <v>7946</v>
      </c>
      <c r="B7947" t="s">
        <v>7953</v>
      </c>
      <c r="C7947">
        <v>7661</v>
      </c>
      <c r="D7947">
        <v>7700</v>
      </c>
      <c r="E7947">
        <v>58</v>
      </c>
      <c r="F7947">
        <v>8887.747061277405</v>
      </c>
      <c r="G7947">
        <v>7.7564111484912202</v>
      </c>
      <c r="H7947">
        <v>6562.4816351742174</v>
      </c>
      <c r="I7947">
        <v>4540</v>
      </c>
      <c r="J7947">
        <v>4760</v>
      </c>
    </row>
    <row r="7948" spans="1:10" x14ac:dyDescent="0.25">
      <c r="A7948">
        <v>7947</v>
      </c>
      <c r="B7948" t="s">
        <v>7954</v>
      </c>
      <c r="C7948">
        <v>7661</v>
      </c>
      <c r="D7948">
        <v>7702</v>
      </c>
      <c r="E7948">
        <v>59</v>
      </c>
      <c r="F7948">
        <v>8945.4081888840665</v>
      </c>
      <c r="G7948">
        <v>8.1809043775727446</v>
      </c>
      <c r="H7948">
        <v>5158.3189748637769</v>
      </c>
      <c r="I7948">
        <v>4540</v>
      </c>
      <c r="J7948">
        <v>4762</v>
      </c>
    </row>
    <row r="7949" spans="1:10" x14ac:dyDescent="0.25">
      <c r="A7949">
        <v>7948</v>
      </c>
      <c r="B7949" t="s">
        <v>7955</v>
      </c>
      <c r="C7949">
        <v>7661</v>
      </c>
      <c r="D7949">
        <v>7597</v>
      </c>
      <c r="E7949">
        <v>60</v>
      </c>
      <c r="F7949">
        <v>9241.8120674179427</v>
      </c>
      <c r="G7949">
        <v>7.7766631316232404</v>
      </c>
      <c r="H7949">
        <v>7097.1503517876381</v>
      </c>
      <c r="I7949">
        <v>4540</v>
      </c>
      <c r="J7949">
        <v>4189</v>
      </c>
    </row>
    <row r="7950" spans="1:10" x14ac:dyDescent="0.25">
      <c r="A7950">
        <v>7949</v>
      </c>
      <c r="B7950" t="s">
        <v>7956</v>
      </c>
      <c r="C7950">
        <v>7661</v>
      </c>
      <c r="D7950">
        <v>7625</v>
      </c>
      <c r="E7950">
        <v>61</v>
      </c>
      <c r="F7950">
        <v>9256.7802775763157</v>
      </c>
      <c r="G7950">
        <v>7.1687678831868569</v>
      </c>
      <c r="H7950">
        <v>6957.9384236280639</v>
      </c>
      <c r="I7950">
        <v>4540</v>
      </c>
      <c r="J7950">
        <v>4388</v>
      </c>
    </row>
    <row r="7951" spans="1:10" x14ac:dyDescent="0.25">
      <c r="A7951">
        <v>7950</v>
      </c>
      <c r="B7951" t="s">
        <v>7957</v>
      </c>
      <c r="C7951">
        <v>7661</v>
      </c>
      <c r="D7951">
        <v>7603</v>
      </c>
      <c r="E7951">
        <v>62</v>
      </c>
      <c r="F7951">
        <v>9257.3282954781043</v>
      </c>
      <c r="G7951">
        <v>8.8634398573108442</v>
      </c>
      <c r="H7951">
        <v>6659.4444693100886</v>
      </c>
      <c r="I7951">
        <v>4540</v>
      </c>
      <c r="J7951">
        <v>4238</v>
      </c>
    </row>
    <row r="7952" spans="1:10" x14ac:dyDescent="0.25">
      <c r="A7952">
        <v>7951</v>
      </c>
      <c r="B7952" t="s">
        <v>7958</v>
      </c>
      <c r="C7952">
        <v>7661</v>
      </c>
      <c r="D7952">
        <v>7607</v>
      </c>
      <c r="E7952">
        <v>63</v>
      </c>
      <c r="F7952">
        <v>9468.9634803525569</v>
      </c>
      <c r="G7952">
        <v>7.3809510859630976</v>
      </c>
      <c r="H7952">
        <v>6888.6525643298764</v>
      </c>
      <c r="I7952">
        <v>4540</v>
      </c>
      <c r="J7952">
        <v>4287</v>
      </c>
    </row>
    <row r="7953" spans="1:10" x14ac:dyDescent="0.25">
      <c r="A7953">
        <v>7952</v>
      </c>
      <c r="B7953" t="s">
        <v>7959</v>
      </c>
      <c r="C7953">
        <v>7661</v>
      </c>
      <c r="D7953">
        <v>7616</v>
      </c>
      <c r="E7953">
        <v>64</v>
      </c>
      <c r="F7953">
        <v>9468.9634803525569</v>
      </c>
      <c r="G7953">
        <v>7.3809510859630976</v>
      </c>
      <c r="H7953">
        <v>6888.6525643298764</v>
      </c>
      <c r="I7953">
        <v>4540</v>
      </c>
      <c r="J7953">
        <v>4341</v>
      </c>
    </row>
    <row r="7954" spans="1:10" x14ac:dyDescent="0.25">
      <c r="A7954">
        <v>7953</v>
      </c>
      <c r="B7954" t="s">
        <v>7960</v>
      </c>
      <c r="C7954">
        <v>7661</v>
      </c>
      <c r="D7954">
        <v>7609</v>
      </c>
      <c r="E7954">
        <v>65</v>
      </c>
      <c r="F7954">
        <v>9518.7548135347333</v>
      </c>
      <c r="G7954">
        <v>7.6503585894907467</v>
      </c>
      <c r="H7954">
        <v>6583.555135910965</v>
      </c>
      <c r="I7954">
        <v>4540</v>
      </c>
      <c r="J7954">
        <v>4289</v>
      </c>
    </row>
    <row r="7955" spans="1:10" x14ac:dyDescent="0.25">
      <c r="A7955">
        <v>7954</v>
      </c>
      <c r="B7955" t="s">
        <v>7961</v>
      </c>
      <c r="C7955">
        <v>7661</v>
      </c>
      <c r="D7955">
        <v>7695</v>
      </c>
      <c r="E7955">
        <v>66</v>
      </c>
      <c r="F7955">
        <v>9601.7020933707354</v>
      </c>
      <c r="G7955">
        <v>8.428136445017655</v>
      </c>
      <c r="H7955">
        <v>7237.7106113307336</v>
      </c>
      <c r="I7955">
        <v>4540</v>
      </c>
      <c r="J7955">
        <v>4706</v>
      </c>
    </row>
    <row r="7956" spans="1:10" x14ac:dyDescent="0.25">
      <c r="A7956">
        <v>7955</v>
      </c>
      <c r="B7956" t="s">
        <v>7962</v>
      </c>
      <c r="C7956">
        <v>7661</v>
      </c>
      <c r="D7956">
        <v>7624</v>
      </c>
      <c r="E7956">
        <v>67</v>
      </c>
      <c r="F7956">
        <v>9643.2754295890354</v>
      </c>
      <c r="G7956">
        <v>7.5552630351995749</v>
      </c>
      <c r="H7956">
        <v>7717.290607198297</v>
      </c>
      <c r="I7956">
        <v>4540</v>
      </c>
      <c r="J7956">
        <v>4387</v>
      </c>
    </row>
    <row r="7957" spans="1:10" x14ac:dyDescent="0.25">
      <c r="A7957">
        <v>7956</v>
      </c>
      <c r="B7957" t="s">
        <v>7963</v>
      </c>
      <c r="C7957">
        <v>7661</v>
      </c>
      <c r="D7957">
        <v>7699</v>
      </c>
      <c r="E7957">
        <v>68</v>
      </c>
      <c r="F7957">
        <v>10112.37187141996</v>
      </c>
      <c r="G7957">
        <v>9.6958445227152517</v>
      </c>
      <c r="H7957">
        <v>6271.9368229305428</v>
      </c>
      <c r="I7957">
        <v>4540</v>
      </c>
      <c r="J7957">
        <v>4713</v>
      </c>
    </row>
    <row r="7958" spans="1:10" x14ac:dyDescent="0.25">
      <c r="A7958">
        <v>7957</v>
      </c>
      <c r="B7958" t="s">
        <v>7964</v>
      </c>
      <c r="C7958">
        <v>7661</v>
      </c>
      <c r="D7958">
        <v>7642</v>
      </c>
      <c r="E7958">
        <v>69</v>
      </c>
      <c r="F7958">
        <v>10130.322161806649</v>
      </c>
      <c r="G7958">
        <v>7.0377339036665836</v>
      </c>
      <c r="H7958">
        <v>8195.0377323493049</v>
      </c>
      <c r="I7958">
        <v>4540</v>
      </c>
      <c r="J7958">
        <v>4474</v>
      </c>
    </row>
    <row r="7959" spans="1:10" x14ac:dyDescent="0.25">
      <c r="A7959">
        <v>7958</v>
      </c>
      <c r="B7959" t="s">
        <v>7965</v>
      </c>
      <c r="C7959">
        <v>7661</v>
      </c>
      <c r="D7959">
        <v>7643</v>
      </c>
      <c r="E7959">
        <v>70</v>
      </c>
      <c r="F7959">
        <v>10195.93902511847</v>
      </c>
      <c r="G7959">
        <v>7.3943968373750328</v>
      </c>
      <c r="H7959">
        <v>7082.9828409688726</v>
      </c>
      <c r="I7959">
        <v>4540</v>
      </c>
      <c r="J7959">
        <v>4475</v>
      </c>
    </row>
    <row r="7960" spans="1:10" x14ac:dyDescent="0.25">
      <c r="A7960">
        <v>7959</v>
      </c>
      <c r="B7960" t="s">
        <v>7966</v>
      </c>
      <c r="C7960">
        <v>7661</v>
      </c>
      <c r="D7960">
        <v>7704</v>
      </c>
      <c r="E7960">
        <v>71</v>
      </c>
      <c r="F7960">
        <v>10349.046001004141</v>
      </c>
      <c r="G7960">
        <v>9.2201088717288222</v>
      </c>
      <c r="H7960">
        <v>6329.8835465178036</v>
      </c>
      <c r="I7960">
        <v>4540</v>
      </c>
      <c r="J7960">
        <v>4798</v>
      </c>
    </row>
    <row r="7961" spans="1:10" x14ac:dyDescent="0.25">
      <c r="A7961">
        <v>7960</v>
      </c>
      <c r="B7961" t="s">
        <v>7967</v>
      </c>
      <c r="C7961">
        <v>7661</v>
      </c>
      <c r="D7961">
        <v>7623</v>
      </c>
      <c r="E7961">
        <v>72</v>
      </c>
      <c r="F7961">
        <v>10423.480992991579</v>
      </c>
      <c r="G7961">
        <v>8.3354685986021178</v>
      </c>
      <c r="H7961">
        <v>8401.573930591876</v>
      </c>
      <c r="I7961">
        <v>4540</v>
      </c>
      <c r="J7961">
        <v>4386</v>
      </c>
    </row>
    <row r="7962" spans="1:10" x14ac:dyDescent="0.25">
      <c r="A7962">
        <v>7961</v>
      </c>
      <c r="B7962" t="s">
        <v>7968</v>
      </c>
      <c r="C7962">
        <v>7661</v>
      </c>
      <c r="D7962">
        <v>7596</v>
      </c>
      <c r="E7962">
        <v>73</v>
      </c>
      <c r="F7962">
        <v>10444.10778640553</v>
      </c>
      <c r="G7962">
        <v>8.8072869240129101</v>
      </c>
      <c r="H7962">
        <v>7497.3793660058354</v>
      </c>
      <c r="I7962">
        <v>4540</v>
      </c>
      <c r="J7962">
        <v>4188</v>
      </c>
    </row>
    <row r="7963" spans="1:10" x14ac:dyDescent="0.25">
      <c r="A7963">
        <v>7962</v>
      </c>
      <c r="B7963" t="s">
        <v>7969</v>
      </c>
      <c r="C7963">
        <v>7661</v>
      </c>
      <c r="D7963">
        <v>7615</v>
      </c>
      <c r="E7963">
        <v>74</v>
      </c>
      <c r="F7963">
        <v>10715.946242855471</v>
      </c>
      <c r="G7963">
        <v>8.6279338484660144</v>
      </c>
      <c r="H7963">
        <v>8523.217262108541</v>
      </c>
      <c r="I7963">
        <v>4540</v>
      </c>
      <c r="J7963">
        <v>4340</v>
      </c>
    </row>
    <row r="7964" spans="1:10" x14ac:dyDescent="0.25">
      <c r="A7964">
        <v>7963</v>
      </c>
      <c r="B7964" t="s">
        <v>7970</v>
      </c>
      <c r="C7964">
        <v>7661</v>
      </c>
      <c r="D7964">
        <v>7608</v>
      </c>
      <c r="E7964">
        <v>75</v>
      </c>
      <c r="F7964">
        <v>10744.529630346169</v>
      </c>
      <c r="G7964">
        <v>8.8761334063021824</v>
      </c>
      <c r="H7964">
        <v>7597.8949746056942</v>
      </c>
      <c r="I7964">
        <v>4540</v>
      </c>
      <c r="J7964">
        <v>4288</v>
      </c>
    </row>
    <row r="7965" spans="1:10" x14ac:dyDescent="0.25">
      <c r="A7965">
        <v>7964</v>
      </c>
      <c r="B7965" t="s">
        <v>7971</v>
      </c>
      <c r="C7965">
        <v>7661</v>
      </c>
      <c r="D7965">
        <v>7602</v>
      </c>
      <c r="E7965">
        <v>76</v>
      </c>
      <c r="F7965">
        <v>10857.92260937318</v>
      </c>
      <c r="G7965">
        <v>8.9895263853291976</v>
      </c>
      <c r="H7965">
        <v>7710.8875160751804</v>
      </c>
      <c r="I7965">
        <v>4540</v>
      </c>
      <c r="J7965">
        <v>4237</v>
      </c>
    </row>
    <row r="7966" spans="1:10" x14ac:dyDescent="0.25">
      <c r="A7966">
        <v>7965</v>
      </c>
      <c r="B7966" t="s">
        <v>7972</v>
      </c>
      <c r="C7966">
        <v>7661</v>
      </c>
      <c r="D7966">
        <v>7593</v>
      </c>
      <c r="E7966">
        <v>77</v>
      </c>
      <c r="F7966">
        <v>10896.07336906678</v>
      </c>
      <c r="G7966">
        <v>9.764737456280594</v>
      </c>
      <c r="H7966">
        <v>8110.662444081474</v>
      </c>
      <c r="I7966">
        <v>4540</v>
      </c>
      <c r="J7966">
        <v>0</v>
      </c>
    </row>
    <row r="7967" spans="1:10" x14ac:dyDescent="0.25">
      <c r="A7967">
        <v>7966</v>
      </c>
      <c r="B7967" t="s">
        <v>7973</v>
      </c>
      <c r="C7967">
        <v>7661</v>
      </c>
      <c r="D7967">
        <v>7676</v>
      </c>
      <c r="E7967">
        <v>78</v>
      </c>
      <c r="F7967">
        <v>11001.38358949284</v>
      </c>
      <c r="G7967">
        <v>9.3786921203571243</v>
      </c>
      <c r="H7967">
        <v>9361.1801873698932</v>
      </c>
      <c r="I7967">
        <v>4540</v>
      </c>
      <c r="J7967">
        <v>4620</v>
      </c>
    </row>
    <row r="7968" spans="1:10" x14ac:dyDescent="0.25">
      <c r="A7968">
        <v>7967</v>
      </c>
      <c r="B7968" t="s">
        <v>7974</v>
      </c>
      <c r="C7968">
        <v>7661</v>
      </c>
      <c r="D7968">
        <v>7601</v>
      </c>
      <c r="E7968">
        <v>79</v>
      </c>
      <c r="F7968">
        <v>11378.86709727579</v>
      </c>
      <c r="G7968">
        <v>9.5104708732318048</v>
      </c>
      <c r="H7968">
        <v>8230.1337908582864</v>
      </c>
      <c r="I7968">
        <v>4540</v>
      </c>
      <c r="J7968">
        <v>4236</v>
      </c>
    </row>
    <row r="7969" spans="1:10" x14ac:dyDescent="0.25">
      <c r="A7969">
        <v>7968</v>
      </c>
      <c r="B7969" t="s">
        <v>7975</v>
      </c>
      <c r="C7969">
        <v>7661</v>
      </c>
      <c r="D7969">
        <v>7656</v>
      </c>
      <c r="E7969">
        <v>80</v>
      </c>
      <c r="F7969">
        <v>11523.71422958364</v>
      </c>
      <c r="G7969">
        <v>9.4147003255758079</v>
      </c>
      <c r="H7969">
        <v>9086.9705779411106</v>
      </c>
      <c r="I7969">
        <v>4540</v>
      </c>
      <c r="J7969">
        <v>4535</v>
      </c>
    </row>
    <row r="7970" spans="1:10" x14ac:dyDescent="0.25">
      <c r="A7970">
        <v>7969</v>
      </c>
      <c r="B7970" t="s">
        <v>7976</v>
      </c>
      <c r="C7970">
        <v>7661</v>
      </c>
      <c r="D7970">
        <v>7686</v>
      </c>
      <c r="E7970">
        <v>81</v>
      </c>
      <c r="F7970">
        <v>11637.96758475969</v>
      </c>
      <c r="G7970">
        <v>10.509030455484369</v>
      </c>
      <c r="H7970">
        <v>9739.3196032033811</v>
      </c>
      <c r="I7970">
        <v>4540</v>
      </c>
      <c r="J7970">
        <v>4655</v>
      </c>
    </row>
    <row r="7971" spans="1:10" x14ac:dyDescent="0.25">
      <c r="A7971">
        <v>7970</v>
      </c>
      <c r="B7971" t="s">
        <v>7977</v>
      </c>
      <c r="C7971">
        <v>7661</v>
      </c>
      <c r="D7971">
        <v>7685</v>
      </c>
      <c r="E7971">
        <v>82</v>
      </c>
      <c r="F7971">
        <v>12413.657696615979</v>
      </c>
      <c r="G7971">
        <v>10.881146825905621</v>
      </c>
      <c r="H7971">
        <v>10583.537352821701</v>
      </c>
      <c r="I7971">
        <v>4540</v>
      </c>
      <c r="J7971">
        <v>4654</v>
      </c>
    </row>
    <row r="7972" spans="1:10" x14ac:dyDescent="0.25">
      <c r="A7972">
        <v>7971</v>
      </c>
      <c r="B7972" t="s">
        <v>7978</v>
      </c>
      <c r="C7972">
        <v>7661</v>
      </c>
      <c r="D7972">
        <v>7606</v>
      </c>
      <c r="E7972">
        <v>83</v>
      </c>
      <c r="F7972">
        <v>12667.454569133241</v>
      </c>
      <c r="G7972">
        <v>10.57944217474377</v>
      </c>
      <c r="H7972">
        <v>10256.24171099237</v>
      </c>
      <c r="I7972">
        <v>4540</v>
      </c>
      <c r="J7972">
        <v>4286</v>
      </c>
    </row>
    <row r="7973" spans="1:10" x14ac:dyDescent="0.25">
      <c r="A7973">
        <v>7972</v>
      </c>
      <c r="B7973" t="s">
        <v>7979</v>
      </c>
      <c r="C7973">
        <v>7661</v>
      </c>
      <c r="D7973">
        <v>7684</v>
      </c>
      <c r="E7973">
        <v>84</v>
      </c>
      <c r="F7973">
        <v>13108.88957124236</v>
      </c>
      <c r="G7973">
        <v>11.576378700532</v>
      </c>
      <c r="H7973">
        <v>11539.421249433561</v>
      </c>
      <c r="I7973">
        <v>4540</v>
      </c>
      <c r="J7973">
        <v>4653</v>
      </c>
    </row>
    <row r="7974" spans="1:10" x14ac:dyDescent="0.25">
      <c r="A7974">
        <v>7973</v>
      </c>
      <c r="B7974" t="s">
        <v>7980</v>
      </c>
      <c r="C7974">
        <v>7661</v>
      </c>
      <c r="D7974">
        <v>7655</v>
      </c>
      <c r="E7974">
        <v>85</v>
      </c>
      <c r="F7974">
        <v>13265.517842608089</v>
      </c>
      <c r="G7974">
        <v>8.9188513121474475</v>
      </c>
      <c r="H7974">
        <v>11108.999854140009</v>
      </c>
      <c r="I7974">
        <v>4540</v>
      </c>
      <c r="J7974">
        <v>4534</v>
      </c>
    </row>
    <row r="7975" spans="1:10" x14ac:dyDescent="0.25">
      <c r="A7975">
        <v>7974</v>
      </c>
      <c r="B7975" t="s">
        <v>7981</v>
      </c>
      <c r="C7975">
        <v>7661</v>
      </c>
      <c r="D7975">
        <v>7600</v>
      </c>
      <c r="E7975">
        <v>86</v>
      </c>
      <c r="F7975">
        <v>13859.271138738461</v>
      </c>
      <c r="G7975">
        <v>11.771258744349</v>
      </c>
      <c r="H7975">
        <v>10927.920663958679</v>
      </c>
      <c r="I7975">
        <v>4540</v>
      </c>
      <c r="J7975">
        <v>4235</v>
      </c>
    </row>
    <row r="7976" spans="1:10" x14ac:dyDescent="0.25">
      <c r="A7976">
        <v>7975</v>
      </c>
      <c r="B7976" t="s">
        <v>7982</v>
      </c>
      <c r="C7976">
        <v>7661</v>
      </c>
      <c r="D7976">
        <v>7599</v>
      </c>
      <c r="E7976">
        <v>87</v>
      </c>
      <c r="F7976">
        <v>14904.98600357368</v>
      </c>
      <c r="G7976">
        <v>12.81697360918422</v>
      </c>
      <c r="H7976">
        <v>12004.589781848979</v>
      </c>
      <c r="I7976">
        <v>4540</v>
      </c>
      <c r="J7976">
        <v>4234</v>
      </c>
    </row>
    <row r="7977" spans="1:10" x14ac:dyDescent="0.25">
      <c r="A7977">
        <v>7976</v>
      </c>
      <c r="B7977" t="s">
        <v>7983</v>
      </c>
      <c r="C7977">
        <v>7661</v>
      </c>
      <c r="D7977">
        <v>7622</v>
      </c>
      <c r="E7977">
        <v>88</v>
      </c>
      <c r="F7977">
        <v>15053.392449078379</v>
      </c>
      <c r="G7977">
        <v>10.931135438635289</v>
      </c>
      <c r="H7977">
        <v>11429.20049934232</v>
      </c>
      <c r="I7977">
        <v>4540</v>
      </c>
      <c r="J7977">
        <v>4385</v>
      </c>
    </row>
    <row r="7978" spans="1:10" x14ac:dyDescent="0.25">
      <c r="A7978">
        <v>7977</v>
      </c>
      <c r="B7978" t="s">
        <v>7984</v>
      </c>
      <c r="C7978">
        <v>7661</v>
      </c>
      <c r="D7978">
        <v>7675</v>
      </c>
      <c r="E7978">
        <v>89</v>
      </c>
      <c r="F7978">
        <v>15172.15055074148</v>
      </c>
      <c r="G7978">
        <v>13.54945908160577</v>
      </c>
      <c r="H7978">
        <v>12716.617365530779</v>
      </c>
      <c r="I7978">
        <v>4540</v>
      </c>
      <c r="J7978">
        <v>4619</v>
      </c>
    </row>
    <row r="7979" spans="1:10" x14ac:dyDescent="0.25">
      <c r="A7979">
        <v>7978</v>
      </c>
      <c r="B7979" t="s">
        <v>7985</v>
      </c>
      <c r="C7979">
        <v>7661</v>
      </c>
      <c r="D7979">
        <v>7654</v>
      </c>
      <c r="E7979">
        <v>90</v>
      </c>
      <c r="F7979">
        <v>15272.44632407606</v>
      </c>
      <c r="G7979">
        <v>10.14655606963024</v>
      </c>
      <c r="H7979">
        <v>13112.713146875531</v>
      </c>
      <c r="I7979">
        <v>4540</v>
      </c>
      <c r="J7979">
        <v>4533</v>
      </c>
    </row>
    <row r="7980" spans="1:10" x14ac:dyDescent="0.25">
      <c r="A7980">
        <v>7979</v>
      </c>
      <c r="B7980" t="s">
        <v>7986</v>
      </c>
      <c r="C7980">
        <v>7661</v>
      </c>
      <c r="D7980">
        <v>7694</v>
      </c>
      <c r="E7980">
        <v>91</v>
      </c>
      <c r="F7980">
        <v>15548.132605953349</v>
      </c>
      <c r="G7980">
        <v>14.419195476678039</v>
      </c>
      <c r="H7980">
        <v>13237.52061209467</v>
      </c>
      <c r="I7980">
        <v>4540</v>
      </c>
      <c r="J7980">
        <v>4705</v>
      </c>
    </row>
    <row r="7981" spans="1:10" x14ac:dyDescent="0.25">
      <c r="A7981">
        <v>7980</v>
      </c>
      <c r="B7981" t="s">
        <v>7987</v>
      </c>
      <c r="C7981">
        <v>7661</v>
      </c>
      <c r="D7981">
        <v>7605</v>
      </c>
      <c r="E7981">
        <v>92</v>
      </c>
      <c r="F7981">
        <v>15628.281254499871</v>
      </c>
      <c r="G7981">
        <v>10.9849642086496</v>
      </c>
      <c r="H7981">
        <v>11762.3861154563</v>
      </c>
      <c r="I7981">
        <v>4540</v>
      </c>
      <c r="J7981">
        <v>4285</v>
      </c>
    </row>
    <row r="7982" spans="1:10" x14ac:dyDescent="0.25">
      <c r="A7982">
        <v>7981</v>
      </c>
      <c r="B7982" t="s">
        <v>7988</v>
      </c>
      <c r="C7982">
        <v>7661</v>
      </c>
      <c r="D7982">
        <v>7614</v>
      </c>
      <c r="E7982">
        <v>93</v>
      </c>
      <c r="F7982">
        <v>15755.415363221589</v>
      </c>
      <c r="G7982">
        <v>11.42298895843631</v>
      </c>
      <c r="H7982">
        <v>11837.14784987554</v>
      </c>
      <c r="I7982">
        <v>4540</v>
      </c>
      <c r="J7982">
        <v>4339</v>
      </c>
    </row>
    <row r="7983" spans="1:10" x14ac:dyDescent="0.25">
      <c r="A7983">
        <v>7982</v>
      </c>
      <c r="B7983" t="s">
        <v>7989</v>
      </c>
      <c r="C7983">
        <v>7661</v>
      </c>
      <c r="D7983">
        <v>7598</v>
      </c>
      <c r="E7983">
        <v>94</v>
      </c>
      <c r="F7983">
        <v>15780.788656129909</v>
      </c>
      <c r="G7983">
        <v>13.69277626174045</v>
      </c>
      <c r="H7983">
        <v>12488.52894580133</v>
      </c>
      <c r="I7983">
        <v>4540</v>
      </c>
      <c r="J7983">
        <v>4233</v>
      </c>
    </row>
    <row r="7984" spans="1:10" x14ac:dyDescent="0.25">
      <c r="A7984">
        <v>7983</v>
      </c>
      <c r="B7984" t="s">
        <v>7990</v>
      </c>
      <c r="C7984">
        <v>7661</v>
      </c>
      <c r="D7984">
        <v>7683</v>
      </c>
      <c r="E7984">
        <v>95</v>
      </c>
      <c r="F7984">
        <v>16090.208493084519</v>
      </c>
      <c r="G7984">
        <v>14.55769762237415</v>
      </c>
      <c r="H7984">
        <v>14461.22417804957</v>
      </c>
      <c r="I7984">
        <v>4540</v>
      </c>
      <c r="J7984">
        <v>4652</v>
      </c>
    </row>
    <row r="7985" spans="1:10" x14ac:dyDescent="0.25">
      <c r="A7985">
        <v>7984</v>
      </c>
      <c r="B7985" t="s">
        <v>7991</v>
      </c>
      <c r="C7985">
        <v>7661</v>
      </c>
      <c r="D7985">
        <v>7604</v>
      </c>
      <c r="E7985">
        <v>96</v>
      </c>
      <c r="F7985">
        <v>16100.787347803949</v>
      </c>
      <c r="G7985">
        <v>11.339343778627651</v>
      </c>
      <c r="H7985">
        <v>12133.221916543909</v>
      </c>
      <c r="I7985">
        <v>4540</v>
      </c>
      <c r="J7985">
        <v>4284</v>
      </c>
    </row>
    <row r="7986" spans="1:10" x14ac:dyDescent="0.25">
      <c r="A7986">
        <v>7985</v>
      </c>
      <c r="B7986" t="s">
        <v>7992</v>
      </c>
      <c r="C7986">
        <v>7661</v>
      </c>
      <c r="D7986">
        <v>7693</v>
      </c>
      <c r="E7986">
        <v>97</v>
      </c>
      <c r="F7986">
        <v>16253.034680994781</v>
      </c>
      <c r="G7986">
        <v>14.39708596596804</v>
      </c>
      <c r="H7986">
        <v>13969.74321199965</v>
      </c>
      <c r="I7986">
        <v>4540</v>
      </c>
      <c r="J7986">
        <v>4704</v>
      </c>
    </row>
    <row r="7987" spans="1:10" x14ac:dyDescent="0.25">
      <c r="A7987">
        <v>7986</v>
      </c>
      <c r="B7987" t="s">
        <v>7993</v>
      </c>
      <c r="C7987">
        <v>7661</v>
      </c>
      <c r="D7987">
        <v>7653</v>
      </c>
      <c r="E7987">
        <v>98</v>
      </c>
      <c r="F7987">
        <v>16697.019505113909</v>
      </c>
      <c r="G7987">
        <v>11.57112925066809</v>
      </c>
      <c r="H7987">
        <v>14017.7422217642</v>
      </c>
      <c r="I7987">
        <v>4540</v>
      </c>
      <c r="J7987">
        <v>4532</v>
      </c>
    </row>
    <row r="7988" spans="1:10" x14ac:dyDescent="0.25">
      <c r="A7988">
        <v>7987</v>
      </c>
      <c r="B7988" t="s">
        <v>7994</v>
      </c>
      <c r="C7988">
        <v>7661</v>
      </c>
      <c r="D7988">
        <v>7666</v>
      </c>
      <c r="E7988">
        <v>99</v>
      </c>
      <c r="F7988">
        <v>17025.759670149298</v>
      </c>
      <c r="G7988">
        <v>12.05020194328841</v>
      </c>
      <c r="H7988">
        <v>14252.66380172633</v>
      </c>
      <c r="I7988">
        <v>4540</v>
      </c>
      <c r="J7988">
        <v>4586</v>
      </c>
    </row>
    <row r="7989" spans="1:10" x14ac:dyDescent="0.25">
      <c r="A7989">
        <v>7988</v>
      </c>
      <c r="B7989" t="s">
        <v>7995</v>
      </c>
      <c r="C7989">
        <v>7661</v>
      </c>
      <c r="D7989">
        <v>7706</v>
      </c>
      <c r="E7989">
        <v>100</v>
      </c>
      <c r="F7989">
        <v>17200.155354645562</v>
      </c>
      <c r="G7989">
        <v>15.97732860749759</v>
      </c>
      <c r="H7989">
        <v>14898.96689627335</v>
      </c>
      <c r="I7989">
        <v>4540</v>
      </c>
      <c r="J7989">
        <v>4840</v>
      </c>
    </row>
    <row r="7990" spans="1:10" x14ac:dyDescent="0.25">
      <c r="A7990">
        <v>7989</v>
      </c>
      <c r="B7990" t="s">
        <v>7996</v>
      </c>
      <c r="C7990">
        <v>7661</v>
      </c>
      <c r="D7990">
        <v>7652</v>
      </c>
      <c r="E7990">
        <v>101</v>
      </c>
      <c r="F7990">
        <v>17313.00891935455</v>
      </c>
      <c r="G7990">
        <v>12.061885484607309</v>
      </c>
      <c r="H7990">
        <v>15145.23897408059</v>
      </c>
      <c r="I7990">
        <v>4540</v>
      </c>
      <c r="J7990">
        <v>4531</v>
      </c>
    </row>
    <row r="7991" spans="1:10" x14ac:dyDescent="0.25">
      <c r="A7991">
        <v>7990</v>
      </c>
      <c r="B7991" t="s">
        <v>7997</v>
      </c>
      <c r="C7991">
        <v>7661</v>
      </c>
      <c r="D7991">
        <v>7674</v>
      </c>
      <c r="E7991">
        <v>102</v>
      </c>
      <c r="F7991">
        <v>17394.041128153069</v>
      </c>
      <c r="G7991">
        <v>15.310607385745961</v>
      </c>
      <c r="H7991">
        <v>13502.95677234323</v>
      </c>
      <c r="I7991">
        <v>4540</v>
      </c>
      <c r="J7991">
        <v>4618</v>
      </c>
    </row>
    <row r="7992" spans="1:10" x14ac:dyDescent="0.25">
      <c r="A7992">
        <v>7991</v>
      </c>
      <c r="B7992" t="s">
        <v>7998</v>
      </c>
      <c r="C7992">
        <v>7661</v>
      </c>
      <c r="D7992">
        <v>7692</v>
      </c>
      <c r="E7992">
        <v>103</v>
      </c>
      <c r="F7992">
        <v>17419.51087335579</v>
      </c>
      <c r="G7992">
        <v>15.66434205755248</v>
      </c>
      <c r="H7992">
        <v>15675.064474755511</v>
      </c>
      <c r="I7992">
        <v>4540</v>
      </c>
      <c r="J7992">
        <v>4703</v>
      </c>
    </row>
    <row r="7993" spans="1:10" x14ac:dyDescent="0.25">
      <c r="A7993">
        <v>7992</v>
      </c>
      <c r="B7993" t="s">
        <v>7999</v>
      </c>
      <c r="C7993">
        <v>7661</v>
      </c>
      <c r="D7993">
        <v>7594</v>
      </c>
      <c r="E7993">
        <v>104</v>
      </c>
      <c r="F7993">
        <v>17639.546924672279</v>
      </c>
      <c r="G7993">
        <v>15.124349432879439</v>
      </c>
      <c r="H7993">
        <v>14094.707939163731</v>
      </c>
      <c r="I7993">
        <v>4540</v>
      </c>
      <c r="J7993">
        <v>4144</v>
      </c>
    </row>
    <row r="7994" spans="1:10" x14ac:dyDescent="0.25">
      <c r="A7994">
        <v>7993</v>
      </c>
      <c r="B7994" t="s">
        <v>8000</v>
      </c>
      <c r="C7994">
        <v>7661</v>
      </c>
      <c r="D7994">
        <v>7707</v>
      </c>
      <c r="E7994">
        <v>105</v>
      </c>
      <c r="F7994">
        <v>17798.79415084808</v>
      </c>
      <c r="G7994">
        <v>16.512383399505691</v>
      </c>
      <c r="H7994">
        <v>14492.404170379559</v>
      </c>
      <c r="I7994">
        <v>4540</v>
      </c>
      <c r="J7994">
        <v>4872</v>
      </c>
    </row>
    <row r="7995" spans="1:10" x14ac:dyDescent="0.25">
      <c r="A7995">
        <v>7994</v>
      </c>
      <c r="B7995" t="s">
        <v>8001</v>
      </c>
      <c r="C7995">
        <v>7661</v>
      </c>
      <c r="D7995">
        <v>7595</v>
      </c>
      <c r="E7995">
        <v>106</v>
      </c>
      <c r="F7995">
        <v>17966.933220612809</v>
      </c>
      <c r="G7995">
        <v>15.475135013523801</v>
      </c>
      <c r="H7995">
        <v>13954.790755732891</v>
      </c>
      <c r="I7995">
        <v>4540</v>
      </c>
      <c r="J7995">
        <v>4187</v>
      </c>
    </row>
    <row r="7996" spans="1:10" x14ac:dyDescent="0.25">
      <c r="A7996">
        <v>7995</v>
      </c>
      <c r="B7996" t="s">
        <v>8002</v>
      </c>
      <c r="C7996">
        <v>7661</v>
      </c>
      <c r="D7996">
        <v>7633</v>
      </c>
      <c r="E7996">
        <v>107</v>
      </c>
      <c r="F7996">
        <v>18309.925630257079</v>
      </c>
      <c r="G7996">
        <v>12.903124773523979</v>
      </c>
      <c r="H7996">
        <v>15226.633775494931</v>
      </c>
      <c r="I7996">
        <v>4540</v>
      </c>
      <c r="J7996">
        <v>4431</v>
      </c>
    </row>
    <row r="7997" spans="1:10" x14ac:dyDescent="0.25">
      <c r="A7997">
        <v>7996</v>
      </c>
      <c r="B7997" t="s">
        <v>8003</v>
      </c>
      <c r="C7997">
        <v>7661</v>
      </c>
      <c r="D7997">
        <v>7621</v>
      </c>
      <c r="E7997">
        <v>108</v>
      </c>
      <c r="F7997">
        <v>18359.684123238461</v>
      </c>
      <c r="G7997">
        <v>13.3873568415009</v>
      </c>
      <c r="H7997">
        <v>13422.921351100749</v>
      </c>
      <c r="I7997">
        <v>4540</v>
      </c>
      <c r="J7997">
        <v>4384</v>
      </c>
    </row>
    <row r="7998" spans="1:10" x14ac:dyDescent="0.25">
      <c r="A7998">
        <v>7997</v>
      </c>
      <c r="B7998" t="s">
        <v>8004</v>
      </c>
      <c r="C7998">
        <v>7661</v>
      </c>
      <c r="D7998">
        <v>7613</v>
      </c>
      <c r="E7998">
        <v>109</v>
      </c>
      <c r="F7998">
        <v>18481.955491638131</v>
      </c>
      <c r="G7998">
        <v>16.39394309724868</v>
      </c>
      <c r="H7998">
        <v>13311.701333925679</v>
      </c>
      <c r="I7998">
        <v>4540</v>
      </c>
      <c r="J7998">
        <v>4338</v>
      </c>
    </row>
    <row r="7999" spans="1:10" x14ac:dyDescent="0.25">
      <c r="A7999">
        <v>7998</v>
      </c>
      <c r="B7999" t="s">
        <v>8005</v>
      </c>
      <c r="C7999">
        <v>7661</v>
      </c>
      <c r="D7999">
        <v>7620</v>
      </c>
      <c r="E7999">
        <v>110</v>
      </c>
      <c r="F7999">
        <v>18522.40034674593</v>
      </c>
      <c r="G7999">
        <v>12.89646620241512</v>
      </c>
      <c r="H7999">
        <v>14670.258835565281</v>
      </c>
      <c r="I7999">
        <v>4540</v>
      </c>
      <c r="J7999">
        <v>4383</v>
      </c>
    </row>
    <row r="8000" spans="1:10" x14ac:dyDescent="0.25">
      <c r="A8000">
        <v>7999</v>
      </c>
      <c r="B8000" t="s">
        <v>8006</v>
      </c>
      <c r="C8000">
        <v>7661</v>
      </c>
      <c r="D8000">
        <v>7703</v>
      </c>
      <c r="E8000">
        <v>111</v>
      </c>
      <c r="F8000">
        <v>18930.481034527798</v>
      </c>
      <c r="G8000">
        <v>17.80154390525248</v>
      </c>
      <c r="H8000">
        <v>17023.242398333139</v>
      </c>
      <c r="I8000">
        <v>4540</v>
      </c>
      <c r="J8000">
        <v>4797</v>
      </c>
    </row>
    <row r="8001" spans="1:10" x14ac:dyDescent="0.25">
      <c r="A8001">
        <v>8000</v>
      </c>
      <c r="B8001" t="s">
        <v>8007</v>
      </c>
      <c r="C8001">
        <v>7661</v>
      </c>
      <c r="D8001">
        <v>7632</v>
      </c>
      <c r="E8001">
        <v>112</v>
      </c>
      <c r="F8001">
        <v>19315.029921967111</v>
      </c>
      <c r="G8001">
        <v>13.866754636096349</v>
      </c>
      <c r="H8001">
        <v>16218.743934188629</v>
      </c>
      <c r="I8001">
        <v>4540</v>
      </c>
      <c r="J8001">
        <v>4430</v>
      </c>
    </row>
    <row r="8002" spans="1:10" x14ac:dyDescent="0.25">
      <c r="A8002">
        <v>8001</v>
      </c>
      <c r="B8002" t="s">
        <v>8008</v>
      </c>
      <c r="C8002">
        <v>7661</v>
      </c>
      <c r="D8002">
        <v>7612</v>
      </c>
      <c r="E8002">
        <v>113</v>
      </c>
      <c r="F8002">
        <v>19558.295763151709</v>
      </c>
      <c r="G8002">
        <v>13.280355104891649</v>
      </c>
      <c r="H8002">
        <v>14956.61722269689</v>
      </c>
      <c r="I8002">
        <v>4540</v>
      </c>
      <c r="J8002">
        <v>4337</v>
      </c>
    </row>
    <row r="8003" spans="1:10" x14ac:dyDescent="0.25">
      <c r="A8003">
        <v>8002</v>
      </c>
      <c r="B8003" t="s">
        <v>8009</v>
      </c>
      <c r="C8003">
        <v>7661</v>
      </c>
      <c r="D8003">
        <v>7651</v>
      </c>
      <c r="E8003">
        <v>114</v>
      </c>
      <c r="F8003">
        <v>19663.980231085861</v>
      </c>
      <c r="G8003">
        <v>13.062489782750751</v>
      </c>
      <c r="H8003">
        <v>17155.71699099875</v>
      </c>
      <c r="I8003">
        <v>4540</v>
      </c>
      <c r="J8003">
        <v>4530</v>
      </c>
    </row>
    <row r="8004" spans="1:10" x14ac:dyDescent="0.25">
      <c r="A8004">
        <v>8003</v>
      </c>
      <c r="B8004" t="s">
        <v>8010</v>
      </c>
      <c r="C8004">
        <v>7661</v>
      </c>
      <c r="D8004">
        <v>7708</v>
      </c>
      <c r="E8004">
        <v>115</v>
      </c>
      <c r="F8004">
        <v>19897.991144361102</v>
      </c>
      <c r="G8004">
        <v>17.1408057808117</v>
      </c>
      <c r="H8004">
        <v>16039.140124940621</v>
      </c>
      <c r="I8004">
        <v>4540</v>
      </c>
      <c r="J8004">
        <v>4904</v>
      </c>
    </row>
    <row r="8005" spans="1:10" x14ac:dyDescent="0.25">
      <c r="A8005">
        <v>8004</v>
      </c>
      <c r="B8005" t="s">
        <v>8011</v>
      </c>
      <c r="C8005">
        <v>7661</v>
      </c>
      <c r="D8005">
        <v>7705</v>
      </c>
      <c r="E8005">
        <v>116</v>
      </c>
      <c r="F8005">
        <v>21533.479510771249</v>
      </c>
      <c r="G8005">
        <v>20.40454238149594</v>
      </c>
      <c r="H8005">
        <v>18478.413186598489</v>
      </c>
      <c r="I8005">
        <v>4540</v>
      </c>
      <c r="J8005">
        <v>4839</v>
      </c>
    </row>
    <row r="8006" spans="1:10" x14ac:dyDescent="0.25">
      <c r="A8006">
        <v>8005</v>
      </c>
      <c r="B8006" t="s">
        <v>8012</v>
      </c>
      <c r="C8006">
        <v>7662</v>
      </c>
      <c r="D8006">
        <v>7662</v>
      </c>
      <c r="E8006">
        <v>1</v>
      </c>
      <c r="F8006">
        <v>0</v>
      </c>
      <c r="G8006">
        <v>0</v>
      </c>
      <c r="H8006">
        <v>0</v>
      </c>
      <c r="I8006">
        <v>4541</v>
      </c>
      <c r="J8006">
        <v>4541</v>
      </c>
    </row>
    <row r="8007" spans="1:10" x14ac:dyDescent="0.25">
      <c r="A8007">
        <v>8006</v>
      </c>
      <c r="B8007" t="s">
        <v>8013</v>
      </c>
      <c r="C8007">
        <v>7662</v>
      </c>
      <c r="D8007">
        <v>7661</v>
      </c>
      <c r="E8007">
        <v>2</v>
      </c>
      <c r="F8007">
        <v>1208.2288359186471</v>
      </c>
      <c r="G8007">
        <v>1.2082288359186431</v>
      </c>
      <c r="H8007">
        <v>885.89125100976457</v>
      </c>
      <c r="I8007">
        <v>4541</v>
      </c>
      <c r="J8007">
        <v>4540</v>
      </c>
    </row>
    <row r="8008" spans="1:10" x14ac:dyDescent="0.25">
      <c r="A8008">
        <v>8007</v>
      </c>
      <c r="B8008" t="s">
        <v>8014</v>
      </c>
      <c r="C8008">
        <v>7662</v>
      </c>
      <c r="D8008">
        <v>7663</v>
      </c>
      <c r="E8008">
        <v>3</v>
      </c>
      <c r="F8008">
        <v>1270.5641792570229</v>
      </c>
      <c r="G8008">
        <v>1.270564179257021</v>
      </c>
      <c r="H8008">
        <v>931.14850007752307</v>
      </c>
      <c r="I8008">
        <v>4541</v>
      </c>
      <c r="J8008">
        <v>4542</v>
      </c>
    </row>
    <row r="8009" spans="1:10" x14ac:dyDescent="0.25">
      <c r="A8009">
        <v>8008</v>
      </c>
      <c r="B8009" t="s">
        <v>8015</v>
      </c>
      <c r="C8009">
        <v>7662</v>
      </c>
      <c r="D8009">
        <v>7671</v>
      </c>
      <c r="E8009">
        <v>4</v>
      </c>
      <c r="F8009">
        <v>1892.1689615560781</v>
      </c>
      <c r="G8009">
        <v>1.8921689615560799</v>
      </c>
      <c r="H8009">
        <v>1189.8279667371869</v>
      </c>
      <c r="I8009">
        <v>4541</v>
      </c>
      <c r="J8009">
        <v>4591</v>
      </c>
    </row>
    <row r="8010" spans="1:10" x14ac:dyDescent="0.25">
      <c r="A8010">
        <v>8009</v>
      </c>
      <c r="B8010" t="s">
        <v>8016</v>
      </c>
      <c r="C8010">
        <v>7662</v>
      </c>
      <c r="D8010">
        <v>7649</v>
      </c>
      <c r="E8010">
        <v>5</v>
      </c>
      <c r="F8010">
        <v>1984.9201499600449</v>
      </c>
      <c r="G8010">
        <v>1.967962247877477</v>
      </c>
      <c r="H8010">
        <v>1434.389044901111</v>
      </c>
      <c r="I8010">
        <v>4541</v>
      </c>
      <c r="J8010">
        <v>4481</v>
      </c>
    </row>
    <row r="8011" spans="1:10" x14ac:dyDescent="0.25">
      <c r="A8011">
        <v>8010</v>
      </c>
      <c r="B8011" t="s">
        <v>8017</v>
      </c>
      <c r="C8011">
        <v>7662</v>
      </c>
      <c r="D8011">
        <v>7660</v>
      </c>
      <c r="E8011">
        <v>6</v>
      </c>
      <c r="F8011">
        <v>2383.6725365972629</v>
      </c>
      <c r="G8011">
        <v>2.1688579376457562</v>
      </c>
      <c r="H8011">
        <v>1744.743753007097</v>
      </c>
      <c r="I8011">
        <v>4541</v>
      </c>
      <c r="J8011">
        <v>4539</v>
      </c>
    </row>
    <row r="8012" spans="1:10" x14ac:dyDescent="0.25">
      <c r="A8012">
        <v>8011</v>
      </c>
      <c r="B8012" t="s">
        <v>8018</v>
      </c>
      <c r="C8012">
        <v>7662</v>
      </c>
      <c r="D8012">
        <v>7664</v>
      </c>
      <c r="E8012">
        <v>7</v>
      </c>
      <c r="F8012">
        <v>2599.4928270831069</v>
      </c>
      <c r="G8012">
        <v>2.5994928270831088</v>
      </c>
      <c r="H8012">
        <v>1957.990161993873</v>
      </c>
      <c r="I8012">
        <v>4541</v>
      </c>
      <c r="J8012">
        <v>4543</v>
      </c>
    </row>
    <row r="8013" spans="1:10" x14ac:dyDescent="0.25">
      <c r="A8013">
        <v>8012</v>
      </c>
      <c r="B8013" t="s">
        <v>8019</v>
      </c>
      <c r="C8013">
        <v>7662</v>
      </c>
      <c r="D8013">
        <v>7640</v>
      </c>
      <c r="E8013">
        <v>8</v>
      </c>
      <c r="F8013">
        <v>2721.9524909100001</v>
      </c>
      <c r="G8013">
        <v>2.7219524909100019</v>
      </c>
      <c r="H8013">
        <v>2268.2267837601789</v>
      </c>
      <c r="I8013">
        <v>4541</v>
      </c>
      <c r="J8013">
        <v>4438</v>
      </c>
    </row>
    <row r="8014" spans="1:10" x14ac:dyDescent="0.25">
      <c r="A8014">
        <v>8013</v>
      </c>
      <c r="B8014" t="s">
        <v>8020</v>
      </c>
      <c r="C8014">
        <v>7662</v>
      </c>
      <c r="D8014">
        <v>7670</v>
      </c>
      <c r="E8014">
        <v>9</v>
      </c>
      <c r="F8014">
        <v>2789.2846550788472</v>
      </c>
      <c r="G8014">
        <v>2.7892846550788479</v>
      </c>
      <c r="H8014">
        <v>1139.0073412985139</v>
      </c>
      <c r="I8014">
        <v>4541</v>
      </c>
      <c r="J8014">
        <v>4590</v>
      </c>
    </row>
    <row r="8015" spans="1:10" x14ac:dyDescent="0.25">
      <c r="A8015">
        <v>8014</v>
      </c>
      <c r="B8015" t="s">
        <v>8021</v>
      </c>
      <c r="C8015">
        <v>7662</v>
      </c>
      <c r="D8015">
        <v>7639</v>
      </c>
      <c r="E8015">
        <v>10</v>
      </c>
      <c r="F8015">
        <v>2930.0400338957761</v>
      </c>
      <c r="G8015">
        <v>2.918220746814741</v>
      </c>
      <c r="H8015">
        <v>2050.7128768225939</v>
      </c>
      <c r="I8015">
        <v>4541</v>
      </c>
      <c r="J8015">
        <v>4437</v>
      </c>
    </row>
    <row r="8016" spans="1:10" x14ac:dyDescent="0.25">
      <c r="A8016">
        <v>8015</v>
      </c>
      <c r="B8016" t="s">
        <v>8022</v>
      </c>
      <c r="C8016">
        <v>7662</v>
      </c>
      <c r="D8016">
        <v>7672</v>
      </c>
      <c r="E8016">
        <v>11</v>
      </c>
      <c r="F8016">
        <v>3162.6697667818839</v>
      </c>
      <c r="G8016">
        <v>3.0047010719440759</v>
      </c>
      <c r="H8016">
        <v>2253.4024730672568</v>
      </c>
      <c r="I8016">
        <v>4541</v>
      </c>
      <c r="J8016">
        <v>4592</v>
      </c>
    </row>
    <row r="8017" spans="1:10" x14ac:dyDescent="0.25">
      <c r="A8017">
        <v>8016</v>
      </c>
      <c r="B8017" t="s">
        <v>8023</v>
      </c>
      <c r="C8017">
        <v>7662</v>
      </c>
      <c r="D8017">
        <v>7681</v>
      </c>
      <c r="E8017">
        <v>12</v>
      </c>
      <c r="F8017">
        <v>3319.3799668244769</v>
      </c>
      <c r="G8017">
        <v>3.126054077824143</v>
      </c>
      <c r="H8017">
        <v>2156.5776673703672</v>
      </c>
      <c r="I8017">
        <v>4541</v>
      </c>
      <c r="J8017">
        <v>4625</v>
      </c>
    </row>
    <row r="8018" spans="1:10" x14ac:dyDescent="0.25">
      <c r="A8018">
        <v>8017</v>
      </c>
      <c r="B8018" t="s">
        <v>8024</v>
      </c>
      <c r="C8018">
        <v>7662</v>
      </c>
      <c r="D8018">
        <v>7669</v>
      </c>
      <c r="E8018">
        <v>13</v>
      </c>
      <c r="F8018">
        <v>3627.770183452069</v>
      </c>
      <c r="G8018">
        <v>3.627770183452069</v>
      </c>
      <c r="H8018">
        <v>1705.302894173816</v>
      </c>
      <c r="I8018">
        <v>4541</v>
      </c>
      <c r="J8018">
        <v>4589</v>
      </c>
    </row>
    <row r="8019" spans="1:10" x14ac:dyDescent="0.25">
      <c r="A8019">
        <v>8018</v>
      </c>
      <c r="B8019" t="s">
        <v>8025</v>
      </c>
      <c r="C8019">
        <v>7662</v>
      </c>
      <c r="D8019">
        <v>7690</v>
      </c>
      <c r="E8019">
        <v>14</v>
      </c>
      <c r="F8019">
        <v>3968.2294179015239</v>
      </c>
      <c r="G8019">
        <v>3.6126911661319281</v>
      </c>
      <c r="H8019">
        <v>2400.812656511584</v>
      </c>
      <c r="I8019">
        <v>4541</v>
      </c>
      <c r="J8019">
        <v>4659</v>
      </c>
    </row>
    <row r="8020" spans="1:10" x14ac:dyDescent="0.25">
      <c r="A8020">
        <v>8019</v>
      </c>
      <c r="B8020" t="s">
        <v>8026</v>
      </c>
      <c r="C8020">
        <v>7662</v>
      </c>
      <c r="D8020">
        <v>7682</v>
      </c>
      <c r="E8020">
        <v>15</v>
      </c>
      <c r="F8020">
        <v>4002.294131557227</v>
      </c>
      <c r="G8020">
        <v>3.8905519297000071</v>
      </c>
      <c r="H8020">
        <v>2706.8743583255332</v>
      </c>
      <c r="I8020">
        <v>4541</v>
      </c>
      <c r="J8020">
        <v>4626</v>
      </c>
    </row>
    <row r="8021" spans="1:10" x14ac:dyDescent="0.25">
      <c r="A8021">
        <v>8020</v>
      </c>
      <c r="B8021" t="s">
        <v>8027</v>
      </c>
      <c r="C8021">
        <v>7662</v>
      </c>
      <c r="D8021">
        <v>7691</v>
      </c>
      <c r="E8021">
        <v>16</v>
      </c>
      <c r="F8021">
        <v>4016.1214562575301</v>
      </c>
      <c r="G8021">
        <v>4.0161214562575331</v>
      </c>
      <c r="H8021">
        <v>3389.4538154315701</v>
      </c>
      <c r="I8021">
        <v>4541</v>
      </c>
      <c r="J8021">
        <v>4660</v>
      </c>
    </row>
    <row r="8022" spans="1:10" x14ac:dyDescent="0.25">
      <c r="A8022">
        <v>8021</v>
      </c>
      <c r="B8022" t="s">
        <v>8028</v>
      </c>
      <c r="C8022">
        <v>7662</v>
      </c>
      <c r="D8022">
        <v>7637</v>
      </c>
      <c r="E8022">
        <v>17</v>
      </c>
      <c r="F8022">
        <v>4044.4829383185211</v>
      </c>
      <c r="G8022">
        <v>4.0275250362359509</v>
      </c>
      <c r="H8022">
        <v>2843.159790471163</v>
      </c>
      <c r="I8022">
        <v>4541</v>
      </c>
      <c r="J8022">
        <v>4435</v>
      </c>
    </row>
    <row r="8023" spans="1:10" x14ac:dyDescent="0.25">
      <c r="A8023">
        <v>8022</v>
      </c>
      <c r="B8023" t="s">
        <v>8029</v>
      </c>
      <c r="C8023">
        <v>7662</v>
      </c>
      <c r="D8023">
        <v>7680</v>
      </c>
      <c r="E8023">
        <v>18</v>
      </c>
      <c r="F8023">
        <v>4057.1882993017548</v>
      </c>
      <c r="G8023">
        <v>3.7123276447995299</v>
      </c>
      <c r="H8023">
        <v>2446.2872692856549</v>
      </c>
      <c r="I8023">
        <v>4541</v>
      </c>
      <c r="J8023">
        <v>4624</v>
      </c>
    </row>
    <row r="8024" spans="1:10" x14ac:dyDescent="0.25">
      <c r="A8024">
        <v>8023</v>
      </c>
      <c r="B8024" t="s">
        <v>8030</v>
      </c>
      <c r="C8024">
        <v>7662</v>
      </c>
      <c r="D8024">
        <v>7630</v>
      </c>
      <c r="E8024">
        <v>19</v>
      </c>
      <c r="F8024">
        <v>4086.780899677623</v>
      </c>
      <c r="G8024">
        <v>3.8456194351437309</v>
      </c>
      <c r="H8024">
        <v>2869.2854003997031</v>
      </c>
      <c r="I8024">
        <v>4541</v>
      </c>
      <c r="J8024">
        <v>4393</v>
      </c>
    </row>
    <row r="8025" spans="1:10" x14ac:dyDescent="0.25">
      <c r="A8025">
        <v>8024</v>
      </c>
      <c r="B8025" t="s">
        <v>8031</v>
      </c>
      <c r="C8025">
        <v>7662</v>
      </c>
      <c r="D8025">
        <v>7631</v>
      </c>
      <c r="E8025">
        <v>20</v>
      </c>
      <c r="F8025">
        <v>4100.1644755306752</v>
      </c>
      <c r="G8025">
        <v>4.1001644755306783</v>
      </c>
      <c r="H8025">
        <v>3624.0613334027062</v>
      </c>
      <c r="I8025">
        <v>4541</v>
      </c>
      <c r="J8025">
        <v>4394</v>
      </c>
    </row>
    <row r="8026" spans="1:10" x14ac:dyDescent="0.25">
      <c r="A8026">
        <v>8025</v>
      </c>
      <c r="B8026" t="s">
        <v>8032</v>
      </c>
      <c r="C8026">
        <v>7662</v>
      </c>
      <c r="D8026">
        <v>7665</v>
      </c>
      <c r="E8026">
        <v>21</v>
      </c>
      <c r="F8026">
        <v>4288.3786655205131</v>
      </c>
      <c r="G8026">
        <v>4.1028355255218383</v>
      </c>
      <c r="H8026">
        <v>3005.7805935479669</v>
      </c>
      <c r="I8026">
        <v>4541</v>
      </c>
      <c r="J8026">
        <v>4544</v>
      </c>
    </row>
    <row r="8027" spans="1:10" x14ac:dyDescent="0.25">
      <c r="A8027">
        <v>8026</v>
      </c>
      <c r="B8027" t="s">
        <v>8033</v>
      </c>
      <c r="C8027">
        <v>7662</v>
      </c>
      <c r="D8027">
        <v>7638</v>
      </c>
      <c r="E8027">
        <v>22</v>
      </c>
      <c r="F8027">
        <v>4310.8709732135376</v>
      </c>
      <c r="G8027">
        <v>3.9816201956342061</v>
      </c>
      <c r="H8027">
        <v>2152.4196013313099</v>
      </c>
      <c r="I8027">
        <v>4541</v>
      </c>
      <c r="J8027">
        <v>4436</v>
      </c>
    </row>
    <row r="8028" spans="1:10" x14ac:dyDescent="0.25">
      <c r="A8028">
        <v>8027</v>
      </c>
      <c r="B8028" t="s">
        <v>8034</v>
      </c>
      <c r="C8028">
        <v>7662</v>
      </c>
      <c r="D8028">
        <v>7629</v>
      </c>
      <c r="E8028">
        <v>23</v>
      </c>
      <c r="F8028">
        <v>4327.7109735779859</v>
      </c>
      <c r="G8028">
        <v>4.327710973577986</v>
      </c>
      <c r="H8028">
        <v>3196.224097111935</v>
      </c>
      <c r="I8028">
        <v>4541</v>
      </c>
      <c r="J8028">
        <v>4392</v>
      </c>
    </row>
    <row r="8029" spans="1:10" x14ac:dyDescent="0.25">
      <c r="A8029">
        <v>8028</v>
      </c>
      <c r="B8029" t="s">
        <v>8035</v>
      </c>
      <c r="C8029">
        <v>7662</v>
      </c>
      <c r="D8029">
        <v>7679</v>
      </c>
      <c r="E8029">
        <v>24</v>
      </c>
      <c r="F8029">
        <v>4471.9483254310107</v>
      </c>
      <c r="G8029">
        <v>4.4719483254310104</v>
      </c>
      <c r="H8029">
        <v>2439.0694633196622</v>
      </c>
      <c r="I8029">
        <v>4541</v>
      </c>
      <c r="J8029">
        <v>4623</v>
      </c>
    </row>
    <row r="8030" spans="1:10" x14ac:dyDescent="0.25">
      <c r="A8030">
        <v>8029</v>
      </c>
      <c r="B8030" t="s">
        <v>8036</v>
      </c>
      <c r="C8030">
        <v>7662</v>
      </c>
      <c r="D8030">
        <v>7673</v>
      </c>
      <c r="E8030">
        <v>25</v>
      </c>
      <c r="F8030">
        <v>4512.7604049098436</v>
      </c>
      <c r="G8030">
        <v>4.5127604049098444</v>
      </c>
      <c r="H8030">
        <v>3274.6594116746951</v>
      </c>
      <c r="I8030">
        <v>4541</v>
      </c>
      <c r="J8030">
        <v>4593</v>
      </c>
    </row>
    <row r="8031" spans="1:10" x14ac:dyDescent="0.25">
      <c r="A8031">
        <v>8030</v>
      </c>
      <c r="B8031" t="s">
        <v>8037</v>
      </c>
      <c r="C8031">
        <v>7662</v>
      </c>
      <c r="D8031">
        <v>7641</v>
      </c>
      <c r="E8031">
        <v>26</v>
      </c>
      <c r="F8031">
        <v>4524.9002840122876</v>
      </c>
      <c r="G8031">
        <v>4.2738701917803139</v>
      </c>
      <c r="H8031">
        <v>3619.4445646803069</v>
      </c>
      <c r="I8031">
        <v>4541</v>
      </c>
      <c r="J8031">
        <v>4439</v>
      </c>
    </row>
    <row r="8032" spans="1:10" x14ac:dyDescent="0.25">
      <c r="A8032">
        <v>8031</v>
      </c>
      <c r="B8032" t="s">
        <v>8038</v>
      </c>
      <c r="C8032">
        <v>7662</v>
      </c>
      <c r="D8032">
        <v>7648</v>
      </c>
      <c r="E8032">
        <v>27</v>
      </c>
      <c r="F8032">
        <v>4551.1395930662911</v>
      </c>
      <c r="G8032">
        <v>4.1033796880372906</v>
      </c>
      <c r="H8032">
        <v>3286.2597748877151</v>
      </c>
      <c r="I8032">
        <v>4541</v>
      </c>
      <c r="J8032">
        <v>4480</v>
      </c>
    </row>
    <row r="8033" spans="1:10" x14ac:dyDescent="0.25">
      <c r="A8033">
        <v>8032</v>
      </c>
      <c r="B8033" t="s">
        <v>8039</v>
      </c>
      <c r="C8033">
        <v>7662</v>
      </c>
      <c r="D8033">
        <v>7650</v>
      </c>
      <c r="E8033">
        <v>28</v>
      </c>
      <c r="F8033">
        <v>4601.4932627640683</v>
      </c>
      <c r="G8033">
        <v>4.3504631705320929</v>
      </c>
      <c r="H8033">
        <v>3224.6986842442238</v>
      </c>
      <c r="I8033">
        <v>4541</v>
      </c>
      <c r="J8033">
        <v>4482</v>
      </c>
    </row>
    <row r="8034" spans="1:10" x14ac:dyDescent="0.25">
      <c r="A8034">
        <v>8033</v>
      </c>
      <c r="B8034" t="s">
        <v>8040</v>
      </c>
      <c r="C8034">
        <v>7662</v>
      </c>
      <c r="D8034">
        <v>7689</v>
      </c>
      <c r="E8034">
        <v>29</v>
      </c>
      <c r="F8034">
        <v>4729.1223339375347</v>
      </c>
      <c r="G8034">
        <v>4.1833608531589359</v>
      </c>
      <c r="H8034">
        <v>2853.6634160420149</v>
      </c>
      <c r="I8034">
        <v>4541</v>
      </c>
      <c r="J8034">
        <v>4658</v>
      </c>
    </row>
    <row r="8035" spans="1:10" x14ac:dyDescent="0.25">
      <c r="A8035">
        <v>8034</v>
      </c>
      <c r="B8035" t="s">
        <v>8041</v>
      </c>
      <c r="C8035">
        <v>7662</v>
      </c>
      <c r="D8035">
        <v>7668</v>
      </c>
      <c r="E8035">
        <v>30</v>
      </c>
      <c r="F8035">
        <v>5294.6194821339232</v>
      </c>
      <c r="G8035">
        <v>4.3520681467982483</v>
      </c>
      <c r="H8035">
        <v>4209.8877553734546</v>
      </c>
      <c r="I8035">
        <v>4541</v>
      </c>
      <c r="J8035">
        <v>4588</v>
      </c>
    </row>
    <row r="8036" spans="1:10" x14ac:dyDescent="0.25">
      <c r="A8036">
        <v>8035</v>
      </c>
      <c r="B8036" t="s">
        <v>8042</v>
      </c>
      <c r="C8036">
        <v>7662</v>
      </c>
      <c r="D8036">
        <v>7619</v>
      </c>
      <c r="E8036">
        <v>31</v>
      </c>
      <c r="F8036">
        <v>5431.5251070338727</v>
      </c>
      <c r="G8036">
        <v>4.9008287375169184</v>
      </c>
      <c r="H8036">
        <v>4087.839890305977</v>
      </c>
      <c r="I8036">
        <v>4541</v>
      </c>
      <c r="J8036">
        <v>4344</v>
      </c>
    </row>
    <row r="8037" spans="1:10" x14ac:dyDescent="0.25">
      <c r="A8037">
        <v>8036</v>
      </c>
      <c r="B8037" t="s">
        <v>8043</v>
      </c>
      <c r="C8037">
        <v>7662</v>
      </c>
      <c r="D8037">
        <v>7688</v>
      </c>
      <c r="E8037">
        <v>32</v>
      </c>
      <c r="F8037">
        <v>5490.3439669682484</v>
      </c>
      <c r="G8037">
        <v>5.4903439669682452</v>
      </c>
      <c r="H8037">
        <v>3185.7916967997298</v>
      </c>
      <c r="I8037">
        <v>4541</v>
      </c>
      <c r="J8037">
        <v>4657</v>
      </c>
    </row>
    <row r="8038" spans="1:10" x14ac:dyDescent="0.25">
      <c r="A8038">
        <v>8037</v>
      </c>
      <c r="B8038" t="s">
        <v>8044</v>
      </c>
      <c r="C8038">
        <v>7662</v>
      </c>
      <c r="D8038">
        <v>7618</v>
      </c>
      <c r="E8038">
        <v>33</v>
      </c>
      <c r="F8038">
        <v>5725.2233244648251</v>
      </c>
      <c r="G8038">
        <v>5.7252233244648254</v>
      </c>
      <c r="H8038">
        <v>4482.963833743047</v>
      </c>
      <c r="I8038">
        <v>4541</v>
      </c>
      <c r="J8038">
        <v>4343</v>
      </c>
    </row>
    <row r="8039" spans="1:10" x14ac:dyDescent="0.25">
      <c r="A8039">
        <v>8038</v>
      </c>
      <c r="B8039" t="s">
        <v>8045</v>
      </c>
      <c r="C8039">
        <v>7662</v>
      </c>
      <c r="D8039">
        <v>7636</v>
      </c>
      <c r="E8039">
        <v>34</v>
      </c>
      <c r="F8039">
        <v>5733.4028931006278</v>
      </c>
      <c r="G8039">
        <v>4.8198317035889247</v>
      </c>
      <c r="H8039">
        <v>4456.4747399788193</v>
      </c>
      <c r="I8039">
        <v>4541</v>
      </c>
      <c r="J8039">
        <v>4434</v>
      </c>
    </row>
    <row r="8040" spans="1:10" x14ac:dyDescent="0.25">
      <c r="A8040">
        <v>8039</v>
      </c>
      <c r="B8040" t="s">
        <v>8046</v>
      </c>
      <c r="C8040">
        <v>7662</v>
      </c>
      <c r="D8040">
        <v>7678</v>
      </c>
      <c r="E8040">
        <v>35</v>
      </c>
      <c r="F8040">
        <v>6367.4012606487568</v>
      </c>
      <c r="G8040">
        <v>5.1566544806843737</v>
      </c>
      <c r="H8040">
        <v>4685.9215504630001</v>
      </c>
      <c r="I8040">
        <v>4541</v>
      </c>
      <c r="J8040">
        <v>4622</v>
      </c>
    </row>
    <row r="8041" spans="1:10" x14ac:dyDescent="0.25">
      <c r="A8041">
        <v>8040</v>
      </c>
      <c r="B8041" t="s">
        <v>8047</v>
      </c>
      <c r="C8041">
        <v>7662</v>
      </c>
      <c r="D8041">
        <v>7698</v>
      </c>
      <c r="E8041">
        <v>36</v>
      </c>
      <c r="F8041">
        <v>6736.0931466969569</v>
      </c>
      <c r="G8041">
        <v>5.7253234988263184</v>
      </c>
      <c r="H8041">
        <v>4180.2471177832531</v>
      </c>
      <c r="I8041">
        <v>4541</v>
      </c>
      <c r="J8041">
        <v>4709</v>
      </c>
    </row>
    <row r="8042" spans="1:10" x14ac:dyDescent="0.25">
      <c r="A8042">
        <v>8041</v>
      </c>
      <c r="B8042" t="s">
        <v>8048</v>
      </c>
      <c r="C8042">
        <v>7662</v>
      </c>
      <c r="D8042">
        <v>7697</v>
      </c>
      <c r="E8042">
        <v>37</v>
      </c>
      <c r="F8042">
        <v>6945.67304164899</v>
      </c>
      <c r="G8042">
        <v>5.8786912015599562</v>
      </c>
      <c r="H8042">
        <v>4289.5848649457657</v>
      </c>
      <c r="I8042">
        <v>4541</v>
      </c>
      <c r="J8042">
        <v>4708</v>
      </c>
    </row>
    <row r="8043" spans="1:10" x14ac:dyDescent="0.25">
      <c r="A8043">
        <v>8042</v>
      </c>
      <c r="B8043" t="s">
        <v>8049</v>
      </c>
      <c r="C8043">
        <v>7662</v>
      </c>
      <c r="D8043">
        <v>7647</v>
      </c>
      <c r="E8043">
        <v>38</v>
      </c>
      <c r="F8043">
        <v>6989.0902734427646</v>
      </c>
      <c r="G8043">
        <v>5.7091879218022976</v>
      </c>
      <c r="H8043">
        <v>4485.775088565998</v>
      </c>
      <c r="I8043">
        <v>4541</v>
      </c>
      <c r="J8043">
        <v>4479</v>
      </c>
    </row>
    <row r="8044" spans="1:10" x14ac:dyDescent="0.25">
      <c r="A8044">
        <v>8043</v>
      </c>
      <c r="B8044" t="s">
        <v>8050</v>
      </c>
      <c r="C8044">
        <v>7662</v>
      </c>
      <c r="D8044">
        <v>7627</v>
      </c>
      <c r="E8044">
        <v>39</v>
      </c>
      <c r="F8044">
        <v>7184.5369522148376</v>
      </c>
      <c r="G8044">
        <v>5.8609867245239782</v>
      </c>
      <c r="H8044">
        <v>5338.6020314592733</v>
      </c>
      <c r="I8044">
        <v>4541</v>
      </c>
      <c r="J8044">
        <v>4390</v>
      </c>
    </row>
    <row r="8045" spans="1:10" x14ac:dyDescent="0.25">
      <c r="A8045">
        <v>8044</v>
      </c>
      <c r="B8045" t="s">
        <v>8051</v>
      </c>
      <c r="C8045">
        <v>7662</v>
      </c>
      <c r="D8045">
        <v>7611</v>
      </c>
      <c r="E8045">
        <v>40</v>
      </c>
      <c r="F8045">
        <v>7281.7947866151817</v>
      </c>
      <c r="G8045">
        <v>7.2817947866151798</v>
      </c>
      <c r="H8045">
        <v>5599.6988649386221</v>
      </c>
      <c r="I8045">
        <v>4541</v>
      </c>
      <c r="J8045">
        <v>4291</v>
      </c>
    </row>
    <row r="8046" spans="1:10" x14ac:dyDescent="0.25">
      <c r="A8046">
        <v>8045</v>
      </c>
      <c r="B8046" t="s">
        <v>8052</v>
      </c>
      <c r="C8046">
        <v>7662</v>
      </c>
      <c r="D8046">
        <v>7687</v>
      </c>
      <c r="E8046">
        <v>41</v>
      </c>
      <c r="F8046">
        <v>7345.9738357163833</v>
      </c>
      <c r="G8046">
        <v>5.8905839119850949</v>
      </c>
      <c r="H8046">
        <v>5005.7243225639741</v>
      </c>
      <c r="I8046">
        <v>4541</v>
      </c>
      <c r="J8046">
        <v>4656</v>
      </c>
    </row>
    <row r="8047" spans="1:10" x14ac:dyDescent="0.25">
      <c r="A8047">
        <v>8046</v>
      </c>
      <c r="B8047" t="s">
        <v>8053</v>
      </c>
      <c r="C8047">
        <v>7662</v>
      </c>
      <c r="D8047">
        <v>7667</v>
      </c>
      <c r="E8047">
        <v>42</v>
      </c>
      <c r="F8047">
        <v>7490.4495354594555</v>
      </c>
      <c r="G8047">
        <v>6.1374464329497096</v>
      </c>
      <c r="H8047">
        <v>6067.5403970681291</v>
      </c>
      <c r="I8047">
        <v>4541</v>
      </c>
      <c r="J8047">
        <v>4587</v>
      </c>
    </row>
    <row r="8048" spans="1:10" x14ac:dyDescent="0.25">
      <c r="A8048">
        <v>8047</v>
      </c>
      <c r="B8048" t="s">
        <v>8054</v>
      </c>
      <c r="C8048">
        <v>7662</v>
      </c>
      <c r="D8048">
        <v>7659</v>
      </c>
      <c r="E8048">
        <v>43</v>
      </c>
      <c r="F8048">
        <v>7538.3072688604734</v>
      </c>
      <c r="G8048">
        <v>6.1211006683655782</v>
      </c>
      <c r="H8048">
        <v>4635.7351064310951</v>
      </c>
      <c r="I8048">
        <v>4541</v>
      </c>
      <c r="J8048">
        <v>4538</v>
      </c>
    </row>
    <row r="8049" spans="1:10" x14ac:dyDescent="0.25">
      <c r="A8049">
        <v>8048</v>
      </c>
      <c r="B8049" t="s">
        <v>8055</v>
      </c>
      <c r="C8049">
        <v>7662</v>
      </c>
      <c r="D8049">
        <v>7626</v>
      </c>
      <c r="E8049">
        <v>44</v>
      </c>
      <c r="F8049">
        <v>7549.8237393894842</v>
      </c>
      <c r="G8049">
        <v>5.9096842113622392</v>
      </c>
      <c r="H8049">
        <v>6143.2900144884798</v>
      </c>
      <c r="I8049">
        <v>4541</v>
      </c>
      <c r="J8049">
        <v>4389</v>
      </c>
    </row>
    <row r="8050" spans="1:10" x14ac:dyDescent="0.25">
      <c r="A8050">
        <v>8049</v>
      </c>
      <c r="B8050" t="s">
        <v>8056</v>
      </c>
      <c r="C8050">
        <v>7662</v>
      </c>
      <c r="D8050">
        <v>7628</v>
      </c>
      <c r="E8050">
        <v>45</v>
      </c>
      <c r="F8050">
        <v>7621.1189769052398</v>
      </c>
      <c r="G8050">
        <v>6.1884232430417798</v>
      </c>
      <c r="H8050">
        <v>5406.2293574665046</v>
      </c>
      <c r="I8050">
        <v>4541</v>
      </c>
      <c r="J8050">
        <v>4391</v>
      </c>
    </row>
    <row r="8051" spans="1:10" x14ac:dyDescent="0.25">
      <c r="A8051">
        <v>8050</v>
      </c>
      <c r="B8051" t="s">
        <v>8057</v>
      </c>
      <c r="C8051">
        <v>7662</v>
      </c>
      <c r="D8051">
        <v>7646</v>
      </c>
      <c r="E8051">
        <v>46</v>
      </c>
      <c r="F8051">
        <v>7704.4188572870407</v>
      </c>
      <c r="G8051">
        <v>6.2456843596855043</v>
      </c>
      <c r="H8051">
        <v>4758.5974913816044</v>
      </c>
      <c r="I8051">
        <v>4541</v>
      </c>
      <c r="J8051">
        <v>4478</v>
      </c>
    </row>
    <row r="8052" spans="1:10" x14ac:dyDescent="0.25">
      <c r="A8052">
        <v>8051</v>
      </c>
      <c r="B8052" t="s">
        <v>8058</v>
      </c>
      <c r="C8052">
        <v>7662</v>
      </c>
      <c r="D8052">
        <v>7702</v>
      </c>
      <c r="E8052">
        <v>47</v>
      </c>
      <c r="F8052">
        <v>7737.1793529654196</v>
      </c>
      <c r="G8052">
        <v>6.9726755416541017</v>
      </c>
      <c r="H8052">
        <v>4976.4949953820642</v>
      </c>
      <c r="I8052">
        <v>4541</v>
      </c>
      <c r="J8052">
        <v>4762</v>
      </c>
    </row>
    <row r="8053" spans="1:10" x14ac:dyDescent="0.25">
      <c r="A8053">
        <v>8052</v>
      </c>
      <c r="B8053" t="s">
        <v>8059</v>
      </c>
      <c r="C8053">
        <v>7662</v>
      </c>
      <c r="D8053">
        <v>7635</v>
      </c>
      <c r="E8053">
        <v>48</v>
      </c>
      <c r="F8053">
        <v>7773.4691877163395</v>
      </c>
      <c r="G8053">
        <v>6.0367774448273179</v>
      </c>
      <c r="H8053">
        <v>6324.9849597119201</v>
      </c>
      <c r="I8053">
        <v>4541</v>
      </c>
      <c r="J8053">
        <v>4433</v>
      </c>
    </row>
    <row r="8054" spans="1:10" x14ac:dyDescent="0.25">
      <c r="A8054">
        <v>8053</v>
      </c>
      <c r="B8054" t="s">
        <v>8060</v>
      </c>
      <c r="C8054">
        <v>7662</v>
      </c>
      <c r="D8054">
        <v>7677</v>
      </c>
      <c r="E8054">
        <v>49</v>
      </c>
      <c r="F8054">
        <v>7825.2494637109357</v>
      </c>
      <c r="G8054">
        <v>6.696312334435623</v>
      </c>
      <c r="H8054">
        <v>6324.73235893115</v>
      </c>
      <c r="I8054">
        <v>4541</v>
      </c>
      <c r="J8054">
        <v>4621</v>
      </c>
    </row>
    <row r="8055" spans="1:10" x14ac:dyDescent="0.25">
      <c r="A8055">
        <v>8054</v>
      </c>
      <c r="B8055" t="s">
        <v>8061</v>
      </c>
      <c r="C8055">
        <v>7662</v>
      </c>
      <c r="D8055">
        <v>7658</v>
      </c>
      <c r="E8055">
        <v>50</v>
      </c>
      <c r="F8055">
        <v>7863.4790218995468</v>
      </c>
      <c r="G8055">
        <v>6.5104759193898021</v>
      </c>
      <c r="H8055">
        <v>5133.3207690504096</v>
      </c>
      <c r="I8055">
        <v>4541</v>
      </c>
      <c r="J8055">
        <v>4537</v>
      </c>
    </row>
    <row r="8056" spans="1:10" x14ac:dyDescent="0.25">
      <c r="A8056">
        <v>8055</v>
      </c>
      <c r="B8056" t="s">
        <v>8062</v>
      </c>
      <c r="C8056">
        <v>7662</v>
      </c>
      <c r="D8056">
        <v>7617</v>
      </c>
      <c r="E8056">
        <v>51</v>
      </c>
      <c r="F8056">
        <v>7877.2692530262229</v>
      </c>
      <c r="G8056">
        <v>7.8772692530262223</v>
      </c>
      <c r="H8056">
        <v>5142.7465742362192</v>
      </c>
      <c r="I8056">
        <v>4541</v>
      </c>
      <c r="J8056">
        <v>4342</v>
      </c>
    </row>
    <row r="8057" spans="1:10" x14ac:dyDescent="0.25">
      <c r="A8057">
        <v>8056</v>
      </c>
      <c r="B8057" t="s">
        <v>8063</v>
      </c>
      <c r="C8057">
        <v>7662</v>
      </c>
      <c r="D8057">
        <v>7657</v>
      </c>
      <c r="E8057">
        <v>52</v>
      </c>
      <c r="F8057">
        <v>7964.2638711168483</v>
      </c>
      <c r="G8057">
        <v>6.3543014385354413</v>
      </c>
      <c r="H8057">
        <v>5928.1230059446598</v>
      </c>
      <c r="I8057">
        <v>4541</v>
      </c>
      <c r="J8057">
        <v>4536</v>
      </c>
    </row>
    <row r="8058" spans="1:10" x14ac:dyDescent="0.25">
      <c r="A8058">
        <v>8057</v>
      </c>
      <c r="B8058" t="s">
        <v>8064</v>
      </c>
      <c r="C8058">
        <v>7662</v>
      </c>
      <c r="D8058">
        <v>7696</v>
      </c>
      <c r="E8058">
        <v>53</v>
      </c>
      <c r="F8058">
        <v>7994.6692432838963</v>
      </c>
      <c r="G8058">
        <v>6.6654383527861354</v>
      </c>
      <c r="H8058">
        <v>4951.7919585912041</v>
      </c>
      <c r="I8058">
        <v>4541</v>
      </c>
      <c r="J8058">
        <v>4707</v>
      </c>
    </row>
    <row r="8059" spans="1:10" x14ac:dyDescent="0.25">
      <c r="A8059">
        <v>8058</v>
      </c>
      <c r="B8059" t="s">
        <v>8065</v>
      </c>
      <c r="C8059">
        <v>7662</v>
      </c>
      <c r="D8059">
        <v>7634</v>
      </c>
      <c r="E8059">
        <v>54</v>
      </c>
      <c r="F8059">
        <v>8762.1194629775255</v>
      </c>
      <c r="G8059">
        <v>6.7607643143645957</v>
      </c>
      <c r="H8059">
        <v>7069.3983801725208</v>
      </c>
      <c r="I8059">
        <v>4541</v>
      </c>
      <c r="J8059">
        <v>4432</v>
      </c>
    </row>
    <row r="8060" spans="1:10" x14ac:dyDescent="0.25">
      <c r="A8060">
        <v>8059</v>
      </c>
      <c r="B8060" t="s">
        <v>8066</v>
      </c>
      <c r="C8060">
        <v>7662</v>
      </c>
      <c r="D8060">
        <v>7699</v>
      </c>
      <c r="E8060">
        <v>55</v>
      </c>
      <c r="F8060">
        <v>8904.1430355013181</v>
      </c>
      <c r="G8060">
        <v>8.4876156867966088</v>
      </c>
      <c r="H8060">
        <v>5551.477173869981</v>
      </c>
      <c r="I8060">
        <v>4541</v>
      </c>
      <c r="J8060">
        <v>4713</v>
      </c>
    </row>
    <row r="8061" spans="1:10" x14ac:dyDescent="0.25">
      <c r="A8061">
        <v>8060</v>
      </c>
      <c r="B8061" t="s">
        <v>8067</v>
      </c>
      <c r="C8061">
        <v>7662</v>
      </c>
      <c r="D8061">
        <v>7645</v>
      </c>
      <c r="E8061">
        <v>56</v>
      </c>
      <c r="F8061">
        <v>8924.8005849049332</v>
      </c>
      <c r="G8061">
        <v>7.0747039738765061</v>
      </c>
      <c r="H8061">
        <v>6294.4562990018476</v>
      </c>
      <c r="I8061">
        <v>4541</v>
      </c>
      <c r="J8061">
        <v>4477</v>
      </c>
    </row>
    <row r="8062" spans="1:10" x14ac:dyDescent="0.25">
      <c r="A8062">
        <v>8061</v>
      </c>
      <c r="B8062" t="s">
        <v>8068</v>
      </c>
      <c r="C8062">
        <v>7662</v>
      </c>
      <c r="D8062">
        <v>7704</v>
      </c>
      <c r="E8062">
        <v>57</v>
      </c>
      <c r="F8062">
        <v>9248.883722366485</v>
      </c>
      <c r="G8062">
        <v>7.9438528939554089</v>
      </c>
      <c r="H8062">
        <v>6480.0781741683641</v>
      </c>
      <c r="I8062">
        <v>4541</v>
      </c>
      <c r="J8062">
        <v>4798</v>
      </c>
    </row>
    <row r="8063" spans="1:10" x14ac:dyDescent="0.25">
      <c r="A8063">
        <v>8062</v>
      </c>
      <c r="B8063" t="s">
        <v>8069</v>
      </c>
      <c r="C8063">
        <v>7662</v>
      </c>
      <c r="D8063">
        <v>7597</v>
      </c>
      <c r="E8063">
        <v>58</v>
      </c>
      <c r="F8063">
        <v>9327.8056157044157</v>
      </c>
      <c r="G8063">
        <v>7.8230391190198221</v>
      </c>
      <c r="H8063">
        <v>7518.2234892263004</v>
      </c>
      <c r="I8063">
        <v>4541</v>
      </c>
      <c r="J8063">
        <v>4189</v>
      </c>
    </row>
    <row r="8064" spans="1:10" x14ac:dyDescent="0.25">
      <c r="A8064">
        <v>8063</v>
      </c>
      <c r="B8064" t="s">
        <v>8070</v>
      </c>
      <c r="C8064">
        <v>7662</v>
      </c>
      <c r="D8064">
        <v>7701</v>
      </c>
      <c r="E8064">
        <v>59</v>
      </c>
      <c r="F8064">
        <v>9503.928369413934</v>
      </c>
      <c r="G8064">
        <v>8.373411105039299</v>
      </c>
      <c r="H8064">
        <v>6462.0123432935843</v>
      </c>
      <c r="I8064">
        <v>4541</v>
      </c>
      <c r="J8064">
        <v>4761</v>
      </c>
    </row>
    <row r="8065" spans="1:10" x14ac:dyDescent="0.25">
      <c r="A8065">
        <v>8064</v>
      </c>
      <c r="B8065" t="s">
        <v>8071</v>
      </c>
      <c r="C8065">
        <v>7662</v>
      </c>
      <c r="D8065">
        <v>7610</v>
      </c>
      <c r="E8065">
        <v>60</v>
      </c>
      <c r="F8065">
        <v>9544.8268455279394</v>
      </c>
      <c r="G8065">
        <v>7.7630878672604782</v>
      </c>
      <c r="H8065">
        <v>6414.2060247151721</v>
      </c>
      <c r="I8065">
        <v>4541</v>
      </c>
      <c r="J8065">
        <v>4290</v>
      </c>
    </row>
    <row r="8066" spans="1:10" x14ac:dyDescent="0.25">
      <c r="A8066">
        <v>8065</v>
      </c>
      <c r="B8066" t="s">
        <v>8072</v>
      </c>
      <c r="C8066">
        <v>7662</v>
      </c>
      <c r="D8066">
        <v>7603</v>
      </c>
      <c r="E8066">
        <v>61</v>
      </c>
      <c r="F8066">
        <v>9560.2213261847482</v>
      </c>
      <c r="G8066">
        <v>9.4394486693824735</v>
      </c>
      <c r="H8066">
        <v>7199.385052421484</v>
      </c>
      <c r="I8066">
        <v>4541</v>
      </c>
      <c r="J8066">
        <v>4238</v>
      </c>
    </row>
    <row r="8067" spans="1:10" x14ac:dyDescent="0.25">
      <c r="A8067">
        <v>8066</v>
      </c>
      <c r="B8067" t="s">
        <v>8073</v>
      </c>
      <c r="C8067">
        <v>7662</v>
      </c>
      <c r="D8067">
        <v>7644</v>
      </c>
      <c r="E8067">
        <v>62</v>
      </c>
      <c r="F8067">
        <v>9674.9844487212358</v>
      </c>
      <c r="G8067">
        <v>7.8131284842744746</v>
      </c>
      <c r="H8067">
        <v>6944.0607698499889</v>
      </c>
      <c r="I8067">
        <v>4541</v>
      </c>
      <c r="J8067">
        <v>4476</v>
      </c>
    </row>
    <row r="8068" spans="1:10" x14ac:dyDescent="0.25">
      <c r="A8068">
        <v>8067</v>
      </c>
      <c r="B8068" t="s">
        <v>8074</v>
      </c>
      <c r="C8068">
        <v>7662</v>
      </c>
      <c r="D8068">
        <v>7625</v>
      </c>
      <c r="E8068">
        <v>63</v>
      </c>
      <c r="F8068">
        <v>10073.025477172299</v>
      </c>
      <c r="G8068">
        <v>8.0716703285593692</v>
      </c>
      <c r="H8068">
        <v>7800.6287377979324</v>
      </c>
      <c r="I8068">
        <v>4541</v>
      </c>
      <c r="J8068">
        <v>4388</v>
      </c>
    </row>
    <row r="8069" spans="1:10" x14ac:dyDescent="0.25">
      <c r="A8069">
        <v>8068</v>
      </c>
      <c r="B8069" t="s">
        <v>8075</v>
      </c>
      <c r="C8069">
        <v>7662</v>
      </c>
      <c r="D8069">
        <v>7700</v>
      </c>
      <c r="E8069">
        <v>64</v>
      </c>
      <c r="F8069">
        <v>10095.975897196049</v>
      </c>
      <c r="G8069">
        <v>8.9646399844098639</v>
      </c>
      <c r="H8069">
        <v>7071.2453325125243</v>
      </c>
      <c r="I8069">
        <v>4541</v>
      </c>
      <c r="J8069">
        <v>4760</v>
      </c>
    </row>
    <row r="8070" spans="1:10" x14ac:dyDescent="0.25">
      <c r="A8070">
        <v>8069</v>
      </c>
      <c r="B8070" t="s">
        <v>8076</v>
      </c>
      <c r="C8070">
        <v>7662</v>
      </c>
      <c r="D8070">
        <v>7607</v>
      </c>
      <c r="E8070">
        <v>65</v>
      </c>
      <c r="F8070">
        <v>10285.208679948541</v>
      </c>
      <c r="G8070">
        <v>8.283853531335609</v>
      </c>
      <c r="H8070">
        <v>7723.6079500135456</v>
      </c>
      <c r="I8070">
        <v>4541</v>
      </c>
      <c r="J8070">
        <v>4287</v>
      </c>
    </row>
    <row r="8071" spans="1:10" x14ac:dyDescent="0.25">
      <c r="A8071">
        <v>8070</v>
      </c>
      <c r="B8071" t="s">
        <v>8077</v>
      </c>
      <c r="C8071">
        <v>7662</v>
      </c>
      <c r="D8071">
        <v>7616</v>
      </c>
      <c r="E8071">
        <v>66</v>
      </c>
      <c r="F8071">
        <v>10285.208679948541</v>
      </c>
      <c r="G8071">
        <v>8.283853531335609</v>
      </c>
      <c r="H8071">
        <v>7723.6079500135456</v>
      </c>
      <c r="I8071">
        <v>4541</v>
      </c>
      <c r="J8071">
        <v>4341</v>
      </c>
    </row>
    <row r="8072" spans="1:10" x14ac:dyDescent="0.25">
      <c r="A8072">
        <v>8071</v>
      </c>
      <c r="B8072" t="s">
        <v>8078</v>
      </c>
      <c r="C8072">
        <v>7662</v>
      </c>
      <c r="D8072">
        <v>7609</v>
      </c>
      <c r="E8072">
        <v>67</v>
      </c>
      <c r="F8072">
        <v>10329.06362631242</v>
      </c>
      <c r="G8072">
        <v>10.20829096951015</v>
      </c>
      <c r="H8072">
        <v>7188.1158468089297</v>
      </c>
      <c r="I8072">
        <v>4541</v>
      </c>
      <c r="J8072">
        <v>4289</v>
      </c>
    </row>
    <row r="8073" spans="1:10" x14ac:dyDescent="0.25">
      <c r="A8073">
        <v>8072</v>
      </c>
      <c r="B8073" t="s">
        <v>8079</v>
      </c>
      <c r="C8073">
        <v>7662</v>
      </c>
      <c r="D8073">
        <v>7624</v>
      </c>
      <c r="E8073">
        <v>68</v>
      </c>
      <c r="F8073">
        <v>10459.520629185021</v>
      </c>
      <c r="G8073">
        <v>8.4581654805720863</v>
      </c>
      <c r="H8073">
        <v>8573.2647718359694</v>
      </c>
      <c r="I8073">
        <v>4541</v>
      </c>
      <c r="J8073">
        <v>4387</v>
      </c>
    </row>
    <row r="8074" spans="1:10" x14ac:dyDescent="0.25">
      <c r="A8074">
        <v>8073</v>
      </c>
      <c r="B8074" t="s">
        <v>8080</v>
      </c>
      <c r="C8074">
        <v>7662</v>
      </c>
      <c r="D8074">
        <v>7596</v>
      </c>
      <c r="E8074">
        <v>69</v>
      </c>
      <c r="F8074">
        <v>10530.101334692001</v>
      </c>
      <c r="G8074">
        <v>8.8536629114094936</v>
      </c>
      <c r="H8074">
        <v>7989.0270959317058</v>
      </c>
      <c r="I8074">
        <v>4541</v>
      </c>
      <c r="J8074">
        <v>4188</v>
      </c>
    </row>
    <row r="8075" spans="1:10" x14ac:dyDescent="0.25">
      <c r="A8075">
        <v>8074</v>
      </c>
      <c r="B8075" t="s">
        <v>8081</v>
      </c>
      <c r="C8075">
        <v>7662</v>
      </c>
      <c r="D8075">
        <v>7695</v>
      </c>
      <c r="E8075">
        <v>70</v>
      </c>
      <c r="F8075">
        <v>10809.930929289379</v>
      </c>
      <c r="G8075">
        <v>9.6363652809362979</v>
      </c>
      <c r="H8075">
        <v>7927.5980143323932</v>
      </c>
      <c r="I8075">
        <v>4541</v>
      </c>
      <c r="J8075">
        <v>4706</v>
      </c>
    </row>
    <row r="8076" spans="1:10" x14ac:dyDescent="0.25">
      <c r="A8076">
        <v>8075</v>
      </c>
      <c r="B8076" t="s">
        <v>8082</v>
      </c>
      <c r="C8076">
        <v>7662</v>
      </c>
      <c r="D8076">
        <v>7642</v>
      </c>
      <c r="E8076">
        <v>71</v>
      </c>
      <c r="F8076">
        <v>10946.567361402629</v>
      </c>
      <c r="G8076">
        <v>7.9406363490390959</v>
      </c>
      <c r="H8076">
        <v>9080.9285584611316</v>
      </c>
      <c r="I8076">
        <v>4541</v>
      </c>
      <c r="J8076">
        <v>4474</v>
      </c>
    </row>
    <row r="8077" spans="1:10" x14ac:dyDescent="0.25">
      <c r="A8077">
        <v>8076</v>
      </c>
      <c r="B8077" t="s">
        <v>8083</v>
      </c>
      <c r="C8077">
        <v>7662</v>
      </c>
      <c r="D8077">
        <v>7643</v>
      </c>
      <c r="E8077">
        <v>72</v>
      </c>
      <c r="F8077">
        <v>11012.18422471445</v>
      </c>
      <c r="G8077">
        <v>8.2972992827475451</v>
      </c>
      <c r="H8077">
        <v>7968.6986648963648</v>
      </c>
      <c r="I8077">
        <v>4541</v>
      </c>
      <c r="J8077">
        <v>4475</v>
      </c>
    </row>
    <row r="8078" spans="1:10" x14ac:dyDescent="0.25">
      <c r="A8078">
        <v>8077</v>
      </c>
      <c r="B8078" t="s">
        <v>8084</v>
      </c>
      <c r="C8078">
        <v>7662</v>
      </c>
      <c r="D8078">
        <v>7623</v>
      </c>
      <c r="E8078">
        <v>73</v>
      </c>
      <c r="F8078">
        <v>11239.726192587559</v>
      </c>
      <c r="G8078">
        <v>9.2383710439746292</v>
      </c>
      <c r="H8078">
        <v>9262.358577607878</v>
      </c>
      <c r="I8078">
        <v>4541</v>
      </c>
      <c r="J8078">
        <v>4386</v>
      </c>
    </row>
    <row r="8079" spans="1:10" x14ac:dyDescent="0.25">
      <c r="A8079">
        <v>8078</v>
      </c>
      <c r="B8079" t="s">
        <v>8085</v>
      </c>
      <c r="C8079">
        <v>7662</v>
      </c>
      <c r="D8079">
        <v>7615</v>
      </c>
      <c r="E8079">
        <v>74</v>
      </c>
      <c r="F8079">
        <v>11532.19144245146</v>
      </c>
      <c r="G8079">
        <v>9.5308362938385223</v>
      </c>
      <c r="H8079">
        <v>9367.8718710557623</v>
      </c>
      <c r="I8079">
        <v>4541</v>
      </c>
      <c r="J8079">
        <v>4340</v>
      </c>
    </row>
    <row r="8080" spans="1:10" x14ac:dyDescent="0.25">
      <c r="A8080">
        <v>8079</v>
      </c>
      <c r="B8080" t="s">
        <v>8086</v>
      </c>
      <c r="C8080">
        <v>7662</v>
      </c>
      <c r="D8080">
        <v>7608</v>
      </c>
      <c r="E8080">
        <v>75</v>
      </c>
      <c r="F8080">
        <v>11554.838443123859</v>
      </c>
      <c r="G8080">
        <v>11.434065786321581</v>
      </c>
      <c r="H8080">
        <v>8228.4666873879887</v>
      </c>
      <c r="I8080">
        <v>4541</v>
      </c>
      <c r="J8080">
        <v>4288</v>
      </c>
    </row>
    <row r="8081" spans="1:10" x14ac:dyDescent="0.25">
      <c r="A8081">
        <v>8080</v>
      </c>
      <c r="B8081" t="s">
        <v>8087</v>
      </c>
      <c r="C8081">
        <v>7662</v>
      </c>
      <c r="D8081">
        <v>7602</v>
      </c>
      <c r="E8081">
        <v>76</v>
      </c>
      <c r="F8081">
        <v>11668.23142215087</v>
      </c>
      <c r="G8081">
        <v>11.547458765348599</v>
      </c>
      <c r="H8081">
        <v>8340.3695526715619</v>
      </c>
      <c r="I8081">
        <v>4541</v>
      </c>
      <c r="J8081">
        <v>4237</v>
      </c>
    </row>
    <row r="8082" spans="1:10" x14ac:dyDescent="0.25">
      <c r="A8082">
        <v>8081</v>
      </c>
      <c r="B8082" t="s">
        <v>8088</v>
      </c>
      <c r="C8082">
        <v>7662</v>
      </c>
      <c r="D8082">
        <v>7593</v>
      </c>
      <c r="E8082">
        <v>77</v>
      </c>
      <c r="F8082">
        <v>12104.302204985421</v>
      </c>
      <c r="G8082">
        <v>10.97296629219924</v>
      </c>
      <c r="H8082">
        <v>8678.2921493879567</v>
      </c>
      <c r="I8082">
        <v>4541</v>
      </c>
      <c r="J8082">
        <v>0</v>
      </c>
    </row>
    <row r="8083" spans="1:10" x14ac:dyDescent="0.25">
      <c r="A8083">
        <v>8082</v>
      </c>
      <c r="B8083" t="s">
        <v>8089</v>
      </c>
      <c r="C8083">
        <v>7662</v>
      </c>
      <c r="D8083">
        <v>7601</v>
      </c>
      <c r="E8083">
        <v>78</v>
      </c>
      <c r="F8083">
        <v>12189.17591005348</v>
      </c>
      <c r="G8083">
        <v>12.0684032532512</v>
      </c>
      <c r="H8083">
        <v>8854.9552669177647</v>
      </c>
      <c r="I8083">
        <v>4541</v>
      </c>
      <c r="J8083">
        <v>4236</v>
      </c>
    </row>
    <row r="8084" spans="1:10" x14ac:dyDescent="0.25">
      <c r="A8084">
        <v>8083</v>
      </c>
      <c r="B8084" t="s">
        <v>8090</v>
      </c>
      <c r="C8084">
        <v>7662</v>
      </c>
      <c r="D8084">
        <v>7676</v>
      </c>
      <c r="E8084">
        <v>79</v>
      </c>
      <c r="F8084">
        <v>12209.612425411489</v>
      </c>
      <c r="G8084">
        <v>10.586920956275771</v>
      </c>
      <c r="H8084">
        <v>10202.33699087917</v>
      </c>
      <c r="I8084">
        <v>4541</v>
      </c>
      <c r="J8084">
        <v>4620</v>
      </c>
    </row>
    <row r="8085" spans="1:10" x14ac:dyDescent="0.25">
      <c r="A8085">
        <v>8084</v>
      </c>
      <c r="B8085" t="s">
        <v>8091</v>
      </c>
      <c r="C8085">
        <v>7662</v>
      </c>
      <c r="D8085">
        <v>7656</v>
      </c>
      <c r="E8085">
        <v>80</v>
      </c>
      <c r="F8085">
        <v>12731.943065502281</v>
      </c>
      <c r="G8085">
        <v>10.622929161494451</v>
      </c>
      <c r="H8085">
        <v>9965.9253129642766</v>
      </c>
      <c r="I8085">
        <v>4541</v>
      </c>
      <c r="J8085">
        <v>4535</v>
      </c>
    </row>
    <row r="8086" spans="1:10" x14ac:dyDescent="0.25">
      <c r="A8086">
        <v>8085</v>
      </c>
      <c r="B8086" t="s">
        <v>8092</v>
      </c>
      <c r="C8086">
        <v>7662</v>
      </c>
      <c r="D8086">
        <v>7686</v>
      </c>
      <c r="E8086">
        <v>81</v>
      </c>
      <c r="F8086">
        <v>12846.19642067833</v>
      </c>
      <c r="G8086">
        <v>11.717259291403019</v>
      </c>
      <c r="H8086">
        <v>10544.22416430657</v>
      </c>
      <c r="I8086">
        <v>4541</v>
      </c>
      <c r="J8086">
        <v>4655</v>
      </c>
    </row>
    <row r="8087" spans="1:10" x14ac:dyDescent="0.25">
      <c r="A8087">
        <v>8086</v>
      </c>
      <c r="B8087" t="s">
        <v>8093</v>
      </c>
      <c r="C8087">
        <v>7662</v>
      </c>
      <c r="D8087">
        <v>7606</v>
      </c>
      <c r="E8087">
        <v>82</v>
      </c>
      <c r="F8087">
        <v>13483.699768729221</v>
      </c>
      <c r="G8087">
        <v>11.48234462011628</v>
      </c>
      <c r="H8087">
        <v>11081.725074863019</v>
      </c>
      <c r="I8087">
        <v>4541</v>
      </c>
      <c r="J8087">
        <v>4286</v>
      </c>
    </row>
    <row r="8088" spans="1:10" x14ac:dyDescent="0.25">
      <c r="A8088">
        <v>8087</v>
      </c>
      <c r="B8088" t="s">
        <v>8094</v>
      </c>
      <c r="C8088">
        <v>7662</v>
      </c>
      <c r="D8088">
        <v>7685</v>
      </c>
      <c r="E8088">
        <v>83</v>
      </c>
      <c r="F8088">
        <v>13621.886532534631</v>
      </c>
      <c r="G8088">
        <v>12.08937566182427</v>
      </c>
      <c r="H8088">
        <v>11400.0428824421</v>
      </c>
      <c r="I8088">
        <v>4541</v>
      </c>
      <c r="J8088">
        <v>4654</v>
      </c>
    </row>
    <row r="8089" spans="1:10" x14ac:dyDescent="0.25">
      <c r="A8089">
        <v>8088</v>
      </c>
      <c r="B8089" t="s">
        <v>8095</v>
      </c>
      <c r="C8089">
        <v>7662</v>
      </c>
      <c r="D8089">
        <v>7655</v>
      </c>
      <c r="E8089">
        <v>84</v>
      </c>
      <c r="F8089">
        <v>14081.763042204069</v>
      </c>
      <c r="G8089">
        <v>9.8217537575199572</v>
      </c>
      <c r="H8089">
        <v>11989.27597848862</v>
      </c>
      <c r="I8089">
        <v>4541</v>
      </c>
      <c r="J8089">
        <v>4534</v>
      </c>
    </row>
    <row r="8090" spans="1:10" x14ac:dyDescent="0.25">
      <c r="A8090">
        <v>8089</v>
      </c>
      <c r="B8090" t="s">
        <v>8096</v>
      </c>
      <c r="C8090">
        <v>7662</v>
      </c>
      <c r="D8090">
        <v>7684</v>
      </c>
      <c r="E8090">
        <v>85</v>
      </c>
      <c r="F8090">
        <v>14317.11840716101</v>
      </c>
      <c r="G8090">
        <v>12.78460753645064</v>
      </c>
      <c r="H8090">
        <v>12362.150214949241</v>
      </c>
      <c r="I8090">
        <v>4541</v>
      </c>
      <c r="J8090">
        <v>4653</v>
      </c>
    </row>
    <row r="8091" spans="1:10" x14ac:dyDescent="0.25">
      <c r="A8091">
        <v>8090</v>
      </c>
      <c r="B8091" t="s">
        <v>8097</v>
      </c>
      <c r="C8091">
        <v>7662</v>
      </c>
      <c r="D8091">
        <v>7600</v>
      </c>
      <c r="E8091">
        <v>86</v>
      </c>
      <c r="F8091">
        <v>14675.516338334441</v>
      </c>
      <c r="G8091">
        <v>12.674161189721509</v>
      </c>
      <c r="H8091">
        <v>11728.64051154821</v>
      </c>
      <c r="I8091">
        <v>4541</v>
      </c>
      <c r="J8091">
        <v>4235</v>
      </c>
    </row>
    <row r="8092" spans="1:10" x14ac:dyDescent="0.25">
      <c r="A8092">
        <v>8091</v>
      </c>
      <c r="B8092" t="s">
        <v>8098</v>
      </c>
      <c r="C8092">
        <v>7662</v>
      </c>
      <c r="D8092">
        <v>7599</v>
      </c>
      <c r="E8092">
        <v>87</v>
      </c>
      <c r="F8092">
        <v>15721.231203169669</v>
      </c>
      <c r="G8092">
        <v>13.71987605455673</v>
      </c>
      <c r="H8092">
        <v>12816.36423301606</v>
      </c>
      <c r="I8092">
        <v>4541</v>
      </c>
      <c r="J8092">
        <v>4234</v>
      </c>
    </row>
    <row r="8093" spans="1:10" x14ac:dyDescent="0.25">
      <c r="A8093">
        <v>8092</v>
      </c>
      <c r="B8093" t="s">
        <v>8099</v>
      </c>
      <c r="C8093">
        <v>7662</v>
      </c>
      <c r="D8093">
        <v>7622</v>
      </c>
      <c r="E8093">
        <v>88</v>
      </c>
      <c r="F8093">
        <v>15869.63764867437</v>
      </c>
      <c r="G8093">
        <v>11.834037884007801</v>
      </c>
      <c r="H8093">
        <v>12308.553795462551</v>
      </c>
      <c r="I8093">
        <v>4541</v>
      </c>
      <c r="J8093">
        <v>4385</v>
      </c>
    </row>
    <row r="8094" spans="1:10" x14ac:dyDescent="0.25">
      <c r="A8094">
        <v>8093</v>
      </c>
      <c r="B8094" t="s">
        <v>8100</v>
      </c>
      <c r="C8094">
        <v>7662</v>
      </c>
      <c r="D8094">
        <v>7654</v>
      </c>
      <c r="E8094">
        <v>89</v>
      </c>
      <c r="F8094">
        <v>16088.69152367204</v>
      </c>
      <c r="G8094">
        <v>11.049458515002749</v>
      </c>
      <c r="H8094">
        <v>13993.68231265649</v>
      </c>
      <c r="I8094">
        <v>4541</v>
      </c>
      <c r="J8094">
        <v>4533</v>
      </c>
    </row>
    <row r="8095" spans="1:10" x14ac:dyDescent="0.25">
      <c r="A8095">
        <v>8094</v>
      </c>
      <c r="B8095" t="s">
        <v>8101</v>
      </c>
      <c r="C8095">
        <v>7662</v>
      </c>
      <c r="D8095">
        <v>7675</v>
      </c>
      <c r="E8095">
        <v>90</v>
      </c>
      <c r="F8095">
        <v>16380.37938666013</v>
      </c>
      <c r="G8095">
        <v>14.757687917524409</v>
      </c>
      <c r="H8095">
        <v>13569.329441354441</v>
      </c>
      <c r="I8095">
        <v>4541</v>
      </c>
      <c r="J8095">
        <v>4619</v>
      </c>
    </row>
    <row r="8096" spans="1:10" x14ac:dyDescent="0.25">
      <c r="A8096">
        <v>8095</v>
      </c>
      <c r="B8096" t="s">
        <v>8102</v>
      </c>
      <c r="C8096">
        <v>7662</v>
      </c>
      <c r="D8096">
        <v>7605</v>
      </c>
      <c r="E8096">
        <v>91</v>
      </c>
      <c r="F8096">
        <v>16444.526454095849</v>
      </c>
      <c r="G8096">
        <v>11.88786665402211</v>
      </c>
      <c r="H8096">
        <v>12618.248178390681</v>
      </c>
      <c r="I8096">
        <v>4541</v>
      </c>
      <c r="J8096">
        <v>4285</v>
      </c>
    </row>
    <row r="8097" spans="1:10" x14ac:dyDescent="0.25">
      <c r="A8097">
        <v>8096</v>
      </c>
      <c r="B8097" t="s">
        <v>8103</v>
      </c>
      <c r="C8097">
        <v>7662</v>
      </c>
      <c r="D8097">
        <v>7614</v>
      </c>
      <c r="E8097">
        <v>92</v>
      </c>
      <c r="F8097">
        <v>16571.660562817571</v>
      </c>
      <c r="G8097">
        <v>12.32589140380882</v>
      </c>
      <c r="H8097">
        <v>12704.90363286564</v>
      </c>
      <c r="I8097">
        <v>4541</v>
      </c>
      <c r="J8097">
        <v>4339</v>
      </c>
    </row>
    <row r="8098" spans="1:10" x14ac:dyDescent="0.25">
      <c r="A8098">
        <v>8097</v>
      </c>
      <c r="B8098" t="s">
        <v>8104</v>
      </c>
      <c r="C8098">
        <v>7662</v>
      </c>
      <c r="D8098">
        <v>7598</v>
      </c>
      <c r="E8098">
        <v>93</v>
      </c>
      <c r="F8098">
        <v>16597.033855725891</v>
      </c>
      <c r="G8098">
        <v>14.59567870711296</v>
      </c>
      <c r="H8098">
        <v>13318.948647413839</v>
      </c>
      <c r="I8098">
        <v>4541</v>
      </c>
      <c r="J8098">
        <v>4233</v>
      </c>
    </row>
    <row r="8099" spans="1:10" x14ac:dyDescent="0.25">
      <c r="A8099">
        <v>8098</v>
      </c>
      <c r="B8099" t="s">
        <v>8105</v>
      </c>
      <c r="C8099">
        <v>7662</v>
      </c>
      <c r="D8099">
        <v>7694</v>
      </c>
      <c r="E8099">
        <v>94</v>
      </c>
      <c r="F8099">
        <v>16756.361441871999</v>
      </c>
      <c r="G8099">
        <v>15.627424312596681</v>
      </c>
      <c r="H8099">
        <v>14044.2073238353</v>
      </c>
      <c r="I8099">
        <v>4541</v>
      </c>
      <c r="J8099">
        <v>4705</v>
      </c>
    </row>
    <row r="8100" spans="1:10" x14ac:dyDescent="0.25">
      <c r="A8100">
        <v>8099</v>
      </c>
      <c r="B8100" t="s">
        <v>8106</v>
      </c>
      <c r="C8100">
        <v>7662</v>
      </c>
      <c r="D8100">
        <v>7604</v>
      </c>
      <c r="E8100">
        <v>95</v>
      </c>
      <c r="F8100">
        <v>16917.032547399929</v>
      </c>
      <c r="G8100">
        <v>12.242246224000169</v>
      </c>
      <c r="H8100">
        <v>12983.35745428006</v>
      </c>
      <c r="I8100">
        <v>4541</v>
      </c>
      <c r="J8100">
        <v>4284</v>
      </c>
    </row>
    <row r="8101" spans="1:10" x14ac:dyDescent="0.25">
      <c r="A8101">
        <v>8100</v>
      </c>
      <c r="B8101" t="s">
        <v>8107</v>
      </c>
      <c r="C8101">
        <v>7662</v>
      </c>
      <c r="D8101">
        <v>7683</v>
      </c>
      <c r="E8101">
        <v>96</v>
      </c>
      <c r="F8101">
        <v>17298.437329003162</v>
      </c>
      <c r="G8101">
        <v>15.7659264582928</v>
      </c>
      <c r="H8101">
        <v>15295.644576475381</v>
      </c>
      <c r="I8101">
        <v>4541</v>
      </c>
      <c r="J8101">
        <v>4652</v>
      </c>
    </row>
    <row r="8102" spans="1:10" x14ac:dyDescent="0.25">
      <c r="A8102">
        <v>8101</v>
      </c>
      <c r="B8102" t="s">
        <v>8108</v>
      </c>
      <c r="C8102">
        <v>7662</v>
      </c>
      <c r="D8102">
        <v>7693</v>
      </c>
      <c r="E8102">
        <v>97</v>
      </c>
      <c r="F8102">
        <v>17461.263516913419</v>
      </c>
      <c r="G8102">
        <v>15.60531480188669</v>
      </c>
      <c r="H8102">
        <v>14783.82365599997</v>
      </c>
      <c r="I8102">
        <v>4541</v>
      </c>
      <c r="J8102">
        <v>4704</v>
      </c>
    </row>
    <row r="8103" spans="1:10" x14ac:dyDescent="0.25">
      <c r="A8103">
        <v>8102</v>
      </c>
      <c r="B8103" t="s">
        <v>8109</v>
      </c>
      <c r="C8103">
        <v>7662</v>
      </c>
      <c r="D8103">
        <v>7653</v>
      </c>
      <c r="E8103">
        <v>98</v>
      </c>
      <c r="F8103">
        <v>17513.264704709891</v>
      </c>
      <c r="G8103">
        <v>12.474031696040599</v>
      </c>
      <c r="H8103">
        <v>14897.571740397419</v>
      </c>
      <c r="I8103">
        <v>4541</v>
      </c>
      <c r="J8103">
        <v>4532</v>
      </c>
    </row>
    <row r="8104" spans="1:10" x14ac:dyDescent="0.25">
      <c r="A8104">
        <v>8103</v>
      </c>
      <c r="B8104" t="s">
        <v>8110</v>
      </c>
      <c r="C8104">
        <v>7662</v>
      </c>
      <c r="D8104">
        <v>7666</v>
      </c>
      <c r="E8104">
        <v>99</v>
      </c>
      <c r="F8104">
        <v>17842.00486974528</v>
      </c>
      <c r="G8104">
        <v>12.953104388660909</v>
      </c>
      <c r="H8104">
        <v>15124.188049283301</v>
      </c>
      <c r="I8104">
        <v>4541</v>
      </c>
      <c r="J8104">
        <v>4586</v>
      </c>
    </row>
    <row r="8105" spans="1:10" x14ac:dyDescent="0.25">
      <c r="A8105">
        <v>8104</v>
      </c>
      <c r="B8105" t="s">
        <v>8111</v>
      </c>
      <c r="C8105">
        <v>7662</v>
      </c>
      <c r="D8105">
        <v>7652</v>
      </c>
      <c r="E8105">
        <v>100</v>
      </c>
      <c r="F8105">
        <v>18129.254118950528</v>
      </c>
      <c r="G8105">
        <v>12.964787929979821</v>
      </c>
      <c r="H8105">
        <v>16025.51003207219</v>
      </c>
      <c r="I8105">
        <v>4541</v>
      </c>
      <c r="J8105">
        <v>4531</v>
      </c>
    </row>
    <row r="8106" spans="1:10" x14ac:dyDescent="0.25">
      <c r="A8106">
        <v>8105</v>
      </c>
      <c r="B8106" t="s">
        <v>8112</v>
      </c>
      <c r="C8106">
        <v>7662</v>
      </c>
      <c r="D8106">
        <v>7706</v>
      </c>
      <c r="E8106">
        <v>101</v>
      </c>
      <c r="F8106">
        <v>18408.3841905642</v>
      </c>
      <c r="G8106">
        <v>17.18555744341624</v>
      </c>
      <c r="H8106">
        <v>15629.45941422852</v>
      </c>
      <c r="I8106">
        <v>4541</v>
      </c>
      <c r="J8106">
        <v>4840</v>
      </c>
    </row>
    <row r="8107" spans="1:10" x14ac:dyDescent="0.25">
      <c r="A8107">
        <v>8106</v>
      </c>
      <c r="B8107" t="s">
        <v>8113</v>
      </c>
      <c r="C8107">
        <v>7662</v>
      </c>
      <c r="D8107">
        <v>7594</v>
      </c>
      <c r="E8107">
        <v>102</v>
      </c>
      <c r="F8107">
        <v>18455.792124268261</v>
      </c>
      <c r="G8107">
        <v>16.027251878251949</v>
      </c>
      <c r="H8107">
        <v>14902.85079662371</v>
      </c>
      <c r="I8107">
        <v>4541</v>
      </c>
      <c r="J8107">
        <v>4144</v>
      </c>
    </row>
    <row r="8108" spans="1:10" x14ac:dyDescent="0.25">
      <c r="A8108">
        <v>8107</v>
      </c>
      <c r="B8108" t="s">
        <v>8114</v>
      </c>
      <c r="C8108">
        <v>7662</v>
      </c>
      <c r="D8108">
        <v>7674</v>
      </c>
      <c r="E8108">
        <v>103</v>
      </c>
      <c r="F8108">
        <v>18602.269964071711</v>
      </c>
      <c r="G8108">
        <v>16.518836221664611</v>
      </c>
      <c r="H8108">
        <v>14356.525496558779</v>
      </c>
      <c r="I8108">
        <v>4541</v>
      </c>
      <c r="J8108">
        <v>4618</v>
      </c>
    </row>
    <row r="8109" spans="1:10" x14ac:dyDescent="0.25">
      <c r="A8109">
        <v>8108</v>
      </c>
      <c r="B8109" t="s">
        <v>8115</v>
      </c>
      <c r="C8109">
        <v>7662</v>
      </c>
      <c r="D8109">
        <v>7692</v>
      </c>
      <c r="E8109">
        <v>104</v>
      </c>
      <c r="F8109">
        <v>18627.73970927444</v>
      </c>
      <c r="G8109">
        <v>16.872570893471121</v>
      </c>
      <c r="H8109">
        <v>16500.574578068921</v>
      </c>
      <c r="I8109">
        <v>4541</v>
      </c>
      <c r="J8109">
        <v>4703</v>
      </c>
    </row>
    <row r="8110" spans="1:10" x14ac:dyDescent="0.25">
      <c r="A8110">
        <v>8109</v>
      </c>
      <c r="B8110" t="s">
        <v>8116</v>
      </c>
      <c r="C8110">
        <v>7662</v>
      </c>
      <c r="D8110">
        <v>7595</v>
      </c>
      <c r="E8110">
        <v>105</v>
      </c>
      <c r="F8110">
        <v>18783.178420208791</v>
      </c>
      <c r="G8110">
        <v>16.378037458896308</v>
      </c>
      <c r="H8110">
        <v>14776.216680892519</v>
      </c>
      <c r="I8110">
        <v>4541</v>
      </c>
      <c r="J8110">
        <v>4187</v>
      </c>
    </row>
    <row r="8111" spans="1:10" x14ac:dyDescent="0.25">
      <c r="A8111">
        <v>8110</v>
      </c>
      <c r="B8111" t="s">
        <v>8117</v>
      </c>
      <c r="C8111">
        <v>7662</v>
      </c>
      <c r="D8111">
        <v>7707</v>
      </c>
      <c r="E8111">
        <v>106</v>
      </c>
      <c r="F8111">
        <v>19007.022986766729</v>
      </c>
      <c r="G8111">
        <v>17.72061223542433</v>
      </c>
      <c r="H8111">
        <v>15182.67957726084</v>
      </c>
      <c r="I8111">
        <v>4541</v>
      </c>
      <c r="J8111">
        <v>4872</v>
      </c>
    </row>
    <row r="8112" spans="1:10" x14ac:dyDescent="0.25">
      <c r="A8112">
        <v>8111</v>
      </c>
      <c r="B8112" t="s">
        <v>8118</v>
      </c>
      <c r="C8112">
        <v>7662</v>
      </c>
      <c r="D8112">
        <v>7633</v>
      </c>
      <c r="E8112">
        <v>107</v>
      </c>
      <c r="F8112">
        <v>19126.170829853061</v>
      </c>
      <c r="G8112">
        <v>13.806027218896491</v>
      </c>
      <c r="H8112">
        <v>16112.51612226006</v>
      </c>
      <c r="I8112">
        <v>4541</v>
      </c>
      <c r="J8112">
        <v>4431</v>
      </c>
    </row>
    <row r="8113" spans="1:10" x14ac:dyDescent="0.25">
      <c r="A8113">
        <v>8112</v>
      </c>
      <c r="B8113" t="s">
        <v>8119</v>
      </c>
      <c r="C8113">
        <v>7662</v>
      </c>
      <c r="D8113">
        <v>7621</v>
      </c>
      <c r="E8113">
        <v>108</v>
      </c>
      <c r="F8113">
        <v>19175.92932283444</v>
      </c>
      <c r="G8113">
        <v>14.290259286873409</v>
      </c>
      <c r="H8113">
        <v>14304.907347754301</v>
      </c>
      <c r="I8113">
        <v>4541</v>
      </c>
      <c r="J8113">
        <v>4384</v>
      </c>
    </row>
    <row r="8114" spans="1:10" x14ac:dyDescent="0.25">
      <c r="A8114">
        <v>8113</v>
      </c>
      <c r="B8114" t="s">
        <v>8120</v>
      </c>
      <c r="C8114">
        <v>7662</v>
      </c>
      <c r="D8114">
        <v>7613</v>
      </c>
      <c r="E8114">
        <v>109</v>
      </c>
      <c r="F8114">
        <v>19298.20069123412</v>
      </c>
      <c r="G8114">
        <v>17.296845542621188</v>
      </c>
      <c r="H8114">
        <v>14184.91612841731</v>
      </c>
      <c r="I8114">
        <v>4541</v>
      </c>
      <c r="J8114">
        <v>4338</v>
      </c>
    </row>
    <row r="8115" spans="1:10" x14ac:dyDescent="0.25">
      <c r="A8115">
        <v>8114</v>
      </c>
      <c r="B8115" t="s">
        <v>8121</v>
      </c>
      <c r="C8115">
        <v>7662</v>
      </c>
      <c r="D8115">
        <v>7620</v>
      </c>
      <c r="E8115">
        <v>110</v>
      </c>
      <c r="F8115">
        <v>19338.645546341912</v>
      </c>
      <c r="G8115">
        <v>13.799368647787629</v>
      </c>
      <c r="H8115">
        <v>15553.81022339001</v>
      </c>
      <c r="I8115">
        <v>4541</v>
      </c>
      <c r="J8115">
        <v>4383</v>
      </c>
    </row>
    <row r="8116" spans="1:10" x14ac:dyDescent="0.25">
      <c r="A8116">
        <v>8115</v>
      </c>
      <c r="B8116" t="s">
        <v>8122</v>
      </c>
      <c r="C8116">
        <v>7662</v>
      </c>
      <c r="D8116">
        <v>7632</v>
      </c>
      <c r="E8116">
        <v>111</v>
      </c>
      <c r="F8116">
        <v>20131.275121563089</v>
      </c>
      <c r="G8116">
        <v>14.76965708146885</v>
      </c>
      <c r="H8116">
        <v>17104.63049087668</v>
      </c>
      <c r="I8116">
        <v>4541</v>
      </c>
      <c r="J8116">
        <v>4430</v>
      </c>
    </row>
    <row r="8117" spans="1:10" x14ac:dyDescent="0.25">
      <c r="A8117">
        <v>8116</v>
      </c>
      <c r="B8117" t="s">
        <v>8123</v>
      </c>
      <c r="C8117">
        <v>7662</v>
      </c>
      <c r="D8117">
        <v>7703</v>
      </c>
      <c r="E8117">
        <v>112</v>
      </c>
      <c r="F8117">
        <v>20138.709870446441</v>
      </c>
      <c r="G8117">
        <v>19.00977274117113</v>
      </c>
      <c r="H8117">
        <v>17811.74107794966</v>
      </c>
      <c r="I8117">
        <v>4541</v>
      </c>
      <c r="J8117">
        <v>4797</v>
      </c>
    </row>
    <row r="8118" spans="1:10" x14ac:dyDescent="0.25">
      <c r="A8118">
        <v>8117</v>
      </c>
      <c r="B8118" t="s">
        <v>8124</v>
      </c>
      <c r="C8118">
        <v>7662</v>
      </c>
      <c r="D8118">
        <v>7612</v>
      </c>
      <c r="E8118">
        <v>113</v>
      </c>
      <c r="F8118">
        <v>20374.540962747691</v>
      </c>
      <c r="G8118">
        <v>14.183257550264161</v>
      </c>
      <c r="H8118">
        <v>15834.23114881941</v>
      </c>
      <c r="I8118">
        <v>4541</v>
      </c>
      <c r="J8118">
        <v>4337</v>
      </c>
    </row>
    <row r="8119" spans="1:10" x14ac:dyDescent="0.25">
      <c r="A8119">
        <v>8118</v>
      </c>
      <c r="B8119" t="s">
        <v>8125</v>
      </c>
      <c r="C8119">
        <v>7662</v>
      </c>
      <c r="D8119">
        <v>7651</v>
      </c>
      <c r="E8119">
        <v>114</v>
      </c>
      <c r="F8119">
        <v>20480.225430681839</v>
      </c>
      <c r="G8119">
        <v>13.96539222812326</v>
      </c>
      <c r="H8119">
        <v>18035.746049804391</v>
      </c>
      <c r="I8119">
        <v>4541</v>
      </c>
      <c r="J8119">
        <v>4530</v>
      </c>
    </row>
    <row r="8120" spans="1:10" x14ac:dyDescent="0.25">
      <c r="A8120">
        <v>8119</v>
      </c>
      <c r="B8120" t="s">
        <v>8126</v>
      </c>
      <c r="C8120">
        <v>7662</v>
      </c>
      <c r="D8120">
        <v>7708</v>
      </c>
      <c r="E8120">
        <v>115</v>
      </c>
      <c r="F8120">
        <v>21106.219980279751</v>
      </c>
      <c r="G8120">
        <v>18.34903461673035</v>
      </c>
      <c r="H8120">
        <v>16707.411465902362</v>
      </c>
      <c r="I8120">
        <v>4541</v>
      </c>
      <c r="J8120">
        <v>4904</v>
      </c>
    </row>
    <row r="8121" spans="1:10" x14ac:dyDescent="0.25">
      <c r="A8121">
        <v>8120</v>
      </c>
      <c r="B8121" t="s">
        <v>8127</v>
      </c>
      <c r="C8121">
        <v>7662</v>
      </c>
      <c r="D8121">
        <v>7705</v>
      </c>
      <c r="E8121">
        <v>116</v>
      </c>
      <c r="F8121">
        <v>22741.708346689891</v>
      </c>
      <c r="G8121">
        <v>21.612771217414579</v>
      </c>
      <c r="H8121">
        <v>19255.36832977532</v>
      </c>
      <c r="I8121">
        <v>4541</v>
      </c>
      <c r="J8121">
        <v>4839</v>
      </c>
    </row>
    <row r="8122" spans="1:10" x14ac:dyDescent="0.25">
      <c r="A8122">
        <v>8121</v>
      </c>
      <c r="B8122" t="s">
        <v>8128</v>
      </c>
      <c r="C8122">
        <v>7663</v>
      </c>
      <c r="D8122">
        <v>7663</v>
      </c>
      <c r="E8122">
        <v>1</v>
      </c>
      <c r="F8122">
        <v>0</v>
      </c>
      <c r="G8122">
        <v>0</v>
      </c>
      <c r="H8122">
        <v>0</v>
      </c>
      <c r="I8122">
        <v>4542</v>
      </c>
      <c r="J8122">
        <v>4542</v>
      </c>
    </row>
    <row r="8123" spans="1:10" x14ac:dyDescent="0.25">
      <c r="A8123">
        <v>8122</v>
      </c>
      <c r="B8123" t="s">
        <v>8129</v>
      </c>
      <c r="C8123">
        <v>7663</v>
      </c>
      <c r="D8123">
        <v>7662</v>
      </c>
      <c r="E8123">
        <v>2</v>
      </c>
      <c r="F8123">
        <v>1270.5641792570229</v>
      </c>
      <c r="G8123">
        <v>1.270564179257021</v>
      </c>
      <c r="H8123">
        <v>931.14850007752307</v>
      </c>
      <c r="I8123">
        <v>4542</v>
      </c>
      <c r="J8123">
        <v>4541</v>
      </c>
    </row>
    <row r="8124" spans="1:10" x14ac:dyDescent="0.25">
      <c r="A8124">
        <v>8123</v>
      </c>
      <c r="B8124" t="s">
        <v>8130</v>
      </c>
      <c r="C8124">
        <v>7663</v>
      </c>
      <c r="D8124">
        <v>7664</v>
      </c>
      <c r="E8124">
        <v>3</v>
      </c>
      <c r="F8124">
        <v>1424.9708178360081</v>
      </c>
      <c r="G8124">
        <v>1.4249708178360081</v>
      </c>
      <c r="H8124">
        <v>1038.623689837689</v>
      </c>
      <c r="I8124">
        <v>4542</v>
      </c>
      <c r="J8124">
        <v>4543</v>
      </c>
    </row>
    <row r="8125" spans="1:10" x14ac:dyDescent="0.25">
      <c r="A8125">
        <v>8124</v>
      </c>
      <c r="B8125" t="s">
        <v>8131</v>
      </c>
      <c r="C8125">
        <v>7663</v>
      </c>
      <c r="D8125">
        <v>7671</v>
      </c>
      <c r="E8125">
        <v>4</v>
      </c>
      <c r="F8125">
        <v>2288.682033689227</v>
      </c>
      <c r="G8125">
        <v>2.2886820336892271</v>
      </c>
      <c r="H8125">
        <v>632.68315688177086</v>
      </c>
      <c r="I8125">
        <v>4542</v>
      </c>
      <c r="J8125">
        <v>4591</v>
      </c>
    </row>
    <row r="8126" spans="1:10" x14ac:dyDescent="0.25">
      <c r="A8126">
        <v>8125</v>
      </c>
      <c r="B8126" t="s">
        <v>8132</v>
      </c>
      <c r="C8126">
        <v>7663</v>
      </c>
      <c r="D8126">
        <v>7661</v>
      </c>
      <c r="E8126">
        <v>5</v>
      </c>
      <c r="F8126">
        <v>2478.79301517567</v>
      </c>
      <c r="G8126">
        <v>2.4787930151756652</v>
      </c>
      <c r="H8126">
        <v>1816.883723616208</v>
      </c>
      <c r="I8126">
        <v>4542</v>
      </c>
      <c r="J8126">
        <v>4540</v>
      </c>
    </row>
    <row r="8127" spans="1:10" x14ac:dyDescent="0.25">
      <c r="A8127">
        <v>8126</v>
      </c>
      <c r="B8127" t="s">
        <v>8133</v>
      </c>
      <c r="C8127">
        <v>7663</v>
      </c>
      <c r="D8127">
        <v>7649</v>
      </c>
      <c r="E8127">
        <v>6</v>
      </c>
      <c r="F8127">
        <v>2567.0893808225101</v>
      </c>
      <c r="G8127">
        <v>2.5501314787399418</v>
      </c>
      <c r="H8127">
        <v>2250.3727786234108</v>
      </c>
      <c r="I8127">
        <v>4542</v>
      </c>
      <c r="J8127">
        <v>4481</v>
      </c>
    </row>
    <row r="8128" spans="1:10" x14ac:dyDescent="0.25">
      <c r="A8128">
        <v>8127</v>
      </c>
      <c r="B8128" t="s">
        <v>8134</v>
      </c>
      <c r="C8128">
        <v>7663</v>
      </c>
      <c r="D8128">
        <v>7640</v>
      </c>
      <c r="E8128">
        <v>7</v>
      </c>
      <c r="F8128">
        <v>2842.4643726729569</v>
      </c>
      <c r="G8128">
        <v>2.842464372672961</v>
      </c>
      <c r="H8128">
        <v>2172.0666462078939</v>
      </c>
      <c r="I8128">
        <v>4542</v>
      </c>
      <c r="J8128">
        <v>4438</v>
      </c>
    </row>
    <row r="8129" spans="1:10" x14ac:dyDescent="0.25">
      <c r="A8129">
        <v>8128</v>
      </c>
      <c r="B8129" t="s">
        <v>8135</v>
      </c>
      <c r="C8129">
        <v>7663</v>
      </c>
      <c r="D8129">
        <v>7639</v>
      </c>
      <c r="E8129">
        <v>8</v>
      </c>
      <c r="F8129">
        <v>3050.5519156587338</v>
      </c>
      <c r="G8129">
        <v>3.038732628577701</v>
      </c>
      <c r="H8129">
        <v>2298.394480833223</v>
      </c>
      <c r="I8129">
        <v>4542</v>
      </c>
      <c r="J8129">
        <v>4437</v>
      </c>
    </row>
    <row r="8130" spans="1:10" x14ac:dyDescent="0.25">
      <c r="A8130">
        <v>8129</v>
      </c>
      <c r="B8130" t="s">
        <v>8136</v>
      </c>
      <c r="C8130">
        <v>7663</v>
      </c>
      <c r="D8130">
        <v>7672</v>
      </c>
      <c r="E8130">
        <v>9</v>
      </c>
      <c r="F8130">
        <v>3113.113343970384</v>
      </c>
      <c r="G8130">
        <v>2.9277560320474638</v>
      </c>
      <c r="H8130">
        <v>1427.237338386127</v>
      </c>
      <c r="I8130">
        <v>4542</v>
      </c>
      <c r="J8130">
        <v>4592</v>
      </c>
    </row>
    <row r="8131" spans="1:10" x14ac:dyDescent="0.25">
      <c r="A8131">
        <v>8130</v>
      </c>
      <c r="B8131" t="s">
        <v>8137</v>
      </c>
      <c r="C8131">
        <v>7663</v>
      </c>
      <c r="D8131">
        <v>7665</v>
      </c>
      <c r="E8131">
        <v>10</v>
      </c>
      <c r="F8131">
        <v>3113.856656273414</v>
      </c>
      <c r="G8131">
        <v>2.9283135162747369</v>
      </c>
      <c r="H8131">
        <v>2079.952960342016</v>
      </c>
      <c r="I8131">
        <v>4542</v>
      </c>
      <c r="J8131">
        <v>4544</v>
      </c>
    </row>
    <row r="8132" spans="1:10" x14ac:dyDescent="0.25">
      <c r="A8132">
        <v>8131</v>
      </c>
      <c r="B8132" t="s">
        <v>8138</v>
      </c>
      <c r="C8132">
        <v>7663</v>
      </c>
      <c r="D8132">
        <v>7670</v>
      </c>
      <c r="E8132">
        <v>11</v>
      </c>
      <c r="F8132">
        <v>3253.0084155408049</v>
      </c>
      <c r="G8132">
        <v>3.253008415540803</v>
      </c>
      <c r="H8132">
        <v>1340.4627036902471</v>
      </c>
      <c r="I8132">
        <v>4542</v>
      </c>
      <c r="J8132">
        <v>4590</v>
      </c>
    </row>
    <row r="8133" spans="1:10" x14ac:dyDescent="0.25">
      <c r="A8133">
        <v>8132</v>
      </c>
      <c r="B8133" t="s">
        <v>8139</v>
      </c>
      <c r="C8133">
        <v>7663</v>
      </c>
      <c r="D8133">
        <v>7673</v>
      </c>
      <c r="E8133">
        <v>12</v>
      </c>
      <c r="F8133">
        <v>3338.2383956627432</v>
      </c>
      <c r="G8133">
        <v>3.3382383956627431</v>
      </c>
      <c r="H8133">
        <v>2382.8937900732212</v>
      </c>
      <c r="I8133">
        <v>4542</v>
      </c>
      <c r="J8133">
        <v>4593</v>
      </c>
    </row>
    <row r="8134" spans="1:10" x14ac:dyDescent="0.25">
      <c r="A8134">
        <v>8133</v>
      </c>
      <c r="B8134" t="s">
        <v>8140</v>
      </c>
      <c r="C8134">
        <v>7663</v>
      </c>
      <c r="D8134">
        <v>7660</v>
      </c>
      <c r="E8134">
        <v>13</v>
      </c>
      <c r="F8134">
        <v>3402.7793140098202</v>
      </c>
      <c r="G8134">
        <v>3.0673916651166548</v>
      </c>
      <c r="H8134">
        <v>2656.2023492989019</v>
      </c>
      <c r="I8134">
        <v>4542</v>
      </c>
      <c r="J8134">
        <v>4539</v>
      </c>
    </row>
    <row r="8135" spans="1:10" x14ac:dyDescent="0.25">
      <c r="A8135">
        <v>8134</v>
      </c>
      <c r="B8135" t="s">
        <v>8141</v>
      </c>
      <c r="C8135">
        <v>7663</v>
      </c>
      <c r="D8135">
        <v>7681</v>
      </c>
      <c r="E8135">
        <v>14</v>
      </c>
      <c r="F8135">
        <v>3715.8930389576249</v>
      </c>
      <c r="G8135">
        <v>3.5225671499572888</v>
      </c>
      <c r="H8135">
        <v>1850.402450190883</v>
      </c>
      <c r="I8135">
        <v>4542</v>
      </c>
      <c r="J8135">
        <v>4625</v>
      </c>
    </row>
    <row r="8136" spans="1:10" x14ac:dyDescent="0.25">
      <c r="A8136">
        <v>8135</v>
      </c>
      <c r="B8136" t="s">
        <v>8142</v>
      </c>
      <c r="C8136">
        <v>7663</v>
      </c>
      <c r="D8136">
        <v>7641</v>
      </c>
      <c r="E8136">
        <v>15</v>
      </c>
      <c r="F8136">
        <v>4072.8701819092121</v>
      </c>
      <c r="G8136">
        <v>3.902850999358122</v>
      </c>
      <c r="H8136">
        <v>2938.2638142407868</v>
      </c>
      <c r="I8136">
        <v>4542</v>
      </c>
      <c r="J8136">
        <v>4439</v>
      </c>
    </row>
    <row r="8137" spans="1:10" x14ac:dyDescent="0.25">
      <c r="A8137">
        <v>8136</v>
      </c>
      <c r="B8137" t="s">
        <v>8143</v>
      </c>
      <c r="C8137">
        <v>7663</v>
      </c>
      <c r="D8137">
        <v>7669</v>
      </c>
      <c r="E8137">
        <v>16</v>
      </c>
      <c r="F8137">
        <v>4091.4939439140271</v>
      </c>
      <c r="G8137">
        <v>4.0914939439140241</v>
      </c>
      <c r="H8137">
        <v>2152.2429698187912</v>
      </c>
      <c r="I8137">
        <v>4542</v>
      </c>
      <c r="J8137">
        <v>4589</v>
      </c>
    </row>
    <row r="8138" spans="1:10" x14ac:dyDescent="0.25">
      <c r="A8138">
        <v>8137</v>
      </c>
      <c r="B8138" t="s">
        <v>8144</v>
      </c>
      <c r="C8138">
        <v>7663</v>
      </c>
      <c r="D8138">
        <v>7650</v>
      </c>
      <c r="E8138">
        <v>17</v>
      </c>
      <c r="F8138">
        <v>4149.4631606609919</v>
      </c>
      <c r="G8138">
        <v>3.9794439781099018</v>
      </c>
      <c r="H8138">
        <v>2403.5065149286061</v>
      </c>
      <c r="I8138">
        <v>4542</v>
      </c>
      <c r="J8138">
        <v>4482</v>
      </c>
    </row>
    <row r="8139" spans="1:10" x14ac:dyDescent="0.25">
      <c r="A8139">
        <v>8138</v>
      </c>
      <c r="B8139" t="s">
        <v>8145</v>
      </c>
      <c r="C8139">
        <v>7663</v>
      </c>
      <c r="D8139">
        <v>7630</v>
      </c>
      <c r="E8139">
        <v>18</v>
      </c>
      <c r="F8139">
        <v>4207.2927814405821</v>
      </c>
      <c r="G8139">
        <v>3.966131316906691</v>
      </c>
      <c r="H8139">
        <v>3063.5006954540609</v>
      </c>
      <c r="I8139">
        <v>4542</v>
      </c>
      <c r="J8139">
        <v>4393</v>
      </c>
    </row>
    <row r="8140" spans="1:10" x14ac:dyDescent="0.25">
      <c r="A8140">
        <v>8139</v>
      </c>
      <c r="B8140" t="s">
        <v>8146</v>
      </c>
      <c r="C8140">
        <v>7663</v>
      </c>
      <c r="D8140">
        <v>7631</v>
      </c>
      <c r="E8140">
        <v>19</v>
      </c>
      <c r="F8140">
        <v>4220.6763572936334</v>
      </c>
      <c r="G8140">
        <v>4.2206763572936374</v>
      </c>
      <c r="H8140">
        <v>3301.3314083567561</v>
      </c>
      <c r="I8140">
        <v>4542</v>
      </c>
      <c r="J8140">
        <v>4394</v>
      </c>
    </row>
    <row r="8141" spans="1:10" x14ac:dyDescent="0.25">
      <c r="A8141">
        <v>8140</v>
      </c>
      <c r="B8141" t="s">
        <v>8147</v>
      </c>
      <c r="C8141">
        <v>7663</v>
      </c>
      <c r="D8141">
        <v>7682</v>
      </c>
      <c r="E8141">
        <v>20</v>
      </c>
      <c r="F8141">
        <v>4324.2768938791314</v>
      </c>
      <c r="G8141">
        <v>4.092225355967666</v>
      </c>
      <c r="H8141">
        <v>2068.9161602082449</v>
      </c>
      <c r="I8141">
        <v>4542</v>
      </c>
      <c r="J8141">
        <v>4626</v>
      </c>
    </row>
    <row r="8142" spans="1:10" x14ac:dyDescent="0.25">
      <c r="A8142">
        <v>8141</v>
      </c>
      <c r="B8142" t="s">
        <v>8148</v>
      </c>
      <c r="C8142">
        <v>7663</v>
      </c>
      <c r="D8142">
        <v>7690</v>
      </c>
      <c r="E8142">
        <v>21</v>
      </c>
      <c r="F8142">
        <v>4364.7424900346723</v>
      </c>
      <c r="G8142">
        <v>4.0092042382650739</v>
      </c>
      <c r="H8142">
        <v>2319.5641387559599</v>
      </c>
      <c r="I8142">
        <v>4542</v>
      </c>
      <c r="J8142">
        <v>4659</v>
      </c>
    </row>
    <row r="8143" spans="1:10" x14ac:dyDescent="0.25">
      <c r="A8143">
        <v>8142</v>
      </c>
      <c r="B8143" t="s">
        <v>8149</v>
      </c>
      <c r="C8143">
        <v>7663</v>
      </c>
      <c r="D8143">
        <v>7691</v>
      </c>
      <c r="E8143">
        <v>22</v>
      </c>
      <c r="F8143">
        <v>4412.6345283906776</v>
      </c>
      <c r="G8143">
        <v>4.4126345283906794</v>
      </c>
      <c r="H8143">
        <v>2830.3489257165802</v>
      </c>
      <c r="I8143">
        <v>4542</v>
      </c>
      <c r="J8143">
        <v>4660</v>
      </c>
    </row>
    <row r="8144" spans="1:10" x14ac:dyDescent="0.25">
      <c r="A8144">
        <v>8143</v>
      </c>
      <c r="B8144" t="s">
        <v>8150</v>
      </c>
      <c r="C8144">
        <v>7663</v>
      </c>
      <c r="D8144">
        <v>7638</v>
      </c>
      <c r="E8144">
        <v>23</v>
      </c>
      <c r="F8144">
        <v>4431.3828549764958</v>
      </c>
      <c r="G8144">
        <v>4.1021320773971643</v>
      </c>
      <c r="H8144">
        <v>2756.8232220861141</v>
      </c>
      <c r="I8144">
        <v>4542</v>
      </c>
      <c r="J8144">
        <v>4436</v>
      </c>
    </row>
    <row r="8145" spans="1:10" x14ac:dyDescent="0.25">
      <c r="A8145">
        <v>8144</v>
      </c>
      <c r="B8145" t="s">
        <v>8151</v>
      </c>
      <c r="C8145">
        <v>7663</v>
      </c>
      <c r="D8145">
        <v>7629</v>
      </c>
      <c r="E8145">
        <v>24</v>
      </c>
      <c r="F8145">
        <v>4448.2228553409441</v>
      </c>
      <c r="G8145">
        <v>4.4482228553409451</v>
      </c>
      <c r="H8145">
        <v>3648.4771480991872</v>
      </c>
      <c r="I8145">
        <v>4542</v>
      </c>
      <c r="J8145">
        <v>4392</v>
      </c>
    </row>
    <row r="8146" spans="1:10" x14ac:dyDescent="0.25">
      <c r="A8146">
        <v>8145</v>
      </c>
      <c r="B8146" t="s">
        <v>8152</v>
      </c>
      <c r="C8146">
        <v>7663</v>
      </c>
      <c r="D8146">
        <v>7680</v>
      </c>
      <c r="E8146">
        <v>25</v>
      </c>
      <c r="F8146">
        <v>4453.7013714349041</v>
      </c>
      <c r="G8146">
        <v>4.1088407169326766</v>
      </c>
      <c r="H8146">
        <v>2401.2185829481218</v>
      </c>
      <c r="I8146">
        <v>4542</v>
      </c>
      <c r="J8146">
        <v>4624</v>
      </c>
    </row>
    <row r="8147" spans="1:10" x14ac:dyDescent="0.25">
      <c r="A8147">
        <v>8146</v>
      </c>
      <c r="B8147" t="s">
        <v>8153</v>
      </c>
      <c r="C8147">
        <v>7663</v>
      </c>
      <c r="D8147">
        <v>7637</v>
      </c>
      <c r="E8147">
        <v>26</v>
      </c>
      <c r="F8147">
        <v>4626.6521691809849</v>
      </c>
      <c r="G8147">
        <v>4.6096942670984156</v>
      </c>
      <c r="H8147">
        <v>3608.4223156668568</v>
      </c>
      <c r="I8147">
        <v>4542</v>
      </c>
      <c r="J8147">
        <v>4435</v>
      </c>
    </row>
    <row r="8148" spans="1:10" x14ac:dyDescent="0.25">
      <c r="A8148">
        <v>8147</v>
      </c>
      <c r="B8148" t="s">
        <v>8154</v>
      </c>
      <c r="C8148">
        <v>7663</v>
      </c>
      <c r="D8148">
        <v>7679</v>
      </c>
      <c r="E8148">
        <v>27</v>
      </c>
      <c r="F8148">
        <v>4935.6720858929684</v>
      </c>
      <c r="G8148">
        <v>4.935672085892965</v>
      </c>
      <c r="H8148">
        <v>2984.4095144981738</v>
      </c>
      <c r="I8148">
        <v>4542</v>
      </c>
      <c r="J8148">
        <v>4623</v>
      </c>
    </row>
    <row r="8149" spans="1:10" x14ac:dyDescent="0.25">
      <c r="A8149">
        <v>8148</v>
      </c>
      <c r="B8149" t="s">
        <v>8155</v>
      </c>
      <c r="C8149">
        <v>7663</v>
      </c>
      <c r="D8149">
        <v>7689</v>
      </c>
      <c r="E8149">
        <v>28</v>
      </c>
      <c r="F8149">
        <v>5125.6354060706826</v>
      </c>
      <c r="G8149">
        <v>4.5798739252920821</v>
      </c>
      <c r="H8149">
        <v>2957.754998615922</v>
      </c>
      <c r="I8149">
        <v>4542</v>
      </c>
      <c r="J8149">
        <v>4658</v>
      </c>
    </row>
    <row r="8150" spans="1:10" x14ac:dyDescent="0.25">
      <c r="A8150">
        <v>8149</v>
      </c>
      <c r="B8150" t="s">
        <v>8156</v>
      </c>
      <c r="C8150">
        <v>7663</v>
      </c>
      <c r="D8150">
        <v>7648</v>
      </c>
      <c r="E8150">
        <v>29</v>
      </c>
      <c r="F8150">
        <v>5133.3088239287563</v>
      </c>
      <c r="G8150">
        <v>4.685548918899757</v>
      </c>
      <c r="H8150">
        <v>4160.1840731088614</v>
      </c>
      <c r="I8150">
        <v>4542</v>
      </c>
      <c r="J8150">
        <v>4480</v>
      </c>
    </row>
    <row r="8151" spans="1:10" x14ac:dyDescent="0.25">
      <c r="A8151">
        <v>8150</v>
      </c>
      <c r="B8151" t="s">
        <v>8157</v>
      </c>
      <c r="C8151">
        <v>7663</v>
      </c>
      <c r="D8151">
        <v>7619</v>
      </c>
      <c r="E8151">
        <v>30</v>
      </c>
      <c r="F8151">
        <v>5552.03698879683</v>
      </c>
      <c r="G8151">
        <v>5.0213406192798784</v>
      </c>
      <c r="H8151">
        <v>4040.3286585325709</v>
      </c>
      <c r="I8151">
        <v>4542</v>
      </c>
      <c r="J8151">
        <v>4344</v>
      </c>
    </row>
    <row r="8152" spans="1:10" x14ac:dyDescent="0.25">
      <c r="A8152">
        <v>8151</v>
      </c>
      <c r="B8152" t="s">
        <v>8158</v>
      </c>
      <c r="C8152">
        <v>7663</v>
      </c>
      <c r="D8152">
        <v>7618</v>
      </c>
      <c r="E8152">
        <v>31</v>
      </c>
      <c r="F8152">
        <v>5845.7352062277832</v>
      </c>
      <c r="G8152">
        <v>5.8457352062277836</v>
      </c>
      <c r="H8152">
        <v>5014.4299390770439</v>
      </c>
      <c r="I8152">
        <v>4542</v>
      </c>
      <c r="J8152">
        <v>4343</v>
      </c>
    </row>
    <row r="8153" spans="1:10" x14ac:dyDescent="0.25">
      <c r="A8153">
        <v>8152</v>
      </c>
      <c r="B8153" t="s">
        <v>8159</v>
      </c>
      <c r="C8153">
        <v>7663</v>
      </c>
      <c r="D8153">
        <v>7688</v>
      </c>
      <c r="E8153">
        <v>32</v>
      </c>
      <c r="F8153">
        <v>5954.0677274302052</v>
      </c>
      <c r="G8153">
        <v>5.9540677274302016</v>
      </c>
      <c r="H8153">
        <v>3534.503700725631</v>
      </c>
      <c r="I8153">
        <v>4542</v>
      </c>
      <c r="J8153">
        <v>4657</v>
      </c>
    </row>
    <row r="8154" spans="1:10" x14ac:dyDescent="0.25">
      <c r="A8154">
        <v>8153</v>
      </c>
      <c r="B8154" t="s">
        <v>8160</v>
      </c>
      <c r="C8154">
        <v>7663</v>
      </c>
      <c r="D8154">
        <v>7668</v>
      </c>
      <c r="E8154">
        <v>33</v>
      </c>
      <c r="F8154">
        <v>6313.7262595464799</v>
      </c>
      <c r="G8154">
        <v>5.2506018742691474</v>
      </c>
      <c r="H8154">
        <v>5072.8544563904734</v>
      </c>
      <c r="I8154">
        <v>4542</v>
      </c>
      <c r="J8154">
        <v>4588</v>
      </c>
    </row>
    <row r="8155" spans="1:10" x14ac:dyDescent="0.25">
      <c r="A8155">
        <v>8154</v>
      </c>
      <c r="B8155" t="s">
        <v>8161</v>
      </c>
      <c r="C8155">
        <v>7663</v>
      </c>
      <c r="D8155">
        <v>7636</v>
      </c>
      <c r="E8155">
        <v>34</v>
      </c>
      <c r="F8155">
        <v>6315.572123963093</v>
      </c>
      <c r="G8155">
        <v>5.4020009344513893</v>
      </c>
      <c r="H8155">
        <v>5336.0651505977921</v>
      </c>
      <c r="I8155">
        <v>4542</v>
      </c>
      <c r="J8155">
        <v>4434</v>
      </c>
    </row>
    <row r="8156" spans="1:10" x14ac:dyDescent="0.25">
      <c r="A8156">
        <v>8155</v>
      </c>
      <c r="B8156" t="s">
        <v>8162</v>
      </c>
      <c r="C8156">
        <v>7663</v>
      </c>
      <c r="D8156">
        <v>7698</v>
      </c>
      <c r="E8156">
        <v>35</v>
      </c>
      <c r="F8156">
        <v>7132.6062188301066</v>
      </c>
      <c r="G8156">
        <v>6.1218365709594647</v>
      </c>
      <c r="H8156">
        <v>4417.8912541435438</v>
      </c>
      <c r="I8156">
        <v>4542</v>
      </c>
      <c r="J8156">
        <v>4709</v>
      </c>
    </row>
    <row r="8157" spans="1:10" x14ac:dyDescent="0.25">
      <c r="A8157">
        <v>8156</v>
      </c>
      <c r="B8157" t="s">
        <v>8163</v>
      </c>
      <c r="C8157">
        <v>7663</v>
      </c>
      <c r="D8157">
        <v>7697</v>
      </c>
      <c r="E8157">
        <v>36</v>
      </c>
      <c r="F8157">
        <v>7342.1861137821388</v>
      </c>
      <c r="G8157">
        <v>6.2752042736931024</v>
      </c>
      <c r="H8157">
        <v>4717.8613967759229</v>
      </c>
      <c r="I8157">
        <v>4542</v>
      </c>
      <c r="J8157">
        <v>4708</v>
      </c>
    </row>
    <row r="8158" spans="1:10" x14ac:dyDescent="0.25">
      <c r="A8158">
        <v>8157</v>
      </c>
      <c r="B8158" t="s">
        <v>8164</v>
      </c>
      <c r="C8158">
        <v>7663</v>
      </c>
      <c r="D8158">
        <v>7678</v>
      </c>
      <c r="E8158">
        <v>37</v>
      </c>
      <c r="F8158">
        <v>7386.5080380613144</v>
      </c>
      <c r="G8158">
        <v>6.0551882081552728</v>
      </c>
      <c r="H8158">
        <v>5502.3175198596637</v>
      </c>
      <c r="I8158">
        <v>4542</v>
      </c>
      <c r="J8158">
        <v>4622</v>
      </c>
    </row>
    <row r="8159" spans="1:10" x14ac:dyDescent="0.25">
      <c r="A8159">
        <v>8158</v>
      </c>
      <c r="B8159" t="s">
        <v>8165</v>
      </c>
      <c r="C8159">
        <v>7663</v>
      </c>
      <c r="D8159">
        <v>7611</v>
      </c>
      <c r="E8159">
        <v>38</v>
      </c>
      <c r="F8159">
        <v>7402.306668378139</v>
      </c>
      <c r="G8159">
        <v>7.4023066683781398</v>
      </c>
      <c r="H8159">
        <v>6094.4153854180977</v>
      </c>
      <c r="I8159">
        <v>4542</v>
      </c>
      <c r="J8159">
        <v>4291</v>
      </c>
    </row>
    <row r="8160" spans="1:10" x14ac:dyDescent="0.25">
      <c r="A8160">
        <v>8159</v>
      </c>
      <c r="B8160" t="s">
        <v>8166</v>
      </c>
      <c r="C8160">
        <v>7663</v>
      </c>
      <c r="D8160">
        <v>7647</v>
      </c>
      <c r="E8160">
        <v>39</v>
      </c>
      <c r="F8160">
        <v>7571.2595043052297</v>
      </c>
      <c r="G8160">
        <v>6.2913571526647631</v>
      </c>
      <c r="H8160">
        <v>5405.3864996198181</v>
      </c>
      <c r="I8160">
        <v>4542</v>
      </c>
      <c r="J8160">
        <v>4479</v>
      </c>
    </row>
    <row r="8161" spans="1:10" x14ac:dyDescent="0.25">
      <c r="A8161">
        <v>8160</v>
      </c>
      <c r="B8161" t="s">
        <v>8167</v>
      </c>
      <c r="C8161">
        <v>7663</v>
      </c>
      <c r="D8161">
        <v>7699</v>
      </c>
      <c r="E8161">
        <v>40</v>
      </c>
      <c r="F8161">
        <v>7729.6210262542209</v>
      </c>
      <c r="G8161">
        <v>7.3130936775495083</v>
      </c>
      <c r="H8161">
        <v>4871.1018520659673</v>
      </c>
      <c r="I8161">
        <v>4542</v>
      </c>
      <c r="J8161">
        <v>4713</v>
      </c>
    </row>
    <row r="8162" spans="1:10" x14ac:dyDescent="0.25">
      <c r="A8162">
        <v>8161</v>
      </c>
      <c r="B8162" t="s">
        <v>8168</v>
      </c>
      <c r="C8162">
        <v>7663</v>
      </c>
      <c r="D8162">
        <v>7627</v>
      </c>
      <c r="E8162">
        <v>41</v>
      </c>
      <c r="F8162">
        <v>7766.7061830773036</v>
      </c>
      <c r="G8162">
        <v>6.4431559553864428</v>
      </c>
      <c r="H8162">
        <v>6155.2499898927063</v>
      </c>
      <c r="I8162">
        <v>4542</v>
      </c>
      <c r="J8162">
        <v>4390</v>
      </c>
    </row>
    <row r="8163" spans="1:10" x14ac:dyDescent="0.25">
      <c r="A8163">
        <v>8162</v>
      </c>
      <c r="B8163" t="s">
        <v>8169</v>
      </c>
      <c r="C8163">
        <v>7663</v>
      </c>
      <c r="D8163">
        <v>7617</v>
      </c>
      <c r="E8163">
        <v>42</v>
      </c>
      <c r="F8163">
        <v>7997.781134789182</v>
      </c>
      <c r="G8163">
        <v>7.9977811347891823</v>
      </c>
      <c r="H8163">
        <v>5786.5932709608887</v>
      </c>
      <c r="I8163">
        <v>4542</v>
      </c>
      <c r="J8163">
        <v>4342</v>
      </c>
    </row>
    <row r="8164" spans="1:10" x14ac:dyDescent="0.25">
      <c r="A8164">
        <v>8163</v>
      </c>
      <c r="B8164" t="s">
        <v>8170</v>
      </c>
      <c r="C8164">
        <v>7663</v>
      </c>
      <c r="D8164">
        <v>7659</v>
      </c>
      <c r="E8164">
        <v>43</v>
      </c>
      <c r="F8164">
        <v>8120.4764997229386</v>
      </c>
      <c r="G8164">
        <v>6.7032698992280437</v>
      </c>
      <c r="H8164">
        <v>5565.5744476389</v>
      </c>
      <c r="I8164">
        <v>4542</v>
      </c>
      <c r="J8164">
        <v>4538</v>
      </c>
    </row>
    <row r="8165" spans="1:10" x14ac:dyDescent="0.25">
      <c r="A8165">
        <v>8164</v>
      </c>
      <c r="B8165" t="s">
        <v>8171</v>
      </c>
      <c r="C8165">
        <v>7663</v>
      </c>
      <c r="D8165">
        <v>7626</v>
      </c>
      <c r="E8165">
        <v>44</v>
      </c>
      <c r="F8165">
        <v>8131.9929702519494</v>
      </c>
      <c r="G8165">
        <v>6.4918534422247038</v>
      </c>
      <c r="H8165">
        <v>7048.2816301853709</v>
      </c>
      <c r="I8165">
        <v>4542</v>
      </c>
      <c r="J8165">
        <v>4389</v>
      </c>
    </row>
    <row r="8166" spans="1:10" x14ac:dyDescent="0.25">
      <c r="A8166">
        <v>8165</v>
      </c>
      <c r="B8166" t="s">
        <v>8172</v>
      </c>
      <c r="C8166">
        <v>7663</v>
      </c>
      <c r="D8166">
        <v>7702</v>
      </c>
      <c r="E8166">
        <v>45</v>
      </c>
      <c r="F8166">
        <v>8133.6924250985676</v>
      </c>
      <c r="G8166">
        <v>7.3691886137872489</v>
      </c>
      <c r="H8166">
        <v>4976.1556311772401</v>
      </c>
      <c r="I8166">
        <v>4542</v>
      </c>
      <c r="J8166">
        <v>4762</v>
      </c>
    </row>
    <row r="8167" spans="1:10" x14ac:dyDescent="0.25">
      <c r="A8167">
        <v>8166</v>
      </c>
      <c r="B8167" t="s">
        <v>8173</v>
      </c>
      <c r="C8167">
        <v>7663</v>
      </c>
      <c r="D8167">
        <v>7628</v>
      </c>
      <c r="E8167">
        <v>46</v>
      </c>
      <c r="F8167">
        <v>8203.2882077677059</v>
      </c>
      <c r="G8167">
        <v>6.7705924739042436</v>
      </c>
      <c r="H8167">
        <v>6186.951402991298</v>
      </c>
      <c r="I8167">
        <v>4542</v>
      </c>
      <c r="J8167">
        <v>4391</v>
      </c>
    </row>
    <row r="8168" spans="1:10" x14ac:dyDescent="0.25">
      <c r="A8168">
        <v>8167</v>
      </c>
      <c r="B8168" t="s">
        <v>8174</v>
      </c>
      <c r="C8168">
        <v>7663</v>
      </c>
      <c r="D8168">
        <v>7646</v>
      </c>
      <c r="E8168">
        <v>47</v>
      </c>
      <c r="F8168">
        <v>8286.5880881495068</v>
      </c>
      <c r="G8168">
        <v>6.8278535905479698</v>
      </c>
      <c r="H8168">
        <v>5689.2875920375454</v>
      </c>
      <c r="I8168">
        <v>4542</v>
      </c>
      <c r="J8168">
        <v>4478</v>
      </c>
    </row>
    <row r="8169" spans="1:10" x14ac:dyDescent="0.25">
      <c r="A8169">
        <v>8168</v>
      </c>
      <c r="B8169" t="s">
        <v>8175</v>
      </c>
      <c r="C8169">
        <v>7663</v>
      </c>
      <c r="D8169">
        <v>7635</v>
      </c>
      <c r="E8169">
        <v>48</v>
      </c>
      <c r="F8169">
        <v>8355.6384185788029</v>
      </c>
      <c r="G8169">
        <v>6.6189466756897826</v>
      </c>
      <c r="H8169">
        <v>7234.6078700844482</v>
      </c>
      <c r="I8169">
        <v>4542</v>
      </c>
      <c r="J8169">
        <v>4433</v>
      </c>
    </row>
    <row r="8170" spans="1:10" x14ac:dyDescent="0.25">
      <c r="A8170">
        <v>8169</v>
      </c>
      <c r="B8170" t="s">
        <v>8176</v>
      </c>
      <c r="C8170">
        <v>7663</v>
      </c>
      <c r="D8170">
        <v>7687</v>
      </c>
      <c r="E8170">
        <v>49</v>
      </c>
      <c r="F8170">
        <v>8365.080613128941</v>
      </c>
      <c r="G8170">
        <v>6.789117639455994</v>
      </c>
      <c r="H8170">
        <v>5728.5050038017825</v>
      </c>
      <c r="I8170">
        <v>4542</v>
      </c>
      <c r="J8170">
        <v>4656</v>
      </c>
    </row>
    <row r="8171" spans="1:10" x14ac:dyDescent="0.25">
      <c r="A8171">
        <v>8170</v>
      </c>
      <c r="B8171" t="s">
        <v>8177</v>
      </c>
      <c r="C8171">
        <v>7663</v>
      </c>
      <c r="D8171">
        <v>7696</v>
      </c>
      <c r="E8171">
        <v>50</v>
      </c>
      <c r="F8171">
        <v>8391.1823154170452</v>
      </c>
      <c r="G8171">
        <v>7.0619514249192816</v>
      </c>
      <c r="H8171">
        <v>5502.5665745704291</v>
      </c>
      <c r="I8171">
        <v>4542</v>
      </c>
      <c r="J8171">
        <v>4707</v>
      </c>
    </row>
    <row r="8172" spans="1:10" x14ac:dyDescent="0.25">
      <c r="A8172">
        <v>8171</v>
      </c>
      <c r="B8172" t="s">
        <v>8178</v>
      </c>
      <c r="C8172">
        <v>7663</v>
      </c>
      <c r="D8172">
        <v>7667</v>
      </c>
      <c r="E8172">
        <v>51</v>
      </c>
      <c r="F8172">
        <v>8509.5563128720132</v>
      </c>
      <c r="G8172">
        <v>7.0359801604206114</v>
      </c>
      <c r="H8172">
        <v>6973.9060125446013</v>
      </c>
      <c r="I8172">
        <v>4542</v>
      </c>
      <c r="J8172">
        <v>4587</v>
      </c>
    </row>
    <row r="8173" spans="1:10" x14ac:dyDescent="0.25">
      <c r="A8173">
        <v>8172</v>
      </c>
      <c r="B8173" t="s">
        <v>8179</v>
      </c>
      <c r="C8173">
        <v>7663</v>
      </c>
      <c r="D8173">
        <v>7677</v>
      </c>
      <c r="E8173">
        <v>52</v>
      </c>
      <c r="F8173">
        <v>8844.3562411234943</v>
      </c>
      <c r="G8173">
        <v>7.5948460619065221</v>
      </c>
      <c r="H8173">
        <v>7195.7363696500943</v>
      </c>
      <c r="I8173">
        <v>4542</v>
      </c>
      <c r="J8173">
        <v>4621</v>
      </c>
    </row>
    <row r="8174" spans="1:10" x14ac:dyDescent="0.25">
      <c r="A8174">
        <v>8173</v>
      </c>
      <c r="B8174" t="s">
        <v>8180</v>
      </c>
      <c r="C8174">
        <v>7663</v>
      </c>
      <c r="D8174">
        <v>7658</v>
      </c>
      <c r="E8174">
        <v>53</v>
      </c>
      <c r="F8174">
        <v>8882.5857993121044</v>
      </c>
      <c r="G8174">
        <v>7.409009646860703</v>
      </c>
      <c r="H8174">
        <v>6058.7611301784154</v>
      </c>
      <c r="I8174">
        <v>4542</v>
      </c>
      <c r="J8174">
        <v>4537</v>
      </c>
    </row>
    <row r="8175" spans="1:10" x14ac:dyDescent="0.25">
      <c r="A8175">
        <v>8174</v>
      </c>
      <c r="B8175" t="s">
        <v>8181</v>
      </c>
      <c r="C8175">
        <v>7663</v>
      </c>
      <c r="D8175">
        <v>7657</v>
      </c>
      <c r="E8175">
        <v>54</v>
      </c>
      <c r="F8175">
        <v>8983.3706485294078</v>
      </c>
      <c r="G8175">
        <v>7.2528351660063421</v>
      </c>
      <c r="H8175">
        <v>6855.9603472727076</v>
      </c>
      <c r="I8175">
        <v>4542</v>
      </c>
      <c r="J8175">
        <v>4536</v>
      </c>
    </row>
    <row r="8176" spans="1:10" x14ac:dyDescent="0.25">
      <c r="A8176">
        <v>8175</v>
      </c>
      <c r="B8176" t="s">
        <v>8182</v>
      </c>
      <c r="C8176">
        <v>7663</v>
      </c>
      <c r="D8176">
        <v>7634</v>
      </c>
      <c r="E8176">
        <v>55</v>
      </c>
      <c r="F8176">
        <v>9344.2886938399915</v>
      </c>
      <c r="G8176">
        <v>7.3429335452270594</v>
      </c>
      <c r="H8176">
        <v>7981.2699123730163</v>
      </c>
      <c r="I8176">
        <v>4542</v>
      </c>
      <c r="J8176">
        <v>4432</v>
      </c>
    </row>
    <row r="8177" spans="1:10" x14ac:dyDescent="0.25">
      <c r="A8177">
        <v>8176</v>
      </c>
      <c r="B8177" t="s">
        <v>8183</v>
      </c>
      <c r="C8177">
        <v>7663</v>
      </c>
      <c r="D8177">
        <v>7597</v>
      </c>
      <c r="E8177">
        <v>56</v>
      </c>
      <c r="F8177">
        <v>9448.317497467373</v>
      </c>
      <c r="G8177">
        <v>7.9435510007827803</v>
      </c>
      <c r="H8177">
        <v>8022.9880896735258</v>
      </c>
      <c r="I8177">
        <v>4542</v>
      </c>
      <c r="J8177">
        <v>4189</v>
      </c>
    </row>
    <row r="8178" spans="1:10" x14ac:dyDescent="0.25">
      <c r="A8178">
        <v>8177</v>
      </c>
      <c r="B8178" t="s">
        <v>8184</v>
      </c>
      <c r="C8178">
        <v>7663</v>
      </c>
      <c r="D8178">
        <v>7704</v>
      </c>
      <c r="E8178">
        <v>57</v>
      </c>
      <c r="F8178">
        <v>9645.3967944996348</v>
      </c>
      <c r="G8178">
        <v>8.3403659660885552</v>
      </c>
      <c r="H8178">
        <v>6783.2200676986467</v>
      </c>
      <c r="I8178">
        <v>4542</v>
      </c>
      <c r="J8178">
        <v>4798</v>
      </c>
    </row>
    <row r="8179" spans="1:10" x14ac:dyDescent="0.25">
      <c r="A8179">
        <v>8178</v>
      </c>
      <c r="B8179" t="s">
        <v>8185</v>
      </c>
      <c r="C8179">
        <v>7663</v>
      </c>
      <c r="D8179">
        <v>7603</v>
      </c>
      <c r="E8179">
        <v>58</v>
      </c>
      <c r="F8179">
        <v>9680.7332079477055</v>
      </c>
      <c r="G8179">
        <v>9.5599605511454318</v>
      </c>
      <c r="H8179">
        <v>7817.7787681791651</v>
      </c>
      <c r="I8179">
        <v>4542</v>
      </c>
      <c r="J8179">
        <v>4238</v>
      </c>
    </row>
    <row r="8180" spans="1:10" x14ac:dyDescent="0.25">
      <c r="A8180">
        <v>8179</v>
      </c>
      <c r="B8180" t="s">
        <v>8186</v>
      </c>
      <c r="C8180">
        <v>7663</v>
      </c>
      <c r="D8180">
        <v>7610</v>
      </c>
      <c r="E8180">
        <v>59</v>
      </c>
      <c r="F8180">
        <v>9681.3325535995828</v>
      </c>
      <c r="G8180">
        <v>9.5605598967973098</v>
      </c>
      <c r="H8180">
        <v>7080.4449883320431</v>
      </c>
      <c r="I8180">
        <v>4542</v>
      </c>
      <c r="J8180">
        <v>4290</v>
      </c>
    </row>
    <row r="8181" spans="1:10" x14ac:dyDescent="0.25">
      <c r="A8181">
        <v>8180</v>
      </c>
      <c r="B8181" t="s">
        <v>8187</v>
      </c>
      <c r="C8181">
        <v>7663</v>
      </c>
      <c r="D8181">
        <v>7645</v>
      </c>
      <c r="E8181">
        <v>60</v>
      </c>
      <c r="F8181">
        <v>9838.9136504684557</v>
      </c>
      <c r="G8181">
        <v>7.6459202675412001</v>
      </c>
      <c r="H8181">
        <v>7224.396487269818</v>
      </c>
      <c r="I8181">
        <v>4542</v>
      </c>
      <c r="J8181">
        <v>4477</v>
      </c>
    </row>
    <row r="8182" spans="1:10" x14ac:dyDescent="0.25">
      <c r="A8182">
        <v>8181</v>
      </c>
      <c r="B8182" t="s">
        <v>8188</v>
      </c>
      <c r="C8182">
        <v>7663</v>
      </c>
      <c r="D8182">
        <v>7701</v>
      </c>
      <c r="E8182">
        <v>61</v>
      </c>
      <c r="F8182">
        <v>9900.4414415470819</v>
      </c>
      <c r="G8182">
        <v>8.7699241771724452</v>
      </c>
      <c r="H8182">
        <v>7006.8608546858813</v>
      </c>
      <c r="I8182">
        <v>4542</v>
      </c>
      <c r="J8182">
        <v>4761</v>
      </c>
    </row>
    <row r="8183" spans="1:10" x14ac:dyDescent="0.25">
      <c r="A8183">
        <v>8182</v>
      </c>
      <c r="B8183" t="s">
        <v>8189</v>
      </c>
      <c r="C8183">
        <v>7663</v>
      </c>
      <c r="D8183">
        <v>7609</v>
      </c>
      <c r="E8183">
        <v>62</v>
      </c>
      <c r="F8183">
        <v>10449.575508075381</v>
      </c>
      <c r="G8183">
        <v>10.3288028512731</v>
      </c>
      <c r="H8183">
        <v>7865.3409627630763</v>
      </c>
      <c r="I8183">
        <v>4542</v>
      </c>
      <c r="J8183">
        <v>4289</v>
      </c>
    </row>
    <row r="8184" spans="1:10" x14ac:dyDescent="0.25">
      <c r="A8184">
        <v>8183</v>
      </c>
      <c r="B8184" t="s">
        <v>8190</v>
      </c>
      <c r="C8184">
        <v>7663</v>
      </c>
      <c r="D8184">
        <v>7644</v>
      </c>
      <c r="E8184">
        <v>63</v>
      </c>
      <c r="F8184">
        <v>10495.022686938089</v>
      </c>
      <c r="G8184">
        <v>8.3137886574291695</v>
      </c>
      <c r="H8184">
        <v>7875.1231382692786</v>
      </c>
      <c r="I8184">
        <v>4542</v>
      </c>
      <c r="J8184">
        <v>4476</v>
      </c>
    </row>
    <row r="8185" spans="1:10" x14ac:dyDescent="0.25">
      <c r="A8185">
        <v>8184</v>
      </c>
      <c r="B8185" t="s">
        <v>8191</v>
      </c>
      <c r="C8185">
        <v>7663</v>
      </c>
      <c r="D8185">
        <v>7596</v>
      </c>
      <c r="E8185">
        <v>64</v>
      </c>
      <c r="F8185">
        <v>10650.61321645496</v>
      </c>
      <c r="G8185">
        <v>8.9741747931724518</v>
      </c>
      <c r="H8185">
        <v>8555.8357462349213</v>
      </c>
      <c r="I8185">
        <v>4542</v>
      </c>
      <c r="J8185">
        <v>4188</v>
      </c>
    </row>
    <row r="8186" spans="1:10" x14ac:dyDescent="0.25">
      <c r="A8186">
        <v>8185</v>
      </c>
      <c r="B8186" t="s">
        <v>8192</v>
      </c>
      <c r="C8186">
        <v>7663</v>
      </c>
      <c r="D8186">
        <v>7625</v>
      </c>
      <c r="E8186">
        <v>65</v>
      </c>
      <c r="F8186">
        <v>10655.19470803476</v>
      </c>
      <c r="G8186">
        <v>8.6538395594218329</v>
      </c>
      <c r="H8186">
        <v>8688.9757719179051</v>
      </c>
      <c r="I8186">
        <v>4542</v>
      </c>
      <c r="J8186">
        <v>4388</v>
      </c>
    </row>
    <row r="8187" spans="1:10" x14ac:dyDescent="0.25">
      <c r="A8187">
        <v>8186</v>
      </c>
      <c r="B8187" t="s">
        <v>8193</v>
      </c>
      <c r="C8187">
        <v>7663</v>
      </c>
      <c r="D8187">
        <v>7607</v>
      </c>
      <c r="E8187">
        <v>66</v>
      </c>
      <c r="F8187">
        <v>10867.377910810999</v>
      </c>
      <c r="G8187">
        <v>8.8660227621980727</v>
      </c>
      <c r="H8187">
        <v>8605.0131551413233</v>
      </c>
      <c r="I8187">
        <v>4542</v>
      </c>
      <c r="J8187">
        <v>4287</v>
      </c>
    </row>
    <row r="8188" spans="1:10" x14ac:dyDescent="0.25">
      <c r="A8188">
        <v>8187</v>
      </c>
      <c r="B8188" t="s">
        <v>8194</v>
      </c>
      <c r="C8188">
        <v>7663</v>
      </c>
      <c r="D8188">
        <v>7616</v>
      </c>
      <c r="E8188">
        <v>67</v>
      </c>
      <c r="F8188">
        <v>10867.377910810999</v>
      </c>
      <c r="G8188">
        <v>8.8660227621980727</v>
      </c>
      <c r="H8188">
        <v>8605.0131551413233</v>
      </c>
      <c r="I8188">
        <v>4542</v>
      </c>
      <c r="J8188">
        <v>4341</v>
      </c>
    </row>
    <row r="8189" spans="1:10" x14ac:dyDescent="0.25">
      <c r="A8189">
        <v>8188</v>
      </c>
      <c r="B8189" t="s">
        <v>8195</v>
      </c>
      <c r="C8189">
        <v>7663</v>
      </c>
      <c r="D8189">
        <v>7624</v>
      </c>
      <c r="E8189">
        <v>68</v>
      </c>
      <c r="F8189">
        <v>11041.68986004748</v>
      </c>
      <c r="G8189">
        <v>9.04033471143455</v>
      </c>
      <c r="H8189">
        <v>9473.2162946501776</v>
      </c>
      <c r="I8189">
        <v>4542</v>
      </c>
      <c r="J8189">
        <v>4387</v>
      </c>
    </row>
    <row r="8190" spans="1:10" x14ac:dyDescent="0.25">
      <c r="A8190">
        <v>8189</v>
      </c>
      <c r="B8190" t="s">
        <v>8196</v>
      </c>
      <c r="C8190">
        <v>7663</v>
      </c>
      <c r="D8190">
        <v>7700</v>
      </c>
      <c r="E8190">
        <v>69</v>
      </c>
      <c r="F8190">
        <v>11115.08267460861</v>
      </c>
      <c r="G8190">
        <v>9.8631737118807621</v>
      </c>
      <c r="H8190">
        <v>7697.6767128112579</v>
      </c>
      <c r="I8190">
        <v>4542</v>
      </c>
      <c r="J8190">
        <v>4760</v>
      </c>
    </row>
    <row r="8191" spans="1:10" x14ac:dyDescent="0.25">
      <c r="A8191">
        <v>8190</v>
      </c>
      <c r="B8191" t="s">
        <v>8197</v>
      </c>
      <c r="C8191">
        <v>7663</v>
      </c>
      <c r="D8191">
        <v>7642</v>
      </c>
      <c r="E8191">
        <v>70</v>
      </c>
      <c r="F8191">
        <v>11528.736592265101</v>
      </c>
      <c r="G8191">
        <v>8.5228055799015596</v>
      </c>
      <c r="H8191">
        <v>10011.807038645409</v>
      </c>
      <c r="I8191">
        <v>4542</v>
      </c>
      <c r="J8191">
        <v>4474</v>
      </c>
    </row>
    <row r="8192" spans="1:10" x14ac:dyDescent="0.25">
      <c r="A8192">
        <v>8191</v>
      </c>
      <c r="B8192" t="s">
        <v>8198</v>
      </c>
      <c r="C8192">
        <v>7663</v>
      </c>
      <c r="D8192">
        <v>7643</v>
      </c>
      <c r="E8192">
        <v>71</v>
      </c>
      <c r="F8192">
        <v>11594.35345557692</v>
      </c>
      <c r="G8192">
        <v>8.8794685136100089</v>
      </c>
      <c r="H8192">
        <v>8899.8239934334197</v>
      </c>
      <c r="I8192">
        <v>4542</v>
      </c>
      <c r="J8192">
        <v>4475</v>
      </c>
    </row>
    <row r="8193" spans="1:10" x14ac:dyDescent="0.25">
      <c r="A8193">
        <v>8192</v>
      </c>
      <c r="B8193" t="s">
        <v>8199</v>
      </c>
      <c r="C8193">
        <v>7663</v>
      </c>
      <c r="D8193">
        <v>7608</v>
      </c>
      <c r="E8193">
        <v>72</v>
      </c>
      <c r="F8193">
        <v>11675.35032488682</v>
      </c>
      <c r="G8193">
        <v>11.554577668084541</v>
      </c>
      <c r="H8193">
        <v>8922.6828314895483</v>
      </c>
      <c r="I8193">
        <v>4542</v>
      </c>
      <c r="J8193">
        <v>4288</v>
      </c>
    </row>
    <row r="8194" spans="1:10" x14ac:dyDescent="0.25">
      <c r="A8194">
        <v>8193</v>
      </c>
      <c r="B8194" t="s">
        <v>8200</v>
      </c>
      <c r="C8194">
        <v>7663</v>
      </c>
      <c r="D8194">
        <v>7602</v>
      </c>
      <c r="E8194">
        <v>73</v>
      </c>
      <c r="F8194">
        <v>11788.74330391383</v>
      </c>
      <c r="G8194">
        <v>11.667970647111559</v>
      </c>
      <c r="H8194">
        <v>9032.9756319048283</v>
      </c>
      <c r="I8194">
        <v>4542</v>
      </c>
      <c r="J8194">
        <v>4237</v>
      </c>
    </row>
    <row r="8195" spans="1:10" x14ac:dyDescent="0.25">
      <c r="A8195">
        <v>8194</v>
      </c>
      <c r="B8195" t="s">
        <v>8201</v>
      </c>
      <c r="C8195">
        <v>7663</v>
      </c>
      <c r="D8195">
        <v>7623</v>
      </c>
      <c r="E8195">
        <v>74</v>
      </c>
      <c r="F8195">
        <v>11821.895423450031</v>
      </c>
      <c r="G8195">
        <v>9.8205402748370929</v>
      </c>
      <c r="H8195">
        <v>10166.4770307688</v>
      </c>
      <c r="I8195">
        <v>4542</v>
      </c>
      <c r="J8195">
        <v>4386</v>
      </c>
    </row>
    <row r="8196" spans="1:10" x14ac:dyDescent="0.25">
      <c r="A8196">
        <v>8195</v>
      </c>
      <c r="B8196" t="s">
        <v>8202</v>
      </c>
      <c r="C8196">
        <v>7663</v>
      </c>
      <c r="D8196">
        <v>7695</v>
      </c>
      <c r="E8196">
        <v>75</v>
      </c>
      <c r="F8196">
        <v>11829.03770670194</v>
      </c>
      <c r="G8196">
        <v>10.5348990084072</v>
      </c>
      <c r="H8196">
        <v>8704.2149943307413</v>
      </c>
      <c r="I8196">
        <v>4542</v>
      </c>
      <c r="J8196">
        <v>4706</v>
      </c>
    </row>
    <row r="8197" spans="1:10" x14ac:dyDescent="0.25">
      <c r="A8197">
        <v>8196</v>
      </c>
      <c r="B8197" t="s">
        <v>8203</v>
      </c>
      <c r="C8197">
        <v>7663</v>
      </c>
      <c r="D8197">
        <v>7615</v>
      </c>
      <c r="E8197">
        <v>76</v>
      </c>
      <c r="F8197">
        <v>12114.36067331392</v>
      </c>
      <c r="G8197">
        <v>10.11300552470099</v>
      </c>
      <c r="H8197">
        <v>10256.485093681071</v>
      </c>
      <c r="I8197">
        <v>4542</v>
      </c>
      <c r="J8197">
        <v>4340</v>
      </c>
    </row>
    <row r="8198" spans="1:10" x14ac:dyDescent="0.25">
      <c r="A8198">
        <v>8197</v>
      </c>
      <c r="B8198" t="s">
        <v>8204</v>
      </c>
      <c r="C8198">
        <v>7663</v>
      </c>
      <c r="D8198">
        <v>7601</v>
      </c>
      <c r="E8198">
        <v>77</v>
      </c>
      <c r="F8198">
        <v>12309.687791816439</v>
      </c>
      <c r="G8198">
        <v>12.18891513501416</v>
      </c>
      <c r="H8198">
        <v>9540.6112606663082</v>
      </c>
      <c r="I8198">
        <v>4542</v>
      </c>
      <c r="J8198">
        <v>4236</v>
      </c>
    </row>
    <row r="8199" spans="1:10" x14ac:dyDescent="0.25">
      <c r="A8199">
        <v>8198</v>
      </c>
      <c r="B8199" t="s">
        <v>8205</v>
      </c>
      <c r="C8199">
        <v>7663</v>
      </c>
      <c r="D8199">
        <v>7593</v>
      </c>
      <c r="E8199">
        <v>78</v>
      </c>
      <c r="F8199">
        <v>12554.21443942005</v>
      </c>
      <c r="G8199">
        <v>11.42369717504541</v>
      </c>
      <c r="H8199">
        <v>9345.1552544140832</v>
      </c>
      <c r="I8199">
        <v>4542</v>
      </c>
      <c r="J8199">
        <v>0</v>
      </c>
    </row>
    <row r="8200" spans="1:10" x14ac:dyDescent="0.25">
      <c r="A8200">
        <v>8199</v>
      </c>
      <c r="B8200" t="s">
        <v>8206</v>
      </c>
      <c r="C8200">
        <v>7663</v>
      </c>
      <c r="D8200">
        <v>7676</v>
      </c>
      <c r="E8200">
        <v>79</v>
      </c>
      <c r="F8200">
        <v>13228.719202824041</v>
      </c>
      <c r="G8200">
        <v>11.485454683746671</v>
      </c>
      <c r="H8200">
        <v>11100.43844067427</v>
      </c>
      <c r="I8200">
        <v>4542</v>
      </c>
      <c r="J8200">
        <v>4620</v>
      </c>
    </row>
    <row r="8201" spans="1:10" x14ac:dyDescent="0.25">
      <c r="A8201">
        <v>8200</v>
      </c>
      <c r="B8201" t="s">
        <v>8207</v>
      </c>
      <c r="C8201">
        <v>7663</v>
      </c>
      <c r="D8201">
        <v>7656</v>
      </c>
      <c r="E8201">
        <v>80</v>
      </c>
      <c r="F8201">
        <v>13400.65572340964</v>
      </c>
      <c r="G8201">
        <v>9.7433135728791971</v>
      </c>
      <c r="H8201">
        <v>10893.36747690329</v>
      </c>
      <c r="I8201">
        <v>4542</v>
      </c>
      <c r="J8201">
        <v>4535</v>
      </c>
    </row>
    <row r="8202" spans="1:10" x14ac:dyDescent="0.25">
      <c r="A8202">
        <v>8201</v>
      </c>
      <c r="B8202" t="s">
        <v>8208</v>
      </c>
      <c r="C8202">
        <v>7663</v>
      </c>
      <c r="D8202">
        <v>7686</v>
      </c>
      <c r="E8202">
        <v>81</v>
      </c>
      <c r="F8202">
        <v>13865.303198090891</v>
      </c>
      <c r="G8202">
        <v>12.615793018873919</v>
      </c>
      <c r="H8202">
        <v>11411.985364252931</v>
      </c>
      <c r="I8202">
        <v>4542</v>
      </c>
      <c r="J8202">
        <v>4655</v>
      </c>
    </row>
    <row r="8203" spans="1:10" x14ac:dyDescent="0.25">
      <c r="A8203">
        <v>8202</v>
      </c>
      <c r="B8203" t="s">
        <v>8209</v>
      </c>
      <c r="C8203">
        <v>7663</v>
      </c>
      <c r="D8203">
        <v>7606</v>
      </c>
      <c r="E8203">
        <v>82</v>
      </c>
      <c r="F8203">
        <v>14065.868999591679</v>
      </c>
      <c r="G8203">
        <v>12.06451385097875</v>
      </c>
      <c r="H8203">
        <v>11950.52391751836</v>
      </c>
      <c r="I8203">
        <v>4542</v>
      </c>
      <c r="J8203">
        <v>4286</v>
      </c>
    </row>
    <row r="8204" spans="1:10" x14ac:dyDescent="0.25">
      <c r="A8204">
        <v>8203</v>
      </c>
      <c r="B8204" t="s">
        <v>8210</v>
      </c>
      <c r="C8204">
        <v>7663</v>
      </c>
      <c r="D8204">
        <v>7685</v>
      </c>
      <c r="E8204">
        <v>83</v>
      </c>
      <c r="F8204">
        <v>14640.993309947189</v>
      </c>
      <c r="G8204">
        <v>12.98790938929517</v>
      </c>
      <c r="H8204">
        <v>12276.84276766961</v>
      </c>
      <c r="I8204">
        <v>4542</v>
      </c>
      <c r="J8204">
        <v>4654</v>
      </c>
    </row>
    <row r="8205" spans="1:10" x14ac:dyDescent="0.25">
      <c r="A8205">
        <v>8204</v>
      </c>
      <c r="B8205" t="s">
        <v>8211</v>
      </c>
      <c r="C8205">
        <v>7663</v>
      </c>
      <c r="D8205">
        <v>7655</v>
      </c>
      <c r="E8205">
        <v>84</v>
      </c>
      <c r="F8205">
        <v>14663.932273066541</v>
      </c>
      <c r="G8205">
        <v>10.403922988382419</v>
      </c>
      <c r="H8205">
        <v>12917.506664955999</v>
      </c>
      <c r="I8205">
        <v>4542</v>
      </c>
      <c r="J8205">
        <v>4534</v>
      </c>
    </row>
    <row r="8206" spans="1:10" x14ac:dyDescent="0.25">
      <c r="A8206">
        <v>8205</v>
      </c>
      <c r="B8206" t="s">
        <v>8212</v>
      </c>
      <c r="C8206">
        <v>7663</v>
      </c>
      <c r="D8206">
        <v>7600</v>
      </c>
      <c r="E8206">
        <v>85</v>
      </c>
      <c r="F8206">
        <v>15257.685569196899</v>
      </c>
      <c r="G8206">
        <v>13.25633042058397</v>
      </c>
      <c r="H8206">
        <v>12572.908322776721</v>
      </c>
      <c r="I8206">
        <v>4542</v>
      </c>
      <c r="J8206">
        <v>4235</v>
      </c>
    </row>
    <row r="8207" spans="1:10" x14ac:dyDescent="0.25">
      <c r="A8207">
        <v>8206</v>
      </c>
      <c r="B8207" t="s">
        <v>8213</v>
      </c>
      <c r="C8207">
        <v>7663</v>
      </c>
      <c r="D8207">
        <v>7684</v>
      </c>
      <c r="E8207">
        <v>86</v>
      </c>
      <c r="F8207">
        <v>15336.22518457357</v>
      </c>
      <c r="G8207">
        <v>13.68314126392155</v>
      </c>
      <c r="H8207">
        <v>13243.587952266151</v>
      </c>
      <c r="I8207">
        <v>4542</v>
      </c>
      <c r="J8207">
        <v>4653</v>
      </c>
    </row>
    <row r="8208" spans="1:10" x14ac:dyDescent="0.25">
      <c r="A8208">
        <v>8207</v>
      </c>
      <c r="B8208" t="s">
        <v>8214</v>
      </c>
      <c r="C8208">
        <v>7663</v>
      </c>
      <c r="D8208">
        <v>7599</v>
      </c>
      <c r="E8208">
        <v>87</v>
      </c>
      <c r="F8208">
        <v>16303.40043403213</v>
      </c>
      <c r="G8208">
        <v>14.302045285419201</v>
      </c>
      <c r="H8208">
        <v>13670.386983077609</v>
      </c>
      <c r="I8208">
        <v>4542</v>
      </c>
      <c r="J8208">
        <v>4234</v>
      </c>
    </row>
    <row r="8209" spans="1:10" x14ac:dyDescent="0.25">
      <c r="A8209">
        <v>8208</v>
      </c>
      <c r="B8209" t="s">
        <v>8215</v>
      </c>
      <c r="C8209">
        <v>7663</v>
      </c>
      <c r="D8209">
        <v>7622</v>
      </c>
      <c r="E8209">
        <v>88</v>
      </c>
      <c r="F8209">
        <v>16451.806879536831</v>
      </c>
      <c r="G8209">
        <v>12.416207114870261</v>
      </c>
      <c r="H8209">
        <v>13230.821506544151</v>
      </c>
      <c r="I8209">
        <v>4542</v>
      </c>
      <c r="J8209">
        <v>4385</v>
      </c>
    </row>
    <row r="8210" spans="1:10" x14ac:dyDescent="0.25">
      <c r="A8210">
        <v>8209</v>
      </c>
      <c r="B8210" t="s">
        <v>8216</v>
      </c>
      <c r="C8210">
        <v>7663</v>
      </c>
      <c r="D8210">
        <v>7654</v>
      </c>
      <c r="E8210">
        <v>89</v>
      </c>
      <c r="F8210">
        <v>16670.8607545345</v>
      </c>
      <c r="G8210">
        <v>11.63162774586521</v>
      </c>
      <c r="H8210">
        <v>14922.31978401949</v>
      </c>
      <c r="I8210">
        <v>4542</v>
      </c>
      <c r="J8210">
        <v>4533</v>
      </c>
    </row>
    <row r="8211" spans="1:10" x14ac:dyDescent="0.25">
      <c r="A8211">
        <v>8210</v>
      </c>
      <c r="B8211" t="s">
        <v>8217</v>
      </c>
      <c r="C8211">
        <v>7663</v>
      </c>
      <c r="D8211">
        <v>7605</v>
      </c>
      <c r="E8211">
        <v>90</v>
      </c>
      <c r="F8211">
        <v>17026.695684958311</v>
      </c>
      <c r="G8211">
        <v>12.47003588488457</v>
      </c>
      <c r="H8211">
        <v>13516.0356993569</v>
      </c>
      <c r="I8211">
        <v>4542</v>
      </c>
      <c r="J8211">
        <v>4285</v>
      </c>
    </row>
    <row r="8212" spans="1:10" x14ac:dyDescent="0.25">
      <c r="A8212">
        <v>8211</v>
      </c>
      <c r="B8212" t="s">
        <v>8218</v>
      </c>
      <c r="C8212">
        <v>7663</v>
      </c>
      <c r="D8212">
        <v>7614</v>
      </c>
      <c r="E8212">
        <v>91</v>
      </c>
      <c r="F8212">
        <v>17153.82979368003</v>
      </c>
      <c r="G8212">
        <v>12.908060634671291</v>
      </c>
      <c r="H8212">
        <v>13614.789400876811</v>
      </c>
      <c r="I8212">
        <v>4542</v>
      </c>
      <c r="J8212">
        <v>4339</v>
      </c>
    </row>
    <row r="8213" spans="1:10" x14ac:dyDescent="0.25">
      <c r="A8213">
        <v>8212</v>
      </c>
      <c r="B8213" t="s">
        <v>8219</v>
      </c>
      <c r="C8213">
        <v>7663</v>
      </c>
      <c r="D8213">
        <v>7598</v>
      </c>
      <c r="E8213">
        <v>92</v>
      </c>
      <c r="F8213">
        <v>17179.203086588361</v>
      </c>
      <c r="G8213">
        <v>15.17784793797542</v>
      </c>
      <c r="H8213">
        <v>14191.01453509873</v>
      </c>
      <c r="I8213">
        <v>4542</v>
      </c>
      <c r="J8213">
        <v>4233</v>
      </c>
    </row>
    <row r="8214" spans="1:10" x14ac:dyDescent="0.25">
      <c r="A8214">
        <v>8213</v>
      </c>
      <c r="B8214" t="s">
        <v>8220</v>
      </c>
      <c r="C8214">
        <v>7663</v>
      </c>
      <c r="D8214">
        <v>7675</v>
      </c>
      <c r="E8214">
        <v>93</v>
      </c>
      <c r="F8214">
        <v>17399.486164072689</v>
      </c>
      <c r="G8214">
        <v>15.656221644995311</v>
      </c>
      <c r="H8214">
        <v>14475.61860448371</v>
      </c>
      <c r="I8214">
        <v>4542</v>
      </c>
      <c r="J8214">
        <v>4619</v>
      </c>
    </row>
    <row r="8215" spans="1:10" x14ac:dyDescent="0.25">
      <c r="A8215">
        <v>8214</v>
      </c>
      <c r="B8215" t="s">
        <v>8221</v>
      </c>
      <c r="C8215">
        <v>7663</v>
      </c>
      <c r="D8215">
        <v>7604</v>
      </c>
      <c r="E8215">
        <v>94</v>
      </c>
      <c r="F8215">
        <v>17499.201778262392</v>
      </c>
      <c r="G8215">
        <v>12.824415454862629</v>
      </c>
      <c r="H8215">
        <v>13875.24827819336</v>
      </c>
      <c r="I8215">
        <v>4542</v>
      </c>
      <c r="J8215">
        <v>4284</v>
      </c>
    </row>
    <row r="8216" spans="1:10" x14ac:dyDescent="0.25">
      <c r="A8216">
        <v>8215</v>
      </c>
      <c r="B8216" t="s">
        <v>8222</v>
      </c>
      <c r="C8216">
        <v>7663</v>
      </c>
      <c r="D8216">
        <v>7694</v>
      </c>
      <c r="E8216">
        <v>95</v>
      </c>
      <c r="F8216">
        <v>17775.468219284561</v>
      </c>
      <c r="G8216">
        <v>16.525958040067589</v>
      </c>
      <c r="H8216">
        <v>14910.756781005981</v>
      </c>
      <c r="I8216">
        <v>4542</v>
      </c>
      <c r="J8216">
        <v>4705</v>
      </c>
    </row>
    <row r="8217" spans="1:10" x14ac:dyDescent="0.25">
      <c r="A8217">
        <v>8216</v>
      </c>
      <c r="B8217" t="s">
        <v>8223</v>
      </c>
      <c r="C8217">
        <v>7663</v>
      </c>
      <c r="D8217">
        <v>7653</v>
      </c>
      <c r="E8217">
        <v>96</v>
      </c>
      <c r="F8217">
        <v>18095.43393557235</v>
      </c>
      <c r="G8217">
        <v>13.05620092690306</v>
      </c>
      <c r="H8217">
        <v>15825.381953120779</v>
      </c>
      <c r="I8217">
        <v>4542</v>
      </c>
      <c r="J8217">
        <v>4532</v>
      </c>
    </row>
    <row r="8218" spans="1:10" x14ac:dyDescent="0.25">
      <c r="A8218">
        <v>8217</v>
      </c>
      <c r="B8218" t="s">
        <v>8224</v>
      </c>
      <c r="C8218">
        <v>7663</v>
      </c>
      <c r="D8218">
        <v>7683</v>
      </c>
      <c r="E8218">
        <v>97</v>
      </c>
      <c r="F8218">
        <v>18317.54410641572</v>
      </c>
      <c r="G8218">
        <v>16.664460185763701</v>
      </c>
      <c r="H8218">
        <v>16185.8428051955</v>
      </c>
      <c r="I8218">
        <v>4542</v>
      </c>
      <c r="J8218">
        <v>4652</v>
      </c>
    </row>
    <row r="8219" spans="1:10" x14ac:dyDescent="0.25">
      <c r="A8219">
        <v>8218</v>
      </c>
      <c r="B8219" t="s">
        <v>8225</v>
      </c>
      <c r="C8219">
        <v>7663</v>
      </c>
      <c r="D8219">
        <v>7666</v>
      </c>
      <c r="E8219">
        <v>98</v>
      </c>
      <c r="F8219">
        <v>18424.17410060775</v>
      </c>
      <c r="G8219">
        <v>13.53527361952338</v>
      </c>
      <c r="H8219">
        <v>16045.641847109229</v>
      </c>
      <c r="I8219">
        <v>4542</v>
      </c>
      <c r="J8219">
        <v>4586</v>
      </c>
    </row>
    <row r="8220" spans="1:10" x14ac:dyDescent="0.25">
      <c r="A8220">
        <v>8219</v>
      </c>
      <c r="B8220" t="s">
        <v>8226</v>
      </c>
      <c r="C8220">
        <v>7663</v>
      </c>
      <c r="D8220">
        <v>7693</v>
      </c>
      <c r="E8220">
        <v>99</v>
      </c>
      <c r="F8220">
        <v>18480.370294325981</v>
      </c>
      <c r="G8220">
        <v>16.50384852935759</v>
      </c>
      <c r="H8220">
        <v>15656.463979983761</v>
      </c>
      <c r="I8220">
        <v>4542</v>
      </c>
      <c r="J8220">
        <v>4704</v>
      </c>
    </row>
    <row r="8221" spans="1:10" x14ac:dyDescent="0.25">
      <c r="A8221">
        <v>8220</v>
      </c>
      <c r="B8221" t="s">
        <v>8227</v>
      </c>
      <c r="C8221">
        <v>7663</v>
      </c>
      <c r="D8221">
        <v>7652</v>
      </c>
      <c r="E8221">
        <v>100</v>
      </c>
      <c r="F8221">
        <v>18711.423349812991</v>
      </c>
      <c r="G8221">
        <v>13.546957160842281</v>
      </c>
      <c r="H8221">
        <v>16953.604573424291</v>
      </c>
      <c r="I8221">
        <v>4542</v>
      </c>
      <c r="J8221">
        <v>4531</v>
      </c>
    </row>
    <row r="8222" spans="1:10" x14ac:dyDescent="0.25">
      <c r="A8222">
        <v>8221</v>
      </c>
      <c r="B8222" t="s">
        <v>8228</v>
      </c>
      <c r="C8222">
        <v>7663</v>
      </c>
      <c r="D8222">
        <v>7594</v>
      </c>
      <c r="E8222">
        <v>101</v>
      </c>
      <c r="F8222">
        <v>19037.96135513073</v>
      </c>
      <c r="G8222">
        <v>16.609421109114411</v>
      </c>
      <c r="H8222">
        <v>15751.81427837505</v>
      </c>
      <c r="I8222">
        <v>4542</v>
      </c>
      <c r="J8222">
        <v>4144</v>
      </c>
    </row>
    <row r="8223" spans="1:10" x14ac:dyDescent="0.25">
      <c r="A8223">
        <v>8222</v>
      </c>
      <c r="B8223" t="s">
        <v>8229</v>
      </c>
      <c r="C8223">
        <v>7663</v>
      </c>
      <c r="D8223">
        <v>7595</v>
      </c>
      <c r="E8223">
        <v>102</v>
      </c>
      <c r="F8223">
        <v>19365.34765107125</v>
      </c>
      <c r="G8223">
        <v>16.96020668975877</v>
      </c>
      <c r="H8223">
        <v>15638.51814107029</v>
      </c>
      <c r="I8223">
        <v>4542</v>
      </c>
      <c r="J8223">
        <v>4187</v>
      </c>
    </row>
    <row r="8224" spans="1:10" x14ac:dyDescent="0.25">
      <c r="A8224">
        <v>8223</v>
      </c>
      <c r="B8224" t="s">
        <v>8230</v>
      </c>
      <c r="C8224">
        <v>7663</v>
      </c>
      <c r="D8224">
        <v>7706</v>
      </c>
      <c r="E8224">
        <v>103</v>
      </c>
      <c r="F8224">
        <v>19427.490967976759</v>
      </c>
      <c r="G8224">
        <v>18.084091170887142</v>
      </c>
      <c r="H8224">
        <v>16426.352882203591</v>
      </c>
      <c r="I8224">
        <v>4542</v>
      </c>
      <c r="J8224">
        <v>4840</v>
      </c>
    </row>
    <row r="8225" spans="1:10" x14ac:dyDescent="0.25">
      <c r="A8225">
        <v>8224</v>
      </c>
      <c r="B8225" t="s">
        <v>8231</v>
      </c>
      <c r="C8225">
        <v>7663</v>
      </c>
      <c r="D8225">
        <v>7674</v>
      </c>
      <c r="E8225">
        <v>104</v>
      </c>
      <c r="F8225">
        <v>19621.37674148427</v>
      </c>
      <c r="G8225">
        <v>17.417369949135509</v>
      </c>
      <c r="H8225">
        <v>15263.34292975539</v>
      </c>
      <c r="I8225">
        <v>4542</v>
      </c>
      <c r="J8225">
        <v>4618</v>
      </c>
    </row>
    <row r="8226" spans="1:10" x14ac:dyDescent="0.25">
      <c r="A8226">
        <v>8225</v>
      </c>
      <c r="B8226" t="s">
        <v>8232</v>
      </c>
      <c r="C8226">
        <v>7663</v>
      </c>
      <c r="D8226">
        <v>7692</v>
      </c>
      <c r="E8226">
        <v>105</v>
      </c>
      <c r="F8226">
        <v>19646.846486687002</v>
      </c>
      <c r="G8226">
        <v>17.77110462094203</v>
      </c>
      <c r="H8226">
        <v>17382.581882476621</v>
      </c>
      <c r="I8226">
        <v>4542</v>
      </c>
      <c r="J8226">
        <v>4703</v>
      </c>
    </row>
    <row r="8227" spans="1:10" x14ac:dyDescent="0.25">
      <c r="A8227">
        <v>8226</v>
      </c>
      <c r="B8227" t="s">
        <v>8233</v>
      </c>
      <c r="C8227">
        <v>7663</v>
      </c>
      <c r="D8227">
        <v>7633</v>
      </c>
      <c r="E8227">
        <v>106</v>
      </c>
      <c r="F8227">
        <v>19708.34006071552</v>
      </c>
      <c r="G8227">
        <v>14.38819644975896</v>
      </c>
      <c r="H8227">
        <v>17043.253149646469</v>
      </c>
      <c r="I8227">
        <v>4542</v>
      </c>
      <c r="J8227">
        <v>4431</v>
      </c>
    </row>
    <row r="8228" spans="1:10" x14ac:dyDescent="0.25">
      <c r="A8228">
        <v>8227</v>
      </c>
      <c r="B8228" t="s">
        <v>8234</v>
      </c>
      <c r="C8228">
        <v>7663</v>
      </c>
      <c r="D8228">
        <v>7621</v>
      </c>
      <c r="E8228">
        <v>107</v>
      </c>
      <c r="F8228">
        <v>19758.098553696909</v>
      </c>
      <c r="G8228">
        <v>14.872428517735869</v>
      </c>
      <c r="H8228">
        <v>15230.0574517354</v>
      </c>
      <c r="I8228">
        <v>4542</v>
      </c>
      <c r="J8228">
        <v>4384</v>
      </c>
    </row>
    <row r="8229" spans="1:10" x14ac:dyDescent="0.25">
      <c r="A8229">
        <v>8228</v>
      </c>
      <c r="B8229" t="s">
        <v>8235</v>
      </c>
      <c r="C8229">
        <v>7663</v>
      </c>
      <c r="D8229">
        <v>7613</v>
      </c>
      <c r="E8229">
        <v>108</v>
      </c>
      <c r="F8229">
        <v>19880.369922096579</v>
      </c>
      <c r="G8229">
        <v>17.87901477348365</v>
      </c>
      <c r="H8229">
        <v>15100.291702497771</v>
      </c>
      <c r="I8229">
        <v>4542</v>
      </c>
      <c r="J8229">
        <v>4338</v>
      </c>
    </row>
    <row r="8230" spans="1:10" x14ac:dyDescent="0.25">
      <c r="A8230">
        <v>8229</v>
      </c>
      <c r="B8230" t="s">
        <v>8236</v>
      </c>
      <c r="C8230">
        <v>7663</v>
      </c>
      <c r="D8230">
        <v>7620</v>
      </c>
      <c r="E8230">
        <v>109</v>
      </c>
      <c r="F8230">
        <v>19920.81477720437</v>
      </c>
      <c r="G8230">
        <v>14.381537878650089</v>
      </c>
      <c r="H8230">
        <v>16480.84391688426</v>
      </c>
      <c r="I8230">
        <v>4542</v>
      </c>
      <c r="J8230">
        <v>4383</v>
      </c>
    </row>
    <row r="8231" spans="1:10" x14ac:dyDescent="0.25">
      <c r="A8231">
        <v>8230</v>
      </c>
      <c r="B8231" t="s">
        <v>8237</v>
      </c>
      <c r="C8231">
        <v>7663</v>
      </c>
      <c r="D8231">
        <v>7707</v>
      </c>
      <c r="E8231">
        <v>110</v>
      </c>
      <c r="F8231">
        <v>20026.129764179281</v>
      </c>
      <c r="G8231">
        <v>18.619145962895232</v>
      </c>
      <c r="H8231">
        <v>15943.09497359552</v>
      </c>
      <c r="I8231">
        <v>4542</v>
      </c>
      <c r="J8231">
        <v>4872</v>
      </c>
    </row>
    <row r="8232" spans="1:10" x14ac:dyDescent="0.25">
      <c r="A8232">
        <v>8231</v>
      </c>
      <c r="B8232" t="s">
        <v>8238</v>
      </c>
      <c r="C8232">
        <v>7663</v>
      </c>
      <c r="D8232">
        <v>7632</v>
      </c>
      <c r="E8232">
        <v>111</v>
      </c>
      <c r="F8232">
        <v>20713.444352425558</v>
      </c>
      <c r="G8232">
        <v>15.351826312331321</v>
      </c>
      <c r="H8232">
        <v>18035.544449041881</v>
      </c>
      <c r="I8232">
        <v>4542</v>
      </c>
      <c r="J8232">
        <v>4430</v>
      </c>
    </row>
    <row r="8233" spans="1:10" x14ac:dyDescent="0.25">
      <c r="A8233">
        <v>8232</v>
      </c>
      <c r="B8233" t="s">
        <v>8239</v>
      </c>
      <c r="C8233">
        <v>7663</v>
      </c>
      <c r="D8233">
        <v>7612</v>
      </c>
      <c r="E8233">
        <v>112</v>
      </c>
      <c r="F8233">
        <v>20956.71019361015</v>
      </c>
      <c r="G8233">
        <v>14.76542678112663</v>
      </c>
      <c r="H8233">
        <v>16754.261208932461</v>
      </c>
      <c r="I8233">
        <v>4542</v>
      </c>
      <c r="J8233">
        <v>4337</v>
      </c>
    </row>
    <row r="8234" spans="1:10" x14ac:dyDescent="0.25">
      <c r="A8234">
        <v>8233</v>
      </c>
      <c r="B8234" t="s">
        <v>8240</v>
      </c>
      <c r="C8234">
        <v>7663</v>
      </c>
      <c r="D8234">
        <v>7651</v>
      </c>
      <c r="E8234">
        <v>113</v>
      </c>
      <c r="F8234">
        <v>21062.394661544309</v>
      </c>
      <c r="G8234">
        <v>14.547561458985721</v>
      </c>
      <c r="H8234">
        <v>18963.61958175986</v>
      </c>
      <c r="I8234">
        <v>4542</v>
      </c>
      <c r="J8234">
        <v>4530</v>
      </c>
    </row>
    <row r="8235" spans="1:10" x14ac:dyDescent="0.25">
      <c r="A8235">
        <v>8234</v>
      </c>
      <c r="B8235" t="s">
        <v>8241</v>
      </c>
      <c r="C8235">
        <v>7663</v>
      </c>
      <c r="D8235">
        <v>7703</v>
      </c>
      <c r="E8235">
        <v>114</v>
      </c>
      <c r="F8235">
        <v>21157.816647858999</v>
      </c>
      <c r="G8235">
        <v>19.908306468642031</v>
      </c>
      <c r="H8235">
        <v>18660.061322263809</v>
      </c>
      <c r="I8235">
        <v>4542</v>
      </c>
      <c r="J8235">
        <v>4797</v>
      </c>
    </row>
    <row r="8236" spans="1:10" x14ac:dyDescent="0.25">
      <c r="A8236">
        <v>8235</v>
      </c>
      <c r="B8236" t="s">
        <v>8242</v>
      </c>
      <c r="C8236">
        <v>7663</v>
      </c>
      <c r="D8236">
        <v>7708</v>
      </c>
      <c r="E8236">
        <v>115</v>
      </c>
      <c r="F8236">
        <v>22125.32675769231</v>
      </c>
      <c r="G8236">
        <v>19.247568344201241</v>
      </c>
      <c r="H8236">
        <v>17445.55655548078</v>
      </c>
      <c r="I8236">
        <v>4542</v>
      </c>
      <c r="J8236">
        <v>4904</v>
      </c>
    </row>
    <row r="8237" spans="1:10" x14ac:dyDescent="0.25">
      <c r="A8237">
        <v>8236</v>
      </c>
      <c r="B8237" t="s">
        <v>8243</v>
      </c>
      <c r="C8237">
        <v>7663</v>
      </c>
      <c r="D8237">
        <v>7705</v>
      </c>
      <c r="E8237">
        <v>116</v>
      </c>
      <c r="F8237">
        <v>23760.81512410245</v>
      </c>
      <c r="G8237">
        <v>22.511304944885481</v>
      </c>
      <c r="H8237">
        <v>20092.48252847448</v>
      </c>
      <c r="I8237">
        <v>4542</v>
      </c>
      <c r="J8237">
        <v>4839</v>
      </c>
    </row>
    <row r="8238" spans="1:10" x14ac:dyDescent="0.25">
      <c r="A8238">
        <v>8237</v>
      </c>
      <c r="B8238" t="s">
        <v>8244</v>
      </c>
      <c r="C8238">
        <v>7664</v>
      </c>
      <c r="D8238">
        <v>7664</v>
      </c>
      <c r="E8238">
        <v>1</v>
      </c>
      <c r="F8238">
        <v>0</v>
      </c>
      <c r="G8238">
        <v>0</v>
      </c>
      <c r="H8238">
        <v>0</v>
      </c>
      <c r="I8238">
        <v>4543</v>
      </c>
      <c r="J8238">
        <v>4543</v>
      </c>
    </row>
    <row r="8239" spans="1:10" x14ac:dyDescent="0.25">
      <c r="A8239">
        <v>8238</v>
      </c>
      <c r="B8239" t="s">
        <v>8245</v>
      </c>
      <c r="C8239">
        <v>7664</v>
      </c>
      <c r="D8239">
        <v>7671</v>
      </c>
      <c r="E8239">
        <v>2</v>
      </c>
      <c r="F8239">
        <v>1293.4379235923329</v>
      </c>
      <c r="G8239">
        <v>1.293437923592333</v>
      </c>
      <c r="H8239">
        <v>1265.300258965083</v>
      </c>
      <c r="I8239">
        <v>4543</v>
      </c>
      <c r="J8239">
        <v>4591</v>
      </c>
    </row>
    <row r="8240" spans="1:10" x14ac:dyDescent="0.25">
      <c r="A8240">
        <v>8239</v>
      </c>
      <c r="B8240" t="s">
        <v>8246</v>
      </c>
      <c r="C8240">
        <v>7664</v>
      </c>
      <c r="D8240">
        <v>7663</v>
      </c>
      <c r="E8240">
        <v>3</v>
      </c>
      <c r="F8240">
        <v>1424.9708178360081</v>
      </c>
      <c r="G8240">
        <v>1.424970817836007</v>
      </c>
      <c r="H8240">
        <v>1038.623689837689</v>
      </c>
      <c r="I8240">
        <v>4543</v>
      </c>
      <c r="J8240">
        <v>4542</v>
      </c>
    </row>
    <row r="8241" spans="1:10" x14ac:dyDescent="0.25">
      <c r="A8241">
        <v>8240</v>
      </c>
      <c r="B8241" t="s">
        <v>8247</v>
      </c>
      <c r="C8241">
        <v>7664</v>
      </c>
      <c r="D8241">
        <v>7665</v>
      </c>
      <c r="E8241">
        <v>4</v>
      </c>
      <c r="F8241">
        <v>1849.331441537639</v>
      </c>
      <c r="G8241">
        <v>1.666604158484245</v>
      </c>
      <c r="H8241">
        <v>1049.789785707515</v>
      </c>
      <c r="I8241">
        <v>4543</v>
      </c>
      <c r="J8241">
        <v>4544</v>
      </c>
    </row>
    <row r="8242" spans="1:10" x14ac:dyDescent="0.25">
      <c r="A8242">
        <v>8241</v>
      </c>
      <c r="B8242" t="s">
        <v>8248</v>
      </c>
      <c r="C8242">
        <v>7664</v>
      </c>
      <c r="D8242">
        <v>7672</v>
      </c>
      <c r="E8242">
        <v>5</v>
      </c>
      <c r="F8242">
        <v>1864.665209634283</v>
      </c>
      <c r="G8242">
        <v>1.679307897711364</v>
      </c>
      <c r="H8242">
        <v>1058.3128887639041</v>
      </c>
      <c r="I8242">
        <v>4543</v>
      </c>
      <c r="J8242">
        <v>4592</v>
      </c>
    </row>
    <row r="8243" spans="1:10" x14ac:dyDescent="0.25">
      <c r="A8243">
        <v>8242</v>
      </c>
      <c r="B8243" t="s">
        <v>8249</v>
      </c>
      <c r="C8243">
        <v>7664</v>
      </c>
      <c r="D8243">
        <v>7673</v>
      </c>
      <c r="E8243">
        <v>6</v>
      </c>
      <c r="F8243">
        <v>2089.7902613266419</v>
      </c>
      <c r="G8243">
        <v>2.0897902613266428</v>
      </c>
      <c r="H8243">
        <v>1603.3195277402031</v>
      </c>
      <c r="I8243">
        <v>4543</v>
      </c>
      <c r="J8243">
        <v>4593</v>
      </c>
    </row>
    <row r="8244" spans="1:10" x14ac:dyDescent="0.25">
      <c r="A8244">
        <v>8243</v>
      </c>
      <c r="B8244" t="s">
        <v>8250</v>
      </c>
      <c r="C8244">
        <v>7664</v>
      </c>
      <c r="D8244">
        <v>7670</v>
      </c>
      <c r="E8244">
        <v>7</v>
      </c>
      <c r="F8244">
        <v>2257.7643054439109</v>
      </c>
      <c r="G8244">
        <v>2.25776430544391</v>
      </c>
      <c r="H8244">
        <v>2206.8192413438492</v>
      </c>
      <c r="I8244">
        <v>4543</v>
      </c>
      <c r="J8244">
        <v>4590</v>
      </c>
    </row>
    <row r="8245" spans="1:10" x14ac:dyDescent="0.25">
      <c r="A8245">
        <v>8244</v>
      </c>
      <c r="B8245" t="s">
        <v>8251</v>
      </c>
      <c r="C8245">
        <v>7664</v>
      </c>
      <c r="D8245">
        <v>7662</v>
      </c>
      <c r="E8245">
        <v>8</v>
      </c>
      <c r="F8245">
        <v>2599.4928270831069</v>
      </c>
      <c r="G8245">
        <v>2.5994928270831079</v>
      </c>
      <c r="H8245">
        <v>1957.990161993873</v>
      </c>
      <c r="I8245">
        <v>4543</v>
      </c>
      <c r="J8245">
        <v>4541</v>
      </c>
    </row>
    <row r="8246" spans="1:10" x14ac:dyDescent="0.25">
      <c r="A8246">
        <v>8245</v>
      </c>
      <c r="B8246" t="s">
        <v>8252</v>
      </c>
      <c r="C8246">
        <v>7664</v>
      </c>
      <c r="D8246">
        <v>7641</v>
      </c>
      <c r="E8246">
        <v>9</v>
      </c>
      <c r="F8246">
        <v>2647.8993640732042</v>
      </c>
      <c r="G8246">
        <v>2.477880181522115</v>
      </c>
      <c r="H8246">
        <v>2189.355519600068</v>
      </c>
      <c r="I8246">
        <v>4543</v>
      </c>
      <c r="J8246">
        <v>4439</v>
      </c>
    </row>
    <row r="8247" spans="1:10" x14ac:dyDescent="0.25">
      <c r="A8247">
        <v>8246</v>
      </c>
      <c r="B8247" t="s">
        <v>8253</v>
      </c>
      <c r="C8247">
        <v>7664</v>
      </c>
      <c r="D8247">
        <v>7681</v>
      </c>
      <c r="E8247">
        <v>10</v>
      </c>
      <c r="F8247">
        <v>2720.6489288607322</v>
      </c>
      <c r="G8247">
        <v>2.5273230398603941</v>
      </c>
      <c r="H8247">
        <v>2223.1058503826189</v>
      </c>
      <c r="I8247">
        <v>4543</v>
      </c>
      <c r="J8247">
        <v>4625</v>
      </c>
    </row>
    <row r="8248" spans="1:10" x14ac:dyDescent="0.25">
      <c r="A8248">
        <v>8247</v>
      </c>
      <c r="B8248" t="s">
        <v>8254</v>
      </c>
      <c r="C8248">
        <v>7664</v>
      </c>
      <c r="D8248">
        <v>7650</v>
      </c>
      <c r="E8248">
        <v>11</v>
      </c>
      <c r="F8248">
        <v>2724.492342824984</v>
      </c>
      <c r="G8248">
        <v>2.5544731602738939</v>
      </c>
      <c r="H8248">
        <v>1475.355269822923</v>
      </c>
      <c r="I8248">
        <v>4543</v>
      </c>
      <c r="J8248">
        <v>4482</v>
      </c>
    </row>
    <row r="8249" spans="1:10" x14ac:dyDescent="0.25">
      <c r="A8249">
        <v>8248</v>
      </c>
      <c r="B8249" t="s">
        <v>8255</v>
      </c>
      <c r="C8249">
        <v>7664</v>
      </c>
      <c r="D8249">
        <v>7640</v>
      </c>
      <c r="E8249">
        <v>12</v>
      </c>
      <c r="F8249">
        <v>2843.7981074757631</v>
      </c>
      <c r="G8249">
        <v>2.843798107475763</v>
      </c>
      <c r="H8249">
        <v>2302.2793796862561</v>
      </c>
      <c r="I8249">
        <v>4543</v>
      </c>
      <c r="J8249">
        <v>4438</v>
      </c>
    </row>
    <row r="8250" spans="1:10" x14ac:dyDescent="0.25">
      <c r="A8250">
        <v>8249</v>
      </c>
      <c r="B8250" t="s">
        <v>8256</v>
      </c>
      <c r="C8250">
        <v>7664</v>
      </c>
      <c r="D8250">
        <v>7682</v>
      </c>
      <c r="E8250">
        <v>13</v>
      </c>
      <c r="F8250">
        <v>3075.8287595430302</v>
      </c>
      <c r="G8250">
        <v>2.8437772216315662</v>
      </c>
      <c r="H8250">
        <v>1938.1867163461691</v>
      </c>
      <c r="I8250">
        <v>4543</v>
      </c>
      <c r="J8250">
        <v>4626</v>
      </c>
    </row>
    <row r="8251" spans="1:10" x14ac:dyDescent="0.25">
      <c r="A8251">
        <v>8250</v>
      </c>
      <c r="B8251" t="s">
        <v>8257</v>
      </c>
      <c r="C8251">
        <v>7664</v>
      </c>
      <c r="D8251">
        <v>7669</v>
      </c>
      <c r="E8251">
        <v>14</v>
      </c>
      <c r="F8251">
        <v>3096.2498338171331</v>
      </c>
      <c r="G8251">
        <v>3.0962498338171311</v>
      </c>
      <c r="H8251">
        <v>3045.2577314389132</v>
      </c>
      <c r="I8251">
        <v>4543</v>
      </c>
      <c r="J8251">
        <v>4589</v>
      </c>
    </row>
    <row r="8252" spans="1:10" x14ac:dyDescent="0.25">
      <c r="A8252">
        <v>8251</v>
      </c>
      <c r="B8252" t="s">
        <v>8258</v>
      </c>
      <c r="C8252">
        <v>7664</v>
      </c>
      <c r="D8252">
        <v>7639</v>
      </c>
      <c r="E8252">
        <v>15</v>
      </c>
      <c r="F8252">
        <v>3166.2709735138019</v>
      </c>
      <c r="G8252">
        <v>3.1222856419544769</v>
      </c>
      <c r="H8252">
        <v>2748.3217946778918</v>
      </c>
      <c r="I8252">
        <v>4543</v>
      </c>
      <c r="J8252">
        <v>4437</v>
      </c>
    </row>
    <row r="8253" spans="1:10" x14ac:dyDescent="0.25">
      <c r="A8253">
        <v>8252</v>
      </c>
      <c r="B8253" t="s">
        <v>8259</v>
      </c>
      <c r="C8253">
        <v>7664</v>
      </c>
      <c r="D8253">
        <v>7690</v>
      </c>
      <c r="E8253">
        <v>16</v>
      </c>
      <c r="F8253">
        <v>3369.4983799377792</v>
      </c>
      <c r="G8253">
        <v>3.01396012816818</v>
      </c>
      <c r="H8253">
        <v>2833.1297027728042</v>
      </c>
      <c r="I8253">
        <v>4543</v>
      </c>
      <c r="J8253">
        <v>4659</v>
      </c>
    </row>
    <row r="8254" spans="1:10" x14ac:dyDescent="0.25">
      <c r="A8254">
        <v>8253</v>
      </c>
      <c r="B8254" t="s">
        <v>8260</v>
      </c>
      <c r="C8254">
        <v>7664</v>
      </c>
      <c r="D8254">
        <v>7691</v>
      </c>
      <c r="E8254">
        <v>17</v>
      </c>
      <c r="F8254">
        <v>3417.3904182937849</v>
      </c>
      <c r="G8254">
        <v>3.4173904182937842</v>
      </c>
      <c r="H8254">
        <v>2712.5765542114059</v>
      </c>
      <c r="I8254">
        <v>4543</v>
      </c>
      <c r="J8254">
        <v>4660</v>
      </c>
    </row>
    <row r="8255" spans="1:10" x14ac:dyDescent="0.25">
      <c r="A8255">
        <v>8254</v>
      </c>
      <c r="B8255" t="s">
        <v>8261</v>
      </c>
      <c r="C8255">
        <v>7664</v>
      </c>
      <c r="D8255">
        <v>7680</v>
      </c>
      <c r="E8255">
        <v>18</v>
      </c>
      <c r="F8255">
        <v>3458.457261338011</v>
      </c>
      <c r="G8255">
        <v>3.1135966068357819</v>
      </c>
      <c r="H8255">
        <v>2936.62944909933</v>
      </c>
      <c r="I8255">
        <v>4543</v>
      </c>
      <c r="J8255">
        <v>4624</v>
      </c>
    </row>
    <row r="8256" spans="1:10" x14ac:dyDescent="0.25">
      <c r="A8256">
        <v>8255</v>
      </c>
      <c r="B8256" t="s">
        <v>8262</v>
      </c>
      <c r="C8256">
        <v>7664</v>
      </c>
      <c r="D8256">
        <v>7661</v>
      </c>
      <c r="E8256">
        <v>19</v>
      </c>
      <c r="F8256">
        <v>3807.7216630017542</v>
      </c>
      <c r="G8256">
        <v>3.8077216630017521</v>
      </c>
      <c r="H8256">
        <v>2837.7517880198379</v>
      </c>
      <c r="I8256">
        <v>4543</v>
      </c>
      <c r="J8256">
        <v>4540</v>
      </c>
    </row>
    <row r="8257" spans="1:10" x14ac:dyDescent="0.25">
      <c r="A8257">
        <v>8256</v>
      </c>
      <c r="B8257" t="s">
        <v>8263</v>
      </c>
      <c r="C8257">
        <v>7664</v>
      </c>
      <c r="D8257">
        <v>7649</v>
      </c>
      <c r="E8257">
        <v>20</v>
      </c>
      <c r="F8257">
        <v>3896.0180286485938</v>
      </c>
      <c r="G8257">
        <v>3.8790601265660301</v>
      </c>
      <c r="H8257">
        <v>3157.9328421847508</v>
      </c>
      <c r="I8257">
        <v>4543</v>
      </c>
      <c r="J8257">
        <v>4481</v>
      </c>
    </row>
    <row r="8258" spans="1:10" x14ac:dyDescent="0.25">
      <c r="A8258">
        <v>8257</v>
      </c>
      <c r="B8258" t="s">
        <v>8264</v>
      </c>
      <c r="C8258">
        <v>7664</v>
      </c>
      <c r="D8258">
        <v>7679</v>
      </c>
      <c r="E8258">
        <v>21</v>
      </c>
      <c r="F8258">
        <v>3940.427975796074</v>
      </c>
      <c r="G8258">
        <v>3.9404279757960712</v>
      </c>
      <c r="H8258">
        <v>3889.4125956204962</v>
      </c>
      <c r="I8258">
        <v>4543</v>
      </c>
      <c r="J8258">
        <v>4623</v>
      </c>
    </row>
    <row r="8259" spans="1:10" x14ac:dyDescent="0.25">
      <c r="A8259">
        <v>8258</v>
      </c>
      <c r="B8259" t="s">
        <v>8265</v>
      </c>
      <c r="C8259">
        <v>7664</v>
      </c>
      <c r="D8259">
        <v>7631</v>
      </c>
      <c r="E8259">
        <v>22</v>
      </c>
      <c r="F8259">
        <v>4084.8405308839851</v>
      </c>
      <c r="G8259">
        <v>3.9148213483328949</v>
      </c>
      <c r="H8259">
        <v>3005.7314002477842</v>
      </c>
      <c r="I8259">
        <v>4543</v>
      </c>
      <c r="J8259">
        <v>4394</v>
      </c>
    </row>
    <row r="8260" spans="1:10" x14ac:dyDescent="0.25">
      <c r="A8260">
        <v>8259</v>
      </c>
      <c r="B8260" t="s">
        <v>8266</v>
      </c>
      <c r="C8260">
        <v>7664</v>
      </c>
      <c r="D8260">
        <v>7689</v>
      </c>
      <c r="E8260">
        <v>23</v>
      </c>
      <c r="F8260">
        <v>4130.39129597379</v>
      </c>
      <c r="G8260">
        <v>3.584629815195187</v>
      </c>
      <c r="H8260">
        <v>3566.08528494849</v>
      </c>
      <c r="I8260">
        <v>4543</v>
      </c>
      <c r="J8260">
        <v>4658</v>
      </c>
    </row>
    <row r="8261" spans="1:10" x14ac:dyDescent="0.25">
      <c r="A8261">
        <v>8260</v>
      </c>
      <c r="B8261" t="s">
        <v>8267</v>
      </c>
      <c r="C8261">
        <v>7664</v>
      </c>
      <c r="D8261">
        <v>7630</v>
      </c>
      <c r="E8261">
        <v>24</v>
      </c>
      <c r="F8261">
        <v>4344.6667994056197</v>
      </c>
      <c r="G8261">
        <v>4.0595200033124037</v>
      </c>
      <c r="H8261">
        <v>3371.6636960011629</v>
      </c>
      <c r="I8261">
        <v>4543</v>
      </c>
      <c r="J8261">
        <v>4393</v>
      </c>
    </row>
    <row r="8262" spans="1:10" x14ac:dyDescent="0.25">
      <c r="A8262">
        <v>8261</v>
      </c>
      <c r="B8262" t="s">
        <v>8268</v>
      </c>
      <c r="C8262">
        <v>7664</v>
      </c>
      <c r="D8262">
        <v>7638</v>
      </c>
      <c r="E8262">
        <v>25</v>
      </c>
      <c r="F8262">
        <v>4568.7568729415343</v>
      </c>
      <c r="G8262">
        <v>4.1955207638028771</v>
      </c>
      <c r="H8262">
        <v>3467.7338162675592</v>
      </c>
      <c r="I8262">
        <v>4543</v>
      </c>
      <c r="J8262">
        <v>4436</v>
      </c>
    </row>
    <row r="8263" spans="1:10" x14ac:dyDescent="0.25">
      <c r="A8263">
        <v>8262</v>
      </c>
      <c r="B8263" t="s">
        <v>8269</v>
      </c>
      <c r="C8263">
        <v>7664</v>
      </c>
      <c r="D8263">
        <v>7629</v>
      </c>
      <c r="E8263">
        <v>26</v>
      </c>
      <c r="F8263">
        <v>4585.5968733059817</v>
      </c>
      <c r="G8263">
        <v>4.5416115417466569</v>
      </c>
      <c r="H8263">
        <v>4167.215272453087</v>
      </c>
      <c r="I8263">
        <v>4543</v>
      </c>
      <c r="J8263">
        <v>4392</v>
      </c>
    </row>
    <row r="8264" spans="1:10" x14ac:dyDescent="0.25">
      <c r="A8264">
        <v>8263</v>
      </c>
      <c r="B8264" t="s">
        <v>8270</v>
      </c>
      <c r="C8264">
        <v>7664</v>
      </c>
      <c r="D8264">
        <v>7660</v>
      </c>
      <c r="E8264">
        <v>27</v>
      </c>
      <c r="F8264">
        <v>4731.7079618359039</v>
      </c>
      <c r="G8264">
        <v>4.3963203129427422</v>
      </c>
      <c r="H8264">
        <v>3693.7855995618602</v>
      </c>
      <c r="I8264">
        <v>4543</v>
      </c>
      <c r="J8264">
        <v>4539</v>
      </c>
    </row>
    <row r="8265" spans="1:10" x14ac:dyDescent="0.25">
      <c r="A8265">
        <v>8264</v>
      </c>
      <c r="B8265" t="s">
        <v>8271</v>
      </c>
      <c r="C8265">
        <v>7664</v>
      </c>
      <c r="D8265">
        <v>7688</v>
      </c>
      <c r="E8265">
        <v>28</v>
      </c>
      <c r="F8265">
        <v>4958.8236173333116</v>
      </c>
      <c r="G8265">
        <v>4.9588236173333069</v>
      </c>
      <c r="H8265">
        <v>4296.5657236821062</v>
      </c>
      <c r="I8265">
        <v>4543</v>
      </c>
      <c r="J8265">
        <v>4657</v>
      </c>
    </row>
    <row r="8266" spans="1:10" x14ac:dyDescent="0.25">
      <c r="A8266">
        <v>8265</v>
      </c>
      <c r="B8266" t="s">
        <v>8272</v>
      </c>
      <c r="C8266">
        <v>7664</v>
      </c>
      <c r="D8266">
        <v>7619</v>
      </c>
      <c r="E8266">
        <v>29</v>
      </c>
      <c r="F8266">
        <v>5553.3707235996371</v>
      </c>
      <c r="G8266">
        <v>5.022674354082679</v>
      </c>
      <c r="H8266">
        <v>4013.1492640260149</v>
      </c>
      <c r="I8266">
        <v>4543</v>
      </c>
      <c r="J8266">
        <v>4344</v>
      </c>
    </row>
    <row r="8267" spans="1:10" x14ac:dyDescent="0.25">
      <c r="A8267">
        <v>8266</v>
      </c>
      <c r="B8267" t="s">
        <v>8273</v>
      </c>
      <c r="C8267">
        <v>7664</v>
      </c>
      <c r="D8267">
        <v>7637</v>
      </c>
      <c r="E8267">
        <v>30</v>
      </c>
      <c r="F8267">
        <v>5955.5808170070704</v>
      </c>
      <c r="G8267">
        <v>5.9386229149245038</v>
      </c>
      <c r="H8267">
        <v>4426.8855317759972</v>
      </c>
      <c r="I8267">
        <v>4543</v>
      </c>
      <c r="J8267">
        <v>4435</v>
      </c>
    </row>
    <row r="8268" spans="1:10" x14ac:dyDescent="0.25">
      <c r="A8268">
        <v>8267</v>
      </c>
      <c r="B8268" t="s">
        <v>8274</v>
      </c>
      <c r="C8268">
        <v>7664</v>
      </c>
      <c r="D8268">
        <v>7618</v>
      </c>
      <c r="E8268">
        <v>31</v>
      </c>
      <c r="F8268">
        <v>5983.1092241928209</v>
      </c>
      <c r="G8268">
        <v>5.9391238926334946</v>
      </c>
      <c r="H8268">
        <v>5559.6755313473868</v>
      </c>
      <c r="I8268">
        <v>4543</v>
      </c>
      <c r="J8268">
        <v>4343</v>
      </c>
    </row>
    <row r="8269" spans="1:10" x14ac:dyDescent="0.25">
      <c r="A8269">
        <v>8268</v>
      </c>
      <c r="B8269" t="s">
        <v>8275</v>
      </c>
      <c r="C8269">
        <v>7664</v>
      </c>
      <c r="D8269">
        <v>7698</v>
      </c>
      <c r="E8269">
        <v>32</v>
      </c>
      <c r="F8269">
        <v>6137.3621087332131</v>
      </c>
      <c r="G8269">
        <v>5.1265924608625699</v>
      </c>
      <c r="H8269">
        <v>5062.7553613450727</v>
      </c>
      <c r="I8269">
        <v>4543</v>
      </c>
      <c r="J8269">
        <v>4709</v>
      </c>
    </row>
    <row r="8270" spans="1:10" x14ac:dyDescent="0.25">
      <c r="A8270">
        <v>8269</v>
      </c>
      <c r="B8270" t="s">
        <v>8276</v>
      </c>
      <c r="C8270">
        <v>7664</v>
      </c>
      <c r="D8270">
        <v>7697</v>
      </c>
      <c r="E8270">
        <v>33</v>
      </c>
      <c r="F8270">
        <v>6346.9420036852453</v>
      </c>
      <c r="G8270">
        <v>5.2799601635962077</v>
      </c>
      <c r="H8270">
        <v>5502.4988296155043</v>
      </c>
      <c r="I8270">
        <v>4543</v>
      </c>
      <c r="J8270">
        <v>4708</v>
      </c>
    </row>
    <row r="8271" spans="1:10" x14ac:dyDescent="0.25">
      <c r="A8271">
        <v>8270</v>
      </c>
      <c r="B8271" t="s">
        <v>8277</v>
      </c>
      <c r="C8271">
        <v>7664</v>
      </c>
      <c r="D8271">
        <v>7648</v>
      </c>
      <c r="E8271">
        <v>34</v>
      </c>
      <c r="F8271">
        <v>6462.23747175484</v>
      </c>
      <c r="G8271">
        <v>6.0144775667258443</v>
      </c>
      <c r="H8271">
        <v>5083.2123012908214</v>
      </c>
      <c r="I8271">
        <v>4543</v>
      </c>
      <c r="J8271">
        <v>4480</v>
      </c>
    </row>
    <row r="8272" spans="1:10" x14ac:dyDescent="0.25">
      <c r="A8272">
        <v>8271</v>
      </c>
      <c r="B8272" t="s">
        <v>8278</v>
      </c>
      <c r="C8272">
        <v>7664</v>
      </c>
      <c r="D8272">
        <v>7699</v>
      </c>
      <c r="E8272">
        <v>35</v>
      </c>
      <c r="F8272">
        <v>6465.9157181608607</v>
      </c>
      <c r="G8272">
        <v>6.0493883694561479</v>
      </c>
      <c r="H8272">
        <v>4430.6168912497869</v>
      </c>
      <c r="I8272">
        <v>4543</v>
      </c>
      <c r="J8272">
        <v>4713</v>
      </c>
    </row>
    <row r="8273" spans="1:10" x14ac:dyDescent="0.25">
      <c r="A8273">
        <v>8272</v>
      </c>
      <c r="B8273" t="s">
        <v>8279</v>
      </c>
      <c r="C8273">
        <v>7664</v>
      </c>
      <c r="D8273">
        <v>7702</v>
      </c>
      <c r="E8273">
        <v>36</v>
      </c>
      <c r="F8273">
        <v>7138.4483150016749</v>
      </c>
      <c r="G8273">
        <v>6.3739445036903541</v>
      </c>
      <c r="H8273">
        <v>5386.9237395002174</v>
      </c>
      <c r="I8273">
        <v>4543</v>
      </c>
      <c r="J8273">
        <v>4762</v>
      </c>
    </row>
    <row r="8274" spans="1:10" x14ac:dyDescent="0.25">
      <c r="A8274">
        <v>8273</v>
      </c>
      <c r="B8274" t="s">
        <v>8280</v>
      </c>
      <c r="C8274">
        <v>7664</v>
      </c>
      <c r="D8274">
        <v>7696</v>
      </c>
      <c r="E8274">
        <v>37</v>
      </c>
      <c r="F8274">
        <v>7395.9382053201516</v>
      </c>
      <c r="G8274">
        <v>6.0667073148223869</v>
      </c>
      <c r="H8274">
        <v>6361.2862448774058</v>
      </c>
      <c r="I8274">
        <v>4543</v>
      </c>
      <c r="J8274">
        <v>4707</v>
      </c>
    </row>
    <row r="8275" spans="1:10" x14ac:dyDescent="0.25">
      <c r="A8275">
        <v>8274</v>
      </c>
      <c r="B8275" t="s">
        <v>8281</v>
      </c>
      <c r="C8275">
        <v>7664</v>
      </c>
      <c r="D8275">
        <v>7611</v>
      </c>
      <c r="E8275">
        <v>38</v>
      </c>
      <c r="F8275">
        <v>7539.6806863431766</v>
      </c>
      <c r="G8275">
        <v>7.4956953547838516</v>
      </c>
      <c r="H8275">
        <v>6575.1799420640973</v>
      </c>
      <c r="I8275">
        <v>4543</v>
      </c>
      <c r="J8275">
        <v>4291</v>
      </c>
    </row>
    <row r="8276" spans="1:10" x14ac:dyDescent="0.25">
      <c r="A8276">
        <v>8275</v>
      </c>
      <c r="B8276" t="s">
        <v>8282</v>
      </c>
      <c r="C8276">
        <v>7664</v>
      </c>
      <c r="D8276">
        <v>7668</v>
      </c>
      <c r="E8276">
        <v>39</v>
      </c>
      <c r="F8276">
        <v>7642.6549073725637</v>
      </c>
      <c r="G8276">
        <v>6.5795305220952347</v>
      </c>
      <c r="H8276">
        <v>6104.2233128191228</v>
      </c>
      <c r="I8276">
        <v>4543</v>
      </c>
      <c r="J8276">
        <v>4588</v>
      </c>
    </row>
    <row r="8277" spans="1:10" x14ac:dyDescent="0.25">
      <c r="A8277">
        <v>8276</v>
      </c>
      <c r="B8277" t="s">
        <v>8283</v>
      </c>
      <c r="C8277">
        <v>7664</v>
      </c>
      <c r="D8277">
        <v>7636</v>
      </c>
      <c r="E8277">
        <v>40</v>
      </c>
      <c r="F8277">
        <v>7644.5007717891776</v>
      </c>
      <c r="G8277">
        <v>6.7309295822774766</v>
      </c>
      <c r="H8277">
        <v>6257.1285718200843</v>
      </c>
      <c r="I8277">
        <v>4543</v>
      </c>
      <c r="J8277">
        <v>4434</v>
      </c>
    </row>
    <row r="8278" spans="1:10" x14ac:dyDescent="0.25">
      <c r="A8278">
        <v>8277</v>
      </c>
      <c r="B8278" t="s">
        <v>8284</v>
      </c>
      <c r="C8278">
        <v>7664</v>
      </c>
      <c r="D8278">
        <v>7617</v>
      </c>
      <c r="E8278">
        <v>41</v>
      </c>
      <c r="F8278">
        <v>8135.1551527542197</v>
      </c>
      <c r="G8278">
        <v>8.0911698211948941</v>
      </c>
      <c r="H8278">
        <v>6433.6618207096499</v>
      </c>
      <c r="I8278">
        <v>4543</v>
      </c>
      <c r="J8278">
        <v>4342</v>
      </c>
    </row>
    <row r="8279" spans="1:10" x14ac:dyDescent="0.25">
      <c r="A8279">
        <v>8278</v>
      </c>
      <c r="B8279" t="s">
        <v>8285</v>
      </c>
      <c r="C8279">
        <v>7664</v>
      </c>
      <c r="D8279">
        <v>7704</v>
      </c>
      <c r="E8279">
        <v>42</v>
      </c>
      <c r="F8279">
        <v>8650.1526844027412</v>
      </c>
      <c r="G8279">
        <v>7.3451218559916596</v>
      </c>
      <c r="H8279">
        <v>7432.1840914323338</v>
      </c>
      <c r="I8279">
        <v>4543</v>
      </c>
      <c r="J8279">
        <v>4798</v>
      </c>
    </row>
    <row r="8280" spans="1:10" x14ac:dyDescent="0.25">
      <c r="A8280">
        <v>8279</v>
      </c>
      <c r="B8280" t="s">
        <v>8286</v>
      </c>
      <c r="C8280">
        <v>7664</v>
      </c>
      <c r="D8280">
        <v>7678</v>
      </c>
      <c r="E8280">
        <v>43</v>
      </c>
      <c r="F8280">
        <v>8715.4366858873982</v>
      </c>
      <c r="G8280">
        <v>7.3841168559813601</v>
      </c>
      <c r="H8280">
        <v>6515.8130068071659</v>
      </c>
      <c r="I8280">
        <v>4543</v>
      </c>
      <c r="J8280">
        <v>4622</v>
      </c>
    </row>
    <row r="8281" spans="1:10" x14ac:dyDescent="0.25">
      <c r="A8281">
        <v>8280</v>
      </c>
      <c r="B8281" t="s">
        <v>8287</v>
      </c>
      <c r="C8281">
        <v>7664</v>
      </c>
      <c r="D8281">
        <v>7647</v>
      </c>
      <c r="E8281">
        <v>44</v>
      </c>
      <c r="F8281">
        <v>8900.1881521313135</v>
      </c>
      <c r="G8281">
        <v>7.6202858004908496</v>
      </c>
      <c r="H8281">
        <v>6387.1038059098573</v>
      </c>
      <c r="I8281">
        <v>4543</v>
      </c>
      <c r="J8281">
        <v>4479</v>
      </c>
    </row>
    <row r="8282" spans="1:10" x14ac:dyDescent="0.25">
      <c r="A8282">
        <v>8281</v>
      </c>
      <c r="B8282" t="s">
        <v>8288</v>
      </c>
      <c r="C8282">
        <v>7664</v>
      </c>
      <c r="D8282">
        <v>7701</v>
      </c>
      <c r="E8282">
        <v>45</v>
      </c>
      <c r="F8282">
        <v>8905.1973314501884</v>
      </c>
      <c r="G8282">
        <v>7.7746800670755496</v>
      </c>
      <c r="H8282">
        <v>7846.6064983186543</v>
      </c>
      <c r="I8282">
        <v>4543</v>
      </c>
      <c r="J8282">
        <v>4761</v>
      </c>
    </row>
    <row r="8283" spans="1:10" x14ac:dyDescent="0.25">
      <c r="A8283">
        <v>8282</v>
      </c>
      <c r="B8283" t="s">
        <v>8289</v>
      </c>
      <c r="C8283">
        <v>7664</v>
      </c>
      <c r="D8283">
        <v>7627</v>
      </c>
      <c r="E8283">
        <v>46</v>
      </c>
      <c r="F8283">
        <v>9095.6348309033874</v>
      </c>
      <c r="G8283">
        <v>7.7720846032125293</v>
      </c>
      <c r="H8283">
        <v>6991.8667832392293</v>
      </c>
      <c r="I8283">
        <v>4543</v>
      </c>
      <c r="J8283">
        <v>4390</v>
      </c>
    </row>
    <row r="8284" spans="1:10" x14ac:dyDescent="0.25">
      <c r="A8284">
        <v>8283</v>
      </c>
      <c r="B8284" t="s">
        <v>8290</v>
      </c>
      <c r="C8284">
        <v>7664</v>
      </c>
      <c r="D8284">
        <v>7687</v>
      </c>
      <c r="E8284">
        <v>47</v>
      </c>
      <c r="F8284">
        <v>9249.1943550400429</v>
      </c>
      <c r="G8284">
        <v>7.4930843537935958</v>
      </c>
      <c r="H8284">
        <v>6693.8770055159648</v>
      </c>
      <c r="I8284">
        <v>4543</v>
      </c>
      <c r="J8284">
        <v>4656</v>
      </c>
    </row>
    <row r="8285" spans="1:10" x14ac:dyDescent="0.25">
      <c r="A8285">
        <v>8284</v>
      </c>
      <c r="B8285" t="s">
        <v>8291</v>
      </c>
      <c r="C8285">
        <v>7664</v>
      </c>
      <c r="D8285">
        <v>7659</v>
      </c>
      <c r="E8285">
        <v>48</v>
      </c>
      <c r="F8285">
        <v>9449.4051475490232</v>
      </c>
      <c r="G8285">
        <v>8.0321985470541311</v>
      </c>
      <c r="H8285">
        <v>6572.9753694380497</v>
      </c>
      <c r="I8285">
        <v>4543</v>
      </c>
      <c r="J8285">
        <v>4538</v>
      </c>
    </row>
    <row r="8286" spans="1:10" x14ac:dyDescent="0.25">
      <c r="A8286">
        <v>8285</v>
      </c>
      <c r="B8286" t="s">
        <v>8292</v>
      </c>
      <c r="C8286">
        <v>7664</v>
      </c>
      <c r="D8286">
        <v>7597</v>
      </c>
      <c r="E8286">
        <v>49</v>
      </c>
      <c r="F8286">
        <v>9449.6512322701783</v>
      </c>
      <c r="G8286">
        <v>7.9448847355855809</v>
      </c>
      <c r="H8286">
        <v>8484.5623672549027</v>
      </c>
      <c r="I8286">
        <v>4543</v>
      </c>
      <c r="J8286">
        <v>4189</v>
      </c>
    </row>
    <row r="8287" spans="1:10" x14ac:dyDescent="0.25">
      <c r="A8287">
        <v>8286</v>
      </c>
      <c r="B8287" t="s">
        <v>8293</v>
      </c>
      <c r="C8287">
        <v>7664</v>
      </c>
      <c r="D8287">
        <v>7626</v>
      </c>
      <c r="E8287">
        <v>50</v>
      </c>
      <c r="F8287">
        <v>9460.9216180780331</v>
      </c>
      <c r="G8287">
        <v>7.8207820900507912</v>
      </c>
      <c r="H8287">
        <v>7999.9494543841683</v>
      </c>
      <c r="I8287">
        <v>4543</v>
      </c>
      <c r="J8287">
        <v>4389</v>
      </c>
    </row>
    <row r="8288" spans="1:10" x14ac:dyDescent="0.25">
      <c r="A8288">
        <v>8287</v>
      </c>
      <c r="B8288" t="s">
        <v>8294</v>
      </c>
      <c r="C8288">
        <v>7664</v>
      </c>
      <c r="D8288">
        <v>7628</v>
      </c>
      <c r="E8288">
        <v>51</v>
      </c>
      <c r="F8288">
        <v>9532.2168555937897</v>
      </c>
      <c r="G8288">
        <v>8.09952112173033</v>
      </c>
      <c r="H8288">
        <v>6980.9073595401806</v>
      </c>
      <c r="I8288">
        <v>4543</v>
      </c>
      <c r="J8288">
        <v>4391</v>
      </c>
    </row>
    <row r="8289" spans="1:10" x14ac:dyDescent="0.25">
      <c r="A8289">
        <v>8288</v>
      </c>
      <c r="B8289" t="s">
        <v>8295</v>
      </c>
      <c r="C8289">
        <v>7664</v>
      </c>
      <c r="D8289">
        <v>7646</v>
      </c>
      <c r="E8289">
        <v>52</v>
      </c>
      <c r="F8289">
        <v>9615.5167359755924</v>
      </c>
      <c r="G8289">
        <v>8.1567822383740562</v>
      </c>
      <c r="H8289">
        <v>6701.011638868461</v>
      </c>
      <c r="I8289">
        <v>4543</v>
      </c>
      <c r="J8289">
        <v>4478</v>
      </c>
    </row>
    <row r="8290" spans="1:10" x14ac:dyDescent="0.25">
      <c r="A8290">
        <v>8289</v>
      </c>
      <c r="B8290" t="s">
        <v>8296</v>
      </c>
      <c r="C8290">
        <v>7664</v>
      </c>
      <c r="D8290">
        <v>7635</v>
      </c>
      <c r="E8290">
        <v>53</v>
      </c>
      <c r="F8290">
        <v>9684.5670664048866</v>
      </c>
      <c r="G8290">
        <v>7.9478753235158708</v>
      </c>
      <c r="H8290">
        <v>8193.7641398992746</v>
      </c>
      <c r="I8290">
        <v>4543</v>
      </c>
      <c r="J8290">
        <v>4433</v>
      </c>
    </row>
    <row r="8291" spans="1:10" x14ac:dyDescent="0.25">
      <c r="A8291">
        <v>8290</v>
      </c>
      <c r="B8291" t="s">
        <v>8297</v>
      </c>
      <c r="C8291">
        <v>7664</v>
      </c>
      <c r="D8291">
        <v>7603</v>
      </c>
      <c r="E8291">
        <v>54</v>
      </c>
      <c r="F8291">
        <v>9818.107225912745</v>
      </c>
      <c r="G8291">
        <v>9.6533492375511454</v>
      </c>
      <c r="H8291">
        <v>8409.5381019443485</v>
      </c>
      <c r="I8291">
        <v>4543</v>
      </c>
      <c r="J8291">
        <v>4238</v>
      </c>
    </row>
    <row r="8292" spans="1:10" x14ac:dyDescent="0.25">
      <c r="A8292">
        <v>8291</v>
      </c>
      <c r="B8292" t="s">
        <v>8298</v>
      </c>
      <c r="C8292">
        <v>7664</v>
      </c>
      <c r="D8292">
        <v>7610</v>
      </c>
      <c r="E8292">
        <v>55</v>
      </c>
      <c r="F8292">
        <v>9818.7065715646222</v>
      </c>
      <c r="G8292">
        <v>9.6539485832030234</v>
      </c>
      <c r="H8292">
        <v>7734.332050146967</v>
      </c>
      <c r="I8292">
        <v>4543</v>
      </c>
      <c r="J8292">
        <v>4290</v>
      </c>
    </row>
    <row r="8293" spans="1:10" x14ac:dyDescent="0.25">
      <c r="A8293">
        <v>8292</v>
      </c>
      <c r="B8293" t="s">
        <v>8299</v>
      </c>
      <c r="C8293">
        <v>7664</v>
      </c>
      <c r="D8293">
        <v>7667</v>
      </c>
      <c r="E8293">
        <v>56</v>
      </c>
      <c r="F8293">
        <v>9838.4849606980988</v>
      </c>
      <c r="G8293">
        <v>8.3649088082466978</v>
      </c>
      <c r="H8293">
        <v>8012.5232220018797</v>
      </c>
      <c r="I8293">
        <v>4543</v>
      </c>
      <c r="J8293">
        <v>4587</v>
      </c>
    </row>
    <row r="8294" spans="1:10" x14ac:dyDescent="0.25">
      <c r="A8294">
        <v>8293</v>
      </c>
      <c r="B8294" t="s">
        <v>8300</v>
      </c>
      <c r="C8294">
        <v>7664</v>
      </c>
      <c r="D8294">
        <v>7677</v>
      </c>
      <c r="E8294">
        <v>57</v>
      </c>
      <c r="F8294">
        <v>10173.28488894958</v>
      </c>
      <c r="G8294">
        <v>8.9237747097326086</v>
      </c>
      <c r="H8294">
        <v>8227.9837943082257</v>
      </c>
      <c r="I8294">
        <v>4543</v>
      </c>
      <c r="J8294">
        <v>4621</v>
      </c>
    </row>
    <row r="8295" spans="1:10" x14ac:dyDescent="0.25">
      <c r="A8295">
        <v>8294</v>
      </c>
      <c r="B8295" t="s">
        <v>8301</v>
      </c>
      <c r="C8295">
        <v>7664</v>
      </c>
      <c r="D8295">
        <v>7658</v>
      </c>
      <c r="E8295">
        <v>58</v>
      </c>
      <c r="F8295">
        <v>10211.51444713819</v>
      </c>
      <c r="G8295">
        <v>8.7379382946867903</v>
      </c>
      <c r="H8295">
        <v>7091.2946126164161</v>
      </c>
      <c r="I8295">
        <v>4543</v>
      </c>
      <c r="J8295">
        <v>4537</v>
      </c>
    </row>
    <row r="8296" spans="1:10" x14ac:dyDescent="0.25">
      <c r="A8296">
        <v>8295</v>
      </c>
      <c r="B8296" t="s">
        <v>8302</v>
      </c>
      <c r="C8296">
        <v>7664</v>
      </c>
      <c r="D8296">
        <v>7700</v>
      </c>
      <c r="E8296">
        <v>59</v>
      </c>
      <c r="F8296">
        <v>10217.140122551</v>
      </c>
      <c r="G8296">
        <v>9.0866228581763604</v>
      </c>
      <c r="H8296">
        <v>8591.4143927001678</v>
      </c>
      <c r="I8296">
        <v>4543</v>
      </c>
      <c r="J8296">
        <v>4760</v>
      </c>
    </row>
    <row r="8297" spans="1:10" x14ac:dyDescent="0.25">
      <c r="A8297">
        <v>8296</v>
      </c>
      <c r="B8297" t="s">
        <v>8303</v>
      </c>
      <c r="C8297">
        <v>7664</v>
      </c>
      <c r="D8297">
        <v>7657</v>
      </c>
      <c r="E8297">
        <v>60</v>
      </c>
      <c r="F8297">
        <v>10312.29929635549</v>
      </c>
      <c r="G8297">
        <v>8.5817638138324295</v>
      </c>
      <c r="H8297">
        <v>7885.6582744229036</v>
      </c>
      <c r="I8297">
        <v>4543</v>
      </c>
      <c r="J8297">
        <v>4536</v>
      </c>
    </row>
    <row r="8298" spans="1:10" x14ac:dyDescent="0.25">
      <c r="A8298">
        <v>8297</v>
      </c>
      <c r="B8298" t="s">
        <v>8304</v>
      </c>
      <c r="C8298">
        <v>7664</v>
      </c>
      <c r="D8298">
        <v>7609</v>
      </c>
      <c r="E8298">
        <v>61</v>
      </c>
      <c r="F8298">
        <v>10586.94952604042</v>
      </c>
      <c r="G8298">
        <v>10.42219153767882</v>
      </c>
      <c r="H8298">
        <v>8523.8942489855308</v>
      </c>
      <c r="I8298">
        <v>4543</v>
      </c>
      <c r="J8298">
        <v>4289</v>
      </c>
    </row>
    <row r="8299" spans="1:10" x14ac:dyDescent="0.25">
      <c r="A8299">
        <v>8298</v>
      </c>
      <c r="B8299" t="s">
        <v>8305</v>
      </c>
      <c r="C8299">
        <v>7664</v>
      </c>
      <c r="D8299">
        <v>7596</v>
      </c>
      <c r="E8299">
        <v>62</v>
      </c>
      <c r="F8299">
        <v>10651.946951257771</v>
      </c>
      <c r="G8299">
        <v>8.9755085279752507</v>
      </c>
      <c r="H8299">
        <v>9081.5886576543999</v>
      </c>
      <c r="I8299">
        <v>4543</v>
      </c>
      <c r="J8299">
        <v>4188</v>
      </c>
    </row>
    <row r="8300" spans="1:10" x14ac:dyDescent="0.25">
      <c r="A8300">
        <v>8299</v>
      </c>
      <c r="B8300" t="s">
        <v>8306</v>
      </c>
      <c r="C8300">
        <v>7664</v>
      </c>
      <c r="D8300">
        <v>7634</v>
      </c>
      <c r="E8300">
        <v>63</v>
      </c>
      <c r="F8300">
        <v>10673.217341666081</v>
      </c>
      <c r="G8300">
        <v>8.6718621930531494</v>
      </c>
      <c r="H8300">
        <v>8943.0850743095307</v>
      </c>
      <c r="I8300">
        <v>4543</v>
      </c>
      <c r="J8300">
        <v>4432</v>
      </c>
    </row>
    <row r="8301" spans="1:10" x14ac:dyDescent="0.25">
      <c r="A8301">
        <v>8300</v>
      </c>
      <c r="B8301" t="s">
        <v>8307</v>
      </c>
      <c r="C8301">
        <v>7664</v>
      </c>
      <c r="D8301">
        <v>7645</v>
      </c>
      <c r="E8301">
        <v>64</v>
      </c>
      <c r="F8301">
        <v>11167.842298294539</v>
      </c>
      <c r="G8301">
        <v>8.9748489153672875</v>
      </c>
      <c r="H8301">
        <v>8230.8435183865895</v>
      </c>
      <c r="I8301">
        <v>4543</v>
      </c>
      <c r="J8301">
        <v>4477</v>
      </c>
    </row>
    <row r="8302" spans="1:10" x14ac:dyDescent="0.25">
      <c r="A8302">
        <v>8301</v>
      </c>
      <c r="B8302" t="s">
        <v>8308</v>
      </c>
      <c r="C8302">
        <v>7664</v>
      </c>
      <c r="D8302">
        <v>7593</v>
      </c>
      <c r="E8302">
        <v>65</v>
      </c>
      <c r="F8302">
        <v>11558.970329323151</v>
      </c>
      <c r="G8302">
        <v>10.428453064948521</v>
      </c>
      <c r="H8302">
        <v>10260.47284393645</v>
      </c>
      <c r="I8302">
        <v>4543</v>
      </c>
      <c r="J8302">
        <v>0</v>
      </c>
    </row>
    <row r="8303" spans="1:10" x14ac:dyDescent="0.25">
      <c r="A8303">
        <v>8302</v>
      </c>
      <c r="B8303" t="s">
        <v>8309</v>
      </c>
      <c r="C8303">
        <v>7664</v>
      </c>
      <c r="D8303">
        <v>7695</v>
      </c>
      <c r="E8303">
        <v>66</v>
      </c>
      <c r="F8303">
        <v>11769.07052754864</v>
      </c>
      <c r="G8303">
        <v>9.4905165731073833</v>
      </c>
      <c r="H8303">
        <v>9691.1158979349639</v>
      </c>
      <c r="I8303">
        <v>4543</v>
      </c>
      <c r="J8303">
        <v>4706</v>
      </c>
    </row>
    <row r="8304" spans="1:10" x14ac:dyDescent="0.25">
      <c r="A8304">
        <v>8303</v>
      </c>
      <c r="B8304" t="s">
        <v>8310</v>
      </c>
      <c r="C8304">
        <v>7664</v>
      </c>
      <c r="D8304">
        <v>7608</v>
      </c>
      <c r="E8304">
        <v>67</v>
      </c>
      <c r="F8304">
        <v>11812.72434285185</v>
      </c>
      <c r="G8304">
        <v>11.647966354490251</v>
      </c>
      <c r="H8304">
        <v>9592.8388711148709</v>
      </c>
      <c r="I8304">
        <v>4543</v>
      </c>
      <c r="J8304">
        <v>4288</v>
      </c>
    </row>
    <row r="8305" spans="1:10" x14ac:dyDescent="0.25">
      <c r="A8305">
        <v>8304</v>
      </c>
      <c r="B8305" t="s">
        <v>8311</v>
      </c>
      <c r="C8305">
        <v>7664</v>
      </c>
      <c r="D8305">
        <v>7644</v>
      </c>
      <c r="E8305">
        <v>68</v>
      </c>
      <c r="F8305">
        <v>11823.951334764181</v>
      </c>
      <c r="G8305">
        <v>9.6427173052552568</v>
      </c>
      <c r="H8305">
        <v>8889.1375767534682</v>
      </c>
      <c r="I8305">
        <v>4543</v>
      </c>
      <c r="J8305">
        <v>4476</v>
      </c>
    </row>
    <row r="8306" spans="1:10" x14ac:dyDescent="0.25">
      <c r="A8306">
        <v>8305</v>
      </c>
      <c r="B8306" t="s">
        <v>8312</v>
      </c>
      <c r="C8306">
        <v>7664</v>
      </c>
      <c r="D8306">
        <v>7602</v>
      </c>
      <c r="E8306">
        <v>69</v>
      </c>
      <c r="F8306">
        <v>11926.11732187887</v>
      </c>
      <c r="G8306">
        <v>11.761359333517269</v>
      </c>
      <c r="H8306">
        <v>9700.4831321145139</v>
      </c>
      <c r="I8306">
        <v>4543</v>
      </c>
      <c r="J8306">
        <v>4237</v>
      </c>
    </row>
    <row r="8307" spans="1:10" x14ac:dyDescent="0.25">
      <c r="A8307">
        <v>8306</v>
      </c>
      <c r="B8307" t="s">
        <v>8313</v>
      </c>
      <c r="C8307">
        <v>7664</v>
      </c>
      <c r="D8307">
        <v>7625</v>
      </c>
      <c r="E8307">
        <v>70</v>
      </c>
      <c r="F8307">
        <v>11984.123355860849</v>
      </c>
      <c r="G8307">
        <v>9.982768207247922</v>
      </c>
      <c r="H8307">
        <v>9610.1545600974241</v>
      </c>
      <c r="I8307">
        <v>4543</v>
      </c>
      <c r="J8307">
        <v>4388</v>
      </c>
    </row>
    <row r="8308" spans="1:10" x14ac:dyDescent="0.25">
      <c r="A8308">
        <v>8307</v>
      </c>
      <c r="B8308" t="s">
        <v>8314</v>
      </c>
      <c r="C8308">
        <v>7664</v>
      </c>
      <c r="D8308">
        <v>7607</v>
      </c>
      <c r="E8308">
        <v>71</v>
      </c>
      <c r="F8308">
        <v>12196.30655863709</v>
      </c>
      <c r="G8308">
        <v>10.19495141002416</v>
      </c>
      <c r="H8308">
        <v>9515.8280914294319</v>
      </c>
      <c r="I8308">
        <v>4543</v>
      </c>
      <c r="J8308">
        <v>4287</v>
      </c>
    </row>
    <row r="8309" spans="1:10" x14ac:dyDescent="0.25">
      <c r="A8309">
        <v>8308</v>
      </c>
      <c r="B8309" t="s">
        <v>8315</v>
      </c>
      <c r="C8309">
        <v>7664</v>
      </c>
      <c r="D8309">
        <v>7616</v>
      </c>
      <c r="E8309">
        <v>72</v>
      </c>
      <c r="F8309">
        <v>12196.30655863709</v>
      </c>
      <c r="G8309">
        <v>10.19495141002416</v>
      </c>
      <c r="H8309">
        <v>9515.8280914294319</v>
      </c>
      <c r="I8309">
        <v>4543</v>
      </c>
      <c r="J8309">
        <v>4341</v>
      </c>
    </row>
    <row r="8310" spans="1:10" x14ac:dyDescent="0.25">
      <c r="A8310">
        <v>8309</v>
      </c>
      <c r="B8310" t="s">
        <v>8316</v>
      </c>
      <c r="C8310">
        <v>7664</v>
      </c>
      <c r="D8310">
        <v>7624</v>
      </c>
      <c r="E8310">
        <v>73</v>
      </c>
      <c r="F8310">
        <v>12370.618507873571</v>
      </c>
      <c r="G8310">
        <v>10.369263359260639</v>
      </c>
      <c r="H8310">
        <v>10411.624989623349</v>
      </c>
      <c r="I8310">
        <v>4543</v>
      </c>
      <c r="J8310">
        <v>4387</v>
      </c>
    </row>
    <row r="8311" spans="1:10" x14ac:dyDescent="0.25">
      <c r="A8311">
        <v>8310</v>
      </c>
      <c r="B8311" t="s">
        <v>8317</v>
      </c>
      <c r="C8311">
        <v>7664</v>
      </c>
      <c r="D8311">
        <v>7601</v>
      </c>
      <c r="E8311">
        <v>74</v>
      </c>
      <c r="F8311">
        <v>12447.06180978148</v>
      </c>
      <c r="G8311">
        <v>12.28230382141988</v>
      </c>
      <c r="H8311">
        <v>10196.618301898379</v>
      </c>
      <c r="I8311">
        <v>4543</v>
      </c>
      <c r="J8311">
        <v>4236</v>
      </c>
    </row>
    <row r="8312" spans="1:10" x14ac:dyDescent="0.25">
      <c r="A8312">
        <v>8311</v>
      </c>
      <c r="B8312" t="s">
        <v>8318</v>
      </c>
      <c r="C8312">
        <v>7664</v>
      </c>
      <c r="D8312">
        <v>7642</v>
      </c>
      <c r="E8312">
        <v>75</v>
      </c>
      <c r="F8312">
        <v>12857.665240091181</v>
      </c>
      <c r="G8312">
        <v>9.851734227727647</v>
      </c>
      <c r="H8312">
        <v>11022.94865113523</v>
      </c>
      <c r="I8312">
        <v>4543</v>
      </c>
      <c r="J8312">
        <v>4474</v>
      </c>
    </row>
    <row r="8313" spans="1:10" x14ac:dyDescent="0.25">
      <c r="A8313">
        <v>8312</v>
      </c>
      <c r="B8313" t="s">
        <v>8319</v>
      </c>
      <c r="C8313">
        <v>7664</v>
      </c>
      <c r="D8313">
        <v>7643</v>
      </c>
      <c r="E8313">
        <v>76</v>
      </c>
      <c r="F8313">
        <v>12923.282103403</v>
      </c>
      <c r="G8313">
        <v>10.2083971614361</v>
      </c>
      <c r="H8313">
        <v>9914.7967918142167</v>
      </c>
      <c r="I8313">
        <v>4543</v>
      </c>
      <c r="J8313">
        <v>4475</v>
      </c>
    </row>
    <row r="8314" spans="1:10" x14ac:dyDescent="0.25">
      <c r="A8314">
        <v>8313</v>
      </c>
      <c r="B8314" t="s">
        <v>8320</v>
      </c>
      <c r="C8314">
        <v>7664</v>
      </c>
      <c r="D8314">
        <v>7623</v>
      </c>
      <c r="E8314">
        <v>77</v>
      </c>
      <c r="F8314">
        <v>13150.824071276111</v>
      </c>
      <c r="G8314">
        <v>11.14946892266318</v>
      </c>
      <c r="H8314">
        <v>11111.091207842181</v>
      </c>
      <c r="I8314">
        <v>4543</v>
      </c>
      <c r="J8314">
        <v>4386</v>
      </c>
    </row>
    <row r="8315" spans="1:10" x14ac:dyDescent="0.25">
      <c r="A8315">
        <v>8314</v>
      </c>
      <c r="B8315" t="s">
        <v>8321</v>
      </c>
      <c r="C8315">
        <v>7664</v>
      </c>
      <c r="D8315">
        <v>7615</v>
      </c>
      <c r="E8315">
        <v>78</v>
      </c>
      <c r="F8315">
        <v>13443.28932114001</v>
      </c>
      <c r="G8315">
        <v>11.44193417252708</v>
      </c>
      <c r="H8315">
        <v>11175.03384246347</v>
      </c>
      <c r="I8315">
        <v>4543</v>
      </c>
      <c r="J8315">
        <v>4340</v>
      </c>
    </row>
    <row r="8316" spans="1:10" x14ac:dyDescent="0.25">
      <c r="A8316">
        <v>8315</v>
      </c>
      <c r="B8316" t="s">
        <v>8322</v>
      </c>
      <c r="C8316">
        <v>7664</v>
      </c>
      <c r="D8316">
        <v>7676</v>
      </c>
      <c r="E8316">
        <v>79</v>
      </c>
      <c r="F8316">
        <v>14557.64785065013</v>
      </c>
      <c r="G8316">
        <v>12.81438333157276</v>
      </c>
      <c r="H8316">
        <v>12138.421793601239</v>
      </c>
      <c r="I8316">
        <v>4543</v>
      </c>
      <c r="J8316">
        <v>4620</v>
      </c>
    </row>
    <row r="8317" spans="1:10" x14ac:dyDescent="0.25">
      <c r="A8317">
        <v>8316</v>
      </c>
      <c r="B8317" t="s">
        <v>8323</v>
      </c>
      <c r="C8317">
        <v>7664</v>
      </c>
      <c r="D8317">
        <v>7656</v>
      </c>
      <c r="E8317">
        <v>80</v>
      </c>
      <c r="F8317">
        <v>14729.584371235729</v>
      </c>
      <c r="G8317">
        <v>11.072242220705281</v>
      </c>
      <c r="H8317">
        <v>11923.50958390991</v>
      </c>
      <c r="I8317">
        <v>4543</v>
      </c>
      <c r="J8317">
        <v>4535</v>
      </c>
    </row>
    <row r="8318" spans="1:10" x14ac:dyDescent="0.25">
      <c r="A8318">
        <v>8317</v>
      </c>
      <c r="B8318" t="s">
        <v>8324</v>
      </c>
      <c r="C8318">
        <v>7664</v>
      </c>
      <c r="D8318">
        <v>7686</v>
      </c>
      <c r="E8318">
        <v>81</v>
      </c>
      <c r="F8318">
        <v>15194.23184591698</v>
      </c>
      <c r="G8318">
        <v>13.9447216667</v>
      </c>
      <c r="H8318">
        <v>12441.707446527869</v>
      </c>
      <c r="I8318">
        <v>4543</v>
      </c>
      <c r="J8318">
        <v>4655</v>
      </c>
    </row>
    <row r="8319" spans="1:10" x14ac:dyDescent="0.25">
      <c r="A8319">
        <v>8318</v>
      </c>
      <c r="B8319" t="s">
        <v>8325</v>
      </c>
      <c r="C8319">
        <v>7664</v>
      </c>
      <c r="D8319">
        <v>7606</v>
      </c>
      <c r="E8319">
        <v>82</v>
      </c>
      <c r="F8319">
        <v>15394.79764741777</v>
      </c>
      <c r="G8319">
        <v>13.39344249880484</v>
      </c>
      <c r="H8319">
        <v>12835.651241078929</v>
      </c>
      <c r="I8319">
        <v>4543</v>
      </c>
      <c r="J8319">
        <v>4286</v>
      </c>
    </row>
    <row r="8320" spans="1:10" x14ac:dyDescent="0.25">
      <c r="A8320">
        <v>8319</v>
      </c>
      <c r="B8320" t="s">
        <v>8326</v>
      </c>
      <c r="C8320">
        <v>7664</v>
      </c>
      <c r="D8320">
        <v>7685</v>
      </c>
      <c r="E8320">
        <v>83</v>
      </c>
      <c r="F8320">
        <v>15969.921957773269</v>
      </c>
      <c r="G8320">
        <v>14.31683803712126</v>
      </c>
      <c r="H8320">
        <v>13309.55499946807</v>
      </c>
      <c r="I8320">
        <v>4543</v>
      </c>
      <c r="J8320">
        <v>4654</v>
      </c>
    </row>
    <row r="8321" spans="1:10" x14ac:dyDescent="0.25">
      <c r="A8321">
        <v>8320</v>
      </c>
      <c r="B8321" t="s">
        <v>8327</v>
      </c>
      <c r="C8321">
        <v>7664</v>
      </c>
      <c r="D8321">
        <v>7655</v>
      </c>
      <c r="E8321">
        <v>84</v>
      </c>
      <c r="F8321">
        <v>15992.860920892619</v>
      </c>
      <c r="G8321">
        <v>11.73285163620851</v>
      </c>
      <c r="H8321">
        <v>13946.327585626719</v>
      </c>
      <c r="I8321">
        <v>4543</v>
      </c>
      <c r="J8321">
        <v>4534</v>
      </c>
    </row>
    <row r="8322" spans="1:10" x14ac:dyDescent="0.25">
      <c r="A8322">
        <v>8321</v>
      </c>
      <c r="B8322" t="s">
        <v>8328</v>
      </c>
      <c r="C8322">
        <v>7664</v>
      </c>
      <c r="D8322">
        <v>7600</v>
      </c>
      <c r="E8322">
        <v>85</v>
      </c>
      <c r="F8322">
        <v>16586.61421702299</v>
      </c>
      <c r="G8322">
        <v>14.58525906841006</v>
      </c>
      <c r="H8322">
        <v>13421.073910066771</v>
      </c>
      <c r="I8322">
        <v>4543</v>
      </c>
      <c r="J8322">
        <v>4235</v>
      </c>
    </row>
    <row r="8323" spans="1:10" x14ac:dyDescent="0.25">
      <c r="A8323">
        <v>8322</v>
      </c>
      <c r="B8323" t="s">
        <v>8329</v>
      </c>
      <c r="C8323">
        <v>7664</v>
      </c>
      <c r="D8323">
        <v>7684</v>
      </c>
      <c r="E8323">
        <v>86</v>
      </c>
      <c r="F8323">
        <v>16665.15383239965</v>
      </c>
      <c r="G8323">
        <v>15.012069911747631</v>
      </c>
      <c r="H8323">
        <v>14277.635127728439</v>
      </c>
      <c r="I8323">
        <v>4543</v>
      </c>
      <c r="J8323">
        <v>4653</v>
      </c>
    </row>
    <row r="8324" spans="1:10" x14ac:dyDescent="0.25">
      <c r="A8324">
        <v>8323</v>
      </c>
      <c r="B8324" t="s">
        <v>8330</v>
      </c>
      <c r="C8324">
        <v>7664</v>
      </c>
      <c r="D8324">
        <v>7599</v>
      </c>
      <c r="E8324">
        <v>87</v>
      </c>
      <c r="F8324">
        <v>17632.329081858221</v>
      </c>
      <c r="G8324">
        <v>15.63097393324529</v>
      </c>
      <c r="H8324">
        <v>14530.916930681849</v>
      </c>
      <c r="I8324">
        <v>4543</v>
      </c>
      <c r="J8324">
        <v>4234</v>
      </c>
    </row>
    <row r="8325" spans="1:10" x14ac:dyDescent="0.25">
      <c r="A8325">
        <v>8324</v>
      </c>
      <c r="B8325" t="s">
        <v>8331</v>
      </c>
      <c r="C8325">
        <v>7664</v>
      </c>
      <c r="D8325">
        <v>7622</v>
      </c>
      <c r="E8325">
        <v>88</v>
      </c>
      <c r="F8325">
        <v>17780.735527362918</v>
      </c>
      <c r="G8325">
        <v>13.74513576269635</v>
      </c>
      <c r="H8325">
        <v>14210.116989335251</v>
      </c>
      <c r="I8325">
        <v>4543</v>
      </c>
      <c r="J8325">
        <v>4385</v>
      </c>
    </row>
    <row r="8326" spans="1:10" x14ac:dyDescent="0.25">
      <c r="A8326">
        <v>8325</v>
      </c>
      <c r="B8326" t="s">
        <v>8332</v>
      </c>
      <c r="C8326">
        <v>7664</v>
      </c>
      <c r="D8326">
        <v>7654</v>
      </c>
      <c r="E8326">
        <v>89</v>
      </c>
      <c r="F8326">
        <v>17999.789402360591</v>
      </c>
      <c r="G8326">
        <v>12.9605563936913</v>
      </c>
      <c r="H8326">
        <v>15950.3164070654</v>
      </c>
      <c r="I8326">
        <v>4543</v>
      </c>
      <c r="J8326">
        <v>4533</v>
      </c>
    </row>
    <row r="8327" spans="1:10" x14ac:dyDescent="0.25">
      <c r="A8327">
        <v>8326</v>
      </c>
      <c r="B8327" t="s">
        <v>8333</v>
      </c>
      <c r="C8327">
        <v>7664</v>
      </c>
      <c r="D8327">
        <v>7605</v>
      </c>
      <c r="E8327">
        <v>90</v>
      </c>
      <c r="F8327">
        <v>18355.624332784399</v>
      </c>
      <c r="G8327">
        <v>13.798964532710659</v>
      </c>
      <c r="H8327">
        <v>14445.978545649359</v>
      </c>
      <c r="I8327">
        <v>4543</v>
      </c>
      <c r="J8327">
        <v>4285</v>
      </c>
    </row>
    <row r="8328" spans="1:10" x14ac:dyDescent="0.25">
      <c r="A8328">
        <v>8327</v>
      </c>
      <c r="B8328" t="s">
        <v>8334</v>
      </c>
      <c r="C8328">
        <v>7664</v>
      </c>
      <c r="D8328">
        <v>7614</v>
      </c>
      <c r="E8328">
        <v>91</v>
      </c>
      <c r="F8328">
        <v>18482.758441506121</v>
      </c>
      <c r="G8328">
        <v>14.236989282497371</v>
      </c>
      <c r="H8328">
        <v>14566.94785537767</v>
      </c>
      <c r="I8328">
        <v>4543</v>
      </c>
      <c r="J8328">
        <v>4339</v>
      </c>
    </row>
    <row r="8329" spans="1:10" x14ac:dyDescent="0.25">
      <c r="A8329">
        <v>8328</v>
      </c>
      <c r="B8329" t="s">
        <v>8335</v>
      </c>
      <c r="C8329">
        <v>7664</v>
      </c>
      <c r="D8329">
        <v>7598</v>
      </c>
      <c r="E8329">
        <v>92</v>
      </c>
      <c r="F8329">
        <v>18508.131734414441</v>
      </c>
      <c r="G8329">
        <v>16.506776585801511</v>
      </c>
      <c r="H8329">
        <v>15078.142548595821</v>
      </c>
      <c r="I8329">
        <v>4543</v>
      </c>
      <c r="J8329">
        <v>4233</v>
      </c>
    </row>
    <row r="8330" spans="1:10" x14ac:dyDescent="0.25">
      <c r="A8330">
        <v>8329</v>
      </c>
      <c r="B8330" t="s">
        <v>8336</v>
      </c>
      <c r="C8330">
        <v>7664</v>
      </c>
      <c r="D8330">
        <v>7675</v>
      </c>
      <c r="E8330">
        <v>93</v>
      </c>
      <c r="F8330">
        <v>18728.41481189878</v>
      </c>
      <c r="G8330">
        <v>16.985150292821402</v>
      </c>
      <c r="H8330">
        <v>15514.230647290031</v>
      </c>
      <c r="I8330">
        <v>4543</v>
      </c>
      <c r="J8330">
        <v>4619</v>
      </c>
    </row>
    <row r="8331" spans="1:10" x14ac:dyDescent="0.25">
      <c r="A8331">
        <v>8330</v>
      </c>
      <c r="B8331" t="s">
        <v>8337</v>
      </c>
      <c r="C8331">
        <v>7664</v>
      </c>
      <c r="D8331">
        <v>7604</v>
      </c>
      <c r="E8331">
        <v>94</v>
      </c>
      <c r="F8331">
        <v>18828.130426088479</v>
      </c>
      <c r="G8331">
        <v>14.15334410268872</v>
      </c>
      <c r="H8331">
        <v>14794.735728174501</v>
      </c>
      <c r="I8331">
        <v>4543</v>
      </c>
      <c r="J8331">
        <v>4284</v>
      </c>
    </row>
    <row r="8332" spans="1:10" x14ac:dyDescent="0.25">
      <c r="A8332">
        <v>8331</v>
      </c>
      <c r="B8332" t="s">
        <v>8338</v>
      </c>
      <c r="C8332">
        <v>7664</v>
      </c>
      <c r="D8332">
        <v>7706</v>
      </c>
      <c r="E8332">
        <v>95</v>
      </c>
      <c r="F8332">
        <v>19093.431662080649</v>
      </c>
      <c r="G8332">
        <v>15.09828401659194</v>
      </c>
      <c r="H8332">
        <v>17418.459705548568</v>
      </c>
      <c r="I8332">
        <v>4543</v>
      </c>
      <c r="J8332">
        <v>4840</v>
      </c>
    </row>
    <row r="8333" spans="1:10" x14ac:dyDescent="0.25">
      <c r="A8333">
        <v>8332</v>
      </c>
      <c r="B8333" t="s">
        <v>8339</v>
      </c>
      <c r="C8333">
        <v>7664</v>
      </c>
      <c r="D8333">
        <v>7694</v>
      </c>
      <c r="E8333">
        <v>96</v>
      </c>
      <c r="F8333">
        <v>19104.396867110649</v>
      </c>
      <c r="G8333">
        <v>17.854886687893671</v>
      </c>
      <c r="H8333">
        <v>15939.3419469442</v>
      </c>
      <c r="I8333">
        <v>4543</v>
      </c>
      <c r="J8333">
        <v>4705</v>
      </c>
    </row>
    <row r="8334" spans="1:10" x14ac:dyDescent="0.25">
      <c r="A8334">
        <v>8333</v>
      </c>
      <c r="B8334" t="s">
        <v>8340</v>
      </c>
      <c r="C8334">
        <v>7664</v>
      </c>
      <c r="D8334">
        <v>7653</v>
      </c>
      <c r="E8334">
        <v>97</v>
      </c>
      <c r="F8334">
        <v>19424.362583398441</v>
      </c>
      <c r="G8334">
        <v>14.385129574729151</v>
      </c>
      <c r="H8334">
        <v>16854.86942777798</v>
      </c>
      <c r="I8334">
        <v>4543</v>
      </c>
      <c r="J8334">
        <v>4532</v>
      </c>
    </row>
    <row r="8335" spans="1:10" x14ac:dyDescent="0.25">
      <c r="A8335">
        <v>8334</v>
      </c>
      <c r="B8335" t="s">
        <v>8341</v>
      </c>
      <c r="C8335">
        <v>7664</v>
      </c>
      <c r="D8335">
        <v>7707</v>
      </c>
      <c r="E8335">
        <v>98</v>
      </c>
      <c r="F8335">
        <v>19621.428646349079</v>
      </c>
      <c r="G8335">
        <v>15.812052365172271</v>
      </c>
      <c r="H8335">
        <v>16912.386496995459</v>
      </c>
      <c r="I8335">
        <v>4543</v>
      </c>
      <c r="J8335">
        <v>4872</v>
      </c>
    </row>
    <row r="8336" spans="1:10" x14ac:dyDescent="0.25">
      <c r="A8336">
        <v>8335</v>
      </c>
      <c r="B8336" t="s">
        <v>8342</v>
      </c>
      <c r="C8336">
        <v>7664</v>
      </c>
      <c r="D8336">
        <v>7683</v>
      </c>
      <c r="E8336">
        <v>99</v>
      </c>
      <c r="F8336">
        <v>19646.472754241811</v>
      </c>
      <c r="G8336">
        <v>17.99338883358979</v>
      </c>
      <c r="H8336">
        <v>17222.08089012104</v>
      </c>
      <c r="I8336">
        <v>4543</v>
      </c>
      <c r="J8336">
        <v>4652</v>
      </c>
    </row>
    <row r="8337" spans="1:10" x14ac:dyDescent="0.25">
      <c r="A8337">
        <v>8336</v>
      </c>
      <c r="B8337" t="s">
        <v>8343</v>
      </c>
      <c r="C8337">
        <v>7664</v>
      </c>
      <c r="D8337">
        <v>7666</v>
      </c>
      <c r="E8337">
        <v>100</v>
      </c>
      <c r="F8337">
        <v>19753.10274843383</v>
      </c>
      <c r="G8337">
        <v>14.864202267349469</v>
      </c>
      <c r="H8337">
        <v>17081.223113118042</v>
      </c>
      <c r="I8337">
        <v>4543</v>
      </c>
      <c r="J8337">
        <v>4586</v>
      </c>
    </row>
    <row r="8338" spans="1:10" x14ac:dyDescent="0.25">
      <c r="A8338">
        <v>8337</v>
      </c>
      <c r="B8338" t="s">
        <v>8344</v>
      </c>
      <c r="C8338">
        <v>7664</v>
      </c>
      <c r="D8338">
        <v>7693</v>
      </c>
      <c r="E8338">
        <v>101</v>
      </c>
      <c r="F8338">
        <v>19809.298942152069</v>
      </c>
      <c r="G8338">
        <v>17.832777177183679</v>
      </c>
      <c r="H8338">
        <v>16687.28205444503</v>
      </c>
      <c r="I8338">
        <v>4543</v>
      </c>
      <c r="J8338">
        <v>4704</v>
      </c>
    </row>
    <row r="8339" spans="1:10" x14ac:dyDescent="0.25">
      <c r="A8339">
        <v>8338</v>
      </c>
      <c r="B8339" t="s">
        <v>8345</v>
      </c>
      <c r="C8339">
        <v>7664</v>
      </c>
      <c r="D8339">
        <v>7652</v>
      </c>
      <c r="E8339">
        <v>102</v>
      </c>
      <c r="F8339">
        <v>20040.351997639082</v>
      </c>
      <c r="G8339">
        <v>14.87588580866837</v>
      </c>
      <c r="H8339">
        <v>17982.59200975412</v>
      </c>
      <c r="I8339">
        <v>4543</v>
      </c>
      <c r="J8339">
        <v>4531</v>
      </c>
    </row>
    <row r="8340" spans="1:10" x14ac:dyDescent="0.25">
      <c r="A8340">
        <v>8339</v>
      </c>
      <c r="B8340" t="s">
        <v>8346</v>
      </c>
      <c r="C8340">
        <v>7664</v>
      </c>
      <c r="D8340">
        <v>7594</v>
      </c>
      <c r="E8340">
        <v>103</v>
      </c>
      <c r="F8340">
        <v>20366.89000295681</v>
      </c>
      <c r="G8340">
        <v>17.9383497569405</v>
      </c>
      <c r="H8340">
        <v>16602.227600684571</v>
      </c>
      <c r="I8340">
        <v>4543</v>
      </c>
      <c r="J8340">
        <v>4144</v>
      </c>
    </row>
    <row r="8341" spans="1:10" x14ac:dyDescent="0.25">
      <c r="A8341">
        <v>8340</v>
      </c>
      <c r="B8341" t="s">
        <v>8347</v>
      </c>
      <c r="C8341">
        <v>7664</v>
      </c>
      <c r="D8341">
        <v>7595</v>
      </c>
      <c r="E8341">
        <v>104</v>
      </c>
      <c r="F8341">
        <v>20694.276298897341</v>
      </c>
      <c r="G8341">
        <v>18.28913533758486</v>
      </c>
      <c r="H8341">
        <v>16509.05942366325</v>
      </c>
      <c r="I8341">
        <v>4543</v>
      </c>
      <c r="J8341">
        <v>4187</v>
      </c>
    </row>
    <row r="8342" spans="1:10" x14ac:dyDescent="0.25">
      <c r="A8342">
        <v>8341</v>
      </c>
      <c r="B8342" t="s">
        <v>8348</v>
      </c>
      <c r="C8342">
        <v>7664</v>
      </c>
      <c r="D8342">
        <v>7674</v>
      </c>
      <c r="E8342">
        <v>105</v>
      </c>
      <c r="F8342">
        <v>20950.305389310361</v>
      </c>
      <c r="G8342">
        <v>18.746298596961601</v>
      </c>
      <c r="H8342">
        <v>16301.962569967949</v>
      </c>
      <c r="I8342">
        <v>4543</v>
      </c>
      <c r="J8342">
        <v>4618</v>
      </c>
    </row>
    <row r="8343" spans="1:10" x14ac:dyDescent="0.25">
      <c r="A8343">
        <v>8342</v>
      </c>
      <c r="B8343" t="s">
        <v>8349</v>
      </c>
      <c r="C8343">
        <v>7664</v>
      </c>
      <c r="D8343">
        <v>7692</v>
      </c>
      <c r="E8343">
        <v>106</v>
      </c>
      <c r="F8343">
        <v>20975.775134513089</v>
      </c>
      <c r="G8343">
        <v>19.100033268768119</v>
      </c>
      <c r="H8343">
        <v>18416.45962926179</v>
      </c>
      <c r="I8343">
        <v>4543</v>
      </c>
      <c r="J8343">
        <v>4703</v>
      </c>
    </row>
    <row r="8344" spans="1:10" x14ac:dyDescent="0.25">
      <c r="A8344">
        <v>8343</v>
      </c>
      <c r="B8344" t="s">
        <v>8350</v>
      </c>
      <c r="C8344">
        <v>7664</v>
      </c>
      <c r="D8344">
        <v>7633</v>
      </c>
      <c r="E8344">
        <v>107</v>
      </c>
      <c r="F8344">
        <v>21037.268708541611</v>
      </c>
      <c r="G8344">
        <v>15.71712509758504</v>
      </c>
      <c r="H8344">
        <v>18051.87848462056</v>
      </c>
      <c r="I8344">
        <v>4543</v>
      </c>
      <c r="J8344">
        <v>4431</v>
      </c>
    </row>
    <row r="8345" spans="1:10" x14ac:dyDescent="0.25">
      <c r="A8345">
        <v>8344</v>
      </c>
      <c r="B8345" t="s">
        <v>8351</v>
      </c>
      <c r="C8345">
        <v>7664</v>
      </c>
      <c r="D8345">
        <v>7621</v>
      </c>
      <c r="E8345">
        <v>108</v>
      </c>
      <c r="F8345">
        <v>21087.027201522989</v>
      </c>
      <c r="G8345">
        <v>16.201357165561959</v>
      </c>
      <c r="H8345">
        <v>16216.373581801479</v>
      </c>
      <c r="I8345">
        <v>4543</v>
      </c>
      <c r="J8345">
        <v>4384</v>
      </c>
    </row>
    <row r="8346" spans="1:10" x14ac:dyDescent="0.25">
      <c r="A8346">
        <v>8345</v>
      </c>
      <c r="B8346" t="s">
        <v>8352</v>
      </c>
      <c r="C8346">
        <v>7664</v>
      </c>
      <c r="D8346">
        <v>7613</v>
      </c>
      <c r="E8346">
        <v>109</v>
      </c>
      <c r="F8346">
        <v>21209.29856992267</v>
      </c>
      <c r="G8346">
        <v>19.207943421309739</v>
      </c>
      <c r="H8346">
        <v>16062.86671122529</v>
      </c>
      <c r="I8346">
        <v>4543</v>
      </c>
      <c r="J8346">
        <v>4338</v>
      </c>
    </row>
    <row r="8347" spans="1:10" x14ac:dyDescent="0.25">
      <c r="A8347">
        <v>8346</v>
      </c>
      <c r="B8347" t="s">
        <v>8353</v>
      </c>
      <c r="C8347">
        <v>7664</v>
      </c>
      <c r="D8347">
        <v>7620</v>
      </c>
      <c r="E8347">
        <v>110</v>
      </c>
      <c r="F8347">
        <v>21249.743425030461</v>
      </c>
      <c r="G8347">
        <v>15.71046652647618</v>
      </c>
      <c r="H8347">
        <v>17472.671167140332</v>
      </c>
      <c r="I8347">
        <v>4543</v>
      </c>
      <c r="J8347">
        <v>4383</v>
      </c>
    </row>
    <row r="8348" spans="1:10" x14ac:dyDescent="0.25">
      <c r="A8348">
        <v>8347</v>
      </c>
      <c r="B8348" t="s">
        <v>8354</v>
      </c>
      <c r="C8348">
        <v>7664</v>
      </c>
      <c r="D8348">
        <v>7708</v>
      </c>
      <c r="E8348">
        <v>111</v>
      </c>
      <c r="F8348">
        <v>21268.233070803049</v>
      </c>
      <c r="G8348">
        <v>18.62780804339349</v>
      </c>
      <c r="H8348">
        <v>18398.82812639745</v>
      </c>
      <c r="I8348">
        <v>4543</v>
      </c>
      <c r="J8348">
        <v>4904</v>
      </c>
    </row>
    <row r="8349" spans="1:10" x14ac:dyDescent="0.25">
      <c r="A8349">
        <v>8348</v>
      </c>
      <c r="B8349" t="s">
        <v>8355</v>
      </c>
      <c r="C8349">
        <v>7664</v>
      </c>
      <c r="D8349">
        <v>7703</v>
      </c>
      <c r="E8349">
        <v>112</v>
      </c>
      <c r="F8349">
        <v>22013.973825356192</v>
      </c>
      <c r="G8349">
        <v>17.908259357495741</v>
      </c>
      <c r="H8349">
        <v>19679.955966820169</v>
      </c>
      <c r="I8349">
        <v>4543</v>
      </c>
      <c r="J8349">
        <v>4797</v>
      </c>
    </row>
    <row r="8350" spans="1:10" x14ac:dyDescent="0.25">
      <c r="A8350">
        <v>8349</v>
      </c>
      <c r="B8350" t="s">
        <v>8356</v>
      </c>
      <c r="C8350">
        <v>7664</v>
      </c>
      <c r="D8350">
        <v>7632</v>
      </c>
      <c r="E8350">
        <v>113</v>
      </c>
      <c r="F8350">
        <v>22042.37300025165</v>
      </c>
      <c r="G8350">
        <v>16.680754960157401</v>
      </c>
      <c r="H8350">
        <v>19045.754499651761</v>
      </c>
      <c r="I8350">
        <v>4543</v>
      </c>
      <c r="J8350">
        <v>4430</v>
      </c>
    </row>
    <row r="8351" spans="1:10" x14ac:dyDescent="0.25">
      <c r="A8351">
        <v>8350</v>
      </c>
      <c r="B8351" t="s">
        <v>8357</v>
      </c>
      <c r="C8351">
        <v>7664</v>
      </c>
      <c r="D8351">
        <v>7612</v>
      </c>
      <c r="E8351">
        <v>114</v>
      </c>
      <c r="F8351">
        <v>22285.638841436241</v>
      </c>
      <c r="G8351">
        <v>16.09435542895271</v>
      </c>
      <c r="H8351">
        <v>17726.743090195261</v>
      </c>
      <c r="I8351">
        <v>4543</v>
      </c>
      <c r="J8351">
        <v>4337</v>
      </c>
    </row>
    <row r="8352" spans="1:10" x14ac:dyDescent="0.25">
      <c r="A8352">
        <v>8351</v>
      </c>
      <c r="B8352" t="s">
        <v>8358</v>
      </c>
      <c r="C8352">
        <v>7664</v>
      </c>
      <c r="D8352">
        <v>7651</v>
      </c>
      <c r="E8352">
        <v>115</v>
      </c>
      <c r="F8352">
        <v>22391.3233093704</v>
      </c>
      <c r="G8352">
        <v>15.87649010681181</v>
      </c>
      <c r="H8352">
        <v>19992.964283732101</v>
      </c>
      <c r="I8352">
        <v>4543</v>
      </c>
      <c r="J8352">
        <v>4530</v>
      </c>
    </row>
    <row r="8353" spans="1:10" x14ac:dyDescent="0.25">
      <c r="A8353">
        <v>8352</v>
      </c>
      <c r="B8353" t="s">
        <v>8359</v>
      </c>
      <c r="C8353">
        <v>7664</v>
      </c>
      <c r="D8353">
        <v>7705</v>
      </c>
      <c r="E8353">
        <v>116</v>
      </c>
      <c r="F8353">
        <v>23811.434405702141</v>
      </c>
      <c r="G8353">
        <v>19.193641346144091</v>
      </c>
      <c r="H8353">
        <v>21106.45301885271</v>
      </c>
      <c r="I8353">
        <v>4543</v>
      </c>
      <c r="J8353">
        <v>4839</v>
      </c>
    </row>
    <row r="8354" spans="1:10" x14ac:dyDescent="0.25">
      <c r="A8354">
        <v>8353</v>
      </c>
      <c r="B8354" t="s">
        <v>8360</v>
      </c>
      <c r="C8354">
        <v>7665</v>
      </c>
      <c r="D8354">
        <v>7665</v>
      </c>
      <c r="E8354">
        <v>1</v>
      </c>
      <c r="F8354">
        <v>0</v>
      </c>
      <c r="G8354">
        <v>0</v>
      </c>
      <c r="H8354">
        <v>0</v>
      </c>
      <c r="I8354">
        <v>4544</v>
      </c>
      <c r="J8354">
        <v>4544</v>
      </c>
    </row>
    <row r="8355" spans="1:10" x14ac:dyDescent="0.25">
      <c r="A8355">
        <v>8354</v>
      </c>
      <c r="B8355" t="s">
        <v>8361</v>
      </c>
      <c r="C8355">
        <v>7665</v>
      </c>
      <c r="D8355">
        <v>7673</v>
      </c>
      <c r="E8355">
        <v>2</v>
      </c>
      <c r="F8355">
        <v>1264.079424635607</v>
      </c>
      <c r="G8355">
        <v>1.035177156795325</v>
      </c>
      <c r="H8355">
        <v>1084.922551684343</v>
      </c>
      <c r="I8355">
        <v>4544</v>
      </c>
      <c r="J8355">
        <v>4593</v>
      </c>
    </row>
    <row r="8356" spans="1:10" x14ac:dyDescent="0.25">
      <c r="A8356">
        <v>8355</v>
      </c>
      <c r="B8356" t="s">
        <v>8362</v>
      </c>
      <c r="C8356">
        <v>7665</v>
      </c>
      <c r="D8356">
        <v>7672</v>
      </c>
      <c r="E8356">
        <v>3</v>
      </c>
      <c r="F8356">
        <v>1483.60180768638</v>
      </c>
      <c r="G8356">
        <v>1.112701355764784</v>
      </c>
      <c r="H8356">
        <v>1409.260869747578</v>
      </c>
      <c r="I8356">
        <v>4544</v>
      </c>
      <c r="J8356">
        <v>4592</v>
      </c>
    </row>
    <row r="8357" spans="1:10" x14ac:dyDescent="0.25">
      <c r="A8357">
        <v>8356</v>
      </c>
      <c r="B8357" t="s">
        <v>8363</v>
      </c>
      <c r="C8357">
        <v>7665</v>
      </c>
      <c r="D8357">
        <v>7664</v>
      </c>
      <c r="E8357">
        <v>4</v>
      </c>
      <c r="F8357">
        <v>1849.3314415376381</v>
      </c>
      <c r="G8357">
        <v>1.666604158484245</v>
      </c>
      <c r="H8357">
        <v>1049.789785707515</v>
      </c>
      <c r="I8357">
        <v>4544</v>
      </c>
      <c r="J8357">
        <v>4543</v>
      </c>
    </row>
    <row r="8358" spans="1:10" x14ac:dyDescent="0.25">
      <c r="A8358">
        <v>8357</v>
      </c>
      <c r="B8358" t="s">
        <v>8364</v>
      </c>
      <c r="C8358">
        <v>7665</v>
      </c>
      <c r="D8358">
        <v>7650</v>
      </c>
      <c r="E8358">
        <v>5</v>
      </c>
      <c r="F8358">
        <v>2300.5036621563959</v>
      </c>
      <c r="G8358">
        <v>2.0283918134759591</v>
      </c>
      <c r="H8358">
        <v>1042.4920438093459</v>
      </c>
      <c r="I8358">
        <v>4544</v>
      </c>
      <c r="J8358">
        <v>4482</v>
      </c>
    </row>
    <row r="8359" spans="1:10" x14ac:dyDescent="0.25">
      <c r="A8359">
        <v>8358</v>
      </c>
      <c r="B8359" t="s">
        <v>8365</v>
      </c>
      <c r="C8359">
        <v>7665</v>
      </c>
      <c r="D8359">
        <v>7641</v>
      </c>
      <c r="E8359">
        <v>6</v>
      </c>
      <c r="F8359">
        <v>2395.9734272299879</v>
      </c>
      <c r="G8359">
        <v>2.020696059789751</v>
      </c>
      <c r="H8359">
        <v>1950.285609485554</v>
      </c>
      <c r="I8359">
        <v>4544</v>
      </c>
      <c r="J8359">
        <v>4439</v>
      </c>
    </row>
    <row r="8360" spans="1:10" x14ac:dyDescent="0.25">
      <c r="A8360">
        <v>8359</v>
      </c>
      <c r="B8360" t="s">
        <v>8366</v>
      </c>
      <c r="C8360">
        <v>7665</v>
      </c>
      <c r="D8360">
        <v>7682</v>
      </c>
      <c r="E8360">
        <v>7</v>
      </c>
      <c r="F8360">
        <v>2668.0608105206352</v>
      </c>
      <c r="G8360">
        <v>2.439158542680353</v>
      </c>
      <c r="H8360">
        <v>2165.2883707204051</v>
      </c>
      <c r="I8360">
        <v>4544</v>
      </c>
      <c r="J8360">
        <v>4626</v>
      </c>
    </row>
    <row r="8361" spans="1:10" x14ac:dyDescent="0.25">
      <c r="A8361">
        <v>8360</v>
      </c>
      <c r="B8361" t="s">
        <v>8367</v>
      </c>
      <c r="C8361">
        <v>7665</v>
      </c>
      <c r="D8361">
        <v>7681</v>
      </c>
      <c r="E8361">
        <v>8</v>
      </c>
      <c r="F8361">
        <v>2902.8411038498889</v>
      </c>
      <c r="G8361">
        <v>2.1811681260480551</v>
      </c>
      <c r="H8361">
        <v>2816.9765381175939</v>
      </c>
      <c r="I8361">
        <v>4544</v>
      </c>
      <c r="J8361">
        <v>4625</v>
      </c>
    </row>
    <row r="8362" spans="1:10" x14ac:dyDescent="0.25">
      <c r="A8362">
        <v>8361</v>
      </c>
      <c r="B8362" t="s">
        <v>8368</v>
      </c>
      <c r="C8362">
        <v>7665</v>
      </c>
      <c r="D8362">
        <v>7671</v>
      </c>
      <c r="E8362">
        <v>9</v>
      </c>
      <c r="F8362">
        <v>2982.32376202974</v>
      </c>
      <c r="G8362">
        <v>2.7967806220310631</v>
      </c>
      <c r="H8362">
        <v>2175.5040095535041</v>
      </c>
      <c r="I8362">
        <v>4544</v>
      </c>
      <c r="J8362">
        <v>4591</v>
      </c>
    </row>
    <row r="8363" spans="1:10" x14ac:dyDescent="0.25">
      <c r="A8363">
        <v>8362</v>
      </c>
      <c r="B8363" t="s">
        <v>8369</v>
      </c>
      <c r="C8363">
        <v>7665</v>
      </c>
      <c r="D8363">
        <v>7663</v>
      </c>
      <c r="E8363">
        <v>10</v>
      </c>
      <c r="F8363">
        <v>3113.856656273414</v>
      </c>
      <c r="G8363">
        <v>2.9283135162747369</v>
      </c>
      <c r="H8363">
        <v>2079.952960342016</v>
      </c>
      <c r="I8363">
        <v>4544</v>
      </c>
      <c r="J8363">
        <v>4542</v>
      </c>
    </row>
    <row r="8364" spans="1:10" x14ac:dyDescent="0.25">
      <c r="A8364">
        <v>8363</v>
      </c>
      <c r="B8364" t="s">
        <v>8370</v>
      </c>
      <c r="C8364">
        <v>7665</v>
      </c>
      <c r="D8364">
        <v>7640</v>
      </c>
      <c r="E8364">
        <v>11</v>
      </c>
      <c r="F8364">
        <v>3545.6301841027412</v>
      </c>
      <c r="G8364">
        <v>2.9193227244305251</v>
      </c>
      <c r="H8364">
        <v>2977.668245693952</v>
      </c>
      <c r="I8364">
        <v>4544</v>
      </c>
      <c r="J8364">
        <v>4438</v>
      </c>
    </row>
    <row r="8365" spans="1:10" x14ac:dyDescent="0.25">
      <c r="A8365">
        <v>8364</v>
      </c>
      <c r="B8365" t="s">
        <v>8371</v>
      </c>
      <c r="C8365">
        <v>7665</v>
      </c>
      <c r="D8365">
        <v>7690</v>
      </c>
      <c r="E8365">
        <v>12</v>
      </c>
      <c r="F8365">
        <v>3551.6905549269359</v>
      </c>
      <c r="G8365">
        <v>2.6678052143558411</v>
      </c>
      <c r="H8365">
        <v>3465.249656316269</v>
      </c>
      <c r="I8365">
        <v>4544</v>
      </c>
      <c r="J8365">
        <v>4659</v>
      </c>
    </row>
    <row r="8366" spans="1:10" x14ac:dyDescent="0.25">
      <c r="A8366">
        <v>8365</v>
      </c>
      <c r="B8366" t="s">
        <v>8372</v>
      </c>
      <c r="C8366">
        <v>7665</v>
      </c>
      <c r="D8366">
        <v>7691</v>
      </c>
      <c r="E8366">
        <v>13</v>
      </c>
      <c r="F8366">
        <v>3599.582593282943</v>
      </c>
      <c r="G8366">
        <v>3.0712355044814448</v>
      </c>
      <c r="H8366">
        <v>2804.7243498692442</v>
      </c>
      <c r="I8366">
        <v>4544</v>
      </c>
      <c r="J8366">
        <v>4660</v>
      </c>
    </row>
    <row r="8367" spans="1:10" x14ac:dyDescent="0.25">
      <c r="A8367">
        <v>8366</v>
      </c>
      <c r="B8367" t="s">
        <v>8373</v>
      </c>
      <c r="C8367">
        <v>7665</v>
      </c>
      <c r="D8367">
        <v>7680</v>
      </c>
      <c r="E8367">
        <v>14</v>
      </c>
      <c r="F8367">
        <v>3654.6429884841559</v>
      </c>
      <c r="G8367">
        <v>2.7409822413631169</v>
      </c>
      <c r="H8367">
        <v>3577.2724575535231</v>
      </c>
      <c r="I8367">
        <v>4544</v>
      </c>
      <c r="J8367">
        <v>4624</v>
      </c>
    </row>
    <row r="8368" spans="1:10" x14ac:dyDescent="0.25">
      <c r="A8368">
        <v>8367</v>
      </c>
      <c r="B8368" t="s">
        <v>8374</v>
      </c>
      <c r="C8368">
        <v>7665</v>
      </c>
      <c r="D8368">
        <v>7631</v>
      </c>
      <c r="E8368">
        <v>15</v>
      </c>
      <c r="F8368">
        <v>3832.9145940407689</v>
      </c>
      <c r="G8368">
        <v>3.4576372266005322</v>
      </c>
      <c r="H8368">
        <v>3236.762685853927</v>
      </c>
      <c r="I8368">
        <v>4544</v>
      </c>
      <c r="J8368">
        <v>4394</v>
      </c>
    </row>
    <row r="8369" spans="1:10" x14ac:dyDescent="0.25">
      <c r="A8369">
        <v>8368</v>
      </c>
      <c r="B8369" t="s">
        <v>8375</v>
      </c>
      <c r="C8369">
        <v>7665</v>
      </c>
      <c r="D8369">
        <v>7670</v>
      </c>
      <c r="E8369">
        <v>16</v>
      </c>
      <c r="F8369">
        <v>3946.650143881317</v>
      </c>
      <c r="G8369">
        <v>3.7611070038826391</v>
      </c>
      <c r="H8369">
        <v>3122.3478009845039</v>
      </c>
      <c r="I8369">
        <v>4544</v>
      </c>
      <c r="J8369">
        <v>4590</v>
      </c>
    </row>
    <row r="8370" spans="1:10" x14ac:dyDescent="0.25">
      <c r="A8370">
        <v>8369</v>
      </c>
      <c r="B8370" t="s">
        <v>8376</v>
      </c>
      <c r="C8370">
        <v>7665</v>
      </c>
      <c r="D8370">
        <v>7662</v>
      </c>
      <c r="E8370">
        <v>17</v>
      </c>
      <c r="F8370">
        <v>4288.3786655205131</v>
      </c>
      <c r="G8370">
        <v>4.1028355255218383</v>
      </c>
      <c r="H8370">
        <v>3005.7805935479669</v>
      </c>
      <c r="I8370">
        <v>4544</v>
      </c>
      <c r="J8370">
        <v>4541</v>
      </c>
    </row>
    <row r="8371" spans="1:10" x14ac:dyDescent="0.25">
      <c r="A8371">
        <v>8370</v>
      </c>
      <c r="B8371" t="s">
        <v>8377</v>
      </c>
      <c r="C8371">
        <v>7665</v>
      </c>
      <c r="D8371">
        <v>7689</v>
      </c>
      <c r="E8371">
        <v>18</v>
      </c>
      <c r="F8371">
        <v>4312.5834709629471</v>
      </c>
      <c r="G8371">
        <v>3.238474901382848</v>
      </c>
      <c r="H8371">
        <v>4225.7036826367157</v>
      </c>
      <c r="I8371">
        <v>4544</v>
      </c>
      <c r="J8371">
        <v>4658</v>
      </c>
    </row>
    <row r="8372" spans="1:10" x14ac:dyDescent="0.25">
      <c r="A8372">
        <v>8371</v>
      </c>
      <c r="B8372" t="s">
        <v>8378</v>
      </c>
      <c r="C8372">
        <v>7665</v>
      </c>
      <c r="D8372">
        <v>7639</v>
      </c>
      <c r="E8372">
        <v>19</v>
      </c>
      <c r="F8372">
        <v>4526.121343795965</v>
      </c>
      <c r="G8372">
        <v>4.2994087291832477</v>
      </c>
      <c r="H8372">
        <v>3580.9183756149741</v>
      </c>
      <c r="I8372">
        <v>4544</v>
      </c>
      <c r="J8372">
        <v>4437</v>
      </c>
    </row>
    <row r="8373" spans="1:10" x14ac:dyDescent="0.25">
      <c r="A8373">
        <v>8372</v>
      </c>
      <c r="B8373" t="s">
        <v>8379</v>
      </c>
      <c r="C8373">
        <v>7665</v>
      </c>
      <c r="D8373">
        <v>7630</v>
      </c>
      <c r="E8373">
        <v>20</v>
      </c>
      <c r="F8373">
        <v>4531.5351351654408</v>
      </c>
      <c r="G8373">
        <v>3.339647548659054</v>
      </c>
      <c r="H8373">
        <v>4081.0861203755899</v>
      </c>
      <c r="I8373">
        <v>4544</v>
      </c>
      <c r="J8373">
        <v>4393</v>
      </c>
    </row>
    <row r="8374" spans="1:10" x14ac:dyDescent="0.25">
      <c r="A8374">
        <v>8373</v>
      </c>
      <c r="B8374" t="s">
        <v>8380</v>
      </c>
      <c r="C8374">
        <v>7665</v>
      </c>
      <c r="D8374">
        <v>7669</v>
      </c>
      <c r="E8374">
        <v>21</v>
      </c>
      <c r="F8374">
        <v>4785.1356722545388</v>
      </c>
      <c r="G8374">
        <v>4.5995925322558593</v>
      </c>
      <c r="H8374">
        <v>3946.4995140968608</v>
      </c>
      <c r="I8374">
        <v>4544</v>
      </c>
      <c r="J8374">
        <v>4589</v>
      </c>
    </row>
    <row r="8375" spans="1:10" x14ac:dyDescent="0.25">
      <c r="A8375">
        <v>8374</v>
      </c>
      <c r="B8375" t="s">
        <v>8381</v>
      </c>
      <c r="C8375">
        <v>7665</v>
      </c>
      <c r="D8375">
        <v>7699</v>
      </c>
      <c r="E8375">
        <v>22</v>
      </c>
      <c r="F8375">
        <v>5048.2080444824433</v>
      </c>
      <c r="G8375">
        <v>4.4027784279374478</v>
      </c>
      <c r="H8375">
        <v>4019.542714227493</v>
      </c>
      <c r="I8375">
        <v>4544</v>
      </c>
      <c r="J8375">
        <v>4713</v>
      </c>
    </row>
    <row r="8376" spans="1:10" x14ac:dyDescent="0.25">
      <c r="A8376">
        <v>8375</v>
      </c>
      <c r="B8376" t="s">
        <v>8382</v>
      </c>
      <c r="C8376">
        <v>7665</v>
      </c>
      <c r="D8376">
        <v>7619</v>
      </c>
      <c r="E8376">
        <v>23</v>
      </c>
      <c r="F8376">
        <v>5430.3886521150471</v>
      </c>
      <c r="G8376">
        <v>4.072791489086284</v>
      </c>
      <c r="H8376">
        <v>4423.0810663847078</v>
      </c>
      <c r="I8376">
        <v>4544</v>
      </c>
      <c r="J8376">
        <v>4344</v>
      </c>
    </row>
    <row r="8377" spans="1:10" x14ac:dyDescent="0.25">
      <c r="A8377">
        <v>8376</v>
      </c>
      <c r="B8377" t="s">
        <v>8383</v>
      </c>
      <c r="C8377">
        <v>7665</v>
      </c>
      <c r="D8377">
        <v>7661</v>
      </c>
      <c r="E8377">
        <v>24</v>
      </c>
      <c r="F8377">
        <v>5496.6075014391599</v>
      </c>
      <c r="G8377">
        <v>5.311064361440482</v>
      </c>
      <c r="H8377">
        <v>3887.1403175994428</v>
      </c>
      <c r="I8377">
        <v>4544</v>
      </c>
      <c r="J8377">
        <v>4540</v>
      </c>
    </row>
    <row r="8378" spans="1:10" x14ac:dyDescent="0.25">
      <c r="A8378">
        <v>8377</v>
      </c>
      <c r="B8378" t="s">
        <v>8384</v>
      </c>
      <c r="C8378">
        <v>7665</v>
      </c>
      <c r="D8378">
        <v>7649</v>
      </c>
      <c r="E8378">
        <v>25</v>
      </c>
      <c r="F8378">
        <v>5584.9038670860009</v>
      </c>
      <c r="G8378">
        <v>5.3824028250047604</v>
      </c>
      <c r="H8378">
        <v>4184.9142188490632</v>
      </c>
      <c r="I8378">
        <v>4544</v>
      </c>
      <c r="J8378">
        <v>4481</v>
      </c>
    </row>
    <row r="8379" spans="1:10" x14ac:dyDescent="0.25">
      <c r="A8379">
        <v>8378</v>
      </c>
      <c r="B8379" t="s">
        <v>8385</v>
      </c>
      <c r="C8379">
        <v>7665</v>
      </c>
      <c r="D8379">
        <v>7679</v>
      </c>
      <c r="E8379">
        <v>26</v>
      </c>
      <c r="F8379">
        <v>5629.313814233481</v>
      </c>
      <c r="G8379">
        <v>5.4437706742348002</v>
      </c>
      <c r="H8379">
        <v>4781.3596472577137</v>
      </c>
      <c r="I8379">
        <v>4544</v>
      </c>
      <c r="J8379">
        <v>4623</v>
      </c>
    </row>
    <row r="8380" spans="1:10" x14ac:dyDescent="0.25">
      <c r="A8380">
        <v>8379</v>
      </c>
      <c r="B8380" t="s">
        <v>8386</v>
      </c>
      <c r="C8380">
        <v>7665</v>
      </c>
      <c r="D8380">
        <v>7638</v>
      </c>
      <c r="E8380">
        <v>27</v>
      </c>
      <c r="F8380">
        <v>5761.7608987889053</v>
      </c>
      <c r="G8380">
        <v>4.5291933530458266</v>
      </c>
      <c r="H8380">
        <v>4409.2646683601361</v>
      </c>
      <c r="I8380">
        <v>4544</v>
      </c>
      <c r="J8380">
        <v>4436</v>
      </c>
    </row>
    <row r="8381" spans="1:10" x14ac:dyDescent="0.25">
      <c r="A8381">
        <v>8380</v>
      </c>
      <c r="B8381" t="s">
        <v>8387</v>
      </c>
      <c r="C8381">
        <v>7665</v>
      </c>
      <c r="D8381">
        <v>7629</v>
      </c>
      <c r="E8381">
        <v>28</v>
      </c>
      <c r="F8381">
        <v>5778.6008991533527</v>
      </c>
      <c r="G8381">
        <v>4.8752841309896082</v>
      </c>
      <c r="H8381">
        <v>4983.3693495390762</v>
      </c>
      <c r="I8381">
        <v>4544</v>
      </c>
      <c r="J8381">
        <v>4392</v>
      </c>
    </row>
    <row r="8382" spans="1:10" x14ac:dyDescent="0.25">
      <c r="A8382">
        <v>8381</v>
      </c>
      <c r="B8382" t="s">
        <v>8388</v>
      </c>
      <c r="C8382">
        <v>7665</v>
      </c>
      <c r="D8382">
        <v>7688</v>
      </c>
      <c r="E8382">
        <v>29</v>
      </c>
      <c r="F8382">
        <v>5905.1407703897894</v>
      </c>
      <c r="G8382">
        <v>4.5718368664596518</v>
      </c>
      <c r="H8382">
        <v>5057.4641938192062</v>
      </c>
      <c r="I8382">
        <v>4544</v>
      </c>
      <c r="J8382">
        <v>4657</v>
      </c>
    </row>
    <row r="8383" spans="1:10" x14ac:dyDescent="0.25">
      <c r="A8383">
        <v>8382</v>
      </c>
      <c r="B8383" t="s">
        <v>8389</v>
      </c>
      <c r="C8383">
        <v>7665</v>
      </c>
      <c r="D8383">
        <v>7698</v>
      </c>
      <c r="E8383">
        <v>30</v>
      </c>
      <c r="F8383">
        <v>6330.3303901016889</v>
      </c>
      <c r="G8383">
        <v>4.751785090736905</v>
      </c>
      <c r="H8383">
        <v>5700.589553376527</v>
      </c>
      <c r="I8383">
        <v>4544</v>
      </c>
      <c r="J8383">
        <v>4709</v>
      </c>
    </row>
    <row r="8384" spans="1:10" x14ac:dyDescent="0.25">
      <c r="A8384">
        <v>8383</v>
      </c>
      <c r="B8384" t="s">
        <v>8390</v>
      </c>
      <c r="C8384">
        <v>7665</v>
      </c>
      <c r="D8384">
        <v>7660</v>
      </c>
      <c r="E8384">
        <v>31</v>
      </c>
      <c r="F8384">
        <v>6420.5938002733092</v>
      </c>
      <c r="G8384">
        <v>5.8996630113814721</v>
      </c>
      <c r="H8384">
        <v>4735.3248679959852</v>
      </c>
      <c r="I8384">
        <v>4544</v>
      </c>
      <c r="J8384">
        <v>4539</v>
      </c>
    </row>
    <row r="8385" spans="1:10" x14ac:dyDescent="0.25">
      <c r="A8385">
        <v>8384</v>
      </c>
      <c r="B8385" t="s">
        <v>8391</v>
      </c>
      <c r="C8385">
        <v>7665</v>
      </c>
      <c r="D8385">
        <v>7697</v>
      </c>
      <c r="E8385">
        <v>32</v>
      </c>
      <c r="F8385">
        <v>6543.1277308313911</v>
      </c>
      <c r="G8385">
        <v>4.9073457981235444</v>
      </c>
      <c r="H8385">
        <v>6258.9159920394904</v>
      </c>
      <c r="I8385">
        <v>4544</v>
      </c>
      <c r="J8385">
        <v>4708</v>
      </c>
    </row>
    <row r="8386" spans="1:10" x14ac:dyDescent="0.25">
      <c r="A8386">
        <v>8385</v>
      </c>
      <c r="B8386" t="s">
        <v>8392</v>
      </c>
      <c r="C8386">
        <v>7665</v>
      </c>
      <c r="D8386">
        <v>7637</v>
      </c>
      <c r="E8386">
        <v>33</v>
      </c>
      <c r="F8386">
        <v>7175.4384607562424</v>
      </c>
      <c r="G8386">
        <v>6.2721216925924956</v>
      </c>
      <c r="H8386">
        <v>5406.8722225593838</v>
      </c>
      <c r="I8386">
        <v>4544</v>
      </c>
      <c r="J8386">
        <v>4435</v>
      </c>
    </row>
    <row r="8387" spans="1:10" x14ac:dyDescent="0.25">
      <c r="A8387">
        <v>8386</v>
      </c>
      <c r="B8387" t="s">
        <v>8393</v>
      </c>
      <c r="C8387">
        <v>7665</v>
      </c>
      <c r="D8387">
        <v>7618</v>
      </c>
      <c r="E8387">
        <v>34</v>
      </c>
      <c r="F8387">
        <v>7176.1132500401918</v>
      </c>
      <c r="G8387">
        <v>6.2727964818764468</v>
      </c>
      <c r="H8387">
        <v>6364.125052325141</v>
      </c>
      <c r="I8387">
        <v>4544</v>
      </c>
      <c r="J8387">
        <v>4343</v>
      </c>
    </row>
    <row r="8388" spans="1:10" x14ac:dyDescent="0.25">
      <c r="A8388">
        <v>8387</v>
      </c>
      <c r="B8388" t="s">
        <v>8394</v>
      </c>
      <c r="C8388">
        <v>7665</v>
      </c>
      <c r="D8388">
        <v>7702</v>
      </c>
      <c r="E8388">
        <v>35</v>
      </c>
      <c r="F8388">
        <v>7331.4165963701516</v>
      </c>
      <c r="G8388">
        <v>5.9991371335646893</v>
      </c>
      <c r="H8388">
        <v>5800.5145656796913</v>
      </c>
      <c r="I8388">
        <v>4544</v>
      </c>
      <c r="J8388">
        <v>4762</v>
      </c>
    </row>
    <row r="8389" spans="1:10" x14ac:dyDescent="0.25">
      <c r="A8389">
        <v>8388</v>
      </c>
      <c r="B8389" t="s">
        <v>8395</v>
      </c>
      <c r="C8389">
        <v>7665</v>
      </c>
      <c r="D8389">
        <v>7696</v>
      </c>
      <c r="E8389">
        <v>36</v>
      </c>
      <c r="F8389">
        <v>7592.1239324662974</v>
      </c>
      <c r="G8389">
        <v>5.6940929493497219</v>
      </c>
      <c r="H8389">
        <v>7177.8398813760368</v>
      </c>
      <c r="I8389">
        <v>4544</v>
      </c>
      <c r="J8389">
        <v>4707</v>
      </c>
    </row>
    <row r="8390" spans="1:10" x14ac:dyDescent="0.25">
      <c r="A8390">
        <v>8389</v>
      </c>
      <c r="B8390" t="s">
        <v>8396</v>
      </c>
      <c r="C8390">
        <v>7665</v>
      </c>
      <c r="D8390">
        <v>7648</v>
      </c>
      <c r="E8390">
        <v>37</v>
      </c>
      <c r="F8390">
        <v>7780.6137006043336</v>
      </c>
      <c r="G8390">
        <v>5.7329972412430701</v>
      </c>
      <c r="H8390">
        <v>6106.5394103287972</v>
      </c>
      <c r="I8390">
        <v>4544</v>
      </c>
      <c r="J8390">
        <v>4480</v>
      </c>
    </row>
    <row r="8391" spans="1:10" x14ac:dyDescent="0.25">
      <c r="A8391">
        <v>8390</v>
      </c>
      <c r="B8391" t="s">
        <v>8397</v>
      </c>
      <c r="C8391">
        <v>7665</v>
      </c>
      <c r="D8391">
        <v>7611</v>
      </c>
      <c r="E8391">
        <v>38</v>
      </c>
      <c r="F8391">
        <v>7969.8209241177274</v>
      </c>
      <c r="G8391">
        <v>6.1038145078254553</v>
      </c>
      <c r="H8391">
        <v>7319.1120730470793</v>
      </c>
      <c r="I8391">
        <v>4544</v>
      </c>
      <c r="J8391">
        <v>4291</v>
      </c>
    </row>
    <row r="8392" spans="1:10" x14ac:dyDescent="0.25">
      <c r="A8392">
        <v>8391</v>
      </c>
      <c r="B8392" t="s">
        <v>8398</v>
      </c>
      <c r="C8392">
        <v>7665</v>
      </c>
      <c r="D8392">
        <v>7704</v>
      </c>
      <c r="E8392">
        <v>39</v>
      </c>
      <c r="F8392">
        <v>8846.3384115488861</v>
      </c>
      <c r="G8392">
        <v>6.9725074905189972</v>
      </c>
      <c r="H8392">
        <v>8031.4626549442864</v>
      </c>
      <c r="I8392">
        <v>4544</v>
      </c>
      <c r="J8392">
        <v>4798</v>
      </c>
    </row>
    <row r="8393" spans="1:10" x14ac:dyDescent="0.25">
      <c r="A8393">
        <v>8392</v>
      </c>
      <c r="B8393" t="s">
        <v>8399</v>
      </c>
      <c r="C8393">
        <v>7665</v>
      </c>
      <c r="D8393">
        <v>7636</v>
      </c>
      <c r="E8393">
        <v>40</v>
      </c>
      <c r="F8393">
        <v>8961.4815741952625</v>
      </c>
      <c r="G8393">
        <v>6.4490257582896406</v>
      </c>
      <c r="H8393">
        <v>7276.5448141749057</v>
      </c>
      <c r="I8393">
        <v>4544</v>
      </c>
      <c r="J8393">
        <v>4434</v>
      </c>
    </row>
    <row r="8394" spans="1:10" x14ac:dyDescent="0.25">
      <c r="A8394">
        <v>8393</v>
      </c>
      <c r="B8394" t="s">
        <v>8400</v>
      </c>
      <c r="C8394">
        <v>7665</v>
      </c>
      <c r="D8394">
        <v>7617</v>
      </c>
      <c r="E8394">
        <v>41</v>
      </c>
      <c r="F8394">
        <v>9082.7247836328115</v>
      </c>
      <c r="G8394">
        <v>7.5250496877090978</v>
      </c>
      <c r="H8394">
        <v>7295.2570131436896</v>
      </c>
      <c r="I8394">
        <v>4544</v>
      </c>
      <c r="J8394">
        <v>4342</v>
      </c>
    </row>
    <row r="8395" spans="1:10" x14ac:dyDescent="0.25">
      <c r="A8395">
        <v>8394</v>
      </c>
      <c r="B8395" t="s">
        <v>8401</v>
      </c>
      <c r="C8395">
        <v>7665</v>
      </c>
      <c r="D8395">
        <v>7701</v>
      </c>
      <c r="E8395">
        <v>42</v>
      </c>
      <c r="F8395">
        <v>9101.3830585963351</v>
      </c>
      <c r="G8395">
        <v>7.4020657016028846</v>
      </c>
      <c r="H8395">
        <v>8631.7883510569864</v>
      </c>
      <c r="I8395">
        <v>4544</v>
      </c>
      <c r="J8395">
        <v>4761</v>
      </c>
    </row>
    <row r="8396" spans="1:10" x14ac:dyDescent="0.25">
      <c r="A8396">
        <v>8395</v>
      </c>
      <c r="B8396" t="s">
        <v>8402</v>
      </c>
      <c r="C8396">
        <v>7665</v>
      </c>
      <c r="D8396">
        <v>7597</v>
      </c>
      <c r="E8396">
        <v>43</v>
      </c>
      <c r="F8396">
        <v>9326.6691607855882</v>
      </c>
      <c r="G8396">
        <v>6.9950018705891859</v>
      </c>
      <c r="H8396">
        <v>9193.1781066381591</v>
      </c>
      <c r="I8396">
        <v>4544</v>
      </c>
      <c r="J8396">
        <v>4189</v>
      </c>
    </row>
    <row r="8397" spans="1:10" x14ac:dyDescent="0.25">
      <c r="A8397">
        <v>8396</v>
      </c>
      <c r="B8397" t="s">
        <v>8403</v>
      </c>
      <c r="C8397">
        <v>7665</v>
      </c>
      <c r="D8397">
        <v>7668</v>
      </c>
      <c r="E8397">
        <v>44</v>
      </c>
      <c r="F8397">
        <v>9331.5407458099689</v>
      </c>
      <c r="G8397">
        <v>8.0828732205339655</v>
      </c>
      <c r="H8397">
        <v>7117.0633334596168</v>
      </c>
      <c r="I8397">
        <v>4544</v>
      </c>
      <c r="J8397">
        <v>4588</v>
      </c>
    </row>
    <row r="8398" spans="1:10" x14ac:dyDescent="0.25">
      <c r="A8398">
        <v>8397</v>
      </c>
      <c r="B8398" t="s">
        <v>8404</v>
      </c>
      <c r="C8398">
        <v>7665</v>
      </c>
      <c r="D8398">
        <v>7687</v>
      </c>
      <c r="E8398">
        <v>45</v>
      </c>
      <c r="F8398">
        <v>9445.3800821861878</v>
      </c>
      <c r="G8398">
        <v>7.1204699883209317</v>
      </c>
      <c r="H8398">
        <v>7619.0032970615557</v>
      </c>
      <c r="I8398">
        <v>4544</v>
      </c>
      <c r="J8398">
        <v>4656</v>
      </c>
    </row>
    <row r="8399" spans="1:10" x14ac:dyDescent="0.25">
      <c r="A8399">
        <v>8398</v>
      </c>
      <c r="B8399" t="s">
        <v>8405</v>
      </c>
      <c r="C8399">
        <v>7665</v>
      </c>
      <c r="D8399">
        <v>7647</v>
      </c>
      <c r="E8399">
        <v>46</v>
      </c>
      <c r="F8399">
        <v>10218.56438098081</v>
      </c>
      <c r="G8399">
        <v>7.3388054750080762</v>
      </c>
      <c r="H8399">
        <v>7429.8763333164397</v>
      </c>
      <c r="I8399">
        <v>4544</v>
      </c>
      <c r="J8399">
        <v>4479</v>
      </c>
    </row>
    <row r="8400" spans="1:10" x14ac:dyDescent="0.25">
      <c r="A8400">
        <v>8399</v>
      </c>
      <c r="B8400" t="s">
        <v>8406</v>
      </c>
      <c r="C8400">
        <v>7665</v>
      </c>
      <c r="D8400">
        <v>7678</v>
      </c>
      <c r="E8400">
        <v>47</v>
      </c>
      <c r="F8400">
        <v>10309.958261612899</v>
      </c>
      <c r="G8400">
        <v>8.4258027846707524</v>
      </c>
      <c r="H8400">
        <v>7500.0342300955872</v>
      </c>
      <c r="I8400">
        <v>4544</v>
      </c>
      <c r="J8400">
        <v>4622</v>
      </c>
    </row>
    <row r="8401" spans="1:10" x14ac:dyDescent="0.25">
      <c r="A8401">
        <v>8400</v>
      </c>
      <c r="B8401" t="s">
        <v>8407</v>
      </c>
      <c r="C8401">
        <v>7665</v>
      </c>
      <c r="D8401">
        <v>7627</v>
      </c>
      <c r="E8401">
        <v>48</v>
      </c>
      <c r="F8401">
        <v>10412.61563330947</v>
      </c>
      <c r="G8401">
        <v>7.4901807792246933</v>
      </c>
      <c r="H8401">
        <v>7966.1091222082323</v>
      </c>
      <c r="I8401">
        <v>4544</v>
      </c>
      <c r="J8401">
        <v>4390</v>
      </c>
    </row>
    <row r="8402" spans="1:10" x14ac:dyDescent="0.25">
      <c r="A8402">
        <v>8401</v>
      </c>
      <c r="B8402" t="s">
        <v>8408</v>
      </c>
      <c r="C8402">
        <v>7665</v>
      </c>
      <c r="D8402">
        <v>7700</v>
      </c>
      <c r="E8402">
        <v>49</v>
      </c>
      <c r="F8402">
        <v>10413.325849697139</v>
      </c>
      <c r="G8402">
        <v>8.7140084927036963</v>
      </c>
      <c r="H8402">
        <v>9429.0324782339121</v>
      </c>
      <c r="I8402">
        <v>4544</v>
      </c>
      <c r="J8402">
        <v>4760</v>
      </c>
    </row>
    <row r="8403" spans="1:10" x14ac:dyDescent="0.25">
      <c r="A8403">
        <v>8402</v>
      </c>
      <c r="B8403" t="s">
        <v>8409</v>
      </c>
      <c r="C8403">
        <v>7665</v>
      </c>
      <c r="D8403">
        <v>7603</v>
      </c>
      <c r="E8403">
        <v>50</v>
      </c>
      <c r="F8403">
        <v>10471.80686111433</v>
      </c>
      <c r="G8403">
        <v>8.1279727649063052</v>
      </c>
      <c r="H8403">
        <v>9216.6429132242138</v>
      </c>
      <c r="I8403">
        <v>4544</v>
      </c>
      <c r="J8403">
        <v>4238</v>
      </c>
    </row>
    <row r="8404" spans="1:10" x14ac:dyDescent="0.25">
      <c r="A8404">
        <v>8403</v>
      </c>
      <c r="B8404" t="s">
        <v>8410</v>
      </c>
      <c r="C8404">
        <v>7665</v>
      </c>
      <c r="D8404">
        <v>7610</v>
      </c>
      <c r="E8404">
        <v>51</v>
      </c>
      <c r="F8404">
        <v>10472.406206766211</v>
      </c>
      <c r="G8404">
        <v>8.1285721105581832</v>
      </c>
      <c r="H8404">
        <v>8589.9157847627066</v>
      </c>
      <c r="I8404">
        <v>4544</v>
      </c>
      <c r="J8404">
        <v>4290</v>
      </c>
    </row>
    <row r="8405" spans="1:10" x14ac:dyDescent="0.25">
      <c r="A8405">
        <v>8404</v>
      </c>
      <c r="B8405" t="s">
        <v>8411</v>
      </c>
      <c r="C8405">
        <v>7665</v>
      </c>
      <c r="D8405">
        <v>7596</v>
      </c>
      <c r="E8405">
        <v>52</v>
      </c>
      <c r="F8405">
        <v>10528.964879773181</v>
      </c>
      <c r="G8405">
        <v>8.0256256629788574</v>
      </c>
      <c r="H8405">
        <v>9834.9511396179823</v>
      </c>
      <c r="I8405">
        <v>4544</v>
      </c>
      <c r="J8405">
        <v>4188</v>
      </c>
    </row>
    <row r="8406" spans="1:10" x14ac:dyDescent="0.25">
      <c r="A8406">
        <v>8405</v>
      </c>
      <c r="B8406" t="s">
        <v>8412</v>
      </c>
      <c r="C8406">
        <v>7665</v>
      </c>
      <c r="D8406">
        <v>7659</v>
      </c>
      <c r="E8406">
        <v>53</v>
      </c>
      <c r="F8406">
        <v>10767.78137639852</v>
      </c>
      <c r="G8406">
        <v>7.7507182215713568</v>
      </c>
      <c r="H8406">
        <v>7621.8198858460391</v>
      </c>
      <c r="I8406">
        <v>4544</v>
      </c>
      <c r="J8406">
        <v>4538</v>
      </c>
    </row>
    <row r="8407" spans="1:10" x14ac:dyDescent="0.25">
      <c r="A8407">
        <v>8406</v>
      </c>
      <c r="B8407" t="s">
        <v>8413</v>
      </c>
      <c r="C8407">
        <v>7665</v>
      </c>
      <c r="D8407">
        <v>7626</v>
      </c>
      <c r="E8407">
        <v>54</v>
      </c>
      <c r="F8407">
        <v>10777.902420484121</v>
      </c>
      <c r="G8407">
        <v>7.5388782660629552</v>
      </c>
      <c r="H8407">
        <v>9030.250118276972</v>
      </c>
      <c r="I8407">
        <v>4544</v>
      </c>
      <c r="J8407">
        <v>4389</v>
      </c>
    </row>
    <row r="8408" spans="1:10" x14ac:dyDescent="0.25">
      <c r="A8408">
        <v>8407</v>
      </c>
      <c r="B8408" t="s">
        <v>8414</v>
      </c>
      <c r="C8408">
        <v>7665</v>
      </c>
      <c r="D8408">
        <v>7628</v>
      </c>
      <c r="E8408">
        <v>55</v>
      </c>
      <c r="F8408">
        <v>10849.197657999881</v>
      </c>
      <c r="G8408">
        <v>7.8176172977424949</v>
      </c>
      <c r="H8408">
        <v>7930.6600021406794</v>
      </c>
      <c r="I8408">
        <v>4544</v>
      </c>
      <c r="J8408">
        <v>4391</v>
      </c>
    </row>
    <row r="8409" spans="1:10" x14ac:dyDescent="0.25">
      <c r="A8409">
        <v>8408</v>
      </c>
      <c r="B8409" t="s">
        <v>8415</v>
      </c>
      <c r="C8409">
        <v>7665</v>
      </c>
      <c r="D8409">
        <v>7646</v>
      </c>
      <c r="E8409">
        <v>56</v>
      </c>
      <c r="F8409">
        <v>10933.892964825091</v>
      </c>
      <c r="G8409">
        <v>7.8753019128912829</v>
      </c>
      <c r="H8409">
        <v>7750.3996171281506</v>
      </c>
      <c r="I8409">
        <v>4544</v>
      </c>
      <c r="J8409">
        <v>4478</v>
      </c>
    </row>
    <row r="8410" spans="1:10" x14ac:dyDescent="0.25">
      <c r="A8410">
        <v>8409</v>
      </c>
      <c r="B8410" t="s">
        <v>8416</v>
      </c>
      <c r="C8410">
        <v>7665</v>
      </c>
      <c r="D8410">
        <v>7635</v>
      </c>
      <c r="E8410">
        <v>57</v>
      </c>
      <c r="F8410">
        <v>11002.943295254379</v>
      </c>
      <c r="G8410">
        <v>7.6663949980330957</v>
      </c>
      <c r="H8410">
        <v>9227.0452514753506</v>
      </c>
      <c r="I8410">
        <v>4544</v>
      </c>
      <c r="J8410">
        <v>4433</v>
      </c>
    </row>
    <row r="8411" spans="1:10" x14ac:dyDescent="0.25">
      <c r="A8411">
        <v>8410</v>
      </c>
      <c r="B8411" t="s">
        <v>8417</v>
      </c>
      <c r="C8411">
        <v>7665</v>
      </c>
      <c r="D8411">
        <v>7609</v>
      </c>
      <c r="E8411">
        <v>58</v>
      </c>
      <c r="F8411">
        <v>11240.649161242</v>
      </c>
      <c r="G8411">
        <v>8.8968150650339783</v>
      </c>
      <c r="H8411">
        <v>9377.7719299986729</v>
      </c>
      <c r="I8411">
        <v>4544</v>
      </c>
      <c r="J8411">
        <v>4289</v>
      </c>
    </row>
    <row r="8412" spans="1:10" x14ac:dyDescent="0.25">
      <c r="A8412">
        <v>8411</v>
      </c>
      <c r="B8412" t="s">
        <v>8418</v>
      </c>
      <c r="C8412">
        <v>7665</v>
      </c>
      <c r="D8412">
        <v>7667</v>
      </c>
      <c r="E8412">
        <v>59</v>
      </c>
      <c r="F8412">
        <v>11527.3707991355</v>
      </c>
      <c r="G8412">
        <v>9.8682515066854268</v>
      </c>
      <c r="H8412">
        <v>9047.8335609790483</v>
      </c>
      <c r="I8412">
        <v>4544</v>
      </c>
      <c r="J8412">
        <v>4587</v>
      </c>
    </row>
    <row r="8413" spans="1:10" x14ac:dyDescent="0.25">
      <c r="A8413">
        <v>8412</v>
      </c>
      <c r="B8413" t="s">
        <v>8419</v>
      </c>
      <c r="C8413">
        <v>7665</v>
      </c>
      <c r="D8413">
        <v>7593</v>
      </c>
      <c r="E8413">
        <v>60</v>
      </c>
      <c r="F8413">
        <v>11755.156056469301</v>
      </c>
      <c r="G8413">
        <v>10.055838699475849</v>
      </c>
      <c r="H8413">
        <v>11115.629784059171</v>
      </c>
      <c r="I8413">
        <v>4544</v>
      </c>
      <c r="J8413">
        <v>0</v>
      </c>
    </row>
    <row r="8414" spans="1:10" x14ac:dyDescent="0.25">
      <c r="A8414">
        <v>8413</v>
      </c>
      <c r="B8414" t="s">
        <v>8420</v>
      </c>
      <c r="C8414">
        <v>7665</v>
      </c>
      <c r="D8414">
        <v>7677</v>
      </c>
      <c r="E8414">
        <v>61</v>
      </c>
      <c r="F8414">
        <v>11862.17072738698</v>
      </c>
      <c r="G8414">
        <v>10.427117408171339</v>
      </c>
      <c r="H8414">
        <v>9240.4733588798954</v>
      </c>
      <c r="I8414">
        <v>4544</v>
      </c>
      <c r="J8414">
        <v>4621</v>
      </c>
    </row>
    <row r="8415" spans="1:10" x14ac:dyDescent="0.25">
      <c r="A8415">
        <v>8414</v>
      </c>
      <c r="B8415" t="s">
        <v>8421</v>
      </c>
      <c r="C8415">
        <v>7665</v>
      </c>
      <c r="D8415">
        <v>7658</v>
      </c>
      <c r="E8415">
        <v>62</v>
      </c>
      <c r="F8415">
        <v>11900.400285575601</v>
      </c>
      <c r="G8415">
        <v>10.241280993125519</v>
      </c>
      <c r="H8415">
        <v>8138.1612322403698</v>
      </c>
      <c r="I8415">
        <v>4544</v>
      </c>
      <c r="J8415">
        <v>4537</v>
      </c>
    </row>
    <row r="8416" spans="1:10" x14ac:dyDescent="0.25">
      <c r="A8416">
        <v>8415</v>
      </c>
      <c r="B8416" t="s">
        <v>8422</v>
      </c>
      <c r="C8416">
        <v>7665</v>
      </c>
      <c r="D8416">
        <v>7695</v>
      </c>
      <c r="E8416">
        <v>63</v>
      </c>
      <c r="F8416">
        <v>11965.256254694779</v>
      </c>
      <c r="G8416">
        <v>9.1179022076347191</v>
      </c>
      <c r="H8416">
        <v>10633.392957472281</v>
      </c>
      <c r="I8416">
        <v>4544</v>
      </c>
      <c r="J8416">
        <v>4706</v>
      </c>
    </row>
    <row r="8417" spans="1:10" x14ac:dyDescent="0.25">
      <c r="A8417">
        <v>8416</v>
      </c>
      <c r="B8417" t="s">
        <v>8423</v>
      </c>
      <c r="C8417">
        <v>7665</v>
      </c>
      <c r="D8417">
        <v>7634</v>
      </c>
      <c r="E8417">
        <v>64</v>
      </c>
      <c r="F8417">
        <v>11990.198144072159</v>
      </c>
      <c r="G8417">
        <v>8.3899583690653134</v>
      </c>
      <c r="H8417">
        <v>9976.9404288466503</v>
      </c>
      <c r="I8417">
        <v>4544</v>
      </c>
      <c r="J8417">
        <v>4432</v>
      </c>
    </row>
    <row r="8418" spans="1:10" x14ac:dyDescent="0.25">
      <c r="A8418">
        <v>8417</v>
      </c>
      <c r="B8418" t="s">
        <v>8424</v>
      </c>
      <c r="C8418">
        <v>7665</v>
      </c>
      <c r="D8418">
        <v>7657</v>
      </c>
      <c r="E8418">
        <v>65</v>
      </c>
      <c r="F8418">
        <v>12001.1851347929</v>
      </c>
      <c r="G8418">
        <v>10.08510651227116</v>
      </c>
      <c r="H8418">
        <v>8933.9002494581709</v>
      </c>
      <c r="I8418">
        <v>4544</v>
      </c>
      <c r="J8418">
        <v>4536</v>
      </c>
    </row>
    <row r="8419" spans="1:10" x14ac:dyDescent="0.25">
      <c r="A8419">
        <v>8418</v>
      </c>
      <c r="B8419" t="s">
        <v>8425</v>
      </c>
      <c r="C8419">
        <v>7665</v>
      </c>
      <c r="D8419">
        <v>7608</v>
      </c>
      <c r="E8419">
        <v>66</v>
      </c>
      <c r="F8419">
        <v>12466.423978053441</v>
      </c>
      <c r="G8419">
        <v>10.122589881845411</v>
      </c>
      <c r="H8419">
        <v>10449.49110382214</v>
      </c>
      <c r="I8419">
        <v>4544</v>
      </c>
      <c r="J8419">
        <v>4288</v>
      </c>
    </row>
    <row r="8420" spans="1:10" x14ac:dyDescent="0.25">
      <c r="A8420">
        <v>8419</v>
      </c>
      <c r="B8420" t="s">
        <v>8426</v>
      </c>
      <c r="C8420">
        <v>7665</v>
      </c>
      <c r="D8420">
        <v>7645</v>
      </c>
      <c r="E8420">
        <v>67</v>
      </c>
      <c r="F8420">
        <v>12486.21852714403</v>
      </c>
      <c r="G8420">
        <v>8.6933685898845123</v>
      </c>
      <c r="H8420">
        <v>9279.3068506149775</v>
      </c>
      <c r="I8420">
        <v>4544</v>
      </c>
      <c r="J8420">
        <v>4477</v>
      </c>
    </row>
    <row r="8421" spans="1:10" x14ac:dyDescent="0.25">
      <c r="A8421">
        <v>8420</v>
      </c>
      <c r="B8421" t="s">
        <v>8427</v>
      </c>
      <c r="C8421">
        <v>7665</v>
      </c>
      <c r="D8421">
        <v>7602</v>
      </c>
      <c r="E8421">
        <v>68</v>
      </c>
      <c r="F8421">
        <v>12579.816957080449</v>
      </c>
      <c r="G8421">
        <v>10.235982860872429</v>
      </c>
      <c r="H8421">
        <v>10554.78477934412</v>
      </c>
      <c r="I8421">
        <v>4544</v>
      </c>
      <c r="J8421">
        <v>4237</v>
      </c>
    </row>
    <row r="8422" spans="1:10" x14ac:dyDescent="0.25">
      <c r="A8422">
        <v>8421</v>
      </c>
      <c r="B8422" t="s">
        <v>8428</v>
      </c>
      <c r="C8422">
        <v>7665</v>
      </c>
      <c r="D8422">
        <v>7601</v>
      </c>
      <c r="E8422">
        <v>69</v>
      </c>
      <c r="F8422">
        <v>13100.76144498306</v>
      </c>
      <c r="G8422">
        <v>10.75692734877504</v>
      </c>
      <c r="H8422">
        <v>11040.58116642138</v>
      </c>
      <c r="I8422">
        <v>4544</v>
      </c>
      <c r="J8422">
        <v>4236</v>
      </c>
    </row>
    <row r="8423" spans="1:10" x14ac:dyDescent="0.25">
      <c r="A8423">
        <v>8422</v>
      </c>
      <c r="B8423" t="s">
        <v>8429</v>
      </c>
      <c r="C8423">
        <v>7665</v>
      </c>
      <c r="D8423">
        <v>7644</v>
      </c>
      <c r="E8423">
        <v>70</v>
      </c>
      <c r="F8423">
        <v>13142.32756361367</v>
      </c>
      <c r="G8423">
        <v>9.3612369797724817</v>
      </c>
      <c r="H8423">
        <v>9938.6338246432515</v>
      </c>
      <c r="I8423">
        <v>4544</v>
      </c>
      <c r="J8423">
        <v>4476</v>
      </c>
    </row>
    <row r="8424" spans="1:10" x14ac:dyDescent="0.25">
      <c r="A8424">
        <v>8423</v>
      </c>
      <c r="B8424" t="s">
        <v>8430</v>
      </c>
      <c r="C8424">
        <v>7665</v>
      </c>
      <c r="D8424">
        <v>7625</v>
      </c>
      <c r="E8424">
        <v>71</v>
      </c>
      <c r="F8424">
        <v>13301.10415826693</v>
      </c>
      <c r="G8424">
        <v>9.700864383260086</v>
      </c>
      <c r="H8424">
        <v>10624.459123282901</v>
      </c>
      <c r="I8424">
        <v>4544</v>
      </c>
      <c r="J8424">
        <v>4388</v>
      </c>
    </row>
    <row r="8425" spans="1:10" x14ac:dyDescent="0.25">
      <c r="A8425">
        <v>8424</v>
      </c>
      <c r="B8425" t="s">
        <v>8431</v>
      </c>
      <c r="C8425">
        <v>7665</v>
      </c>
      <c r="D8425">
        <v>7607</v>
      </c>
      <c r="E8425">
        <v>72</v>
      </c>
      <c r="F8425">
        <v>13513.28736104318</v>
      </c>
      <c r="G8425">
        <v>9.9130475860363259</v>
      </c>
      <c r="H8425">
        <v>10524.87489527138</v>
      </c>
      <c r="I8425">
        <v>4544</v>
      </c>
      <c r="J8425">
        <v>4287</v>
      </c>
    </row>
    <row r="8426" spans="1:10" x14ac:dyDescent="0.25">
      <c r="A8426">
        <v>8425</v>
      </c>
      <c r="B8426" t="s">
        <v>8432</v>
      </c>
      <c r="C8426">
        <v>7665</v>
      </c>
      <c r="D8426">
        <v>7616</v>
      </c>
      <c r="E8426">
        <v>73</v>
      </c>
      <c r="F8426">
        <v>13513.28736104318</v>
      </c>
      <c r="G8426">
        <v>9.9130475860363259</v>
      </c>
      <c r="H8426">
        <v>10524.87489527138</v>
      </c>
      <c r="I8426">
        <v>4544</v>
      </c>
      <c r="J8426">
        <v>4341</v>
      </c>
    </row>
    <row r="8427" spans="1:10" x14ac:dyDescent="0.25">
      <c r="A8427">
        <v>8426</v>
      </c>
      <c r="B8427" t="s">
        <v>8433</v>
      </c>
      <c r="C8427">
        <v>7665</v>
      </c>
      <c r="D8427">
        <v>7624</v>
      </c>
      <c r="E8427">
        <v>74</v>
      </c>
      <c r="F8427">
        <v>13687.599310279649</v>
      </c>
      <c r="G8427">
        <v>10.0873595352728</v>
      </c>
      <c r="H8427">
        <v>11433.83717171307</v>
      </c>
      <c r="I8427">
        <v>4544</v>
      </c>
      <c r="J8427">
        <v>4387</v>
      </c>
    </row>
    <row r="8428" spans="1:10" x14ac:dyDescent="0.25">
      <c r="A8428">
        <v>8427</v>
      </c>
      <c r="B8428" t="s">
        <v>8434</v>
      </c>
      <c r="C8428">
        <v>7665</v>
      </c>
      <c r="D8428">
        <v>7642</v>
      </c>
      <c r="E8428">
        <v>75</v>
      </c>
      <c r="F8428">
        <v>14176.041468940681</v>
      </c>
      <c r="G8428">
        <v>9.5702539022448718</v>
      </c>
      <c r="H8428">
        <v>12071.99303531847</v>
      </c>
      <c r="I8428">
        <v>4544</v>
      </c>
      <c r="J8428">
        <v>4474</v>
      </c>
    </row>
    <row r="8429" spans="1:10" x14ac:dyDescent="0.25">
      <c r="A8429">
        <v>8428</v>
      </c>
      <c r="B8429" t="s">
        <v>8435</v>
      </c>
      <c r="C8429">
        <v>7665</v>
      </c>
      <c r="D8429">
        <v>7643</v>
      </c>
      <c r="E8429">
        <v>76</v>
      </c>
      <c r="F8429">
        <v>14241.6583322525</v>
      </c>
      <c r="G8429">
        <v>9.9269168359533211</v>
      </c>
      <c r="H8429">
        <v>10964.350318842289</v>
      </c>
      <c r="I8429">
        <v>4544</v>
      </c>
      <c r="J8429">
        <v>4475</v>
      </c>
    </row>
    <row r="8430" spans="1:10" x14ac:dyDescent="0.25">
      <c r="A8430">
        <v>8429</v>
      </c>
      <c r="B8430" t="s">
        <v>8436</v>
      </c>
      <c r="C8430">
        <v>7665</v>
      </c>
      <c r="D8430">
        <v>7623</v>
      </c>
      <c r="E8430">
        <v>77</v>
      </c>
      <c r="F8430">
        <v>14467.8048736822</v>
      </c>
      <c r="G8430">
        <v>10.86756509867535</v>
      </c>
      <c r="H8430">
        <v>12135.85946457074</v>
      </c>
      <c r="I8430">
        <v>4544</v>
      </c>
      <c r="J8430">
        <v>4386</v>
      </c>
    </row>
    <row r="8431" spans="1:10" x14ac:dyDescent="0.25">
      <c r="A8431">
        <v>8430</v>
      </c>
      <c r="B8431" t="s">
        <v>8437</v>
      </c>
      <c r="C8431">
        <v>7665</v>
      </c>
      <c r="D8431">
        <v>7615</v>
      </c>
      <c r="E8431">
        <v>78</v>
      </c>
      <c r="F8431">
        <v>14760.27012354609</v>
      </c>
      <c r="G8431">
        <v>11.160030348539239</v>
      </c>
      <c r="H8431">
        <v>12186.493469576981</v>
      </c>
      <c r="I8431">
        <v>4544</v>
      </c>
      <c r="J8431">
        <v>4340</v>
      </c>
    </row>
    <row r="8432" spans="1:10" x14ac:dyDescent="0.25">
      <c r="A8432">
        <v>8431</v>
      </c>
      <c r="B8432" t="s">
        <v>8438</v>
      </c>
      <c r="C8432">
        <v>7665</v>
      </c>
      <c r="D8432">
        <v>7656</v>
      </c>
      <c r="E8432">
        <v>79</v>
      </c>
      <c r="F8432">
        <v>16047.96060008522</v>
      </c>
      <c r="G8432">
        <v>10.790761895222509</v>
      </c>
      <c r="H8432">
        <v>12971.683322149131</v>
      </c>
      <c r="I8432">
        <v>4544</v>
      </c>
      <c r="J8432">
        <v>4535</v>
      </c>
    </row>
    <row r="8433" spans="1:10" x14ac:dyDescent="0.25">
      <c r="A8433">
        <v>8432</v>
      </c>
      <c r="B8433" t="s">
        <v>8439</v>
      </c>
      <c r="C8433">
        <v>7665</v>
      </c>
      <c r="D8433">
        <v>7676</v>
      </c>
      <c r="E8433">
        <v>80</v>
      </c>
      <c r="F8433">
        <v>16246.53368908753</v>
      </c>
      <c r="G8433">
        <v>14.317726030011491</v>
      </c>
      <c r="H8433">
        <v>13166.220502388511</v>
      </c>
      <c r="I8433">
        <v>4544</v>
      </c>
      <c r="J8433">
        <v>4620</v>
      </c>
    </row>
    <row r="8434" spans="1:10" x14ac:dyDescent="0.25">
      <c r="A8434">
        <v>8433</v>
      </c>
      <c r="B8434" t="s">
        <v>8440</v>
      </c>
      <c r="C8434">
        <v>7665</v>
      </c>
      <c r="D8434">
        <v>7606</v>
      </c>
      <c r="E8434">
        <v>81</v>
      </c>
      <c r="F8434">
        <v>16711.778449823851</v>
      </c>
      <c r="G8434">
        <v>13.111538674817</v>
      </c>
      <c r="H8434">
        <v>13826.828477886091</v>
      </c>
      <c r="I8434">
        <v>4544</v>
      </c>
      <c r="J8434">
        <v>4286</v>
      </c>
    </row>
    <row r="8435" spans="1:10" x14ac:dyDescent="0.25">
      <c r="A8435">
        <v>8434</v>
      </c>
      <c r="B8435" t="s">
        <v>8441</v>
      </c>
      <c r="C8435">
        <v>7665</v>
      </c>
      <c r="D8435">
        <v>7686</v>
      </c>
      <c r="E8435">
        <v>82</v>
      </c>
      <c r="F8435">
        <v>16832.95556086026</v>
      </c>
      <c r="G8435">
        <v>14.38713104595163</v>
      </c>
      <c r="H8435">
        <v>13446.585399663139</v>
      </c>
      <c r="I8435">
        <v>4544</v>
      </c>
      <c r="J8435">
        <v>4655</v>
      </c>
    </row>
    <row r="8436" spans="1:10" x14ac:dyDescent="0.25">
      <c r="A8436">
        <v>8435</v>
      </c>
      <c r="B8436" t="s">
        <v>8442</v>
      </c>
      <c r="C8436">
        <v>7665</v>
      </c>
      <c r="D8436">
        <v>7655</v>
      </c>
      <c r="E8436">
        <v>83</v>
      </c>
      <c r="F8436">
        <v>17311.237149742119</v>
      </c>
      <c r="G8436">
        <v>11.45137131072573</v>
      </c>
      <c r="H8436">
        <v>14995.002610387861</v>
      </c>
      <c r="I8436">
        <v>4544</v>
      </c>
      <c r="J8436">
        <v>4534</v>
      </c>
    </row>
    <row r="8437" spans="1:10" x14ac:dyDescent="0.25">
      <c r="A8437">
        <v>8436</v>
      </c>
      <c r="B8437" t="s">
        <v>8443</v>
      </c>
      <c r="C8437">
        <v>7665</v>
      </c>
      <c r="D8437">
        <v>7685</v>
      </c>
      <c r="E8437">
        <v>84</v>
      </c>
      <c r="F8437">
        <v>17658.80779621068</v>
      </c>
      <c r="G8437">
        <v>15.82018073555999</v>
      </c>
      <c r="H8437">
        <v>14320.69811929663</v>
      </c>
      <c r="I8437">
        <v>4544</v>
      </c>
      <c r="J8437">
        <v>4654</v>
      </c>
    </row>
    <row r="8438" spans="1:10" x14ac:dyDescent="0.25">
      <c r="A8438">
        <v>8437</v>
      </c>
      <c r="B8438" t="s">
        <v>8444</v>
      </c>
      <c r="C8438">
        <v>7665</v>
      </c>
      <c r="D8438">
        <v>7600</v>
      </c>
      <c r="E8438">
        <v>85</v>
      </c>
      <c r="F8438">
        <v>17903.595019429071</v>
      </c>
      <c r="G8438">
        <v>14.30335524442223</v>
      </c>
      <c r="H8438">
        <v>14388.977047762481</v>
      </c>
      <c r="I8438">
        <v>4544</v>
      </c>
      <c r="J8438">
        <v>4235</v>
      </c>
    </row>
    <row r="8439" spans="1:10" x14ac:dyDescent="0.25">
      <c r="A8439">
        <v>8438</v>
      </c>
      <c r="B8439" t="s">
        <v>8445</v>
      </c>
      <c r="C8439">
        <v>7665</v>
      </c>
      <c r="D8439">
        <v>7684</v>
      </c>
      <c r="E8439">
        <v>86</v>
      </c>
      <c r="F8439">
        <v>18354.039670837061</v>
      </c>
      <c r="G8439">
        <v>16.51541261018636</v>
      </c>
      <c r="H8439">
        <v>15291.81851392002</v>
      </c>
      <c r="I8439">
        <v>4544</v>
      </c>
      <c r="J8439">
        <v>4653</v>
      </c>
    </row>
    <row r="8440" spans="1:10" x14ac:dyDescent="0.25">
      <c r="A8440">
        <v>8439</v>
      </c>
      <c r="B8440" t="s">
        <v>8446</v>
      </c>
      <c r="C8440">
        <v>7665</v>
      </c>
      <c r="D8440">
        <v>7599</v>
      </c>
      <c r="E8440">
        <v>87</v>
      </c>
      <c r="F8440">
        <v>18949.309884264301</v>
      </c>
      <c r="G8440">
        <v>15.34907010925745</v>
      </c>
      <c r="H8440">
        <v>15505.54367107178</v>
      </c>
      <c r="I8440">
        <v>4544</v>
      </c>
      <c r="J8440">
        <v>4234</v>
      </c>
    </row>
    <row r="8441" spans="1:10" x14ac:dyDescent="0.25">
      <c r="A8441">
        <v>8440</v>
      </c>
      <c r="B8441" t="s">
        <v>8447</v>
      </c>
      <c r="C8441">
        <v>7665</v>
      </c>
      <c r="D8441">
        <v>7622</v>
      </c>
      <c r="E8441">
        <v>88</v>
      </c>
      <c r="F8441">
        <v>19097.716329769009</v>
      </c>
      <c r="G8441">
        <v>13.46323193870851</v>
      </c>
      <c r="H8441">
        <v>15249.338730776961</v>
      </c>
      <c r="I8441">
        <v>4544</v>
      </c>
      <c r="J8441">
        <v>4385</v>
      </c>
    </row>
    <row r="8442" spans="1:10" x14ac:dyDescent="0.25">
      <c r="A8442">
        <v>8441</v>
      </c>
      <c r="B8442" t="s">
        <v>8448</v>
      </c>
      <c r="C8442">
        <v>7665</v>
      </c>
      <c r="D8442">
        <v>7706</v>
      </c>
      <c r="E8442">
        <v>89</v>
      </c>
      <c r="F8442">
        <v>19289.617389226802</v>
      </c>
      <c r="G8442">
        <v>14.72566965111927</v>
      </c>
      <c r="H8442">
        <v>18359.873069053061</v>
      </c>
      <c r="I8442">
        <v>4544</v>
      </c>
      <c r="J8442">
        <v>4840</v>
      </c>
    </row>
    <row r="8443" spans="1:10" x14ac:dyDescent="0.25">
      <c r="A8443">
        <v>8442</v>
      </c>
      <c r="B8443" t="s">
        <v>8449</v>
      </c>
      <c r="C8443">
        <v>7665</v>
      </c>
      <c r="D8443">
        <v>7654</v>
      </c>
      <c r="E8443">
        <v>90</v>
      </c>
      <c r="F8443">
        <v>19318.165631210089</v>
      </c>
      <c r="G8443">
        <v>12.67907606820852</v>
      </c>
      <c r="H8443">
        <v>16999.252447152048</v>
      </c>
      <c r="I8443">
        <v>4544</v>
      </c>
      <c r="J8443">
        <v>4533</v>
      </c>
    </row>
    <row r="8444" spans="1:10" x14ac:dyDescent="0.25">
      <c r="A8444">
        <v>8443</v>
      </c>
      <c r="B8444" t="s">
        <v>8450</v>
      </c>
      <c r="C8444">
        <v>7665</v>
      </c>
      <c r="D8444">
        <v>7605</v>
      </c>
      <c r="E8444">
        <v>91</v>
      </c>
      <c r="F8444">
        <v>19672.60513519049</v>
      </c>
      <c r="G8444">
        <v>13.51706070872282</v>
      </c>
      <c r="H8444">
        <v>15461.51884056873</v>
      </c>
      <c r="I8444">
        <v>4544</v>
      </c>
      <c r="J8444">
        <v>4285</v>
      </c>
    </row>
    <row r="8445" spans="1:10" x14ac:dyDescent="0.25">
      <c r="A8445">
        <v>8444</v>
      </c>
      <c r="B8445" t="s">
        <v>8451</v>
      </c>
      <c r="C8445">
        <v>7665</v>
      </c>
      <c r="D8445">
        <v>7614</v>
      </c>
      <c r="E8445">
        <v>92</v>
      </c>
      <c r="F8445">
        <v>19799.739243912201</v>
      </c>
      <c r="G8445">
        <v>13.95508545850954</v>
      </c>
      <c r="H8445">
        <v>15593.89125179379</v>
      </c>
      <c r="I8445">
        <v>4544</v>
      </c>
      <c r="J8445">
        <v>4339</v>
      </c>
    </row>
    <row r="8446" spans="1:10" x14ac:dyDescent="0.25">
      <c r="A8446">
        <v>8445</v>
      </c>
      <c r="B8446" t="s">
        <v>8452</v>
      </c>
      <c r="C8446">
        <v>7665</v>
      </c>
      <c r="D8446">
        <v>7707</v>
      </c>
      <c r="E8446">
        <v>93</v>
      </c>
      <c r="F8446">
        <v>19817.614373495231</v>
      </c>
      <c r="G8446">
        <v>15.439437999699599</v>
      </c>
      <c r="H8446">
        <v>17822.84108501779</v>
      </c>
      <c r="I8446">
        <v>4544</v>
      </c>
      <c r="J8446">
        <v>4872</v>
      </c>
    </row>
    <row r="8447" spans="1:10" x14ac:dyDescent="0.25">
      <c r="A8447">
        <v>8446</v>
      </c>
      <c r="B8447" t="s">
        <v>8453</v>
      </c>
      <c r="C8447">
        <v>7665</v>
      </c>
      <c r="D8447">
        <v>7598</v>
      </c>
      <c r="E8447">
        <v>94</v>
      </c>
      <c r="F8447">
        <v>19825.112536820528</v>
      </c>
      <c r="G8447">
        <v>16.224872761813671</v>
      </c>
      <c r="H8447">
        <v>16068.780214549601</v>
      </c>
      <c r="I8447">
        <v>4544</v>
      </c>
      <c r="J8447">
        <v>4233</v>
      </c>
    </row>
    <row r="8448" spans="1:10" x14ac:dyDescent="0.25">
      <c r="A8448">
        <v>8447</v>
      </c>
      <c r="B8448" t="s">
        <v>8454</v>
      </c>
      <c r="C8448">
        <v>7665</v>
      </c>
      <c r="D8448">
        <v>7604</v>
      </c>
      <c r="E8448">
        <v>95</v>
      </c>
      <c r="F8448">
        <v>20145.11122849457</v>
      </c>
      <c r="G8448">
        <v>13.871440278700881</v>
      </c>
      <c r="H8448">
        <v>15804.38186645297</v>
      </c>
      <c r="I8448">
        <v>4544</v>
      </c>
      <c r="J8448">
        <v>4284</v>
      </c>
    </row>
    <row r="8449" spans="1:10" x14ac:dyDescent="0.25">
      <c r="A8449">
        <v>8448</v>
      </c>
      <c r="B8449" t="s">
        <v>8455</v>
      </c>
      <c r="C8449">
        <v>7665</v>
      </c>
      <c r="D8449">
        <v>7694</v>
      </c>
      <c r="E8449">
        <v>96</v>
      </c>
      <c r="F8449">
        <v>20229.350718945479</v>
      </c>
      <c r="G8449">
        <v>16.691076930972969</v>
      </c>
      <c r="H8449">
        <v>16940.710416967839</v>
      </c>
      <c r="I8449">
        <v>4544</v>
      </c>
      <c r="J8449">
        <v>4705</v>
      </c>
    </row>
    <row r="8450" spans="1:10" x14ac:dyDescent="0.25">
      <c r="A8450">
        <v>8449</v>
      </c>
      <c r="B8450" t="s">
        <v>8456</v>
      </c>
      <c r="C8450">
        <v>7665</v>
      </c>
      <c r="D8450">
        <v>7594</v>
      </c>
      <c r="E8450">
        <v>97</v>
      </c>
      <c r="F8450">
        <v>20329.054667803612</v>
      </c>
      <c r="G8450">
        <v>15.439481867897211</v>
      </c>
      <c r="H8450">
        <v>17568.719673920321</v>
      </c>
      <c r="I8450">
        <v>4544</v>
      </c>
      <c r="J8450">
        <v>4144</v>
      </c>
    </row>
    <row r="8451" spans="1:10" x14ac:dyDescent="0.25">
      <c r="A8451">
        <v>8450</v>
      </c>
      <c r="B8451" t="s">
        <v>8457</v>
      </c>
      <c r="C8451">
        <v>7665</v>
      </c>
      <c r="D8451">
        <v>7675</v>
      </c>
      <c r="E8451">
        <v>98</v>
      </c>
      <c r="F8451">
        <v>20417.300650336179</v>
      </c>
      <c r="G8451">
        <v>18.488492991260131</v>
      </c>
      <c r="H8451">
        <v>16547.294677106729</v>
      </c>
      <c r="I8451">
        <v>4544</v>
      </c>
      <c r="J8451">
        <v>4619</v>
      </c>
    </row>
    <row r="8452" spans="1:10" x14ac:dyDescent="0.25">
      <c r="A8452">
        <v>8451</v>
      </c>
      <c r="B8452" t="s">
        <v>8458</v>
      </c>
      <c r="C8452">
        <v>7665</v>
      </c>
      <c r="D8452">
        <v>7653</v>
      </c>
      <c r="E8452">
        <v>99</v>
      </c>
      <c r="F8452">
        <v>20742.738812247939</v>
      </c>
      <c r="G8452">
        <v>14.10364924924637</v>
      </c>
      <c r="H8452">
        <v>17903.34915257285</v>
      </c>
      <c r="I8452">
        <v>4544</v>
      </c>
      <c r="J8452">
        <v>4532</v>
      </c>
    </row>
    <row r="8453" spans="1:10" x14ac:dyDescent="0.25">
      <c r="A8453">
        <v>8452</v>
      </c>
      <c r="B8453" t="s">
        <v>8459</v>
      </c>
      <c r="C8453">
        <v>7665</v>
      </c>
      <c r="D8453">
        <v>7693</v>
      </c>
      <c r="E8453">
        <v>100</v>
      </c>
      <c r="F8453">
        <v>20978.262469057361</v>
      </c>
      <c r="G8453">
        <v>17.257028351029689</v>
      </c>
      <c r="H8453">
        <v>17693.226751719008</v>
      </c>
      <c r="I8453">
        <v>4544</v>
      </c>
      <c r="J8453">
        <v>4704</v>
      </c>
    </row>
    <row r="8454" spans="1:10" x14ac:dyDescent="0.25">
      <c r="A8454">
        <v>8453</v>
      </c>
      <c r="B8454" t="s">
        <v>8460</v>
      </c>
      <c r="C8454">
        <v>7665</v>
      </c>
      <c r="D8454">
        <v>7666</v>
      </c>
      <c r="E8454">
        <v>101</v>
      </c>
      <c r="F8454">
        <v>21071.478977283328</v>
      </c>
      <c r="G8454">
        <v>14.582721941866691</v>
      </c>
      <c r="H8454">
        <v>18125.47240245427</v>
      </c>
      <c r="I8454">
        <v>4544</v>
      </c>
      <c r="J8454">
        <v>4586</v>
      </c>
    </row>
    <row r="8455" spans="1:10" x14ac:dyDescent="0.25">
      <c r="A8455">
        <v>8454</v>
      </c>
      <c r="B8455" t="s">
        <v>8461</v>
      </c>
      <c r="C8455">
        <v>7665</v>
      </c>
      <c r="D8455">
        <v>7595</v>
      </c>
      <c r="E8455">
        <v>102</v>
      </c>
      <c r="F8455">
        <v>21134.37375454931</v>
      </c>
      <c r="G8455">
        <v>16.039869034937229</v>
      </c>
      <c r="H8455">
        <v>17488.517507433011</v>
      </c>
      <c r="I8455">
        <v>4544</v>
      </c>
      <c r="J8455">
        <v>4187</v>
      </c>
    </row>
    <row r="8456" spans="1:10" x14ac:dyDescent="0.25">
      <c r="A8456">
        <v>8455</v>
      </c>
      <c r="B8456" t="s">
        <v>8462</v>
      </c>
      <c r="C8456">
        <v>7665</v>
      </c>
      <c r="D8456">
        <v>7683</v>
      </c>
      <c r="E8456">
        <v>103</v>
      </c>
      <c r="F8456">
        <v>21335.358592679218</v>
      </c>
      <c r="G8456">
        <v>19.496731532028519</v>
      </c>
      <c r="H8456">
        <v>18242.104408220392</v>
      </c>
      <c r="I8456">
        <v>4544</v>
      </c>
      <c r="J8456">
        <v>4652</v>
      </c>
    </row>
    <row r="8457" spans="1:10" x14ac:dyDescent="0.25">
      <c r="A8457">
        <v>8456</v>
      </c>
      <c r="B8457" t="s">
        <v>8463</v>
      </c>
      <c r="C8457">
        <v>7665</v>
      </c>
      <c r="D8457">
        <v>7652</v>
      </c>
      <c r="E8457">
        <v>104</v>
      </c>
      <c r="F8457">
        <v>21358.72822648858</v>
      </c>
      <c r="G8457">
        <v>14.5944054831856</v>
      </c>
      <c r="H8457">
        <v>19031.251355614218</v>
      </c>
      <c r="I8457">
        <v>4544</v>
      </c>
      <c r="J8457">
        <v>4531</v>
      </c>
    </row>
    <row r="8458" spans="1:10" x14ac:dyDescent="0.25">
      <c r="A8458">
        <v>8457</v>
      </c>
      <c r="B8458" t="s">
        <v>8464</v>
      </c>
      <c r="C8458">
        <v>7665</v>
      </c>
      <c r="D8458">
        <v>7708</v>
      </c>
      <c r="E8458">
        <v>105</v>
      </c>
      <c r="F8458">
        <v>21464.418797949191</v>
      </c>
      <c r="G8458">
        <v>18.255193677920829</v>
      </c>
      <c r="H8458">
        <v>19287.178826743919</v>
      </c>
      <c r="I8458">
        <v>4544</v>
      </c>
      <c r="J8458">
        <v>4904</v>
      </c>
    </row>
    <row r="8459" spans="1:10" x14ac:dyDescent="0.25">
      <c r="A8459">
        <v>8458</v>
      </c>
      <c r="B8459" t="s">
        <v>8465</v>
      </c>
      <c r="C8459">
        <v>7665</v>
      </c>
      <c r="D8459">
        <v>7703</v>
      </c>
      <c r="E8459">
        <v>106</v>
      </c>
      <c r="F8459">
        <v>22210.159552502329</v>
      </c>
      <c r="G8459">
        <v>17.535644992023069</v>
      </c>
      <c r="H8459">
        <v>20663.90565312855</v>
      </c>
      <c r="I8459">
        <v>4544</v>
      </c>
      <c r="J8459">
        <v>4797</v>
      </c>
    </row>
    <row r="8460" spans="1:10" x14ac:dyDescent="0.25">
      <c r="A8460">
        <v>8459</v>
      </c>
      <c r="B8460" t="s">
        <v>8466</v>
      </c>
      <c r="C8460">
        <v>7665</v>
      </c>
      <c r="D8460">
        <v>7633</v>
      </c>
      <c r="E8460">
        <v>107</v>
      </c>
      <c r="F8460">
        <v>22355.422258771861</v>
      </c>
      <c r="G8460">
        <v>15.43598201032094</v>
      </c>
      <c r="H8460">
        <v>19100.228786396721</v>
      </c>
      <c r="I8460">
        <v>4544</v>
      </c>
      <c r="J8460">
        <v>4431</v>
      </c>
    </row>
    <row r="8461" spans="1:10" x14ac:dyDescent="0.25">
      <c r="A8461">
        <v>8460</v>
      </c>
      <c r="B8461" t="s">
        <v>8467</v>
      </c>
      <c r="C8461">
        <v>7665</v>
      </c>
      <c r="D8461">
        <v>7674</v>
      </c>
      <c r="E8461">
        <v>108</v>
      </c>
      <c r="F8461">
        <v>22382.188243432611</v>
      </c>
      <c r="G8461">
        <v>15.408877010184931</v>
      </c>
      <c r="H8461">
        <v>17335.313298749908</v>
      </c>
      <c r="I8461">
        <v>4544</v>
      </c>
      <c r="J8461">
        <v>4618</v>
      </c>
    </row>
    <row r="8462" spans="1:10" x14ac:dyDescent="0.25">
      <c r="A8462">
        <v>8461</v>
      </c>
      <c r="B8462" t="s">
        <v>8468</v>
      </c>
      <c r="C8462">
        <v>7665</v>
      </c>
      <c r="D8462">
        <v>7621</v>
      </c>
      <c r="E8462">
        <v>109</v>
      </c>
      <c r="F8462">
        <v>22405.18075175324</v>
      </c>
      <c r="G8462">
        <v>15.92021407829785</v>
      </c>
      <c r="H8462">
        <v>17258.040350692969</v>
      </c>
      <c r="I8462">
        <v>4544</v>
      </c>
      <c r="J8462">
        <v>4384</v>
      </c>
    </row>
    <row r="8463" spans="1:10" x14ac:dyDescent="0.25">
      <c r="A8463">
        <v>8462</v>
      </c>
      <c r="B8463" t="s">
        <v>8469</v>
      </c>
      <c r="C8463">
        <v>7665</v>
      </c>
      <c r="D8463">
        <v>7613</v>
      </c>
      <c r="E8463">
        <v>110</v>
      </c>
      <c r="F8463">
        <v>22526.27937232875</v>
      </c>
      <c r="G8463">
        <v>18.92603959732191</v>
      </c>
      <c r="H8463">
        <v>17094.421128653139</v>
      </c>
      <c r="I8463">
        <v>4544</v>
      </c>
      <c r="J8463">
        <v>4338</v>
      </c>
    </row>
    <row r="8464" spans="1:10" x14ac:dyDescent="0.25">
      <c r="A8464">
        <v>8463</v>
      </c>
      <c r="B8464" t="s">
        <v>8470</v>
      </c>
      <c r="C8464">
        <v>7665</v>
      </c>
      <c r="D8464">
        <v>7620</v>
      </c>
      <c r="E8464">
        <v>111</v>
      </c>
      <c r="F8464">
        <v>22567.896975260712</v>
      </c>
      <c r="G8464">
        <v>15.42932343921207</v>
      </c>
      <c r="H8464">
        <v>18516.223513074161</v>
      </c>
      <c r="I8464">
        <v>4544</v>
      </c>
      <c r="J8464">
        <v>4383</v>
      </c>
    </row>
    <row r="8465" spans="1:10" x14ac:dyDescent="0.25">
      <c r="A8465">
        <v>8464</v>
      </c>
      <c r="B8465" t="s">
        <v>8471</v>
      </c>
      <c r="C8465">
        <v>7665</v>
      </c>
      <c r="D8465">
        <v>7692</v>
      </c>
      <c r="E8465">
        <v>112</v>
      </c>
      <c r="F8465">
        <v>22664.6609729505</v>
      </c>
      <c r="G8465">
        <v>20.603375967206851</v>
      </c>
      <c r="H8465">
        <v>19429.435843140051</v>
      </c>
      <c r="I8465">
        <v>4544</v>
      </c>
      <c r="J8465">
        <v>4703</v>
      </c>
    </row>
    <row r="8466" spans="1:10" x14ac:dyDescent="0.25">
      <c r="A8466">
        <v>8465</v>
      </c>
      <c r="B8466" t="s">
        <v>8472</v>
      </c>
      <c r="C8466">
        <v>7665</v>
      </c>
      <c r="D8466">
        <v>7632</v>
      </c>
      <c r="E8466">
        <v>113</v>
      </c>
      <c r="F8466">
        <v>23360.5265504819</v>
      </c>
      <c r="G8466">
        <v>16.399611872893299</v>
      </c>
      <c r="H8466">
        <v>20094.40129868644</v>
      </c>
      <c r="I8466">
        <v>4544</v>
      </c>
      <c r="J8466">
        <v>4430</v>
      </c>
    </row>
    <row r="8467" spans="1:10" x14ac:dyDescent="0.25">
      <c r="A8467">
        <v>8466</v>
      </c>
      <c r="B8467" t="s">
        <v>8473</v>
      </c>
      <c r="C8467">
        <v>7665</v>
      </c>
      <c r="D8467">
        <v>7612</v>
      </c>
      <c r="E8467">
        <v>114</v>
      </c>
      <c r="F8467">
        <v>23603.792391666491</v>
      </c>
      <c r="G8467">
        <v>15.81321234168861</v>
      </c>
      <c r="H8467">
        <v>18762.5275378066</v>
      </c>
      <c r="I8467">
        <v>4544</v>
      </c>
      <c r="J8467">
        <v>4337</v>
      </c>
    </row>
    <row r="8468" spans="1:10" x14ac:dyDescent="0.25">
      <c r="A8468">
        <v>8467</v>
      </c>
      <c r="B8468" t="s">
        <v>8474</v>
      </c>
      <c r="C8468">
        <v>7665</v>
      </c>
      <c r="D8468">
        <v>7651</v>
      </c>
      <c r="E8468">
        <v>115</v>
      </c>
      <c r="F8468">
        <v>23709.476859600651</v>
      </c>
      <c r="G8468">
        <v>15.595347019547701</v>
      </c>
      <c r="H8468">
        <v>21041.516028077331</v>
      </c>
      <c r="I8468">
        <v>4544</v>
      </c>
      <c r="J8468">
        <v>4530</v>
      </c>
    </row>
    <row r="8469" spans="1:10" x14ac:dyDescent="0.25">
      <c r="A8469">
        <v>8468</v>
      </c>
      <c r="B8469" t="s">
        <v>8475</v>
      </c>
      <c r="C8469">
        <v>7665</v>
      </c>
      <c r="D8469">
        <v>7705</v>
      </c>
      <c r="E8469">
        <v>116</v>
      </c>
      <c r="F8469">
        <v>24007.620132848289</v>
      </c>
      <c r="G8469">
        <v>18.82102698067143</v>
      </c>
      <c r="H8469">
        <v>22079.867636707961</v>
      </c>
      <c r="I8469">
        <v>4544</v>
      </c>
      <c r="J8469">
        <v>4839</v>
      </c>
    </row>
    <row r="8470" spans="1:10" x14ac:dyDescent="0.25">
      <c r="A8470">
        <v>8469</v>
      </c>
      <c r="B8470" t="s">
        <v>8476</v>
      </c>
      <c r="C8470">
        <v>7666</v>
      </c>
      <c r="D8470">
        <v>7666</v>
      </c>
      <c r="E8470">
        <v>1</v>
      </c>
      <c r="F8470">
        <v>0</v>
      </c>
      <c r="G8470">
        <v>0</v>
      </c>
      <c r="H8470">
        <v>0</v>
      </c>
      <c r="I8470">
        <v>4586</v>
      </c>
      <c r="J8470">
        <v>4586</v>
      </c>
    </row>
    <row r="8471" spans="1:10" x14ac:dyDescent="0.25">
      <c r="A8471">
        <v>8470</v>
      </c>
      <c r="B8471" t="s">
        <v>8477</v>
      </c>
      <c r="C8471">
        <v>7666</v>
      </c>
      <c r="D8471">
        <v>7653</v>
      </c>
      <c r="E8471">
        <v>2</v>
      </c>
      <c r="F8471">
        <v>1223.803993861266</v>
      </c>
      <c r="G8471">
        <v>1.1434155651833571</v>
      </c>
      <c r="H8471">
        <v>950.20559706534516</v>
      </c>
      <c r="I8471">
        <v>4586</v>
      </c>
      <c r="J8471">
        <v>4532</v>
      </c>
    </row>
    <row r="8472" spans="1:10" x14ac:dyDescent="0.25">
      <c r="A8472">
        <v>8471</v>
      </c>
      <c r="B8472" t="s">
        <v>8478</v>
      </c>
      <c r="C8472">
        <v>7666</v>
      </c>
      <c r="D8472">
        <v>7654</v>
      </c>
      <c r="E8472">
        <v>3</v>
      </c>
      <c r="F8472">
        <v>1869.9972639576119</v>
      </c>
      <c r="G8472">
        <v>1.7666346720221371</v>
      </c>
      <c r="H8472">
        <v>1550.2735883240971</v>
      </c>
      <c r="I8472">
        <v>4586</v>
      </c>
      <c r="J8472">
        <v>4533</v>
      </c>
    </row>
    <row r="8473" spans="1:10" x14ac:dyDescent="0.25">
      <c r="A8473">
        <v>8472</v>
      </c>
      <c r="B8473" t="s">
        <v>8479</v>
      </c>
      <c r="C8473">
        <v>7666</v>
      </c>
      <c r="D8473">
        <v>7674</v>
      </c>
      <c r="E8473">
        <v>4</v>
      </c>
      <c r="F8473">
        <v>2252.7584464797092</v>
      </c>
      <c r="G8473">
        <v>1.7680583704109509</v>
      </c>
      <c r="H8473">
        <v>1501.046293644871</v>
      </c>
      <c r="I8473">
        <v>4586</v>
      </c>
      <c r="J8473">
        <v>4618</v>
      </c>
    </row>
    <row r="8474" spans="1:10" x14ac:dyDescent="0.25">
      <c r="A8474">
        <v>8473</v>
      </c>
      <c r="B8474" t="s">
        <v>8480</v>
      </c>
      <c r="C8474">
        <v>7666</v>
      </c>
      <c r="D8474">
        <v>7652</v>
      </c>
      <c r="E8474">
        <v>5</v>
      </c>
      <c r="F8474">
        <v>2397.7021376433199</v>
      </c>
      <c r="G8474">
        <v>2.1920805286640022</v>
      </c>
      <c r="H8474">
        <v>1360.3782811094959</v>
      </c>
      <c r="I8474">
        <v>4586</v>
      </c>
      <c r="J8474">
        <v>4531</v>
      </c>
    </row>
    <row r="8475" spans="1:10" x14ac:dyDescent="0.25">
      <c r="A8475">
        <v>8474</v>
      </c>
      <c r="B8475" t="s">
        <v>8481</v>
      </c>
      <c r="C8475">
        <v>7666</v>
      </c>
      <c r="D8475">
        <v>7683</v>
      </c>
      <c r="E8475">
        <v>6</v>
      </c>
      <c r="F8475">
        <v>3286.37252776991</v>
      </c>
      <c r="G8475">
        <v>2.740683351594225</v>
      </c>
      <c r="H8475">
        <v>2401.9203410932869</v>
      </c>
      <c r="I8475">
        <v>4586</v>
      </c>
      <c r="J8475">
        <v>4652</v>
      </c>
    </row>
    <row r="8476" spans="1:10" x14ac:dyDescent="0.25">
      <c r="A8476">
        <v>8475</v>
      </c>
      <c r="B8476" t="s">
        <v>8482</v>
      </c>
      <c r="C8476">
        <v>7666</v>
      </c>
      <c r="D8476">
        <v>7675</v>
      </c>
      <c r="E8476">
        <v>7</v>
      </c>
      <c r="F8476">
        <v>3609.9916031968969</v>
      </c>
      <c r="G8476">
        <v>3.609991603196895</v>
      </c>
      <c r="H8476">
        <v>2024.5973733039079</v>
      </c>
      <c r="I8476">
        <v>4586</v>
      </c>
      <c r="J8476">
        <v>4619</v>
      </c>
    </row>
    <row r="8477" spans="1:10" x14ac:dyDescent="0.25">
      <c r="A8477">
        <v>8476</v>
      </c>
      <c r="B8477" t="s">
        <v>8483</v>
      </c>
      <c r="C8477">
        <v>7666</v>
      </c>
      <c r="D8477">
        <v>7655</v>
      </c>
      <c r="E8477">
        <v>8</v>
      </c>
      <c r="F8477">
        <v>3760.2418275412078</v>
      </c>
      <c r="G8477">
        <v>3.1313506311409571</v>
      </c>
      <c r="H8477">
        <v>3260.595259064477</v>
      </c>
      <c r="I8477">
        <v>4586</v>
      </c>
      <c r="J8477">
        <v>4534</v>
      </c>
    </row>
    <row r="8478" spans="1:10" x14ac:dyDescent="0.25">
      <c r="A8478">
        <v>8477</v>
      </c>
      <c r="B8478" t="s">
        <v>8484</v>
      </c>
      <c r="C8478">
        <v>7666</v>
      </c>
      <c r="D8478">
        <v>7692</v>
      </c>
      <c r="E8478">
        <v>9</v>
      </c>
      <c r="F8478">
        <v>3805.0315913859108</v>
      </c>
      <c r="G8478">
        <v>3.0260453915616168</v>
      </c>
      <c r="H8478">
        <v>3247.497092836993</v>
      </c>
      <c r="I8478">
        <v>4586</v>
      </c>
      <c r="J8478">
        <v>4703</v>
      </c>
    </row>
    <row r="8479" spans="1:10" x14ac:dyDescent="0.25">
      <c r="A8479">
        <v>8478</v>
      </c>
      <c r="B8479" t="s">
        <v>8485</v>
      </c>
      <c r="C8479">
        <v>7666</v>
      </c>
      <c r="D8479">
        <v>7633</v>
      </c>
      <c r="E8479">
        <v>10</v>
      </c>
      <c r="F8479">
        <v>3860.0331576041158</v>
      </c>
      <c r="G8479">
        <v>2.8703454808245512</v>
      </c>
      <c r="H8479">
        <v>2965.818556187025</v>
      </c>
      <c r="I8479">
        <v>4586</v>
      </c>
      <c r="J8479">
        <v>4431</v>
      </c>
    </row>
    <row r="8480" spans="1:10" x14ac:dyDescent="0.25">
      <c r="A8480">
        <v>8479</v>
      </c>
      <c r="B8480" t="s">
        <v>8486</v>
      </c>
      <c r="C8480">
        <v>7666</v>
      </c>
      <c r="D8480">
        <v>7693</v>
      </c>
      <c r="E8480">
        <v>11</v>
      </c>
      <c r="F8480">
        <v>3866.3663578050919</v>
      </c>
      <c r="G8480">
        <v>2.507305565723227</v>
      </c>
      <c r="H8480">
        <v>3277.2486396210302</v>
      </c>
      <c r="I8480">
        <v>4586</v>
      </c>
      <c r="J8480">
        <v>4704</v>
      </c>
    </row>
    <row r="8481" spans="1:10" x14ac:dyDescent="0.25">
      <c r="A8481">
        <v>8480</v>
      </c>
      <c r="B8481" t="s">
        <v>8487</v>
      </c>
      <c r="C8481">
        <v>7666</v>
      </c>
      <c r="D8481">
        <v>7620</v>
      </c>
      <c r="E8481">
        <v>12</v>
      </c>
      <c r="F8481">
        <v>4096.6793202606923</v>
      </c>
      <c r="G8481">
        <v>2.8875560215381531</v>
      </c>
      <c r="H8481">
        <v>3782.0453291868262</v>
      </c>
      <c r="I8481">
        <v>4586</v>
      </c>
      <c r="J8481">
        <v>4383</v>
      </c>
    </row>
    <row r="8482" spans="1:10" x14ac:dyDescent="0.25">
      <c r="A8482">
        <v>8481</v>
      </c>
      <c r="B8482" t="s">
        <v>8488</v>
      </c>
      <c r="C8482">
        <v>7666</v>
      </c>
      <c r="D8482">
        <v>7651</v>
      </c>
      <c r="E8482">
        <v>13</v>
      </c>
      <c r="F8482">
        <v>4115.1980866809045</v>
      </c>
      <c r="G8482">
        <v>3.2567410513698238</v>
      </c>
      <c r="H8482">
        <v>3090.5157255980998</v>
      </c>
      <c r="I8482">
        <v>4586</v>
      </c>
      <c r="J8482">
        <v>4530</v>
      </c>
    </row>
    <row r="8483" spans="1:10" x14ac:dyDescent="0.25">
      <c r="A8483">
        <v>8482</v>
      </c>
      <c r="B8483" t="s">
        <v>8489</v>
      </c>
      <c r="C8483">
        <v>7666</v>
      </c>
      <c r="D8483">
        <v>7632</v>
      </c>
      <c r="E8483">
        <v>14</v>
      </c>
      <c r="F8483">
        <v>4267.8066203720136</v>
      </c>
      <c r="G8483">
        <v>3.371197451638158</v>
      </c>
      <c r="H8483">
        <v>3397.4108351852901</v>
      </c>
      <c r="I8483">
        <v>4586</v>
      </c>
      <c r="J8483">
        <v>4430</v>
      </c>
    </row>
    <row r="8484" spans="1:10" x14ac:dyDescent="0.25">
      <c r="A8484">
        <v>8483</v>
      </c>
      <c r="B8484" t="s">
        <v>8490</v>
      </c>
      <c r="C8484">
        <v>7666</v>
      </c>
      <c r="D8484">
        <v>7694</v>
      </c>
      <c r="E8484">
        <v>15</v>
      </c>
      <c r="F8484">
        <v>4658.157091716892</v>
      </c>
      <c r="G8484">
        <v>3.6225341439513992</v>
      </c>
      <c r="H8484">
        <v>3622.8722733169639</v>
      </c>
      <c r="I8484">
        <v>4586</v>
      </c>
      <c r="J8484">
        <v>4705</v>
      </c>
    </row>
    <row r="8485" spans="1:10" x14ac:dyDescent="0.25">
      <c r="A8485">
        <v>8484</v>
      </c>
      <c r="B8485" t="s">
        <v>8491</v>
      </c>
      <c r="C8485">
        <v>7666</v>
      </c>
      <c r="D8485">
        <v>7621</v>
      </c>
      <c r="E8485">
        <v>16</v>
      </c>
      <c r="F8485">
        <v>4934.9404497386849</v>
      </c>
      <c r="G8485">
        <v>3.9449504386138599</v>
      </c>
      <c r="H8485">
        <v>3986.0075391891778</v>
      </c>
      <c r="I8485">
        <v>4586</v>
      </c>
      <c r="J8485">
        <v>4384</v>
      </c>
    </row>
    <row r="8486" spans="1:10" x14ac:dyDescent="0.25">
      <c r="A8486">
        <v>8485</v>
      </c>
      <c r="B8486" t="s">
        <v>8492</v>
      </c>
      <c r="C8486">
        <v>7666</v>
      </c>
      <c r="D8486">
        <v>7612</v>
      </c>
      <c r="E8486">
        <v>17</v>
      </c>
      <c r="F8486">
        <v>5108.4032904987462</v>
      </c>
      <c r="G8486">
        <v>3.2475758121922231</v>
      </c>
      <c r="H8486">
        <v>4799.5474205065639</v>
      </c>
      <c r="I8486">
        <v>4586</v>
      </c>
      <c r="J8486">
        <v>4337</v>
      </c>
    </row>
    <row r="8487" spans="1:10" x14ac:dyDescent="0.25">
      <c r="A8487">
        <v>8486</v>
      </c>
      <c r="B8487" t="s">
        <v>8493</v>
      </c>
      <c r="C8487">
        <v>7666</v>
      </c>
      <c r="D8487">
        <v>7684</v>
      </c>
      <c r="E8487">
        <v>18</v>
      </c>
      <c r="F8487">
        <v>5393.3222459756453</v>
      </c>
      <c r="G8487">
        <v>4.3576992982101537</v>
      </c>
      <c r="H8487">
        <v>3802.0203704344899</v>
      </c>
      <c r="I8487">
        <v>4586</v>
      </c>
      <c r="J8487">
        <v>4653</v>
      </c>
    </row>
    <row r="8488" spans="1:10" x14ac:dyDescent="0.25">
      <c r="A8488">
        <v>8487</v>
      </c>
      <c r="B8488" t="s">
        <v>8494</v>
      </c>
      <c r="C8488">
        <v>7666</v>
      </c>
      <c r="D8488">
        <v>7613</v>
      </c>
      <c r="E8488">
        <v>19</v>
      </c>
      <c r="F8488">
        <v>6027.0421405407824</v>
      </c>
      <c r="G8488">
        <v>5.0370521294159598</v>
      </c>
      <c r="H8488">
        <v>5030.5841886192693</v>
      </c>
      <c r="I8488">
        <v>4586</v>
      </c>
      <c r="J8488">
        <v>4338</v>
      </c>
    </row>
    <row r="8489" spans="1:10" x14ac:dyDescent="0.25">
      <c r="A8489">
        <v>8488</v>
      </c>
      <c r="B8489" t="s">
        <v>8495</v>
      </c>
      <c r="C8489">
        <v>7666</v>
      </c>
      <c r="D8489">
        <v>7656</v>
      </c>
      <c r="E8489">
        <v>20</v>
      </c>
      <c r="F8489">
        <v>6069.4674269918569</v>
      </c>
      <c r="G8489">
        <v>4.9947058807785876</v>
      </c>
      <c r="H8489">
        <v>5203.0089426992536</v>
      </c>
      <c r="I8489">
        <v>4586</v>
      </c>
      <c r="J8489">
        <v>4535</v>
      </c>
    </row>
    <row r="8490" spans="1:10" x14ac:dyDescent="0.25">
      <c r="A8490">
        <v>8489</v>
      </c>
      <c r="B8490" t="s">
        <v>8496</v>
      </c>
      <c r="C8490">
        <v>7666</v>
      </c>
      <c r="D8490">
        <v>7622</v>
      </c>
      <c r="E8490">
        <v>21</v>
      </c>
      <c r="F8490">
        <v>6311.5951406007407</v>
      </c>
      <c r="G8490">
        <v>5.4847957525013733</v>
      </c>
      <c r="H8490">
        <v>4868.4687657652394</v>
      </c>
      <c r="I8490">
        <v>4586</v>
      </c>
      <c r="J8490">
        <v>4385</v>
      </c>
    </row>
    <row r="8491" spans="1:10" x14ac:dyDescent="0.25">
      <c r="A8491">
        <v>8490</v>
      </c>
      <c r="B8491" t="s">
        <v>8497</v>
      </c>
      <c r="C8491">
        <v>7666</v>
      </c>
      <c r="D8491">
        <v>7703</v>
      </c>
      <c r="E8491">
        <v>22</v>
      </c>
      <c r="F8491">
        <v>6602.2424238864514</v>
      </c>
      <c r="G8491">
        <v>5.7545684751662858</v>
      </c>
      <c r="H8491">
        <v>5407.0021881708371</v>
      </c>
      <c r="I8491">
        <v>4586</v>
      </c>
      <c r="J8491">
        <v>4797</v>
      </c>
    </row>
    <row r="8492" spans="1:10" x14ac:dyDescent="0.25">
      <c r="A8492">
        <v>8491</v>
      </c>
      <c r="B8492" t="s">
        <v>8498</v>
      </c>
      <c r="C8492">
        <v>7666</v>
      </c>
      <c r="D8492">
        <v>7685</v>
      </c>
      <c r="E8492">
        <v>23</v>
      </c>
      <c r="F8492">
        <v>6674.8710094781663</v>
      </c>
      <c r="G8492">
        <v>5.6392480617126761</v>
      </c>
      <c r="H8492">
        <v>4615.774987114577</v>
      </c>
      <c r="I8492">
        <v>4586</v>
      </c>
      <c r="J8492">
        <v>4654</v>
      </c>
    </row>
    <row r="8493" spans="1:10" x14ac:dyDescent="0.25">
      <c r="A8493">
        <v>8492</v>
      </c>
      <c r="B8493" t="s">
        <v>8499</v>
      </c>
      <c r="C8493">
        <v>7666</v>
      </c>
      <c r="D8493">
        <v>7642</v>
      </c>
      <c r="E8493">
        <v>24</v>
      </c>
      <c r="F8493">
        <v>6895.4375083426476</v>
      </c>
      <c r="G8493">
        <v>5.0124680396218206</v>
      </c>
      <c r="H8493">
        <v>6377.498221624588</v>
      </c>
      <c r="I8493">
        <v>4586</v>
      </c>
      <c r="J8493">
        <v>4474</v>
      </c>
    </row>
    <row r="8494" spans="1:10" x14ac:dyDescent="0.25">
      <c r="A8494">
        <v>8493</v>
      </c>
      <c r="B8494" t="s">
        <v>8500</v>
      </c>
      <c r="C8494">
        <v>7666</v>
      </c>
      <c r="D8494">
        <v>7614</v>
      </c>
      <c r="E8494">
        <v>25</v>
      </c>
      <c r="F8494">
        <v>7575.4819656112732</v>
      </c>
      <c r="G8494">
        <v>6.7486825775119073</v>
      </c>
      <c r="H8494">
        <v>5651.3178470149733</v>
      </c>
      <c r="I8494">
        <v>4586</v>
      </c>
      <c r="J8494">
        <v>4339</v>
      </c>
    </row>
    <row r="8495" spans="1:10" x14ac:dyDescent="0.25">
      <c r="A8495">
        <v>8494</v>
      </c>
      <c r="B8495" t="s">
        <v>8501</v>
      </c>
      <c r="C8495">
        <v>7666</v>
      </c>
      <c r="D8495">
        <v>7676</v>
      </c>
      <c r="E8495">
        <v>26</v>
      </c>
      <c r="F8495">
        <v>7780.7585644455448</v>
      </c>
      <c r="G8495">
        <v>7.7807585644455397</v>
      </c>
      <c r="H8495">
        <v>5180.4904494247294</v>
      </c>
      <c r="I8495">
        <v>4586</v>
      </c>
      <c r="J8495">
        <v>4620</v>
      </c>
    </row>
    <row r="8496" spans="1:10" x14ac:dyDescent="0.25">
      <c r="A8496">
        <v>8495</v>
      </c>
      <c r="B8496" t="s">
        <v>8502</v>
      </c>
      <c r="C8496">
        <v>7666</v>
      </c>
      <c r="D8496">
        <v>7686</v>
      </c>
      <c r="E8496">
        <v>27</v>
      </c>
      <c r="F8496">
        <v>7865.2537413196851</v>
      </c>
      <c r="G8496">
        <v>6.8296307935541947</v>
      </c>
      <c r="H8496">
        <v>5474.2740879028252</v>
      </c>
      <c r="I8496">
        <v>4586</v>
      </c>
      <c r="J8496">
        <v>4655</v>
      </c>
    </row>
    <row r="8497" spans="1:10" x14ac:dyDescent="0.25">
      <c r="A8497">
        <v>8496</v>
      </c>
      <c r="B8497" t="s">
        <v>8503</v>
      </c>
      <c r="C8497">
        <v>7666</v>
      </c>
      <c r="D8497">
        <v>7604</v>
      </c>
      <c r="E8497">
        <v>28</v>
      </c>
      <c r="F8497">
        <v>8035.6028481439844</v>
      </c>
      <c r="G8497">
        <v>7.149858570834148</v>
      </c>
      <c r="H8497">
        <v>6613.423037651638</v>
      </c>
      <c r="I8497">
        <v>4586</v>
      </c>
      <c r="J8497">
        <v>4284</v>
      </c>
    </row>
    <row r="8498" spans="1:10" x14ac:dyDescent="0.25">
      <c r="A8498">
        <v>8497</v>
      </c>
      <c r="B8498" t="s">
        <v>8504</v>
      </c>
      <c r="C8498">
        <v>7666</v>
      </c>
      <c r="D8498">
        <v>7605</v>
      </c>
      <c r="E8498">
        <v>29</v>
      </c>
      <c r="F8498">
        <v>8036.5498277643019</v>
      </c>
      <c r="G8498">
        <v>7.1505688055493852</v>
      </c>
      <c r="H8498">
        <v>6366.6985740540622</v>
      </c>
      <c r="I8498">
        <v>4586</v>
      </c>
      <c r="J8498">
        <v>4285</v>
      </c>
    </row>
    <row r="8499" spans="1:10" x14ac:dyDescent="0.25">
      <c r="A8499">
        <v>8498</v>
      </c>
      <c r="B8499" t="s">
        <v>8505</v>
      </c>
      <c r="C8499">
        <v>7666</v>
      </c>
      <c r="D8499">
        <v>7706</v>
      </c>
      <c r="E8499">
        <v>30</v>
      </c>
      <c r="F8499">
        <v>8051.5565171381022</v>
      </c>
      <c r="G8499">
        <v>6.2645721635883138</v>
      </c>
      <c r="H8499">
        <v>6281.3229561804337</v>
      </c>
      <c r="I8499">
        <v>4586</v>
      </c>
      <c r="J8499">
        <v>4840</v>
      </c>
    </row>
    <row r="8500" spans="1:10" x14ac:dyDescent="0.25">
      <c r="A8500">
        <v>8499</v>
      </c>
      <c r="B8500" t="s">
        <v>8506</v>
      </c>
      <c r="C8500">
        <v>7666</v>
      </c>
      <c r="D8500">
        <v>7643</v>
      </c>
      <c r="E8500">
        <v>31</v>
      </c>
      <c r="F8500">
        <v>8416.2847236376183</v>
      </c>
      <c r="G8500">
        <v>6.2422691845201603</v>
      </c>
      <c r="H8500">
        <v>7357.8099086149123</v>
      </c>
      <c r="I8500">
        <v>4586</v>
      </c>
      <c r="J8500">
        <v>4475</v>
      </c>
    </row>
    <row r="8501" spans="1:10" x14ac:dyDescent="0.25">
      <c r="A8501">
        <v>8500</v>
      </c>
      <c r="B8501" t="s">
        <v>8507</v>
      </c>
      <c r="C8501">
        <v>7666</v>
      </c>
      <c r="D8501">
        <v>7598</v>
      </c>
      <c r="E8501">
        <v>32</v>
      </c>
      <c r="F8501">
        <v>8728.2089760490107</v>
      </c>
      <c r="G8501">
        <v>7.7382189649241901</v>
      </c>
      <c r="H8501">
        <v>7504.0555136911325</v>
      </c>
      <c r="I8501">
        <v>4586</v>
      </c>
      <c r="J8501">
        <v>4233</v>
      </c>
    </row>
    <row r="8502" spans="1:10" x14ac:dyDescent="0.25">
      <c r="A8502">
        <v>8501</v>
      </c>
      <c r="B8502" t="s">
        <v>8508</v>
      </c>
      <c r="C8502">
        <v>7666</v>
      </c>
      <c r="D8502">
        <v>7707</v>
      </c>
      <c r="E8502">
        <v>33</v>
      </c>
      <c r="F8502">
        <v>8979.2782853164808</v>
      </c>
      <c r="G8502">
        <v>8.4207719405978185</v>
      </c>
      <c r="H8502">
        <v>7261.8849776983807</v>
      </c>
      <c r="I8502">
        <v>4586</v>
      </c>
      <c r="J8502">
        <v>4872</v>
      </c>
    </row>
    <row r="8503" spans="1:10" x14ac:dyDescent="0.25">
      <c r="A8503">
        <v>8502</v>
      </c>
      <c r="B8503" t="s">
        <v>8509</v>
      </c>
      <c r="C8503">
        <v>7666</v>
      </c>
      <c r="D8503">
        <v>7705</v>
      </c>
      <c r="E8503">
        <v>34</v>
      </c>
      <c r="F8503">
        <v>9205.2409001299056</v>
      </c>
      <c r="G8503">
        <v>8.3575669514097424</v>
      </c>
      <c r="H8503">
        <v>6761.6283186573964</v>
      </c>
      <c r="I8503">
        <v>4586</v>
      </c>
      <c r="J8503">
        <v>4839</v>
      </c>
    </row>
    <row r="8504" spans="1:10" x14ac:dyDescent="0.25">
      <c r="A8504">
        <v>8503</v>
      </c>
      <c r="B8504" t="s">
        <v>8510</v>
      </c>
      <c r="C8504">
        <v>7666</v>
      </c>
      <c r="D8504">
        <v>7708</v>
      </c>
      <c r="E8504">
        <v>35</v>
      </c>
      <c r="F8504">
        <v>9388.1828069246585</v>
      </c>
      <c r="G8504">
        <v>8.8296764622059936</v>
      </c>
      <c r="H8504">
        <v>8378.4775066337479</v>
      </c>
      <c r="I8504">
        <v>4586</v>
      </c>
      <c r="J8504">
        <v>4904</v>
      </c>
    </row>
    <row r="8505" spans="1:10" x14ac:dyDescent="0.25">
      <c r="A8505">
        <v>8504</v>
      </c>
      <c r="B8505" t="s">
        <v>8511</v>
      </c>
      <c r="C8505">
        <v>7666</v>
      </c>
      <c r="D8505">
        <v>7644</v>
      </c>
      <c r="E8505">
        <v>36</v>
      </c>
      <c r="F8505">
        <v>9399.8895885947295</v>
      </c>
      <c r="G8505">
        <v>8.2749798797110454</v>
      </c>
      <c r="H8505">
        <v>8349.140129280202</v>
      </c>
      <c r="I8505">
        <v>4586</v>
      </c>
      <c r="J8505">
        <v>4476</v>
      </c>
    </row>
    <row r="8506" spans="1:10" x14ac:dyDescent="0.25">
      <c r="A8506">
        <v>8505</v>
      </c>
      <c r="B8506" t="s">
        <v>8512</v>
      </c>
      <c r="C8506">
        <v>7666</v>
      </c>
      <c r="D8506">
        <v>7599</v>
      </c>
      <c r="E8506">
        <v>37</v>
      </c>
      <c r="F8506">
        <v>9604.011628605238</v>
      </c>
      <c r="G8506">
        <v>8.6140216174804163</v>
      </c>
      <c r="H8506">
        <v>8199.1986473782708</v>
      </c>
      <c r="I8506">
        <v>4586</v>
      </c>
      <c r="J8506">
        <v>4234</v>
      </c>
    </row>
    <row r="8507" spans="1:10" x14ac:dyDescent="0.25">
      <c r="A8507">
        <v>8506</v>
      </c>
      <c r="B8507" t="s">
        <v>8513</v>
      </c>
      <c r="C8507">
        <v>7666</v>
      </c>
      <c r="D8507">
        <v>7595</v>
      </c>
      <c r="E8507">
        <v>38</v>
      </c>
      <c r="F8507">
        <v>9772.3509131624851</v>
      </c>
      <c r="G8507">
        <v>8.3785750893381223</v>
      </c>
      <c r="H8507">
        <v>8089.8972855332668</v>
      </c>
      <c r="I8507">
        <v>4586</v>
      </c>
      <c r="J8507">
        <v>4187</v>
      </c>
    </row>
    <row r="8508" spans="1:10" x14ac:dyDescent="0.25">
      <c r="A8508">
        <v>8507</v>
      </c>
      <c r="B8508" t="s">
        <v>8514</v>
      </c>
      <c r="C8508">
        <v>7666</v>
      </c>
      <c r="D8508">
        <v>7634</v>
      </c>
      <c r="E8508">
        <v>39</v>
      </c>
      <c r="F8508">
        <v>9913.6260905477302</v>
      </c>
      <c r="G8508">
        <v>6.9534508346590274</v>
      </c>
      <c r="H8508">
        <v>8888.6896928830993</v>
      </c>
      <c r="I8508">
        <v>4586</v>
      </c>
      <c r="J8508">
        <v>4432</v>
      </c>
    </row>
    <row r="8509" spans="1:10" x14ac:dyDescent="0.25">
      <c r="A8509">
        <v>8508</v>
      </c>
      <c r="B8509" t="s">
        <v>8515</v>
      </c>
      <c r="C8509">
        <v>7666</v>
      </c>
      <c r="D8509">
        <v>7635</v>
      </c>
      <c r="E8509">
        <v>40</v>
      </c>
      <c r="F8509">
        <v>10068.53568202894</v>
      </c>
      <c r="G8509">
        <v>6.9163269438335986</v>
      </c>
      <c r="H8509">
        <v>9541.1800448189751</v>
      </c>
      <c r="I8509">
        <v>4586</v>
      </c>
      <c r="J8509">
        <v>4433</v>
      </c>
    </row>
    <row r="8510" spans="1:10" x14ac:dyDescent="0.25">
      <c r="A8510">
        <v>8509</v>
      </c>
      <c r="B8510" t="s">
        <v>8516</v>
      </c>
      <c r="C8510">
        <v>7666</v>
      </c>
      <c r="D8510">
        <v>7645</v>
      </c>
      <c r="E8510">
        <v>41</v>
      </c>
      <c r="F8510">
        <v>10150.07345241103</v>
      </c>
      <c r="G8510">
        <v>9.0134043901090131</v>
      </c>
      <c r="H8510">
        <v>9049.2171730231294</v>
      </c>
      <c r="I8510">
        <v>4586</v>
      </c>
      <c r="J8510">
        <v>4477</v>
      </c>
    </row>
    <row r="8511" spans="1:10" x14ac:dyDescent="0.25">
      <c r="A8511">
        <v>8510</v>
      </c>
      <c r="B8511" t="s">
        <v>8517</v>
      </c>
      <c r="C8511">
        <v>7666</v>
      </c>
      <c r="D8511">
        <v>7626</v>
      </c>
      <c r="E8511">
        <v>42</v>
      </c>
      <c r="F8511">
        <v>10317.164001940109</v>
      </c>
      <c r="G8511">
        <v>7.0718709126449211</v>
      </c>
      <c r="H8511">
        <v>9776.8707811040786</v>
      </c>
      <c r="I8511">
        <v>4586</v>
      </c>
      <c r="J8511">
        <v>4389</v>
      </c>
    </row>
    <row r="8512" spans="1:10" x14ac:dyDescent="0.25">
      <c r="A8512">
        <v>8511</v>
      </c>
      <c r="B8512" t="s">
        <v>8518</v>
      </c>
      <c r="C8512">
        <v>7666</v>
      </c>
      <c r="D8512">
        <v>7594</v>
      </c>
      <c r="E8512">
        <v>43</v>
      </c>
      <c r="F8512">
        <v>10608.900667830831</v>
      </c>
      <c r="G8512">
        <v>9.0059874053393845</v>
      </c>
      <c r="H8512">
        <v>8657.1897596409253</v>
      </c>
      <c r="I8512">
        <v>4586</v>
      </c>
      <c r="J8512">
        <v>4144</v>
      </c>
    </row>
    <row r="8513" spans="1:10" x14ac:dyDescent="0.25">
      <c r="A8513">
        <v>8512</v>
      </c>
      <c r="B8513" t="s">
        <v>8519</v>
      </c>
      <c r="C8513">
        <v>7666</v>
      </c>
      <c r="D8513">
        <v>7657</v>
      </c>
      <c r="E8513">
        <v>44</v>
      </c>
      <c r="F8513">
        <v>11110.61016619912</v>
      </c>
      <c r="G8513">
        <v>9.7338069254500788</v>
      </c>
      <c r="H8513">
        <v>9212.4775368016235</v>
      </c>
      <c r="I8513">
        <v>4586</v>
      </c>
      <c r="J8513">
        <v>4536</v>
      </c>
    </row>
    <row r="8514" spans="1:10" x14ac:dyDescent="0.25">
      <c r="A8514">
        <v>8513</v>
      </c>
      <c r="B8514" t="s">
        <v>8520</v>
      </c>
      <c r="C8514">
        <v>7666</v>
      </c>
      <c r="D8514">
        <v>7677</v>
      </c>
      <c r="E8514">
        <v>45</v>
      </c>
      <c r="F8514">
        <v>11158.25052481716</v>
      </c>
      <c r="G8514">
        <v>9.4147481594492017</v>
      </c>
      <c r="H8514">
        <v>9100.1878182794844</v>
      </c>
      <c r="I8514">
        <v>4586</v>
      </c>
      <c r="J8514">
        <v>4621</v>
      </c>
    </row>
    <row r="8515" spans="1:10" x14ac:dyDescent="0.25">
      <c r="A8515">
        <v>8514</v>
      </c>
      <c r="B8515" t="s">
        <v>8521</v>
      </c>
      <c r="C8515">
        <v>7666</v>
      </c>
      <c r="D8515">
        <v>7695</v>
      </c>
      <c r="E8515">
        <v>46</v>
      </c>
      <c r="F8515">
        <v>11180.8018131177</v>
      </c>
      <c r="G8515">
        <v>8.8282066703729676</v>
      </c>
      <c r="H8515">
        <v>8803.1556343881512</v>
      </c>
      <c r="I8515">
        <v>4586</v>
      </c>
      <c r="J8515">
        <v>4706</v>
      </c>
    </row>
    <row r="8516" spans="1:10" x14ac:dyDescent="0.25">
      <c r="A8516">
        <v>8515</v>
      </c>
      <c r="B8516" t="s">
        <v>8522</v>
      </c>
      <c r="C8516">
        <v>7666</v>
      </c>
      <c r="D8516">
        <v>7600</v>
      </c>
      <c r="E8516">
        <v>47</v>
      </c>
      <c r="F8516">
        <v>11204.84265423995</v>
      </c>
      <c r="G8516">
        <v>10.21485264311513</v>
      </c>
      <c r="H8516">
        <v>8580.6867602139973</v>
      </c>
      <c r="I8516">
        <v>4586</v>
      </c>
      <c r="J8516">
        <v>4235</v>
      </c>
    </row>
    <row r="8517" spans="1:10" x14ac:dyDescent="0.25">
      <c r="A8517">
        <v>8516</v>
      </c>
      <c r="B8517" t="s">
        <v>8523</v>
      </c>
      <c r="C8517">
        <v>7666</v>
      </c>
      <c r="D8517">
        <v>7625</v>
      </c>
      <c r="E8517">
        <v>48</v>
      </c>
      <c r="F8517">
        <v>11224.5321047425</v>
      </c>
      <c r="G8517">
        <v>8.2643568488538008</v>
      </c>
      <c r="H8517">
        <v>8904.0037481046493</v>
      </c>
      <c r="I8517">
        <v>4586</v>
      </c>
      <c r="J8517">
        <v>4388</v>
      </c>
    </row>
    <row r="8518" spans="1:10" x14ac:dyDescent="0.25">
      <c r="A8518">
        <v>8517</v>
      </c>
      <c r="B8518" t="s">
        <v>8524</v>
      </c>
      <c r="C8518">
        <v>7666</v>
      </c>
      <c r="D8518">
        <v>7607</v>
      </c>
      <c r="E8518">
        <v>49</v>
      </c>
      <c r="F8518">
        <v>11436.71530751874</v>
      </c>
      <c r="G8518">
        <v>8.4765400516300407</v>
      </c>
      <c r="H8518">
        <v>9106.4569183929052</v>
      </c>
      <c r="I8518">
        <v>4586</v>
      </c>
      <c r="J8518">
        <v>4287</v>
      </c>
    </row>
    <row r="8519" spans="1:10" x14ac:dyDescent="0.25">
      <c r="A8519">
        <v>8518</v>
      </c>
      <c r="B8519" t="s">
        <v>8525</v>
      </c>
      <c r="C8519">
        <v>7666</v>
      </c>
      <c r="D8519">
        <v>7616</v>
      </c>
      <c r="E8519">
        <v>50</v>
      </c>
      <c r="F8519">
        <v>11436.71530751874</v>
      </c>
      <c r="G8519">
        <v>8.4765400516300407</v>
      </c>
      <c r="H8519">
        <v>9106.4569183929052</v>
      </c>
      <c r="I8519">
        <v>4586</v>
      </c>
      <c r="J8519">
        <v>4341</v>
      </c>
    </row>
    <row r="8520" spans="1:10" x14ac:dyDescent="0.25">
      <c r="A8520">
        <v>8519</v>
      </c>
      <c r="B8520" t="s">
        <v>8526</v>
      </c>
      <c r="C8520">
        <v>7666</v>
      </c>
      <c r="D8520">
        <v>7667</v>
      </c>
      <c r="E8520">
        <v>51</v>
      </c>
      <c r="F8520">
        <v>11588.36851006906</v>
      </c>
      <c r="G8520">
        <v>9.671818769246066</v>
      </c>
      <c r="H8520">
        <v>9106.5398812679068</v>
      </c>
      <c r="I8520">
        <v>4586</v>
      </c>
      <c r="J8520">
        <v>4587</v>
      </c>
    </row>
    <row r="8521" spans="1:10" x14ac:dyDescent="0.25">
      <c r="A8521">
        <v>8520</v>
      </c>
      <c r="B8521" t="s">
        <v>8527</v>
      </c>
      <c r="C8521">
        <v>7666</v>
      </c>
      <c r="D8521">
        <v>7624</v>
      </c>
      <c r="E8521">
        <v>52</v>
      </c>
      <c r="F8521">
        <v>11611.02725675522</v>
      </c>
      <c r="G8521">
        <v>8.650852000866518</v>
      </c>
      <c r="H8521">
        <v>8103.2010441288357</v>
      </c>
      <c r="I8521">
        <v>4586</v>
      </c>
      <c r="J8521">
        <v>4387</v>
      </c>
    </row>
    <row r="8522" spans="1:10" x14ac:dyDescent="0.25">
      <c r="A8522">
        <v>8521</v>
      </c>
      <c r="B8522" t="s">
        <v>8528</v>
      </c>
      <c r="C8522">
        <v>7666</v>
      </c>
      <c r="D8522">
        <v>7606</v>
      </c>
      <c r="E8522">
        <v>53</v>
      </c>
      <c r="F8522">
        <v>11841.54306304569</v>
      </c>
      <c r="G8522">
        <v>10.85155305192086</v>
      </c>
      <c r="H8522">
        <v>7912.5637574410357</v>
      </c>
      <c r="I8522">
        <v>4586</v>
      </c>
      <c r="J8522">
        <v>4286</v>
      </c>
    </row>
    <row r="8523" spans="1:10" x14ac:dyDescent="0.25">
      <c r="A8523">
        <v>8522</v>
      </c>
      <c r="B8523" t="s">
        <v>8529</v>
      </c>
      <c r="C8523">
        <v>7666</v>
      </c>
      <c r="D8523">
        <v>7636</v>
      </c>
      <c r="E8523">
        <v>54</v>
      </c>
      <c r="F8523">
        <v>12131.485596417881</v>
      </c>
      <c r="G8523">
        <v>8.1600859144151787</v>
      </c>
      <c r="H8523">
        <v>11460.47700175649</v>
      </c>
      <c r="I8523">
        <v>4586</v>
      </c>
      <c r="J8523">
        <v>4434</v>
      </c>
    </row>
    <row r="8524" spans="1:10" x14ac:dyDescent="0.25">
      <c r="A8524">
        <v>8523</v>
      </c>
      <c r="B8524" t="s">
        <v>8530</v>
      </c>
      <c r="C8524">
        <v>7666</v>
      </c>
      <c r="D8524">
        <v>7658</v>
      </c>
      <c r="E8524">
        <v>55</v>
      </c>
      <c r="F8524">
        <v>12387.69682500037</v>
      </c>
      <c r="G8524">
        <v>10.794963389688361</v>
      </c>
      <c r="H8524">
        <v>9993.9997847487048</v>
      </c>
      <c r="I8524">
        <v>4586</v>
      </c>
      <c r="J8524">
        <v>4537</v>
      </c>
    </row>
    <row r="8525" spans="1:10" x14ac:dyDescent="0.25">
      <c r="A8525">
        <v>8524</v>
      </c>
      <c r="B8525" t="s">
        <v>8531</v>
      </c>
      <c r="C8525">
        <v>7666</v>
      </c>
      <c r="D8525">
        <v>7623</v>
      </c>
      <c r="E8525">
        <v>56</v>
      </c>
      <c r="F8525">
        <v>12391.232820157769</v>
      </c>
      <c r="G8525">
        <v>9.4310575642690608</v>
      </c>
      <c r="H8525">
        <v>7530.2281458911166</v>
      </c>
      <c r="I8525">
        <v>4586</v>
      </c>
      <c r="J8525">
        <v>4386</v>
      </c>
    </row>
    <row r="8526" spans="1:10" x14ac:dyDescent="0.25">
      <c r="A8526">
        <v>8525</v>
      </c>
      <c r="B8526" t="s">
        <v>8532</v>
      </c>
      <c r="C8526">
        <v>7666</v>
      </c>
      <c r="D8526">
        <v>7646</v>
      </c>
      <c r="E8526">
        <v>57</v>
      </c>
      <c r="F8526">
        <v>12638.43547152268</v>
      </c>
      <c r="G8526">
        <v>10.879675904442751</v>
      </c>
      <c r="H8526">
        <v>10481.01590925139</v>
      </c>
      <c r="I8526">
        <v>4586</v>
      </c>
      <c r="J8526">
        <v>4478</v>
      </c>
    </row>
    <row r="8527" spans="1:10" x14ac:dyDescent="0.25">
      <c r="A8527">
        <v>8526</v>
      </c>
      <c r="B8527" t="s">
        <v>8533</v>
      </c>
      <c r="C8527">
        <v>7666</v>
      </c>
      <c r="D8527">
        <v>7615</v>
      </c>
      <c r="E8527">
        <v>58</v>
      </c>
      <c r="F8527">
        <v>12683.698070021661</v>
      </c>
      <c r="G8527">
        <v>9.7235228141329557</v>
      </c>
      <c r="H8527">
        <v>7965.0624563453703</v>
      </c>
      <c r="I8527">
        <v>4586</v>
      </c>
      <c r="J8527">
        <v>4340</v>
      </c>
    </row>
    <row r="8528" spans="1:10" x14ac:dyDescent="0.25">
      <c r="A8528">
        <v>8527</v>
      </c>
      <c r="B8528" t="s">
        <v>8534</v>
      </c>
      <c r="C8528">
        <v>7666</v>
      </c>
      <c r="D8528">
        <v>7647</v>
      </c>
      <c r="E8528">
        <v>59</v>
      </c>
      <c r="F8528">
        <v>12692.491569953379</v>
      </c>
      <c r="G8528">
        <v>8.6337383021273837</v>
      </c>
      <c r="H8528">
        <v>10961.08534864104</v>
      </c>
      <c r="I8528">
        <v>4586</v>
      </c>
      <c r="J8528">
        <v>4479</v>
      </c>
    </row>
    <row r="8529" spans="1:10" x14ac:dyDescent="0.25">
      <c r="A8529">
        <v>8528</v>
      </c>
      <c r="B8529" t="s">
        <v>8535</v>
      </c>
      <c r="C8529">
        <v>7666</v>
      </c>
      <c r="D8529">
        <v>7659</v>
      </c>
      <c r="E8529">
        <v>60</v>
      </c>
      <c r="F8529">
        <v>12804.547059949249</v>
      </c>
      <c r="G8529">
        <v>11.004259595762679</v>
      </c>
      <c r="H8529">
        <v>10630.07405359217</v>
      </c>
      <c r="I8529">
        <v>4586</v>
      </c>
      <c r="J8529">
        <v>4538</v>
      </c>
    </row>
    <row r="8530" spans="1:10" x14ac:dyDescent="0.25">
      <c r="A8530">
        <v>8529</v>
      </c>
      <c r="B8530" t="s">
        <v>8536</v>
      </c>
      <c r="C8530">
        <v>7666</v>
      </c>
      <c r="D8530">
        <v>7627</v>
      </c>
      <c r="E8530">
        <v>61</v>
      </c>
      <c r="F8530">
        <v>12894.99973869331</v>
      </c>
      <c r="G8530">
        <v>8.7886689852469591</v>
      </c>
      <c r="H8530">
        <v>11521.041017522241</v>
      </c>
      <c r="I8530">
        <v>4586</v>
      </c>
      <c r="J8530">
        <v>4390</v>
      </c>
    </row>
    <row r="8531" spans="1:10" x14ac:dyDescent="0.25">
      <c r="A8531">
        <v>8530</v>
      </c>
      <c r="B8531" t="s">
        <v>8537</v>
      </c>
      <c r="C8531">
        <v>7666</v>
      </c>
      <c r="D8531">
        <v>7678</v>
      </c>
      <c r="E8531">
        <v>62</v>
      </c>
      <c r="F8531">
        <v>13270.5759333919</v>
      </c>
      <c r="G8531">
        <v>11.44526391733487</v>
      </c>
      <c r="H8531">
        <v>10958.100386174759</v>
      </c>
      <c r="I8531">
        <v>4586</v>
      </c>
      <c r="J8531">
        <v>4622</v>
      </c>
    </row>
    <row r="8532" spans="1:10" x14ac:dyDescent="0.25">
      <c r="A8532">
        <v>8531</v>
      </c>
      <c r="B8532" t="s">
        <v>8538</v>
      </c>
      <c r="C8532">
        <v>7666</v>
      </c>
      <c r="D8532">
        <v>7648</v>
      </c>
      <c r="E8532">
        <v>63</v>
      </c>
      <c r="F8532">
        <v>13290.865276678989</v>
      </c>
      <c r="G8532">
        <v>8.849724700623625</v>
      </c>
      <c r="H8532">
        <v>12435.950854067571</v>
      </c>
      <c r="I8532">
        <v>4586</v>
      </c>
      <c r="J8532">
        <v>4480</v>
      </c>
    </row>
    <row r="8533" spans="1:10" x14ac:dyDescent="0.25">
      <c r="A8533">
        <v>8532</v>
      </c>
      <c r="B8533" t="s">
        <v>8539</v>
      </c>
      <c r="C8533">
        <v>7666</v>
      </c>
      <c r="D8533">
        <v>7628</v>
      </c>
      <c r="E8533">
        <v>64</v>
      </c>
      <c r="F8533">
        <v>13331.58176338371</v>
      </c>
      <c r="G8533">
        <v>9.1161055037647607</v>
      </c>
      <c r="H8533">
        <v>11858.664578580851</v>
      </c>
      <c r="I8533">
        <v>4586</v>
      </c>
      <c r="J8533">
        <v>4391</v>
      </c>
    </row>
    <row r="8534" spans="1:10" x14ac:dyDescent="0.25">
      <c r="A8534">
        <v>8533</v>
      </c>
      <c r="B8534" t="s">
        <v>8540</v>
      </c>
      <c r="C8534">
        <v>7666</v>
      </c>
      <c r="D8534">
        <v>7593</v>
      </c>
      <c r="E8534">
        <v>65</v>
      </c>
      <c r="F8534">
        <v>13335.62553671263</v>
      </c>
      <c r="G8534">
        <v>10.524330309032591</v>
      </c>
      <c r="H8534">
        <v>9836.2222612098703</v>
      </c>
      <c r="I8534">
        <v>4586</v>
      </c>
      <c r="J8534">
        <v>0</v>
      </c>
    </row>
    <row r="8535" spans="1:10" x14ac:dyDescent="0.25">
      <c r="A8535">
        <v>8534</v>
      </c>
      <c r="B8535" t="s">
        <v>8541</v>
      </c>
      <c r="C8535">
        <v>7666</v>
      </c>
      <c r="D8535">
        <v>7668</v>
      </c>
      <c r="E8535">
        <v>66</v>
      </c>
      <c r="F8535">
        <v>13506.791010360221</v>
      </c>
      <c r="G8535">
        <v>11.265566895474789</v>
      </c>
      <c r="H8535">
        <v>11132.71128851174</v>
      </c>
      <c r="I8535">
        <v>4586</v>
      </c>
      <c r="J8535">
        <v>4588</v>
      </c>
    </row>
    <row r="8536" spans="1:10" x14ac:dyDescent="0.25">
      <c r="A8536">
        <v>8535</v>
      </c>
      <c r="B8536" t="s">
        <v>8542</v>
      </c>
      <c r="C8536">
        <v>7666</v>
      </c>
      <c r="D8536">
        <v>7687</v>
      </c>
      <c r="E8536">
        <v>67</v>
      </c>
      <c r="F8536">
        <v>13657.089000103721</v>
      </c>
      <c r="G8536">
        <v>11.697158656174871</v>
      </c>
      <c r="H8536">
        <v>11313.02967907162</v>
      </c>
      <c r="I8536">
        <v>4586</v>
      </c>
      <c r="J8536">
        <v>4656</v>
      </c>
    </row>
    <row r="8537" spans="1:10" x14ac:dyDescent="0.25">
      <c r="A8537">
        <v>8536</v>
      </c>
      <c r="B8537" t="s">
        <v>8543</v>
      </c>
      <c r="C8537">
        <v>7666</v>
      </c>
      <c r="D8537">
        <v>7700</v>
      </c>
      <c r="E8537">
        <v>68</v>
      </c>
      <c r="F8537">
        <v>14173.82590614495</v>
      </c>
      <c r="G8537">
        <v>11.86585928247799</v>
      </c>
      <c r="H8537">
        <v>10936.61671648913</v>
      </c>
      <c r="I8537">
        <v>4586</v>
      </c>
      <c r="J8537">
        <v>4760</v>
      </c>
    </row>
    <row r="8538" spans="1:10" x14ac:dyDescent="0.25">
      <c r="A8538">
        <v>8537</v>
      </c>
      <c r="B8538" t="s">
        <v>8544</v>
      </c>
      <c r="C8538">
        <v>7666</v>
      </c>
      <c r="D8538">
        <v>7637</v>
      </c>
      <c r="E8538">
        <v>69</v>
      </c>
      <c r="F8538">
        <v>14925.63207878146</v>
      </c>
      <c r="G8538">
        <v>10.05761910934962</v>
      </c>
      <c r="H8538">
        <v>13401.516836041759</v>
      </c>
      <c r="I8538">
        <v>4586</v>
      </c>
      <c r="J8538">
        <v>4435</v>
      </c>
    </row>
    <row r="8539" spans="1:10" x14ac:dyDescent="0.25">
      <c r="A8539">
        <v>8538</v>
      </c>
      <c r="B8539" t="s">
        <v>8545</v>
      </c>
      <c r="C8539">
        <v>7666</v>
      </c>
      <c r="D8539">
        <v>7610</v>
      </c>
      <c r="E8539">
        <v>70</v>
      </c>
      <c r="F8539">
        <v>15255.28963200641</v>
      </c>
      <c r="G8539">
        <v>10.690770127983461</v>
      </c>
      <c r="H8539">
        <v>12668.060454028209</v>
      </c>
      <c r="I8539">
        <v>4586</v>
      </c>
      <c r="J8539">
        <v>4290</v>
      </c>
    </row>
    <row r="8540" spans="1:10" x14ac:dyDescent="0.25">
      <c r="A8540">
        <v>8539</v>
      </c>
      <c r="B8540" t="s">
        <v>8546</v>
      </c>
      <c r="C8540">
        <v>7666</v>
      </c>
      <c r="D8540">
        <v>7638</v>
      </c>
      <c r="E8540">
        <v>71</v>
      </c>
      <c r="F8540">
        <v>15331.20627182424</v>
      </c>
      <c r="G8540">
        <v>10.07991831965899</v>
      </c>
      <c r="H8540">
        <v>14417.370823637661</v>
      </c>
      <c r="I8540">
        <v>4586</v>
      </c>
      <c r="J8540">
        <v>4436</v>
      </c>
    </row>
    <row r="8541" spans="1:10" x14ac:dyDescent="0.25">
      <c r="A8541">
        <v>8540</v>
      </c>
      <c r="B8541" t="s">
        <v>8547</v>
      </c>
      <c r="C8541">
        <v>7666</v>
      </c>
      <c r="D8541">
        <v>7701</v>
      </c>
      <c r="E8541">
        <v>72</v>
      </c>
      <c r="F8541">
        <v>15345.56504916429</v>
      </c>
      <c r="G8541">
        <v>12.535214071399331</v>
      </c>
      <c r="H8541">
        <v>11921.290429100351</v>
      </c>
      <c r="I8541">
        <v>4586</v>
      </c>
      <c r="J8541">
        <v>4761</v>
      </c>
    </row>
    <row r="8542" spans="1:10" x14ac:dyDescent="0.25">
      <c r="A8542">
        <v>8541</v>
      </c>
      <c r="B8542" t="s">
        <v>8548</v>
      </c>
      <c r="C8542">
        <v>7666</v>
      </c>
      <c r="D8542">
        <v>7696</v>
      </c>
      <c r="E8542">
        <v>73</v>
      </c>
      <c r="F8542">
        <v>15443.29648934352</v>
      </c>
      <c r="G8542">
        <v>12.612305051612671</v>
      </c>
      <c r="H8542">
        <v>12484.92788872084</v>
      </c>
      <c r="I8542">
        <v>4586</v>
      </c>
      <c r="J8542">
        <v>4707</v>
      </c>
    </row>
    <row r="8543" spans="1:10" x14ac:dyDescent="0.25">
      <c r="A8543">
        <v>8542</v>
      </c>
      <c r="B8543" t="s">
        <v>8549</v>
      </c>
      <c r="C8543">
        <v>7666</v>
      </c>
      <c r="D8543">
        <v>7649</v>
      </c>
      <c r="E8543">
        <v>74</v>
      </c>
      <c r="F8543">
        <v>15857.08471978524</v>
      </c>
      <c r="G8543">
        <v>10.98514214078344</v>
      </c>
      <c r="H8543">
        <v>14152.01768267264</v>
      </c>
      <c r="I8543">
        <v>4586</v>
      </c>
      <c r="J8543">
        <v>4481</v>
      </c>
    </row>
    <row r="8544" spans="1:10" x14ac:dyDescent="0.25">
      <c r="A8544">
        <v>8543</v>
      </c>
      <c r="B8544" t="s">
        <v>8550</v>
      </c>
      <c r="C8544">
        <v>7666</v>
      </c>
      <c r="D8544">
        <v>7609</v>
      </c>
      <c r="E8544">
        <v>75</v>
      </c>
      <c r="F8544">
        <v>16045.462799609189</v>
      </c>
      <c r="G8544">
        <v>11.48094329558624</v>
      </c>
      <c r="H8544">
        <v>12397.61853390049</v>
      </c>
      <c r="I8544">
        <v>4586</v>
      </c>
      <c r="J8544">
        <v>4289</v>
      </c>
    </row>
    <row r="8545" spans="1:10" x14ac:dyDescent="0.25">
      <c r="A8545">
        <v>8544</v>
      </c>
      <c r="B8545" t="s">
        <v>8551</v>
      </c>
      <c r="C8545">
        <v>7666</v>
      </c>
      <c r="D8545">
        <v>7660</v>
      </c>
      <c r="E8545">
        <v>76</v>
      </c>
      <c r="F8545">
        <v>16417.737955896879</v>
      </c>
      <c r="G8545">
        <v>13.448777104627281</v>
      </c>
      <c r="H8545">
        <v>13390.53217370803</v>
      </c>
      <c r="I8545">
        <v>4586</v>
      </c>
      <c r="J8545">
        <v>4539</v>
      </c>
    </row>
    <row r="8546" spans="1:10" x14ac:dyDescent="0.25">
      <c r="A8546">
        <v>8545</v>
      </c>
      <c r="B8546" t="s">
        <v>8552</v>
      </c>
      <c r="C8546">
        <v>7666</v>
      </c>
      <c r="D8546">
        <v>7603</v>
      </c>
      <c r="E8546">
        <v>77</v>
      </c>
      <c r="F8546">
        <v>16436.77312033069</v>
      </c>
      <c r="G8546">
        <v>11.71911664054555</v>
      </c>
      <c r="H8546">
        <v>13055.786426445249</v>
      </c>
      <c r="I8546">
        <v>4586</v>
      </c>
      <c r="J8546">
        <v>4238</v>
      </c>
    </row>
    <row r="8547" spans="1:10" x14ac:dyDescent="0.25">
      <c r="A8547">
        <v>8546</v>
      </c>
      <c r="B8547" t="s">
        <v>8553</v>
      </c>
      <c r="C8547">
        <v>7666</v>
      </c>
      <c r="D8547">
        <v>7697</v>
      </c>
      <c r="E8547">
        <v>78</v>
      </c>
      <c r="F8547">
        <v>16492.292690978418</v>
      </c>
      <c r="G8547">
        <v>13.399052202838851</v>
      </c>
      <c r="H8547">
        <v>13463.523706546021</v>
      </c>
      <c r="I8547">
        <v>4586</v>
      </c>
      <c r="J8547">
        <v>4708</v>
      </c>
    </row>
    <row r="8548" spans="1:10" x14ac:dyDescent="0.25">
      <c r="A8548">
        <v>8547</v>
      </c>
      <c r="B8548" t="s">
        <v>8554</v>
      </c>
      <c r="C8548">
        <v>7666</v>
      </c>
      <c r="D8548">
        <v>7629</v>
      </c>
      <c r="E8548">
        <v>79</v>
      </c>
      <c r="F8548">
        <v>16573.254595650731</v>
      </c>
      <c r="G8548">
        <v>11.705241626218889</v>
      </c>
      <c r="H8548">
        <v>14712.25309055477</v>
      </c>
      <c r="I8548">
        <v>4586</v>
      </c>
      <c r="J8548">
        <v>4392</v>
      </c>
    </row>
    <row r="8549" spans="1:10" x14ac:dyDescent="0.25">
      <c r="A8549">
        <v>8548</v>
      </c>
      <c r="B8549" t="s">
        <v>8555</v>
      </c>
      <c r="C8549">
        <v>7666</v>
      </c>
      <c r="D8549">
        <v>7639</v>
      </c>
      <c r="E8549">
        <v>80</v>
      </c>
      <c r="F8549">
        <v>16712.20397792216</v>
      </c>
      <c r="G8549">
        <v>11.12676371066927</v>
      </c>
      <c r="H8549">
        <v>15451.61816012141</v>
      </c>
      <c r="I8549">
        <v>4586</v>
      </c>
      <c r="J8549">
        <v>4437</v>
      </c>
    </row>
    <row r="8550" spans="1:10" x14ac:dyDescent="0.25">
      <c r="A8550">
        <v>8549</v>
      </c>
      <c r="B8550" t="s">
        <v>8556</v>
      </c>
      <c r="C8550">
        <v>7666</v>
      </c>
      <c r="D8550">
        <v>7630</v>
      </c>
      <c r="E8550">
        <v>81</v>
      </c>
      <c r="F8550">
        <v>16754.109777630008</v>
      </c>
      <c r="G8550">
        <v>10.933660423142451</v>
      </c>
      <c r="H8550">
        <v>15660.160920315589</v>
      </c>
      <c r="I8550">
        <v>4586</v>
      </c>
      <c r="J8550">
        <v>4393</v>
      </c>
    </row>
    <row r="8551" spans="1:10" x14ac:dyDescent="0.25">
      <c r="A8551">
        <v>8550</v>
      </c>
      <c r="B8551" t="s">
        <v>8557</v>
      </c>
      <c r="C8551">
        <v>7666</v>
      </c>
      <c r="D8551">
        <v>7611</v>
      </c>
      <c r="E8551">
        <v>82</v>
      </c>
      <c r="F8551">
        <v>16781.026959582279</v>
      </c>
      <c r="G8551">
        <v>11.942597822994861</v>
      </c>
      <c r="H8551">
        <v>14256.14892125782</v>
      </c>
      <c r="I8551">
        <v>4586</v>
      </c>
      <c r="J8551">
        <v>4291</v>
      </c>
    </row>
    <row r="8552" spans="1:10" x14ac:dyDescent="0.25">
      <c r="A8552">
        <v>8551</v>
      </c>
      <c r="B8552" t="s">
        <v>8558</v>
      </c>
      <c r="C8552">
        <v>7666</v>
      </c>
      <c r="D8552">
        <v>7661</v>
      </c>
      <c r="E8552">
        <v>83</v>
      </c>
      <c r="F8552">
        <v>17025.759670149298</v>
      </c>
      <c r="G8552">
        <v>12.05020194328841</v>
      </c>
      <c r="H8552">
        <v>14252.66380172633</v>
      </c>
      <c r="I8552">
        <v>4586</v>
      </c>
      <c r="J8552">
        <v>4540</v>
      </c>
    </row>
    <row r="8553" spans="1:10" x14ac:dyDescent="0.25">
      <c r="A8553">
        <v>8552</v>
      </c>
      <c r="B8553" t="s">
        <v>8559</v>
      </c>
      <c r="C8553">
        <v>7666</v>
      </c>
      <c r="D8553">
        <v>7608</v>
      </c>
      <c r="E8553">
        <v>84</v>
      </c>
      <c r="F8553">
        <v>17271.237616420629</v>
      </c>
      <c r="G8553">
        <v>12.706718112397679</v>
      </c>
      <c r="H8553">
        <v>12029.535581050481</v>
      </c>
      <c r="I8553">
        <v>4586</v>
      </c>
      <c r="J8553">
        <v>4288</v>
      </c>
    </row>
    <row r="8554" spans="1:10" x14ac:dyDescent="0.25">
      <c r="A8554">
        <v>8553</v>
      </c>
      <c r="B8554" t="s">
        <v>8560</v>
      </c>
      <c r="C8554">
        <v>7666</v>
      </c>
      <c r="D8554">
        <v>7602</v>
      </c>
      <c r="E8554">
        <v>85</v>
      </c>
      <c r="F8554">
        <v>17384.630595447641</v>
      </c>
      <c r="G8554">
        <v>12.820111091424691</v>
      </c>
      <c r="H8554">
        <v>12039.224683913189</v>
      </c>
      <c r="I8554">
        <v>4586</v>
      </c>
      <c r="J8554">
        <v>4237</v>
      </c>
    </row>
    <row r="8555" spans="1:10" x14ac:dyDescent="0.25">
      <c r="A8555">
        <v>8554</v>
      </c>
      <c r="B8555" t="s">
        <v>8561</v>
      </c>
      <c r="C8555">
        <v>7666</v>
      </c>
      <c r="D8555">
        <v>7698</v>
      </c>
      <c r="E8555">
        <v>86</v>
      </c>
      <c r="F8555">
        <v>17484.60746688797</v>
      </c>
      <c r="G8555">
        <v>14.14328828477101</v>
      </c>
      <c r="H8555">
        <v>14449.622211053431</v>
      </c>
      <c r="I8555">
        <v>4586</v>
      </c>
      <c r="J8555">
        <v>4709</v>
      </c>
    </row>
    <row r="8556" spans="1:10" x14ac:dyDescent="0.25">
      <c r="A8556">
        <v>8555</v>
      </c>
      <c r="B8556" t="s">
        <v>8562</v>
      </c>
      <c r="C8556">
        <v>7666</v>
      </c>
      <c r="D8556">
        <v>7597</v>
      </c>
      <c r="E8556">
        <v>87</v>
      </c>
      <c r="F8556">
        <v>17497.231396217521</v>
      </c>
      <c r="G8556">
        <v>12.48002744554859</v>
      </c>
      <c r="H8556">
        <v>14227.123164170311</v>
      </c>
      <c r="I8556">
        <v>4586</v>
      </c>
      <c r="J8556">
        <v>4189</v>
      </c>
    </row>
    <row r="8557" spans="1:10" x14ac:dyDescent="0.25">
      <c r="A8557">
        <v>8556</v>
      </c>
      <c r="B8557" t="s">
        <v>8563</v>
      </c>
      <c r="C8557">
        <v>7666</v>
      </c>
      <c r="D8557">
        <v>7596</v>
      </c>
      <c r="E8557">
        <v>88</v>
      </c>
      <c r="F8557">
        <v>17698.392404176931</v>
      </c>
      <c r="G8557">
        <v>12.980735924391791</v>
      </c>
      <c r="H8557">
        <v>13610.33306238835</v>
      </c>
      <c r="I8557">
        <v>4586</v>
      </c>
      <c r="J8557">
        <v>4188</v>
      </c>
    </row>
    <row r="8558" spans="1:10" x14ac:dyDescent="0.25">
      <c r="A8558">
        <v>8557</v>
      </c>
      <c r="B8558" t="s">
        <v>8564</v>
      </c>
      <c r="C8558">
        <v>7666</v>
      </c>
      <c r="D8558">
        <v>7617</v>
      </c>
      <c r="E8558">
        <v>89</v>
      </c>
      <c r="F8558">
        <v>17731.912249066248</v>
      </c>
      <c r="G8558">
        <v>12.89348311247883</v>
      </c>
      <c r="H8558">
        <v>13180.34679456569</v>
      </c>
      <c r="I8558">
        <v>4586</v>
      </c>
      <c r="J8558">
        <v>4342</v>
      </c>
    </row>
    <row r="8559" spans="1:10" x14ac:dyDescent="0.25">
      <c r="A8559">
        <v>8558</v>
      </c>
      <c r="B8559" t="s">
        <v>8565</v>
      </c>
      <c r="C8559">
        <v>7666</v>
      </c>
      <c r="D8559">
        <v>7704</v>
      </c>
      <c r="E8559">
        <v>90</v>
      </c>
      <c r="F8559">
        <v>17812.502863008049</v>
      </c>
      <c r="G8559">
        <v>14.74670089912987</v>
      </c>
      <c r="H8559">
        <v>13857.4088903186</v>
      </c>
      <c r="I8559">
        <v>4586</v>
      </c>
      <c r="J8559">
        <v>4798</v>
      </c>
    </row>
    <row r="8560" spans="1:10" x14ac:dyDescent="0.25">
      <c r="A8560">
        <v>8559</v>
      </c>
      <c r="B8560" t="s">
        <v>8566</v>
      </c>
      <c r="C8560">
        <v>7666</v>
      </c>
      <c r="D8560">
        <v>7662</v>
      </c>
      <c r="E8560">
        <v>91</v>
      </c>
      <c r="F8560">
        <v>17842.00486974528</v>
      </c>
      <c r="G8560">
        <v>12.953104388660909</v>
      </c>
      <c r="H8560">
        <v>15124.188049283301</v>
      </c>
      <c r="I8560">
        <v>4586</v>
      </c>
      <c r="J8560">
        <v>4541</v>
      </c>
    </row>
    <row r="8561" spans="1:10" x14ac:dyDescent="0.25">
      <c r="A8561">
        <v>8560</v>
      </c>
      <c r="B8561" t="s">
        <v>8567</v>
      </c>
      <c r="C8561">
        <v>7666</v>
      </c>
      <c r="D8561">
        <v>7640</v>
      </c>
      <c r="E8561">
        <v>92</v>
      </c>
      <c r="F8561">
        <v>17861.824221551731</v>
      </c>
      <c r="G8561">
        <v>12.144297132557719</v>
      </c>
      <c r="H8561">
        <v>16258.961305257921</v>
      </c>
      <c r="I8561">
        <v>4586</v>
      </c>
      <c r="J8561">
        <v>4438</v>
      </c>
    </row>
    <row r="8562" spans="1:10" x14ac:dyDescent="0.25">
      <c r="A8562">
        <v>8561</v>
      </c>
      <c r="B8562" t="s">
        <v>8568</v>
      </c>
      <c r="C8562">
        <v>7666</v>
      </c>
      <c r="D8562">
        <v>7601</v>
      </c>
      <c r="E8562">
        <v>93</v>
      </c>
      <c r="F8562">
        <v>17905.57508335025</v>
      </c>
      <c r="G8562">
        <v>13.3410555793273</v>
      </c>
      <c r="H8562">
        <v>12097.305054898679</v>
      </c>
      <c r="I8562">
        <v>4586</v>
      </c>
      <c r="J8562">
        <v>4236</v>
      </c>
    </row>
    <row r="8563" spans="1:10" x14ac:dyDescent="0.25">
      <c r="A8563">
        <v>8562</v>
      </c>
      <c r="B8563" t="s">
        <v>8569</v>
      </c>
      <c r="C8563">
        <v>7666</v>
      </c>
      <c r="D8563">
        <v>7618</v>
      </c>
      <c r="E8563">
        <v>94</v>
      </c>
      <c r="F8563">
        <v>17970.766946537569</v>
      </c>
      <c r="G8563">
        <v>13.10275397710573</v>
      </c>
      <c r="H8563">
        <v>14109.813864632481</v>
      </c>
      <c r="I8563">
        <v>4586</v>
      </c>
      <c r="J8563">
        <v>4343</v>
      </c>
    </row>
    <row r="8564" spans="1:10" x14ac:dyDescent="0.25">
      <c r="A8564">
        <v>8563</v>
      </c>
      <c r="B8564" t="s">
        <v>8570</v>
      </c>
      <c r="C8564">
        <v>7666</v>
      </c>
      <c r="D8564">
        <v>7688</v>
      </c>
      <c r="E8564">
        <v>95</v>
      </c>
      <c r="F8564">
        <v>18266.82543081593</v>
      </c>
      <c r="G8564">
        <v>14.87293304638429</v>
      </c>
      <c r="H8564">
        <v>14189.381026501251</v>
      </c>
      <c r="I8564">
        <v>4586</v>
      </c>
      <c r="J8564">
        <v>4657</v>
      </c>
    </row>
    <row r="8565" spans="1:10" x14ac:dyDescent="0.25">
      <c r="A8565">
        <v>8564</v>
      </c>
      <c r="B8565" t="s">
        <v>8571</v>
      </c>
      <c r="C8565">
        <v>7666</v>
      </c>
      <c r="D8565">
        <v>7663</v>
      </c>
      <c r="E8565">
        <v>96</v>
      </c>
      <c r="F8565">
        <v>18424.174100607739</v>
      </c>
      <c r="G8565">
        <v>13.53527361952338</v>
      </c>
      <c r="H8565">
        <v>16045.641847109229</v>
      </c>
      <c r="I8565">
        <v>4586</v>
      </c>
      <c r="J8565">
        <v>4542</v>
      </c>
    </row>
    <row r="8566" spans="1:10" x14ac:dyDescent="0.25">
      <c r="A8566">
        <v>8565</v>
      </c>
      <c r="B8566" t="s">
        <v>8572</v>
      </c>
      <c r="C8566">
        <v>7666</v>
      </c>
      <c r="D8566">
        <v>7619</v>
      </c>
      <c r="E8566">
        <v>97</v>
      </c>
      <c r="F8566">
        <v>18424.633126444929</v>
      </c>
      <c r="G8566">
        <v>12.19366958697201</v>
      </c>
      <c r="H8566">
        <v>16842.27926214294</v>
      </c>
      <c r="I8566">
        <v>4586</v>
      </c>
      <c r="J8566">
        <v>4344</v>
      </c>
    </row>
    <row r="8567" spans="1:10" x14ac:dyDescent="0.25">
      <c r="A8567">
        <v>8566</v>
      </c>
      <c r="B8567" t="s">
        <v>8573</v>
      </c>
      <c r="C8567">
        <v>7666</v>
      </c>
      <c r="D8567">
        <v>7689</v>
      </c>
      <c r="E8567">
        <v>98</v>
      </c>
      <c r="F8567">
        <v>18731.10426452773</v>
      </c>
      <c r="G8567">
        <v>15.07816088300082</v>
      </c>
      <c r="H8567">
        <v>15110.069257247589</v>
      </c>
      <c r="I8567">
        <v>4586</v>
      </c>
      <c r="J8567">
        <v>4658</v>
      </c>
    </row>
    <row r="8568" spans="1:10" x14ac:dyDescent="0.25">
      <c r="A8568">
        <v>8567</v>
      </c>
      <c r="B8568" t="s">
        <v>8574</v>
      </c>
      <c r="C8568">
        <v>7666</v>
      </c>
      <c r="D8568">
        <v>7671</v>
      </c>
      <c r="E8568">
        <v>99</v>
      </c>
      <c r="F8568">
        <v>19045.778882906801</v>
      </c>
      <c r="G8568">
        <v>14.156878401822439</v>
      </c>
      <c r="H8568">
        <v>16049.29926473486</v>
      </c>
      <c r="I8568">
        <v>4586</v>
      </c>
      <c r="J8568">
        <v>4591</v>
      </c>
    </row>
    <row r="8569" spans="1:10" x14ac:dyDescent="0.25">
      <c r="A8569">
        <v>8568</v>
      </c>
      <c r="B8569" t="s">
        <v>8575</v>
      </c>
      <c r="C8569">
        <v>7666</v>
      </c>
      <c r="D8569">
        <v>7702</v>
      </c>
      <c r="E8569">
        <v>100</v>
      </c>
      <c r="F8569">
        <v>19095.332513895799</v>
      </c>
      <c r="G8569">
        <v>15.563948628140819</v>
      </c>
      <c r="H8569">
        <v>15661.142293535389</v>
      </c>
      <c r="I8569">
        <v>4586</v>
      </c>
      <c r="J8569">
        <v>4762</v>
      </c>
    </row>
    <row r="8570" spans="1:10" x14ac:dyDescent="0.25">
      <c r="A8570">
        <v>8569</v>
      </c>
      <c r="B8570" t="s">
        <v>8576</v>
      </c>
      <c r="C8570">
        <v>7666</v>
      </c>
      <c r="D8570">
        <v>7679</v>
      </c>
      <c r="E8570">
        <v>101</v>
      </c>
      <c r="F8570">
        <v>19285.221072353161</v>
      </c>
      <c r="G8570">
        <v>15.891328687921529</v>
      </c>
      <c r="H8570">
        <v>13834.69649916345</v>
      </c>
      <c r="I8570">
        <v>4586</v>
      </c>
      <c r="J8570">
        <v>4623</v>
      </c>
    </row>
    <row r="8571" spans="1:10" x14ac:dyDescent="0.25">
      <c r="A8571">
        <v>8570</v>
      </c>
      <c r="B8571" t="s">
        <v>8577</v>
      </c>
      <c r="C8571">
        <v>7666</v>
      </c>
      <c r="D8571">
        <v>7680</v>
      </c>
      <c r="E8571">
        <v>102</v>
      </c>
      <c r="F8571">
        <v>19373.472903383081</v>
      </c>
      <c r="G8571">
        <v>15.55993736214235</v>
      </c>
      <c r="H8571">
        <v>15540.53989366771</v>
      </c>
      <c r="I8571">
        <v>4586</v>
      </c>
      <c r="J8571">
        <v>4624</v>
      </c>
    </row>
    <row r="8572" spans="1:10" x14ac:dyDescent="0.25">
      <c r="A8572">
        <v>8571</v>
      </c>
      <c r="B8572" t="s">
        <v>8578</v>
      </c>
      <c r="C8572">
        <v>7666</v>
      </c>
      <c r="D8572">
        <v>7690</v>
      </c>
      <c r="E8572">
        <v>103</v>
      </c>
      <c r="F8572">
        <v>19491.99718056374</v>
      </c>
      <c r="G8572">
        <v>15.64883057002783</v>
      </c>
      <c r="H8572">
        <v>15628.71957308731</v>
      </c>
      <c r="I8572">
        <v>4586</v>
      </c>
      <c r="J8572">
        <v>4659</v>
      </c>
    </row>
    <row r="8573" spans="1:10" x14ac:dyDescent="0.25">
      <c r="A8573">
        <v>8572</v>
      </c>
      <c r="B8573" t="s">
        <v>8579</v>
      </c>
      <c r="C8573">
        <v>7666</v>
      </c>
      <c r="D8573">
        <v>7664</v>
      </c>
      <c r="E8573">
        <v>104</v>
      </c>
      <c r="F8573">
        <v>19753.10274843383</v>
      </c>
      <c r="G8573">
        <v>14.86420226734946</v>
      </c>
      <c r="H8573">
        <v>17081.223113118042</v>
      </c>
      <c r="I8573">
        <v>4586</v>
      </c>
      <c r="J8573">
        <v>4543</v>
      </c>
    </row>
    <row r="8574" spans="1:10" x14ac:dyDescent="0.25">
      <c r="A8574">
        <v>8573</v>
      </c>
      <c r="B8574" t="s">
        <v>8580</v>
      </c>
      <c r="C8574">
        <v>7666</v>
      </c>
      <c r="D8574">
        <v>7670</v>
      </c>
      <c r="E8574">
        <v>105</v>
      </c>
      <c r="F8574">
        <v>19942.894576429571</v>
      </c>
      <c r="G8574">
        <v>15.05399409534521</v>
      </c>
      <c r="H8574">
        <v>15195.78586722076</v>
      </c>
      <c r="I8574">
        <v>4586</v>
      </c>
      <c r="J8574">
        <v>4590</v>
      </c>
    </row>
    <row r="8575" spans="1:10" x14ac:dyDescent="0.25">
      <c r="A8575">
        <v>8574</v>
      </c>
      <c r="B8575" t="s">
        <v>8581</v>
      </c>
      <c r="C8575">
        <v>7666</v>
      </c>
      <c r="D8575">
        <v>7631</v>
      </c>
      <c r="E8575">
        <v>106</v>
      </c>
      <c r="F8575">
        <v>20012.843678544901</v>
      </c>
      <c r="G8575">
        <v>14.152213135756901</v>
      </c>
      <c r="H8575">
        <v>17496.745208563421</v>
      </c>
      <c r="I8575">
        <v>4586</v>
      </c>
      <c r="J8575">
        <v>4394</v>
      </c>
    </row>
    <row r="8576" spans="1:10" x14ac:dyDescent="0.25">
      <c r="A8576">
        <v>8575</v>
      </c>
      <c r="B8576" t="s">
        <v>8582</v>
      </c>
      <c r="C8576">
        <v>7666</v>
      </c>
      <c r="D8576">
        <v>7669</v>
      </c>
      <c r="E8576">
        <v>107</v>
      </c>
      <c r="F8576">
        <v>20129.399214332101</v>
      </c>
      <c r="G8576">
        <v>16.735506829900469</v>
      </c>
      <c r="H8576">
        <v>14509.276977586709</v>
      </c>
      <c r="I8576">
        <v>4586</v>
      </c>
      <c r="J8576">
        <v>4589</v>
      </c>
    </row>
    <row r="8577" spans="1:10" x14ac:dyDescent="0.25">
      <c r="A8577">
        <v>8576</v>
      </c>
      <c r="B8577" t="s">
        <v>8583</v>
      </c>
      <c r="C8577">
        <v>7666</v>
      </c>
      <c r="D8577">
        <v>7681</v>
      </c>
      <c r="E8577">
        <v>108</v>
      </c>
      <c r="F8577">
        <v>20140.846631640779</v>
      </c>
      <c r="G8577">
        <v>16.135467658335621</v>
      </c>
      <c r="H8577">
        <v>16086.446957697561</v>
      </c>
      <c r="I8577">
        <v>4586</v>
      </c>
      <c r="J8577">
        <v>4625</v>
      </c>
    </row>
    <row r="8578" spans="1:10" x14ac:dyDescent="0.25">
      <c r="A8578">
        <v>8577</v>
      </c>
      <c r="B8578" t="s">
        <v>8584</v>
      </c>
      <c r="C8578">
        <v>7666</v>
      </c>
      <c r="D8578">
        <v>7672</v>
      </c>
      <c r="E8578">
        <v>109</v>
      </c>
      <c r="F8578">
        <v>20316.27968813261</v>
      </c>
      <c r="G8578">
        <v>15.269410512210429</v>
      </c>
      <c r="H8578">
        <v>17114.55868056757</v>
      </c>
      <c r="I8578">
        <v>4586</v>
      </c>
      <c r="J8578">
        <v>4592</v>
      </c>
    </row>
    <row r="8579" spans="1:10" x14ac:dyDescent="0.25">
      <c r="A8579">
        <v>8578</v>
      </c>
      <c r="B8579" t="s">
        <v>8585</v>
      </c>
      <c r="C8579">
        <v>7666</v>
      </c>
      <c r="D8579">
        <v>7641</v>
      </c>
      <c r="E8579">
        <v>110</v>
      </c>
      <c r="F8579">
        <v>20460.29859151004</v>
      </c>
      <c r="G8579">
        <v>14.343667923093159</v>
      </c>
      <c r="H8579">
        <v>18369.669277660349</v>
      </c>
      <c r="I8579">
        <v>4586</v>
      </c>
      <c r="J8579">
        <v>4439</v>
      </c>
    </row>
    <row r="8580" spans="1:10" x14ac:dyDescent="0.25">
      <c r="A8580">
        <v>8579</v>
      </c>
      <c r="B8580" t="s">
        <v>8586</v>
      </c>
      <c r="C8580">
        <v>7666</v>
      </c>
      <c r="D8580">
        <v>7650</v>
      </c>
      <c r="E8580">
        <v>111</v>
      </c>
      <c r="F8580">
        <v>20536.891570261811</v>
      </c>
      <c r="G8580">
        <v>14.42026090184495</v>
      </c>
      <c r="H8580">
        <v>18253.067798227228</v>
      </c>
      <c r="I8580">
        <v>4586</v>
      </c>
      <c r="J8580">
        <v>4482</v>
      </c>
    </row>
    <row r="8581" spans="1:10" x14ac:dyDescent="0.25">
      <c r="A8581">
        <v>8580</v>
      </c>
      <c r="B8581" t="s">
        <v>8587</v>
      </c>
      <c r="C8581">
        <v>7666</v>
      </c>
      <c r="D8581">
        <v>7665</v>
      </c>
      <c r="E8581">
        <v>112</v>
      </c>
      <c r="F8581">
        <v>21071.478977283328</v>
      </c>
      <c r="G8581">
        <v>14.582721941866691</v>
      </c>
      <c r="H8581">
        <v>18125.47240245427</v>
      </c>
      <c r="I8581">
        <v>4586</v>
      </c>
      <c r="J8581">
        <v>4544</v>
      </c>
    </row>
    <row r="8582" spans="1:10" x14ac:dyDescent="0.25">
      <c r="A8582">
        <v>8581</v>
      </c>
      <c r="B8582" t="s">
        <v>8588</v>
      </c>
      <c r="C8582">
        <v>7666</v>
      </c>
      <c r="D8582">
        <v>7682</v>
      </c>
      <c r="E8582">
        <v>113</v>
      </c>
      <c r="F8582">
        <v>21155.90405290795</v>
      </c>
      <c r="G8582">
        <v>16.155261369966361</v>
      </c>
      <c r="H8582">
        <v>17067.092290180859</v>
      </c>
      <c r="I8582">
        <v>4586</v>
      </c>
      <c r="J8582">
        <v>4626</v>
      </c>
    </row>
    <row r="8583" spans="1:10" x14ac:dyDescent="0.25">
      <c r="A8583">
        <v>8582</v>
      </c>
      <c r="B8583" t="s">
        <v>8589</v>
      </c>
      <c r="C8583">
        <v>7666</v>
      </c>
      <c r="D8583">
        <v>7691</v>
      </c>
      <c r="E8583">
        <v>114</v>
      </c>
      <c r="F8583">
        <v>21169.731377608248</v>
      </c>
      <c r="G8583">
        <v>16.280830896523891</v>
      </c>
      <c r="H8583">
        <v>17291.34018901307</v>
      </c>
      <c r="I8583">
        <v>4586</v>
      </c>
      <c r="J8583">
        <v>4660</v>
      </c>
    </row>
    <row r="8584" spans="1:10" x14ac:dyDescent="0.25">
      <c r="A8584">
        <v>8583</v>
      </c>
      <c r="B8584" t="s">
        <v>8590</v>
      </c>
      <c r="C8584">
        <v>7666</v>
      </c>
      <c r="D8584">
        <v>7673</v>
      </c>
      <c r="E8584">
        <v>115</v>
      </c>
      <c r="F8584">
        <v>21478.78414150712</v>
      </c>
      <c r="G8584">
        <v>15.849358542694921</v>
      </c>
      <c r="H8584">
        <v>18188.812711076829</v>
      </c>
      <c r="I8584">
        <v>4586</v>
      </c>
      <c r="J8584">
        <v>4593</v>
      </c>
    </row>
    <row r="8585" spans="1:10" x14ac:dyDescent="0.25">
      <c r="A8585">
        <v>8584</v>
      </c>
      <c r="B8585" t="s">
        <v>8591</v>
      </c>
      <c r="C8585">
        <v>7666</v>
      </c>
      <c r="D8585">
        <v>7699</v>
      </c>
      <c r="E8585">
        <v>116</v>
      </c>
      <c r="F8585">
        <v>24136.456204253271</v>
      </c>
      <c r="G8585">
        <v>20.020287752744981</v>
      </c>
      <c r="H8585">
        <v>19274.451497974122</v>
      </c>
      <c r="I8585">
        <v>4586</v>
      </c>
      <c r="J8585">
        <v>4713</v>
      </c>
    </row>
    <row r="8586" spans="1:10" x14ac:dyDescent="0.25">
      <c r="A8586">
        <v>8585</v>
      </c>
      <c r="B8586" t="s">
        <v>8592</v>
      </c>
      <c r="C8586">
        <v>7667</v>
      </c>
      <c r="D8586">
        <v>7667</v>
      </c>
      <c r="E8586">
        <v>1</v>
      </c>
      <c r="F8586">
        <v>0</v>
      </c>
      <c r="G8586">
        <v>0</v>
      </c>
      <c r="H8586">
        <v>0</v>
      </c>
      <c r="I8586">
        <v>4587</v>
      </c>
      <c r="J8586">
        <v>4587</v>
      </c>
    </row>
    <row r="8587" spans="1:10" x14ac:dyDescent="0.25">
      <c r="A8587">
        <v>8586</v>
      </c>
      <c r="B8587" t="s">
        <v>8593</v>
      </c>
      <c r="C8587">
        <v>7667</v>
      </c>
      <c r="D8587">
        <v>7677</v>
      </c>
      <c r="E8587">
        <v>2</v>
      </c>
      <c r="F8587">
        <v>1010.851618629243</v>
      </c>
      <c r="G8587">
        <v>1.0108516186292431</v>
      </c>
      <c r="H8587">
        <v>894.2582856092904</v>
      </c>
      <c r="I8587">
        <v>4587</v>
      </c>
      <c r="J8587">
        <v>4621</v>
      </c>
    </row>
    <row r="8588" spans="1:10" x14ac:dyDescent="0.25">
      <c r="A8588">
        <v>8587</v>
      </c>
      <c r="B8588" t="s">
        <v>8594</v>
      </c>
      <c r="C8588">
        <v>7667</v>
      </c>
      <c r="D8588">
        <v>7657</v>
      </c>
      <c r="E8588">
        <v>3</v>
      </c>
      <c r="F8588">
        <v>1478.5881832479411</v>
      </c>
      <c r="G8588">
        <v>1.3086976975501099</v>
      </c>
      <c r="H8588">
        <v>953.69968219601526</v>
      </c>
      <c r="I8588">
        <v>4587</v>
      </c>
      <c r="J8588">
        <v>4536</v>
      </c>
    </row>
    <row r="8589" spans="1:10" x14ac:dyDescent="0.25">
      <c r="A8589">
        <v>8588</v>
      </c>
      <c r="B8589" t="s">
        <v>8595</v>
      </c>
      <c r="C8589">
        <v>7667</v>
      </c>
      <c r="D8589">
        <v>7658</v>
      </c>
      <c r="E8589">
        <v>4</v>
      </c>
      <c r="F8589">
        <v>1481.075455698601</v>
      </c>
      <c r="G8589">
        <v>1.4810754556986001</v>
      </c>
      <c r="H8589">
        <v>1175.1080457163939</v>
      </c>
      <c r="I8589">
        <v>4587</v>
      </c>
      <c r="J8589">
        <v>4537</v>
      </c>
    </row>
    <row r="8590" spans="1:10" x14ac:dyDescent="0.25">
      <c r="A8590">
        <v>8589</v>
      </c>
      <c r="B8590" t="s">
        <v>8596</v>
      </c>
      <c r="C8590">
        <v>7667</v>
      </c>
      <c r="D8590">
        <v>7668</v>
      </c>
      <c r="E8590">
        <v>5</v>
      </c>
      <c r="F8590">
        <v>2195.8300533255328</v>
      </c>
      <c r="G8590">
        <v>1.7853782861514631</v>
      </c>
      <c r="H8590">
        <v>2060.154645832773</v>
      </c>
      <c r="I8590">
        <v>4587</v>
      </c>
      <c r="J8590">
        <v>4588</v>
      </c>
    </row>
    <row r="8591" spans="1:10" x14ac:dyDescent="0.25">
      <c r="A8591">
        <v>8590</v>
      </c>
      <c r="B8591" t="s">
        <v>8597</v>
      </c>
      <c r="C8591">
        <v>7667</v>
      </c>
      <c r="D8591">
        <v>7645</v>
      </c>
      <c r="E8591">
        <v>6</v>
      </c>
      <c r="F8591">
        <v>2439.1248970360271</v>
      </c>
      <c r="G8591">
        <v>2.0291002328911749</v>
      </c>
      <c r="H8591">
        <v>1877.8735345865459</v>
      </c>
      <c r="I8591">
        <v>4587</v>
      </c>
      <c r="J8591">
        <v>4477</v>
      </c>
    </row>
    <row r="8592" spans="1:10" x14ac:dyDescent="0.25">
      <c r="A8592">
        <v>8591</v>
      </c>
      <c r="B8592" t="s">
        <v>8598</v>
      </c>
      <c r="C8592">
        <v>7667</v>
      </c>
      <c r="D8592">
        <v>7678</v>
      </c>
      <c r="E8592">
        <v>7</v>
      </c>
      <c r="F8592">
        <v>2511.5826823889151</v>
      </c>
      <c r="G8592">
        <v>2.022192757949</v>
      </c>
      <c r="H8592">
        <v>2106.7114473308161</v>
      </c>
      <c r="I8592">
        <v>4587</v>
      </c>
      <c r="J8592">
        <v>4622</v>
      </c>
    </row>
    <row r="8593" spans="1:10" x14ac:dyDescent="0.25">
      <c r="A8593">
        <v>8592</v>
      </c>
      <c r="B8593" t="s">
        <v>8599</v>
      </c>
      <c r="C8593">
        <v>7667</v>
      </c>
      <c r="D8593">
        <v>7646</v>
      </c>
      <c r="E8593">
        <v>8</v>
      </c>
      <c r="F8593">
        <v>2558.5458633195908</v>
      </c>
      <c r="G8593">
        <v>2.3925197315516762</v>
      </c>
      <c r="H8593">
        <v>2000.6497715761971</v>
      </c>
      <c r="I8593">
        <v>4587</v>
      </c>
      <c r="J8593">
        <v>4478</v>
      </c>
    </row>
    <row r="8594" spans="1:10" x14ac:dyDescent="0.25">
      <c r="A8594">
        <v>8593</v>
      </c>
      <c r="B8594" t="s">
        <v>8600</v>
      </c>
      <c r="C8594">
        <v>7667</v>
      </c>
      <c r="D8594">
        <v>7659</v>
      </c>
      <c r="E8594">
        <v>9</v>
      </c>
      <c r="F8594">
        <v>2724.657451746159</v>
      </c>
      <c r="G8594">
        <v>2.5171034228716009</v>
      </c>
      <c r="H8594">
        <v>2160.7352850477241</v>
      </c>
      <c r="I8594">
        <v>4587</v>
      </c>
      <c r="J8594">
        <v>4538</v>
      </c>
    </row>
    <row r="8595" spans="1:10" x14ac:dyDescent="0.25">
      <c r="A8595">
        <v>8594</v>
      </c>
      <c r="B8595" t="s">
        <v>8601</v>
      </c>
      <c r="C8595">
        <v>7667</v>
      </c>
      <c r="D8595">
        <v>7644</v>
      </c>
      <c r="E8595">
        <v>10</v>
      </c>
      <c r="F8595">
        <v>3189.3087608523292</v>
      </c>
      <c r="G8595">
        <v>2.7675247432891439</v>
      </c>
      <c r="H8595">
        <v>1912.878533764213</v>
      </c>
      <c r="I8595">
        <v>4587</v>
      </c>
      <c r="J8595">
        <v>4476</v>
      </c>
    </row>
    <row r="8596" spans="1:10" x14ac:dyDescent="0.25">
      <c r="A8596">
        <v>8595</v>
      </c>
      <c r="B8596" t="s">
        <v>8602</v>
      </c>
      <c r="C8596">
        <v>7667</v>
      </c>
      <c r="D8596">
        <v>7647</v>
      </c>
      <c r="E8596">
        <v>11</v>
      </c>
      <c r="F8596">
        <v>3273.8744471638679</v>
      </c>
      <c r="G8596">
        <v>2.929016169434882</v>
      </c>
      <c r="H8596">
        <v>2694.8624124038251</v>
      </c>
      <c r="I8596">
        <v>4587</v>
      </c>
      <c r="J8596">
        <v>4479</v>
      </c>
    </row>
    <row r="8597" spans="1:10" x14ac:dyDescent="0.25">
      <c r="A8597">
        <v>8596</v>
      </c>
      <c r="B8597" t="s">
        <v>8603</v>
      </c>
      <c r="C8597">
        <v>7667</v>
      </c>
      <c r="D8597">
        <v>7687</v>
      </c>
      <c r="E8597">
        <v>12</v>
      </c>
      <c r="F8597">
        <v>3490.1552574565421</v>
      </c>
      <c r="G8597">
        <v>2.7561221892497199</v>
      </c>
      <c r="H8597">
        <v>2879.7519821827509</v>
      </c>
      <c r="I8597">
        <v>4587</v>
      </c>
      <c r="J8597">
        <v>4656</v>
      </c>
    </row>
    <row r="8598" spans="1:10" x14ac:dyDescent="0.25">
      <c r="A8598">
        <v>8597</v>
      </c>
      <c r="B8598" t="s">
        <v>8604</v>
      </c>
      <c r="C8598">
        <v>7667</v>
      </c>
      <c r="D8598">
        <v>7634</v>
      </c>
      <c r="E8598">
        <v>13</v>
      </c>
      <c r="F8598">
        <v>3777.458787356798</v>
      </c>
      <c r="G8598">
        <v>3.0958964835666118</v>
      </c>
      <c r="H8598">
        <v>3179.8296501837749</v>
      </c>
      <c r="I8598">
        <v>4587</v>
      </c>
      <c r="J8598">
        <v>4432</v>
      </c>
    </row>
    <row r="8599" spans="1:10" x14ac:dyDescent="0.25">
      <c r="A8599">
        <v>8598</v>
      </c>
      <c r="B8599" t="s">
        <v>8605</v>
      </c>
      <c r="C8599">
        <v>7667</v>
      </c>
      <c r="D8599">
        <v>7635</v>
      </c>
      <c r="E8599">
        <v>14</v>
      </c>
      <c r="F8599">
        <v>3922.4001289256789</v>
      </c>
      <c r="G8599">
        <v>3.0560738247425911</v>
      </c>
      <c r="H8599">
        <v>2949.4572065780171</v>
      </c>
      <c r="I8599">
        <v>4587</v>
      </c>
      <c r="J8599">
        <v>4433</v>
      </c>
    </row>
    <row r="8600" spans="1:10" x14ac:dyDescent="0.25">
      <c r="A8600">
        <v>8599</v>
      </c>
      <c r="B8600" t="s">
        <v>8606</v>
      </c>
      <c r="C8600">
        <v>7667</v>
      </c>
      <c r="D8600">
        <v>7695</v>
      </c>
      <c r="E8600">
        <v>15</v>
      </c>
      <c r="F8600">
        <v>4106.8558957022942</v>
      </c>
      <c r="G8600">
        <v>3.835983340843117</v>
      </c>
      <c r="H8600">
        <v>3145.6738235289658</v>
      </c>
      <c r="I8600">
        <v>4587</v>
      </c>
      <c r="J8600">
        <v>4706</v>
      </c>
    </row>
    <row r="8601" spans="1:10" x14ac:dyDescent="0.25">
      <c r="A8601">
        <v>8600</v>
      </c>
      <c r="B8601" t="s">
        <v>8607</v>
      </c>
      <c r="C8601">
        <v>7667</v>
      </c>
      <c r="D8601">
        <v>7626</v>
      </c>
      <c r="E8601">
        <v>16</v>
      </c>
      <c r="F8601">
        <v>4180.9966987491753</v>
      </c>
      <c r="G8601">
        <v>3.214316561552506</v>
      </c>
      <c r="H8601">
        <v>3039.7417512090269</v>
      </c>
      <c r="I8601">
        <v>4587</v>
      </c>
      <c r="J8601">
        <v>4389</v>
      </c>
    </row>
    <row r="8602" spans="1:10" x14ac:dyDescent="0.25">
      <c r="A8602">
        <v>8601</v>
      </c>
      <c r="B8602" t="s">
        <v>8608</v>
      </c>
      <c r="C8602">
        <v>7667</v>
      </c>
      <c r="D8602">
        <v>7643</v>
      </c>
      <c r="E8602">
        <v>17</v>
      </c>
      <c r="F8602">
        <v>4256.2806001979116</v>
      </c>
      <c r="G8602">
        <v>4.2562806001979121</v>
      </c>
      <c r="H8602">
        <v>2599.532736935822</v>
      </c>
      <c r="I8602">
        <v>4587</v>
      </c>
      <c r="J8602">
        <v>4475</v>
      </c>
    </row>
    <row r="8603" spans="1:10" x14ac:dyDescent="0.25">
      <c r="A8603">
        <v>8602</v>
      </c>
      <c r="B8603" t="s">
        <v>8609</v>
      </c>
      <c r="C8603">
        <v>7667</v>
      </c>
      <c r="D8603">
        <v>7636</v>
      </c>
      <c r="E8603">
        <v>18</v>
      </c>
      <c r="F8603">
        <v>4552.4454472792359</v>
      </c>
      <c r="G8603">
        <v>3.8451856169914409</v>
      </c>
      <c r="H8603">
        <v>3537.4012009969979</v>
      </c>
      <c r="I8603">
        <v>4587</v>
      </c>
      <c r="J8603">
        <v>4434</v>
      </c>
    </row>
    <row r="8604" spans="1:10" x14ac:dyDescent="0.25">
      <c r="A8604">
        <v>8603</v>
      </c>
      <c r="B8604" t="s">
        <v>8610</v>
      </c>
      <c r="C8604">
        <v>7667</v>
      </c>
      <c r="D8604">
        <v>7700</v>
      </c>
      <c r="E8604">
        <v>19</v>
      </c>
      <c r="F8604">
        <v>4755.4703716796757</v>
      </c>
      <c r="G8604">
        <v>4.6696929785680421</v>
      </c>
      <c r="H8604">
        <v>4195.2812445824138</v>
      </c>
      <c r="I8604">
        <v>4587</v>
      </c>
      <c r="J8604">
        <v>4760</v>
      </c>
    </row>
    <row r="8605" spans="1:10" x14ac:dyDescent="0.25">
      <c r="A8605">
        <v>8604</v>
      </c>
      <c r="B8605" t="s">
        <v>8611</v>
      </c>
      <c r="C8605">
        <v>7667</v>
      </c>
      <c r="D8605">
        <v>7676</v>
      </c>
      <c r="E8605">
        <v>20</v>
      </c>
      <c r="F8605">
        <v>4996.5704429864018</v>
      </c>
      <c r="G8605">
        <v>4.6411046832487921</v>
      </c>
      <c r="H8605">
        <v>4141.8939574633123</v>
      </c>
      <c r="I8605">
        <v>4587</v>
      </c>
      <c r="J8605">
        <v>4620</v>
      </c>
    </row>
    <row r="8606" spans="1:10" x14ac:dyDescent="0.25">
      <c r="A8606">
        <v>8605</v>
      </c>
      <c r="B8606" t="s">
        <v>8612</v>
      </c>
      <c r="C8606">
        <v>7667</v>
      </c>
      <c r="D8606">
        <v>7625</v>
      </c>
      <c r="E8606">
        <v>21</v>
      </c>
      <c r="F8606">
        <v>5088.3648015515719</v>
      </c>
      <c r="G8606">
        <v>4.406802497761384</v>
      </c>
      <c r="H8606">
        <v>4238.9816188897703</v>
      </c>
      <c r="I8606">
        <v>4587</v>
      </c>
      <c r="J8606">
        <v>4388</v>
      </c>
    </row>
    <row r="8607" spans="1:10" x14ac:dyDescent="0.25">
      <c r="A8607">
        <v>8606</v>
      </c>
      <c r="B8607" t="s">
        <v>8613</v>
      </c>
      <c r="C8607">
        <v>7667</v>
      </c>
      <c r="D8607">
        <v>7660</v>
      </c>
      <c r="E8607">
        <v>22</v>
      </c>
      <c r="F8607">
        <v>5106.7769988621931</v>
      </c>
      <c r="G8607">
        <v>3.9685884953039552</v>
      </c>
      <c r="H8607">
        <v>4322.8515142912829</v>
      </c>
      <c r="I8607">
        <v>4587</v>
      </c>
      <c r="J8607">
        <v>4539</v>
      </c>
    </row>
    <row r="8608" spans="1:10" x14ac:dyDescent="0.25">
      <c r="A8608">
        <v>8607</v>
      </c>
      <c r="B8608" t="s">
        <v>8614</v>
      </c>
      <c r="C8608">
        <v>7667</v>
      </c>
      <c r="D8608">
        <v>7607</v>
      </c>
      <c r="E8608">
        <v>23</v>
      </c>
      <c r="F8608">
        <v>5300.5480043278121</v>
      </c>
      <c r="G8608">
        <v>4.6189857005376247</v>
      </c>
      <c r="H8608">
        <v>4344.4145444908154</v>
      </c>
      <c r="I8608">
        <v>4587</v>
      </c>
      <c r="J8608">
        <v>4287</v>
      </c>
    </row>
    <row r="8609" spans="1:10" x14ac:dyDescent="0.25">
      <c r="A8609">
        <v>8608</v>
      </c>
      <c r="B8609" t="s">
        <v>8615</v>
      </c>
      <c r="C8609">
        <v>7667</v>
      </c>
      <c r="D8609">
        <v>7616</v>
      </c>
      <c r="E8609">
        <v>24</v>
      </c>
      <c r="F8609">
        <v>5300.5480043278121</v>
      </c>
      <c r="G8609">
        <v>4.6189857005376247</v>
      </c>
      <c r="H8609">
        <v>4344.4145444908154</v>
      </c>
      <c r="I8609">
        <v>4587</v>
      </c>
      <c r="J8609">
        <v>4341</v>
      </c>
    </row>
    <row r="8610" spans="1:10" x14ac:dyDescent="0.25">
      <c r="A8610">
        <v>8609</v>
      </c>
      <c r="B8610" t="s">
        <v>8616</v>
      </c>
      <c r="C8610">
        <v>7667</v>
      </c>
      <c r="D8610">
        <v>7627</v>
      </c>
      <c r="E8610">
        <v>25</v>
      </c>
      <c r="F8610">
        <v>5315.9595895546627</v>
      </c>
      <c r="G8610">
        <v>4.4737686878232248</v>
      </c>
      <c r="H8610">
        <v>4439.2526885111029</v>
      </c>
      <c r="I8610">
        <v>4587</v>
      </c>
      <c r="J8610">
        <v>4390</v>
      </c>
    </row>
    <row r="8611" spans="1:10" x14ac:dyDescent="0.25">
      <c r="A8611">
        <v>8610</v>
      </c>
      <c r="B8611" t="s">
        <v>8617</v>
      </c>
      <c r="C8611">
        <v>7667</v>
      </c>
      <c r="D8611">
        <v>7642</v>
      </c>
      <c r="E8611">
        <v>26</v>
      </c>
      <c r="F8611">
        <v>5320.6570540734456</v>
      </c>
      <c r="G8611">
        <v>5.0296109836768164</v>
      </c>
      <c r="H8611">
        <v>3629.909664104106</v>
      </c>
      <c r="I8611">
        <v>4587</v>
      </c>
      <c r="J8611">
        <v>4474</v>
      </c>
    </row>
    <row r="8612" spans="1:10" x14ac:dyDescent="0.25">
      <c r="A8612">
        <v>8611</v>
      </c>
      <c r="B8612" t="s">
        <v>8618</v>
      </c>
      <c r="C8612">
        <v>7667</v>
      </c>
      <c r="D8612">
        <v>7696</v>
      </c>
      <c r="E8612">
        <v>27</v>
      </c>
      <c r="F8612">
        <v>5362.5430585873037</v>
      </c>
      <c r="G8612">
        <v>4.1604130400977901</v>
      </c>
      <c r="H8612">
        <v>4233.9962795694773</v>
      </c>
      <c r="I8612">
        <v>4587</v>
      </c>
      <c r="J8612">
        <v>4707</v>
      </c>
    </row>
    <row r="8613" spans="1:10" x14ac:dyDescent="0.25">
      <c r="A8613">
        <v>8612</v>
      </c>
      <c r="B8613" t="s">
        <v>8619</v>
      </c>
      <c r="C8613">
        <v>7667</v>
      </c>
      <c r="D8613">
        <v>7624</v>
      </c>
      <c r="E8613">
        <v>28</v>
      </c>
      <c r="F8613">
        <v>5474.8599535642907</v>
      </c>
      <c r="G8613">
        <v>4.793297649774102</v>
      </c>
      <c r="H8613">
        <v>4483.5336375463503</v>
      </c>
      <c r="I8613">
        <v>4587</v>
      </c>
      <c r="J8613">
        <v>4387</v>
      </c>
    </row>
    <row r="8614" spans="1:10" x14ac:dyDescent="0.25">
      <c r="A8614">
        <v>8613</v>
      </c>
      <c r="B8614" t="s">
        <v>8620</v>
      </c>
      <c r="C8614">
        <v>7667</v>
      </c>
      <c r="D8614">
        <v>7656</v>
      </c>
      <c r="E8614">
        <v>29</v>
      </c>
      <c r="F8614">
        <v>5518.9010830772013</v>
      </c>
      <c r="G8614">
        <v>4.6771128884674802</v>
      </c>
      <c r="H8614">
        <v>4079.836888069126</v>
      </c>
      <c r="I8614">
        <v>4587</v>
      </c>
      <c r="J8614">
        <v>4535</v>
      </c>
    </row>
    <row r="8615" spans="1:10" x14ac:dyDescent="0.25">
      <c r="A8615">
        <v>8614</v>
      </c>
      <c r="B8615" t="s">
        <v>8621</v>
      </c>
      <c r="C8615">
        <v>7667</v>
      </c>
      <c r="D8615">
        <v>7648</v>
      </c>
      <c r="E8615">
        <v>30</v>
      </c>
      <c r="F8615">
        <v>5711.8251275403418</v>
      </c>
      <c r="G8615">
        <v>4.5348244031998881</v>
      </c>
      <c r="H8615">
        <v>3973.2629787057049</v>
      </c>
      <c r="I8615">
        <v>4587</v>
      </c>
      <c r="J8615">
        <v>4480</v>
      </c>
    </row>
    <row r="8616" spans="1:10" x14ac:dyDescent="0.25">
      <c r="A8616">
        <v>8615</v>
      </c>
      <c r="B8616" t="s">
        <v>8622</v>
      </c>
      <c r="C8616">
        <v>7667</v>
      </c>
      <c r="D8616">
        <v>7628</v>
      </c>
      <c r="E8616">
        <v>31</v>
      </c>
      <c r="F8616">
        <v>5752.5416142450649</v>
      </c>
      <c r="G8616">
        <v>4.8012052063410264</v>
      </c>
      <c r="H8616">
        <v>4871.8798503595563</v>
      </c>
      <c r="I8616">
        <v>4587</v>
      </c>
      <c r="J8616">
        <v>4391</v>
      </c>
    </row>
    <row r="8617" spans="1:10" x14ac:dyDescent="0.25">
      <c r="A8617">
        <v>8616</v>
      </c>
      <c r="B8617" t="s">
        <v>8623</v>
      </c>
      <c r="C8617">
        <v>7667</v>
      </c>
      <c r="D8617">
        <v>7701</v>
      </c>
      <c r="E8617">
        <v>32</v>
      </c>
      <c r="F8617">
        <v>5890.4975152420138</v>
      </c>
      <c r="G8617">
        <v>5.8047201221303766</v>
      </c>
      <c r="H8617">
        <v>4631.8307546115557</v>
      </c>
      <c r="I8617">
        <v>4587</v>
      </c>
      <c r="J8617">
        <v>4761</v>
      </c>
    </row>
    <row r="8618" spans="1:10" x14ac:dyDescent="0.25">
      <c r="A8618">
        <v>8617</v>
      </c>
      <c r="B8618" t="s">
        <v>8624</v>
      </c>
      <c r="C8618">
        <v>7667</v>
      </c>
      <c r="D8618">
        <v>7686</v>
      </c>
      <c r="E8618">
        <v>33</v>
      </c>
      <c r="F8618">
        <v>5960.7071878014767</v>
      </c>
      <c r="G8618">
        <v>5.9607071878014768</v>
      </c>
      <c r="H8618">
        <v>4611.6933656124129</v>
      </c>
      <c r="I8618">
        <v>4587</v>
      </c>
      <c r="J8618">
        <v>4655</v>
      </c>
    </row>
    <row r="8619" spans="1:10" x14ac:dyDescent="0.25">
      <c r="A8619">
        <v>8618</v>
      </c>
      <c r="B8619" t="s">
        <v>8625</v>
      </c>
      <c r="C8619">
        <v>7667</v>
      </c>
      <c r="D8619">
        <v>7697</v>
      </c>
      <c r="E8619">
        <v>34</v>
      </c>
      <c r="F8619">
        <v>6237.7933175351</v>
      </c>
      <c r="G8619">
        <v>5.6354586469325501</v>
      </c>
      <c r="H8619">
        <v>4946.426349991616</v>
      </c>
      <c r="I8619">
        <v>4587</v>
      </c>
      <c r="J8619">
        <v>4708</v>
      </c>
    </row>
    <row r="8620" spans="1:10" x14ac:dyDescent="0.25">
      <c r="A8620">
        <v>8619</v>
      </c>
      <c r="B8620" t="s">
        <v>8626</v>
      </c>
      <c r="C8620">
        <v>7667</v>
      </c>
      <c r="D8620">
        <v>7623</v>
      </c>
      <c r="E8620">
        <v>35</v>
      </c>
      <c r="F8620">
        <v>6255.0655169668325</v>
      </c>
      <c r="G8620">
        <v>5.5735032131766449</v>
      </c>
      <c r="H8620">
        <v>4903.7571754689779</v>
      </c>
      <c r="I8620">
        <v>4587</v>
      </c>
      <c r="J8620">
        <v>4386</v>
      </c>
    </row>
    <row r="8621" spans="1:10" x14ac:dyDescent="0.25">
      <c r="A8621">
        <v>8620</v>
      </c>
      <c r="B8621" t="s">
        <v>8627</v>
      </c>
      <c r="C8621">
        <v>7667</v>
      </c>
      <c r="D8621">
        <v>7593</v>
      </c>
      <c r="E8621">
        <v>36</v>
      </c>
      <c r="F8621">
        <v>6261.6796192972306</v>
      </c>
      <c r="G8621">
        <v>5.5321069795027391</v>
      </c>
      <c r="H8621">
        <v>4791.6909560665435</v>
      </c>
      <c r="I8621">
        <v>4587</v>
      </c>
      <c r="J8621">
        <v>0</v>
      </c>
    </row>
    <row r="8622" spans="1:10" x14ac:dyDescent="0.25">
      <c r="A8622">
        <v>8621</v>
      </c>
      <c r="B8622" t="s">
        <v>8628</v>
      </c>
      <c r="C8622">
        <v>7667</v>
      </c>
      <c r="D8622">
        <v>7661</v>
      </c>
      <c r="E8622">
        <v>37</v>
      </c>
      <c r="F8622">
        <v>6282.2206995408096</v>
      </c>
      <c r="G8622">
        <v>4.9292175970310677</v>
      </c>
      <c r="H8622">
        <v>5220.3212591786014</v>
      </c>
      <c r="I8622">
        <v>4587</v>
      </c>
      <c r="J8622">
        <v>4540</v>
      </c>
    </row>
    <row r="8623" spans="1:10" x14ac:dyDescent="0.25">
      <c r="A8623">
        <v>8622</v>
      </c>
      <c r="B8623" t="s">
        <v>8629</v>
      </c>
      <c r="C8623">
        <v>7667</v>
      </c>
      <c r="D8623">
        <v>7685</v>
      </c>
      <c r="E8623">
        <v>38</v>
      </c>
      <c r="F8623">
        <v>6408.8445501095484</v>
      </c>
      <c r="G8623">
        <v>6.1435593887972928</v>
      </c>
      <c r="H8623">
        <v>5408.429122997155</v>
      </c>
      <c r="I8623">
        <v>4587</v>
      </c>
      <c r="J8623">
        <v>4654</v>
      </c>
    </row>
    <row r="8624" spans="1:10" x14ac:dyDescent="0.25">
      <c r="A8624">
        <v>8623</v>
      </c>
      <c r="B8624" t="s">
        <v>8630</v>
      </c>
      <c r="C8624">
        <v>7667</v>
      </c>
      <c r="D8624">
        <v>7615</v>
      </c>
      <c r="E8624">
        <v>39</v>
      </c>
      <c r="F8624">
        <v>6547.5307668307296</v>
      </c>
      <c r="G8624">
        <v>5.8659684630405424</v>
      </c>
      <c r="H8624">
        <v>5350.6036947380026</v>
      </c>
      <c r="I8624">
        <v>4587</v>
      </c>
      <c r="J8624">
        <v>4340</v>
      </c>
    </row>
    <row r="8625" spans="1:10" x14ac:dyDescent="0.25">
      <c r="A8625">
        <v>8624</v>
      </c>
      <c r="B8625" t="s">
        <v>8631</v>
      </c>
      <c r="C8625">
        <v>7667</v>
      </c>
      <c r="D8625">
        <v>7649</v>
      </c>
      <c r="E8625">
        <v>40</v>
      </c>
      <c r="F8625">
        <v>6818.5250401596531</v>
      </c>
      <c r="G8625">
        <v>5.3619067897908179</v>
      </c>
      <c r="H8625">
        <v>5283.6845486115071</v>
      </c>
      <c r="I8625">
        <v>4587</v>
      </c>
      <c r="J8625">
        <v>4481</v>
      </c>
    </row>
    <row r="8626" spans="1:10" x14ac:dyDescent="0.25">
      <c r="A8626">
        <v>8625</v>
      </c>
      <c r="B8626" t="s">
        <v>8632</v>
      </c>
      <c r="C8626">
        <v>7667</v>
      </c>
      <c r="D8626">
        <v>7684</v>
      </c>
      <c r="E8626">
        <v>41</v>
      </c>
      <c r="F8626">
        <v>7104.0764247359284</v>
      </c>
      <c r="G8626">
        <v>6.8387912634236709</v>
      </c>
      <c r="H8626">
        <v>6344.7578894531389</v>
      </c>
      <c r="I8626">
        <v>4587</v>
      </c>
      <c r="J8626">
        <v>4653</v>
      </c>
    </row>
    <row r="8627" spans="1:10" x14ac:dyDescent="0.25">
      <c r="A8627">
        <v>8626</v>
      </c>
      <c r="B8627" t="s">
        <v>8633</v>
      </c>
      <c r="C8627">
        <v>7667</v>
      </c>
      <c r="D8627">
        <v>7698</v>
      </c>
      <c r="E8627">
        <v>42</v>
      </c>
      <c r="F8627">
        <v>7226.9272306678849</v>
      </c>
      <c r="G8627">
        <v>6.3742201429331784</v>
      </c>
      <c r="H8627">
        <v>5877.1315693923534</v>
      </c>
      <c r="I8627">
        <v>4587</v>
      </c>
      <c r="J8627">
        <v>4709</v>
      </c>
    </row>
    <row r="8628" spans="1:10" x14ac:dyDescent="0.25">
      <c r="A8628">
        <v>8627</v>
      </c>
      <c r="B8628" t="s">
        <v>8634</v>
      </c>
      <c r="C8628">
        <v>7667</v>
      </c>
      <c r="D8628">
        <v>7637</v>
      </c>
      <c r="E8628">
        <v>43</v>
      </c>
      <c r="F8628">
        <v>7346.5919296428128</v>
      </c>
      <c r="G8628">
        <v>5.7427188119258803</v>
      </c>
      <c r="H8628">
        <v>4960.9515054555786</v>
      </c>
      <c r="I8628">
        <v>4587</v>
      </c>
      <c r="J8628">
        <v>4435</v>
      </c>
    </row>
    <row r="8629" spans="1:10" x14ac:dyDescent="0.25">
      <c r="A8629">
        <v>8628</v>
      </c>
      <c r="B8629" t="s">
        <v>8635</v>
      </c>
      <c r="C8629">
        <v>7667</v>
      </c>
      <c r="D8629">
        <v>7662</v>
      </c>
      <c r="E8629">
        <v>44</v>
      </c>
      <c r="F8629">
        <v>7490.4495354594555</v>
      </c>
      <c r="G8629">
        <v>6.1374464329497114</v>
      </c>
      <c r="H8629">
        <v>6067.5403970681291</v>
      </c>
      <c r="I8629">
        <v>4587</v>
      </c>
      <c r="J8629">
        <v>4541</v>
      </c>
    </row>
    <row r="8630" spans="1:10" x14ac:dyDescent="0.25">
      <c r="A8630">
        <v>8629</v>
      </c>
      <c r="B8630" t="s">
        <v>8636</v>
      </c>
      <c r="C8630">
        <v>7667</v>
      </c>
      <c r="D8630">
        <v>7610</v>
      </c>
      <c r="E8630">
        <v>45</v>
      </c>
      <c r="F8630">
        <v>7676.2494828677627</v>
      </c>
      <c r="G8630">
        <v>6.3758698305597257</v>
      </c>
      <c r="H8630">
        <v>6376.77644949551</v>
      </c>
      <c r="I8630">
        <v>4587</v>
      </c>
      <c r="J8630">
        <v>4290</v>
      </c>
    </row>
    <row r="8631" spans="1:10" x14ac:dyDescent="0.25">
      <c r="A8631">
        <v>8630</v>
      </c>
      <c r="B8631" t="s">
        <v>8637</v>
      </c>
      <c r="C8631">
        <v>7667</v>
      </c>
      <c r="D8631">
        <v>7704</v>
      </c>
      <c r="E8631">
        <v>46</v>
      </c>
      <c r="F8631">
        <v>7701.4562586629418</v>
      </c>
      <c r="G8631">
        <v>7.2938759849120949</v>
      </c>
      <c r="H8631">
        <v>6343.4700468887386</v>
      </c>
      <c r="I8631">
        <v>4587</v>
      </c>
      <c r="J8631">
        <v>4798</v>
      </c>
    </row>
    <row r="8632" spans="1:10" x14ac:dyDescent="0.25">
      <c r="A8632">
        <v>8631</v>
      </c>
      <c r="B8632" t="s">
        <v>8638</v>
      </c>
      <c r="C8632">
        <v>7667</v>
      </c>
      <c r="D8632">
        <v>7638</v>
      </c>
      <c r="E8632">
        <v>47</v>
      </c>
      <c r="F8632">
        <v>7752.1661226855922</v>
      </c>
      <c r="G8632">
        <v>5.7650180222352549</v>
      </c>
      <c r="H8632">
        <v>5800.6956344927721</v>
      </c>
      <c r="I8632">
        <v>4587</v>
      </c>
      <c r="J8632">
        <v>4436</v>
      </c>
    </row>
    <row r="8633" spans="1:10" x14ac:dyDescent="0.25">
      <c r="A8633">
        <v>8632</v>
      </c>
      <c r="B8633" t="s">
        <v>8639</v>
      </c>
      <c r="C8633">
        <v>7667</v>
      </c>
      <c r="D8633">
        <v>7655</v>
      </c>
      <c r="E8633">
        <v>48</v>
      </c>
      <c r="F8633">
        <v>7828.1266825278499</v>
      </c>
      <c r="G8633">
        <v>6.5404681381051111</v>
      </c>
      <c r="H8633">
        <v>6088.2743583448309</v>
      </c>
      <c r="I8633">
        <v>4587</v>
      </c>
      <c r="J8633">
        <v>4534</v>
      </c>
    </row>
    <row r="8634" spans="1:10" x14ac:dyDescent="0.25">
      <c r="A8634">
        <v>8633</v>
      </c>
      <c r="B8634" t="s">
        <v>8640</v>
      </c>
      <c r="C8634">
        <v>7667</v>
      </c>
      <c r="D8634">
        <v>7688</v>
      </c>
      <c r="E8634">
        <v>49</v>
      </c>
      <c r="F8634">
        <v>8009.145194595847</v>
      </c>
      <c r="G8634">
        <v>7.1038649045464588</v>
      </c>
      <c r="H8634">
        <v>5332.9098714371594</v>
      </c>
      <c r="I8634">
        <v>4587</v>
      </c>
      <c r="J8634">
        <v>4657</v>
      </c>
    </row>
    <row r="8635" spans="1:10" x14ac:dyDescent="0.25">
      <c r="A8635">
        <v>8634</v>
      </c>
      <c r="B8635" t="s">
        <v>8641</v>
      </c>
      <c r="C8635">
        <v>7667</v>
      </c>
      <c r="D8635">
        <v>7639</v>
      </c>
      <c r="E8635">
        <v>50</v>
      </c>
      <c r="F8635">
        <v>8334.2682095473592</v>
      </c>
      <c r="G8635">
        <v>6.4631241235302319</v>
      </c>
      <c r="H8635">
        <v>6767.3702014336804</v>
      </c>
      <c r="I8635">
        <v>4587</v>
      </c>
      <c r="J8635">
        <v>4437</v>
      </c>
    </row>
    <row r="8636" spans="1:10" x14ac:dyDescent="0.25">
      <c r="A8636">
        <v>8635</v>
      </c>
      <c r="B8636" t="s">
        <v>8642</v>
      </c>
      <c r="C8636">
        <v>7667</v>
      </c>
      <c r="D8636">
        <v>7609</v>
      </c>
      <c r="E8636">
        <v>51</v>
      </c>
      <c r="F8636">
        <v>8466.4226504705421</v>
      </c>
      <c r="G8636">
        <v>7.1660429981625047</v>
      </c>
      <c r="H8636">
        <v>6703.5184767946421</v>
      </c>
      <c r="I8636">
        <v>4587</v>
      </c>
      <c r="J8636">
        <v>4289</v>
      </c>
    </row>
    <row r="8637" spans="1:10" x14ac:dyDescent="0.25">
      <c r="A8637">
        <v>8636</v>
      </c>
      <c r="B8637" t="s">
        <v>8643</v>
      </c>
      <c r="C8637">
        <v>7667</v>
      </c>
      <c r="D8637">
        <v>7689</v>
      </c>
      <c r="E8637">
        <v>52</v>
      </c>
      <c r="F8637">
        <v>8473.4240283076433</v>
      </c>
      <c r="G8637">
        <v>7.3090927411629973</v>
      </c>
      <c r="H8637">
        <v>6173.9109373432339</v>
      </c>
      <c r="I8637">
        <v>4587</v>
      </c>
      <c r="J8637">
        <v>4658</v>
      </c>
    </row>
    <row r="8638" spans="1:10" x14ac:dyDescent="0.25">
      <c r="A8638">
        <v>8637</v>
      </c>
      <c r="B8638" t="s">
        <v>8644</v>
      </c>
      <c r="C8638">
        <v>7667</v>
      </c>
      <c r="D8638">
        <v>7606</v>
      </c>
      <c r="E8638">
        <v>53</v>
      </c>
      <c r="F8638">
        <v>8499.0390931084894</v>
      </c>
      <c r="G8638">
        <v>7.8174767893182988</v>
      </c>
      <c r="H8638">
        <v>7144.383273938487</v>
      </c>
      <c r="I8638">
        <v>4587</v>
      </c>
      <c r="J8638">
        <v>4286</v>
      </c>
    </row>
    <row r="8639" spans="1:10" x14ac:dyDescent="0.25">
      <c r="A8639">
        <v>8638</v>
      </c>
      <c r="B8639" t="s">
        <v>8645</v>
      </c>
      <c r="C8639">
        <v>7667</v>
      </c>
      <c r="D8639">
        <v>7663</v>
      </c>
      <c r="E8639">
        <v>54</v>
      </c>
      <c r="F8639">
        <v>8509.5563128720114</v>
      </c>
      <c r="G8639">
        <v>7.0359801604206096</v>
      </c>
      <c r="H8639">
        <v>6973.9060125446013</v>
      </c>
      <c r="I8639">
        <v>4587</v>
      </c>
      <c r="J8639">
        <v>4542</v>
      </c>
    </row>
    <row r="8640" spans="1:10" x14ac:dyDescent="0.25">
      <c r="A8640">
        <v>8639</v>
      </c>
      <c r="B8640" t="s">
        <v>8646</v>
      </c>
      <c r="C8640">
        <v>7667</v>
      </c>
      <c r="D8640">
        <v>7702</v>
      </c>
      <c r="E8640">
        <v>55</v>
      </c>
      <c r="F8640">
        <v>8840.8331404524761</v>
      </c>
      <c r="G8640">
        <v>7.8003550722345238</v>
      </c>
      <c r="H8640">
        <v>7232.4457130977526</v>
      </c>
      <c r="I8640">
        <v>4587</v>
      </c>
      <c r="J8640">
        <v>4762</v>
      </c>
    </row>
    <row r="8641" spans="1:10" x14ac:dyDescent="0.25">
      <c r="A8641">
        <v>8640</v>
      </c>
      <c r="B8641" t="s">
        <v>8647</v>
      </c>
      <c r="C8641">
        <v>7667</v>
      </c>
      <c r="D8641">
        <v>7603</v>
      </c>
      <c r="E8641">
        <v>56</v>
      </c>
      <c r="F8641">
        <v>8857.7329711920411</v>
      </c>
      <c r="G8641">
        <v>7.4042163431218189</v>
      </c>
      <c r="H8641">
        <v>7222.710771801454</v>
      </c>
      <c r="I8641">
        <v>4587</v>
      </c>
      <c r="J8641">
        <v>4238</v>
      </c>
    </row>
    <row r="8642" spans="1:10" x14ac:dyDescent="0.25">
      <c r="A8642">
        <v>8641</v>
      </c>
      <c r="B8642" t="s">
        <v>8648</v>
      </c>
      <c r="C8642">
        <v>7667</v>
      </c>
      <c r="D8642">
        <v>7640</v>
      </c>
      <c r="E8642">
        <v>57</v>
      </c>
      <c r="F8642">
        <v>8892.5506914776925</v>
      </c>
      <c r="G8642">
        <v>6.8893197837194329</v>
      </c>
      <c r="H8642">
        <v>7521.3325447105362</v>
      </c>
      <c r="I8642">
        <v>4587</v>
      </c>
      <c r="J8642">
        <v>4438</v>
      </c>
    </row>
    <row r="8643" spans="1:10" x14ac:dyDescent="0.25">
      <c r="A8643">
        <v>8642</v>
      </c>
      <c r="B8643" t="s">
        <v>8649</v>
      </c>
      <c r="C8643">
        <v>7667</v>
      </c>
      <c r="D8643">
        <v>7629</v>
      </c>
      <c r="E8643">
        <v>58</v>
      </c>
      <c r="F8643">
        <v>8994.2144465120873</v>
      </c>
      <c r="G8643">
        <v>7.390341328795154</v>
      </c>
      <c r="H8643">
        <v>6464.526300606838</v>
      </c>
      <c r="I8643">
        <v>4587</v>
      </c>
      <c r="J8643">
        <v>4392</v>
      </c>
    </row>
    <row r="8644" spans="1:10" x14ac:dyDescent="0.25">
      <c r="A8644">
        <v>8643</v>
      </c>
      <c r="B8644" t="s">
        <v>8650</v>
      </c>
      <c r="C8644">
        <v>7667</v>
      </c>
      <c r="D8644">
        <v>7679</v>
      </c>
      <c r="E8644">
        <v>59</v>
      </c>
      <c r="F8644">
        <v>9027.5408361330847</v>
      </c>
      <c r="G8644">
        <v>8.1222605460836945</v>
      </c>
      <c r="H8644">
        <v>4806.6047148615362</v>
      </c>
      <c r="I8644">
        <v>4587</v>
      </c>
      <c r="J8644">
        <v>4623</v>
      </c>
    </row>
    <row r="8645" spans="1:10" x14ac:dyDescent="0.25">
      <c r="A8645">
        <v>8644</v>
      </c>
      <c r="B8645" t="s">
        <v>8651</v>
      </c>
      <c r="C8645">
        <v>7667</v>
      </c>
      <c r="D8645">
        <v>7680</v>
      </c>
      <c r="E8645">
        <v>60</v>
      </c>
      <c r="F8645">
        <v>9115.7926671629994</v>
      </c>
      <c r="G8645">
        <v>7.7908692203045158</v>
      </c>
      <c r="H8645">
        <v>6524.8143686400972</v>
      </c>
      <c r="I8645">
        <v>4587</v>
      </c>
      <c r="J8645">
        <v>4624</v>
      </c>
    </row>
    <row r="8646" spans="1:10" x14ac:dyDescent="0.25">
      <c r="A8646">
        <v>8645</v>
      </c>
      <c r="B8646" t="s">
        <v>8652</v>
      </c>
      <c r="C8646">
        <v>7667</v>
      </c>
      <c r="D8646">
        <v>7671</v>
      </c>
      <c r="E8646">
        <v>61</v>
      </c>
      <c r="F8646">
        <v>9131.1610951710682</v>
      </c>
      <c r="G8646">
        <v>7.6575849427196694</v>
      </c>
      <c r="H8646">
        <v>6946.2246027416713</v>
      </c>
      <c r="I8646">
        <v>4587</v>
      </c>
      <c r="J8646">
        <v>4591</v>
      </c>
    </row>
    <row r="8647" spans="1:10" x14ac:dyDescent="0.25">
      <c r="A8647">
        <v>8646</v>
      </c>
      <c r="B8647" t="s">
        <v>8653</v>
      </c>
      <c r="C8647">
        <v>7667</v>
      </c>
      <c r="D8647">
        <v>7675</v>
      </c>
      <c r="E8647">
        <v>62</v>
      </c>
      <c r="F8647">
        <v>9167.3374042350479</v>
      </c>
      <c r="G8647">
        <v>8.8118716444974368</v>
      </c>
      <c r="H8647">
        <v>7502.220595370668</v>
      </c>
      <c r="I8647">
        <v>4587</v>
      </c>
      <c r="J8647">
        <v>4619</v>
      </c>
    </row>
    <row r="8648" spans="1:10" x14ac:dyDescent="0.25">
      <c r="A8648">
        <v>8647</v>
      </c>
      <c r="B8648" t="s">
        <v>8654</v>
      </c>
      <c r="C8648">
        <v>7667</v>
      </c>
      <c r="D8648">
        <v>7630</v>
      </c>
      <c r="E8648">
        <v>63</v>
      </c>
      <c r="F8648">
        <v>9175.0696284913593</v>
      </c>
      <c r="G8648">
        <v>6.6187601257187154</v>
      </c>
      <c r="H8648">
        <v>7196.3909947063003</v>
      </c>
      <c r="I8648">
        <v>4587</v>
      </c>
      <c r="J8648">
        <v>4393</v>
      </c>
    </row>
    <row r="8649" spans="1:10" x14ac:dyDescent="0.25">
      <c r="A8649">
        <v>8648</v>
      </c>
      <c r="B8649" t="s">
        <v>8655</v>
      </c>
      <c r="C8649">
        <v>7667</v>
      </c>
      <c r="D8649">
        <v>7611</v>
      </c>
      <c r="E8649">
        <v>64</v>
      </c>
      <c r="F8649">
        <v>9201.9868104436282</v>
      </c>
      <c r="G8649">
        <v>7.6276975255711266</v>
      </c>
      <c r="H8649">
        <v>7199.0398974833251</v>
      </c>
      <c r="I8649">
        <v>4587</v>
      </c>
      <c r="J8649">
        <v>4291</v>
      </c>
    </row>
    <row r="8650" spans="1:10" x14ac:dyDescent="0.25">
      <c r="A8650">
        <v>8649</v>
      </c>
      <c r="B8650" t="s">
        <v>8656</v>
      </c>
      <c r="C8650">
        <v>7667</v>
      </c>
      <c r="D8650">
        <v>7690</v>
      </c>
      <c r="E8650">
        <v>65</v>
      </c>
      <c r="F8650">
        <v>9234.3169443436527</v>
      </c>
      <c r="G8650">
        <v>7.8797624281900056</v>
      </c>
      <c r="H8650">
        <v>6603.5240606301722</v>
      </c>
      <c r="I8650">
        <v>4587</v>
      </c>
      <c r="J8650">
        <v>4659</v>
      </c>
    </row>
    <row r="8651" spans="1:10" x14ac:dyDescent="0.25">
      <c r="A8651">
        <v>8650</v>
      </c>
      <c r="B8651" t="s">
        <v>8657</v>
      </c>
      <c r="C8651">
        <v>7667</v>
      </c>
      <c r="D8651">
        <v>7694</v>
      </c>
      <c r="E8651">
        <v>66</v>
      </c>
      <c r="F8651">
        <v>9583.1808594775321</v>
      </c>
      <c r="G8651">
        <v>9.3178956981652732</v>
      </c>
      <c r="H8651">
        <v>8078.2075655845474</v>
      </c>
      <c r="I8651">
        <v>4587</v>
      </c>
      <c r="J8651">
        <v>4705</v>
      </c>
    </row>
    <row r="8652" spans="1:10" x14ac:dyDescent="0.25">
      <c r="A8652">
        <v>8651</v>
      </c>
      <c r="B8652" t="s">
        <v>8658</v>
      </c>
      <c r="C8652">
        <v>7667</v>
      </c>
      <c r="D8652">
        <v>7600</v>
      </c>
      <c r="E8652">
        <v>67</v>
      </c>
      <c r="F8652">
        <v>9690.8556627137132</v>
      </c>
      <c r="G8652">
        <v>9.0092933589235269</v>
      </c>
      <c r="H8652">
        <v>8094.7171726119404</v>
      </c>
      <c r="I8652">
        <v>4587</v>
      </c>
      <c r="J8652">
        <v>4235</v>
      </c>
    </row>
    <row r="8653" spans="1:10" x14ac:dyDescent="0.25">
      <c r="A8653">
        <v>8652</v>
      </c>
      <c r="B8653" t="s">
        <v>8659</v>
      </c>
      <c r="C8653">
        <v>7667</v>
      </c>
      <c r="D8653">
        <v>7608</v>
      </c>
      <c r="E8653">
        <v>68</v>
      </c>
      <c r="F8653">
        <v>9692.1974672819797</v>
      </c>
      <c r="G8653">
        <v>8.3918178149739404</v>
      </c>
      <c r="H8653">
        <v>7197.5163043274697</v>
      </c>
      <c r="I8653">
        <v>4587</v>
      </c>
      <c r="J8653">
        <v>4288</v>
      </c>
    </row>
    <row r="8654" spans="1:10" x14ac:dyDescent="0.25">
      <c r="A8654">
        <v>8653</v>
      </c>
      <c r="B8654" t="s">
        <v>8660</v>
      </c>
      <c r="C8654">
        <v>7667</v>
      </c>
      <c r="D8654">
        <v>7602</v>
      </c>
      <c r="E8654">
        <v>69</v>
      </c>
      <c r="F8654">
        <v>9805.5904463089937</v>
      </c>
      <c r="G8654">
        <v>8.5052107940009556</v>
      </c>
      <c r="H8654">
        <v>7289.1452950358962</v>
      </c>
      <c r="I8654">
        <v>4587</v>
      </c>
      <c r="J8654">
        <v>4237</v>
      </c>
    </row>
    <row r="8655" spans="1:10" x14ac:dyDescent="0.25">
      <c r="A8655">
        <v>8654</v>
      </c>
      <c r="B8655" t="s">
        <v>8661</v>
      </c>
      <c r="C8655">
        <v>7667</v>
      </c>
      <c r="D8655">
        <v>7654</v>
      </c>
      <c r="E8655">
        <v>70</v>
      </c>
      <c r="F8655">
        <v>9835.0551639958212</v>
      </c>
      <c r="G8655">
        <v>7.768172895587897</v>
      </c>
      <c r="H8655">
        <v>8083.289262238015</v>
      </c>
      <c r="I8655">
        <v>4587</v>
      </c>
      <c r="J8655">
        <v>4533</v>
      </c>
    </row>
    <row r="8656" spans="1:10" x14ac:dyDescent="0.25">
      <c r="A8656">
        <v>8655</v>
      </c>
      <c r="B8656" t="s">
        <v>8662</v>
      </c>
      <c r="C8656">
        <v>7667</v>
      </c>
      <c r="D8656">
        <v>7664</v>
      </c>
      <c r="E8656">
        <v>71</v>
      </c>
      <c r="F8656">
        <v>9838.484960698097</v>
      </c>
      <c r="G8656">
        <v>8.364908808246696</v>
      </c>
      <c r="H8656">
        <v>8012.5232220018797</v>
      </c>
      <c r="I8656">
        <v>4587</v>
      </c>
      <c r="J8656">
        <v>4543</v>
      </c>
    </row>
    <row r="8657" spans="1:10" x14ac:dyDescent="0.25">
      <c r="A8657">
        <v>8656</v>
      </c>
      <c r="B8657" t="s">
        <v>8663</v>
      </c>
      <c r="C8657">
        <v>7667</v>
      </c>
      <c r="D8657">
        <v>7622</v>
      </c>
      <c r="E8657">
        <v>72</v>
      </c>
      <c r="F8657">
        <v>9871.4060653144079</v>
      </c>
      <c r="G8657">
        <v>8.320739659552947</v>
      </c>
      <c r="H8657">
        <v>7089.0207817980036</v>
      </c>
      <c r="I8657">
        <v>4587</v>
      </c>
      <c r="J8657">
        <v>4385</v>
      </c>
    </row>
    <row r="8658" spans="1:10" x14ac:dyDescent="0.25">
      <c r="A8658">
        <v>8657</v>
      </c>
      <c r="B8658" t="s">
        <v>8664</v>
      </c>
      <c r="C8658">
        <v>7667</v>
      </c>
      <c r="D8658">
        <v>7669</v>
      </c>
      <c r="E8658">
        <v>73</v>
      </c>
      <c r="F8658">
        <v>9871.7189781120251</v>
      </c>
      <c r="G8658">
        <v>8.9664386880626346</v>
      </c>
      <c r="H8658">
        <v>5423.4985072575664</v>
      </c>
      <c r="I8658">
        <v>4587</v>
      </c>
      <c r="J8658">
        <v>4589</v>
      </c>
    </row>
    <row r="8659" spans="1:10" x14ac:dyDescent="0.25">
      <c r="A8659">
        <v>8658</v>
      </c>
      <c r="B8659" t="s">
        <v>8665</v>
      </c>
      <c r="C8659">
        <v>7667</v>
      </c>
      <c r="D8659">
        <v>7681</v>
      </c>
      <c r="E8659">
        <v>74</v>
      </c>
      <c r="F8659">
        <v>9883.1663954206997</v>
      </c>
      <c r="G8659">
        <v>8.3663995164977916</v>
      </c>
      <c r="H8659">
        <v>7014.6704348268377</v>
      </c>
      <c r="I8659">
        <v>4587</v>
      </c>
      <c r="J8659">
        <v>4625</v>
      </c>
    </row>
    <row r="8660" spans="1:10" x14ac:dyDescent="0.25">
      <c r="A8660">
        <v>8659</v>
      </c>
      <c r="B8660" t="s">
        <v>8666</v>
      </c>
      <c r="C8660">
        <v>7667</v>
      </c>
      <c r="D8660">
        <v>7597</v>
      </c>
      <c r="E8660">
        <v>75</v>
      </c>
      <c r="F8660">
        <v>9918.1912470788757</v>
      </c>
      <c r="G8660">
        <v>8.1651271481248546</v>
      </c>
      <c r="H8660">
        <v>8288.3170999509675</v>
      </c>
      <c r="I8660">
        <v>4587</v>
      </c>
      <c r="J8660">
        <v>4189</v>
      </c>
    </row>
    <row r="8661" spans="1:10" x14ac:dyDescent="0.25">
      <c r="A8661">
        <v>8660</v>
      </c>
      <c r="B8661" t="s">
        <v>8667</v>
      </c>
      <c r="C8661">
        <v>7667</v>
      </c>
      <c r="D8661">
        <v>7670</v>
      </c>
      <c r="E8661">
        <v>76</v>
      </c>
      <c r="F8661">
        <v>10028.27678869384</v>
      </c>
      <c r="G8661">
        <v>8.5547006362424369</v>
      </c>
      <c r="H8661">
        <v>6090.1307086212983</v>
      </c>
      <c r="I8661">
        <v>4587</v>
      </c>
      <c r="J8661">
        <v>4590</v>
      </c>
    </row>
    <row r="8662" spans="1:10" x14ac:dyDescent="0.25">
      <c r="A8662">
        <v>8661</v>
      </c>
      <c r="B8662" t="s">
        <v>8668</v>
      </c>
      <c r="C8662">
        <v>7667</v>
      </c>
      <c r="D8662">
        <v>7683</v>
      </c>
      <c r="E8662">
        <v>77</v>
      </c>
      <c r="F8662">
        <v>10085.39534657808</v>
      </c>
      <c r="G8662">
        <v>9.8201101852658237</v>
      </c>
      <c r="H8662">
        <v>9245.1553634661432</v>
      </c>
      <c r="I8662">
        <v>4587</v>
      </c>
      <c r="J8662">
        <v>4652</v>
      </c>
    </row>
    <row r="8663" spans="1:10" x14ac:dyDescent="0.25">
      <c r="A8663">
        <v>8662</v>
      </c>
      <c r="B8663" t="s">
        <v>8669</v>
      </c>
      <c r="C8663">
        <v>7667</v>
      </c>
      <c r="D8663">
        <v>7596</v>
      </c>
      <c r="E8663">
        <v>78</v>
      </c>
      <c r="F8663">
        <v>10119.35225503828</v>
      </c>
      <c r="G8663">
        <v>8.6658356269680592</v>
      </c>
      <c r="H8663">
        <v>8149.6450544399086</v>
      </c>
      <c r="I8663">
        <v>4587</v>
      </c>
      <c r="J8663">
        <v>4188</v>
      </c>
    </row>
    <row r="8664" spans="1:10" x14ac:dyDescent="0.25">
      <c r="A8664">
        <v>8663</v>
      </c>
      <c r="B8664" t="s">
        <v>8670</v>
      </c>
      <c r="C8664">
        <v>7667</v>
      </c>
      <c r="D8664">
        <v>7617</v>
      </c>
      <c r="E8664">
        <v>79</v>
      </c>
      <c r="F8664">
        <v>10152.872099927599</v>
      </c>
      <c r="G8664">
        <v>8.5785828150550998</v>
      </c>
      <c r="H8664">
        <v>6001.4792012025373</v>
      </c>
      <c r="I8664">
        <v>4587</v>
      </c>
      <c r="J8664">
        <v>4342</v>
      </c>
    </row>
    <row r="8665" spans="1:10" x14ac:dyDescent="0.25">
      <c r="A8665">
        <v>8664</v>
      </c>
      <c r="B8665" t="s">
        <v>8671</v>
      </c>
      <c r="C8665">
        <v>7667</v>
      </c>
      <c r="D8665">
        <v>7693</v>
      </c>
      <c r="E8665">
        <v>80</v>
      </c>
      <c r="F8665">
        <v>10248.221534488341</v>
      </c>
      <c r="G8665">
        <v>9.6594985288597144</v>
      </c>
      <c r="H8665">
        <v>8788.7677519981989</v>
      </c>
      <c r="I8665">
        <v>4587</v>
      </c>
      <c r="J8665">
        <v>4704</v>
      </c>
    </row>
    <row r="8666" spans="1:10" x14ac:dyDescent="0.25">
      <c r="A8666">
        <v>8665</v>
      </c>
      <c r="B8666" t="s">
        <v>8672</v>
      </c>
      <c r="C8666">
        <v>7667</v>
      </c>
      <c r="D8666">
        <v>7601</v>
      </c>
      <c r="E8666">
        <v>81</v>
      </c>
      <c r="F8666">
        <v>10326.534934211601</v>
      </c>
      <c r="G8666">
        <v>9.0261552819035629</v>
      </c>
      <c r="H8666">
        <v>7717.5365913734167</v>
      </c>
      <c r="I8666">
        <v>4587</v>
      </c>
      <c r="J8666">
        <v>4236</v>
      </c>
    </row>
    <row r="8667" spans="1:10" x14ac:dyDescent="0.25">
      <c r="A8667">
        <v>8666</v>
      </c>
      <c r="B8667" t="s">
        <v>8673</v>
      </c>
      <c r="C8667">
        <v>7667</v>
      </c>
      <c r="D8667">
        <v>7618</v>
      </c>
      <c r="E8667">
        <v>82</v>
      </c>
      <c r="F8667">
        <v>10391.726797398929</v>
      </c>
      <c r="G8667">
        <v>8.7878536796819926</v>
      </c>
      <c r="H8667">
        <v>6486.458220786606</v>
      </c>
      <c r="I8667">
        <v>4587</v>
      </c>
      <c r="J8667">
        <v>4343</v>
      </c>
    </row>
    <row r="8668" spans="1:10" x14ac:dyDescent="0.25">
      <c r="A8668">
        <v>8667</v>
      </c>
      <c r="B8668" t="s">
        <v>8674</v>
      </c>
      <c r="C8668">
        <v>7667</v>
      </c>
      <c r="D8668">
        <v>7672</v>
      </c>
      <c r="E8668">
        <v>83</v>
      </c>
      <c r="F8668">
        <v>10401.66190039687</v>
      </c>
      <c r="G8668">
        <v>8.7701170531076666</v>
      </c>
      <c r="H8668">
        <v>8008.021197653632</v>
      </c>
      <c r="I8668">
        <v>4587</v>
      </c>
      <c r="J8668">
        <v>4592</v>
      </c>
    </row>
    <row r="8669" spans="1:10" x14ac:dyDescent="0.25">
      <c r="A8669">
        <v>8668</v>
      </c>
      <c r="B8669" t="s">
        <v>8675</v>
      </c>
      <c r="C8669">
        <v>7667</v>
      </c>
      <c r="D8669">
        <v>7605</v>
      </c>
      <c r="E8669">
        <v>84</v>
      </c>
      <c r="F8669">
        <v>10453.510573196831</v>
      </c>
      <c r="G8669">
        <v>8.3780700060572002</v>
      </c>
      <c r="H8669">
        <v>7977.1621774033129</v>
      </c>
      <c r="I8669">
        <v>4587</v>
      </c>
      <c r="J8669">
        <v>4285</v>
      </c>
    </row>
    <row r="8670" spans="1:10" x14ac:dyDescent="0.25">
      <c r="A8670">
        <v>8669</v>
      </c>
      <c r="B8670" t="s">
        <v>8676</v>
      </c>
      <c r="C8670">
        <v>7667</v>
      </c>
      <c r="D8670">
        <v>7614</v>
      </c>
      <c r="E8670">
        <v>85</v>
      </c>
      <c r="F8670">
        <v>10573.428979457611</v>
      </c>
      <c r="G8670">
        <v>8.8125931793539678</v>
      </c>
      <c r="H8670">
        <v>7795.5215937919529</v>
      </c>
      <c r="I8670">
        <v>4587</v>
      </c>
      <c r="J8670">
        <v>4339</v>
      </c>
    </row>
    <row r="8671" spans="1:10" x14ac:dyDescent="0.25">
      <c r="A8671">
        <v>8670</v>
      </c>
      <c r="B8671" t="s">
        <v>8677</v>
      </c>
      <c r="C8671">
        <v>7667</v>
      </c>
      <c r="D8671">
        <v>7599</v>
      </c>
      <c r="E8671">
        <v>86</v>
      </c>
      <c r="F8671">
        <v>10736.57052754894</v>
      </c>
      <c r="G8671">
        <v>10.055008223758749</v>
      </c>
      <c r="H8671">
        <v>8910.2758754608985</v>
      </c>
      <c r="I8671">
        <v>4587</v>
      </c>
      <c r="J8671">
        <v>4234</v>
      </c>
    </row>
    <row r="8672" spans="1:10" x14ac:dyDescent="0.25">
      <c r="A8672">
        <v>8671</v>
      </c>
      <c r="B8672" t="s">
        <v>8678</v>
      </c>
      <c r="C8672">
        <v>7667</v>
      </c>
      <c r="D8672">
        <v>7619</v>
      </c>
      <c r="E8672">
        <v>87</v>
      </c>
      <c r="F8672">
        <v>10845.592977306291</v>
      </c>
      <c r="G8672">
        <v>7.8787692895482797</v>
      </c>
      <c r="H8672">
        <v>8570.9830025882784</v>
      </c>
      <c r="I8672">
        <v>4587</v>
      </c>
      <c r="J8672">
        <v>4344</v>
      </c>
    </row>
    <row r="8673" spans="1:10" x14ac:dyDescent="0.25">
      <c r="A8673">
        <v>8672</v>
      </c>
      <c r="B8673" t="s">
        <v>8679</v>
      </c>
      <c r="C8673">
        <v>7667</v>
      </c>
      <c r="D8673">
        <v>7604</v>
      </c>
      <c r="E8673">
        <v>88</v>
      </c>
      <c r="F8673">
        <v>10926.0166665009</v>
      </c>
      <c r="G8673">
        <v>8.7324495760352594</v>
      </c>
      <c r="H8673">
        <v>8428.7159924617663</v>
      </c>
      <c r="I8673">
        <v>4587</v>
      </c>
      <c r="J8673">
        <v>4284</v>
      </c>
    </row>
    <row r="8674" spans="1:10" x14ac:dyDescent="0.25">
      <c r="A8674">
        <v>8673</v>
      </c>
      <c r="B8674" t="s">
        <v>8680</v>
      </c>
      <c r="C8674">
        <v>7667</v>
      </c>
      <c r="D8674">
        <v>7682</v>
      </c>
      <c r="E8674">
        <v>89</v>
      </c>
      <c r="F8674">
        <v>11241.286265172221</v>
      </c>
      <c r="G8674">
        <v>9.6559679108635983</v>
      </c>
      <c r="H8674">
        <v>7986.0972990372102</v>
      </c>
      <c r="I8674">
        <v>4587</v>
      </c>
      <c r="J8674">
        <v>4626</v>
      </c>
    </row>
    <row r="8675" spans="1:10" x14ac:dyDescent="0.25">
      <c r="A8675">
        <v>8674</v>
      </c>
      <c r="B8675" t="s">
        <v>8681</v>
      </c>
      <c r="C8675">
        <v>7667</v>
      </c>
      <c r="D8675">
        <v>7691</v>
      </c>
      <c r="E8675">
        <v>90</v>
      </c>
      <c r="F8675">
        <v>11255.113589872521</v>
      </c>
      <c r="G8675">
        <v>9.7815374374211217</v>
      </c>
      <c r="H8675">
        <v>8271.3699300293774</v>
      </c>
      <c r="I8675">
        <v>4587</v>
      </c>
      <c r="J8675">
        <v>4660</v>
      </c>
    </row>
    <row r="8676" spans="1:10" x14ac:dyDescent="0.25">
      <c r="A8676">
        <v>8675</v>
      </c>
      <c r="B8676" t="s">
        <v>8682</v>
      </c>
      <c r="C8676">
        <v>7667</v>
      </c>
      <c r="D8676">
        <v>7653</v>
      </c>
      <c r="E8676">
        <v>91</v>
      </c>
      <c r="F8676">
        <v>11259.62834503367</v>
      </c>
      <c r="G8676">
        <v>9.1927460766257472</v>
      </c>
      <c r="H8676">
        <v>8961.2805703120976</v>
      </c>
      <c r="I8676">
        <v>4587</v>
      </c>
      <c r="J8676">
        <v>4532</v>
      </c>
    </row>
    <row r="8677" spans="1:10" x14ac:dyDescent="0.25">
      <c r="A8677">
        <v>8676</v>
      </c>
      <c r="B8677" t="s">
        <v>8683</v>
      </c>
      <c r="C8677">
        <v>7667</v>
      </c>
      <c r="D8677">
        <v>7631</v>
      </c>
      <c r="E8677">
        <v>92</v>
      </c>
      <c r="F8677">
        <v>11317.5294165754</v>
      </c>
      <c r="G8677">
        <v>8.9901204765328853</v>
      </c>
      <c r="H8677">
        <v>8895.9662688036387</v>
      </c>
      <c r="I8677">
        <v>4587</v>
      </c>
      <c r="J8677">
        <v>4394</v>
      </c>
    </row>
    <row r="8678" spans="1:10" x14ac:dyDescent="0.25">
      <c r="A8678">
        <v>8677</v>
      </c>
      <c r="B8678" t="s">
        <v>8684</v>
      </c>
      <c r="C8678">
        <v>7667</v>
      </c>
      <c r="D8678">
        <v>7674</v>
      </c>
      <c r="E8678">
        <v>93</v>
      </c>
      <c r="F8678">
        <v>11389.227981646631</v>
      </c>
      <c r="G8678">
        <v>10.573019948637629</v>
      </c>
      <c r="H8678">
        <v>8289.722759557475</v>
      </c>
      <c r="I8678">
        <v>4587</v>
      </c>
      <c r="J8678">
        <v>4618</v>
      </c>
    </row>
    <row r="8679" spans="1:10" x14ac:dyDescent="0.25">
      <c r="A8679">
        <v>8678</v>
      </c>
      <c r="B8679" t="s">
        <v>8685</v>
      </c>
      <c r="C8679">
        <v>7667</v>
      </c>
      <c r="D8679">
        <v>7692</v>
      </c>
      <c r="E8679">
        <v>94</v>
      </c>
      <c r="F8679">
        <v>11414.697726849359</v>
      </c>
      <c r="G8679">
        <v>10.92675462044415</v>
      </c>
      <c r="H8679">
        <v>10469.30732757369</v>
      </c>
      <c r="I8679">
        <v>4587</v>
      </c>
      <c r="J8679">
        <v>4703</v>
      </c>
    </row>
    <row r="8680" spans="1:10" x14ac:dyDescent="0.25">
      <c r="A8680">
        <v>8679</v>
      </c>
      <c r="B8680" t="s">
        <v>8686</v>
      </c>
      <c r="C8680">
        <v>7667</v>
      </c>
      <c r="D8680">
        <v>7706</v>
      </c>
      <c r="E8680">
        <v>95</v>
      </c>
      <c r="F8680">
        <v>11522.894957687349</v>
      </c>
      <c r="G8680">
        <v>11.42900533981469</v>
      </c>
      <c r="H8680">
        <v>10025.476052623681</v>
      </c>
      <c r="I8680">
        <v>4587</v>
      </c>
      <c r="J8680">
        <v>4840</v>
      </c>
    </row>
    <row r="8681" spans="1:10" x14ac:dyDescent="0.25">
      <c r="A8681">
        <v>8680</v>
      </c>
      <c r="B8681" t="s">
        <v>8687</v>
      </c>
      <c r="C8681">
        <v>7667</v>
      </c>
      <c r="D8681">
        <v>7665</v>
      </c>
      <c r="E8681">
        <v>96</v>
      </c>
      <c r="F8681">
        <v>11527.3707991355</v>
      </c>
      <c r="G8681">
        <v>9.8682515066854286</v>
      </c>
      <c r="H8681">
        <v>9047.8335609790483</v>
      </c>
      <c r="I8681">
        <v>4587</v>
      </c>
      <c r="J8681">
        <v>4544</v>
      </c>
    </row>
    <row r="8682" spans="1:10" x14ac:dyDescent="0.25">
      <c r="A8682">
        <v>8681</v>
      </c>
      <c r="B8682" t="s">
        <v>8688</v>
      </c>
      <c r="C8682">
        <v>7667</v>
      </c>
      <c r="D8682">
        <v>7666</v>
      </c>
      <c r="E8682">
        <v>97</v>
      </c>
      <c r="F8682">
        <v>11588.36851006906</v>
      </c>
      <c r="G8682">
        <v>9.6718187692460678</v>
      </c>
      <c r="H8682">
        <v>9106.5398812679068</v>
      </c>
      <c r="I8682">
        <v>4587</v>
      </c>
      <c r="J8682">
        <v>4586</v>
      </c>
    </row>
    <row r="8683" spans="1:10" x14ac:dyDescent="0.25">
      <c r="A8683">
        <v>8682</v>
      </c>
      <c r="B8683" t="s">
        <v>8689</v>
      </c>
      <c r="C8683">
        <v>7667</v>
      </c>
      <c r="D8683">
        <v>7598</v>
      </c>
      <c r="E8683">
        <v>98</v>
      </c>
      <c r="F8683">
        <v>11612.373180105171</v>
      </c>
      <c r="G8683">
        <v>10.93081087631497</v>
      </c>
      <c r="H8683">
        <v>9083.8359817350902</v>
      </c>
      <c r="I8683">
        <v>4587</v>
      </c>
      <c r="J8683">
        <v>4233</v>
      </c>
    </row>
    <row r="8684" spans="1:10" x14ac:dyDescent="0.25">
      <c r="A8684">
        <v>8683</v>
      </c>
      <c r="B8684" t="s">
        <v>8690</v>
      </c>
      <c r="C8684">
        <v>7667</v>
      </c>
      <c r="D8684">
        <v>7673</v>
      </c>
      <c r="E8684">
        <v>99</v>
      </c>
      <c r="F8684">
        <v>11751.752538524839</v>
      </c>
      <c r="G8684">
        <v>10.278176386073429</v>
      </c>
      <c r="H8684">
        <v>9082.3787078939185</v>
      </c>
      <c r="I8684">
        <v>4587</v>
      </c>
      <c r="J8684">
        <v>4593</v>
      </c>
    </row>
    <row r="8685" spans="1:10" x14ac:dyDescent="0.25">
      <c r="A8685">
        <v>8684</v>
      </c>
      <c r="B8685" t="s">
        <v>8691</v>
      </c>
      <c r="C8685">
        <v>7667</v>
      </c>
      <c r="D8685">
        <v>7641</v>
      </c>
      <c r="E8685">
        <v>100</v>
      </c>
      <c r="F8685">
        <v>11763.892417627279</v>
      </c>
      <c r="G8685">
        <v>10.0392861729439</v>
      </c>
      <c r="H8685">
        <v>9497.6116384558627</v>
      </c>
      <c r="I8685">
        <v>4587</v>
      </c>
      <c r="J8685">
        <v>4439</v>
      </c>
    </row>
    <row r="8686" spans="1:10" x14ac:dyDescent="0.25">
      <c r="A8686">
        <v>8685</v>
      </c>
      <c r="B8686" t="s">
        <v>8692</v>
      </c>
      <c r="C8686">
        <v>7667</v>
      </c>
      <c r="D8686">
        <v>7650</v>
      </c>
      <c r="E8686">
        <v>101</v>
      </c>
      <c r="F8686">
        <v>11840.485396379059</v>
      </c>
      <c r="G8686">
        <v>10.11587915169568</v>
      </c>
      <c r="H8686">
        <v>9261.994109970512</v>
      </c>
      <c r="I8686">
        <v>4587</v>
      </c>
      <c r="J8686">
        <v>4482</v>
      </c>
    </row>
    <row r="8687" spans="1:10" x14ac:dyDescent="0.25">
      <c r="A8687">
        <v>8686</v>
      </c>
      <c r="B8687" t="s">
        <v>8693</v>
      </c>
      <c r="C8687">
        <v>7667</v>
      </c>
      <c r="D8687">
        <v>7652</v>
      </c>
      <c r="E8687">
        <v>102</v>
      </c>
      <c r="F8687">
        <v>11875.61775927431</v>
      </c>
      <c r="G8687">
        <v>9.6835023105649718</v>
      </c>
      <c r="H8687">
        <v>10089.520754078279</v>
      </c>
      <c r="I8687">
        <v>4587</v>
      </c>
      <c r="J8687">
        <v>4531</v>
      </c>
    </row>
    <row r="8688" spans="1:10" x14ac:dyDescent="0.25">
      <c r="A8688">
        <v>8687</v>
      </c>
      <c r="B8688" t="s">
        <v>8694</v>
      </c>
      <c r="C8688">
        <v>7667</v>
      </c>
      <c r="D8688">
        <v>7707</v>
      </c>
      <c r="E8688">
        <v>103</v>
      </c>
      <c r="F8688">
        <v>12121.533753889869</v>
      </c>
      <c r="G8688">
        <v>11.964060131822791</v>
      </c>
      <c r="H8688">
        <v>9825.3880824294956</v>
      </c>
      <c r="I8688">
        <v>4587</v>
      </c>
      <c r="J8688">
        <v>4872</v>
      </c>
    </row>
    <row r="8689" spans="1:10" x14ac:dyDescent="0.25">
      <c r="A8689">
        <v>8688</v>
      </c>
      <c r="B8689" t="s">
        <v>8695</v>
      </c>
      <c r="C8689">
        <v>7667</v>
      </c>
      <c r="D8689">
        <v>7633</v>
      </c>
      <c r="E8689">
        <v>104</v>
      </c>
      <c r="F8689">
        <v>12875.31044296795</v>
      </c>
      <c r="G8689">
        <v>10.530340937597</v>
      </c>
      <c r="H8689">
        <v>10413.96433394686</v>
      </c>
      <c r="I8689">
        <v>4587</v>
      </c>
      <c r="J8689">
        <v>4431</v>
      </c>
    </row>
    <row r="8690" spans="1:10" x14ac:dyDescent="0.25">
      <c r="A8690">
        <v>8689</v>
      </c>
      <c r="B8690" t="s">
        <v>8696</v>
      </c>
      <c r="C8690">
        <v>7667</v>
      </c>
      <c r="D8690">
        <v>7621</v>
      </c>
      <c r="E8690">
        <v>105</v>
      </c>
      <c r="F8690">
        <v>12931.50291708198</v>
      </c>
      <c r="G8690">
        <v>11.014954519966411</v>
      </c>
      <c r="H8690">
        <v>8905.891321146526</v>
      </c>
      <c r="I8690">
        <v>4587</v>
      </c>
      <c r="J8690">
        <v>4384</v>
      </c>
    </row>
    <row r="8691" spans="1:10" x14ac:dyDescent="0.25">
      <c r="A8691">
        <v>8690</v>
      </c>
      <c r="B8691" t="s">
        <v>8697</v>
      </c>
      <c r="C8691">
        <v>7667</v>
      </c>
      <c r="D8691">
        <v>7620</v>
      </c>
      <c r="E8691">
        <v>106</v>
      </c>
      <c r="F8691">
        <v>13087.7851594568</v>
      </c>
      <c r="G8691">
        <v>10.52368236648813</v>
      </c>
      <c r="H8691">
        <v>10055.476950486211</v>
      </c>
      <c r="I8691">
        <v>4587</v>
      </c>
      <c r="J8691">
        <v>4383</v>
      </c>
    </row>
    <row r="8692" spans="1:10" x14ac:dyDescent="0.25">
      <c r="A8692">
        <v>8691</v>
      </c>
      <c r="B8692" t="s">
        <v>8698</v>
      </c>
      <c r="C8692">
        <v>7667</v>
      </c>
      <c r="D8692">
        <v>7595</v>
      </c>
      <c r="E8692">
        <v>107</v>
      </c>
      <c r="F8692">
        <v>13170.881901109909</v>
      </c>
      <c r="G8692">
        <v>10.416098501992019</v>
      </c>
      <c r="H8692">
        <v>10586.21715860189</v>
      </c>
      <c r="I8692">
        <v>4587</v>
      </c>
      <c r="J8692">
        <v>4187</v>
      </c>
    </row>
    <row r="8693" spans="1:10" x14ac:dyDescent="0.25">
      <c r="A8693">
        <v>8692</v>
      </c>
      <c r="B8693" t="s">
        <v>8699</v>
      </c>
      <c r="C8693">
        <v>7667</v>
      </c>
      <c r="D8693">
        <v>7703</v>
      </c>
      <c r="E8693">
        <v>108</v>
      </c>
      <c r="F8693">
        <v>13253.22063756959</v>
      </c>
      <c r="G8693">
        <v>13.25322063756958</v>
      </c>
      <c r="H8693">
        <v>11904.26557765538</v>
      </c>
      <c r="I8693">
        <v>4587</v>
      </c>
      <c r="J8693">
        <v>4797</v>
      </c>
    </row>
    <row r="8694" spans="1:10" x14ac:dyDescent="0.25">
      <c r="A8694">
        <v>8693</v>
      </c>
      <c r="B8694" t="s">
        <v>8700</v>
      </c>
      <c r="C8694">
        <v>7667</v>
      </c>
      <c r="D8694">
        <v>7594</v>
      </c>
      <c r="E8694">
        <v>109</v>
      </c>
      <c r="F8694">
        <v>13471.131448647529</v>
      </c>
      <c r="G8694">
        <v>12.362384047453959</v>
      </c>
      <c r="H8694">
        <v>10897.831167684641</v>
      </c>
      <c r="I8694">
        <v>4587</v>
      </c>
      <c r="J8694">
        <v>4144</v>
      </c>
    </row>
    <row r="8695" spans="1:10" x14ac:dyDescent="0.25">
      <c r="A8695">
        <v>8694</v>
      </c>
      <c r="B8695" t="s">
        <v>8701</v>
      </c>
      <c r="C8695">
        <v>7667</v>
      </c>
      <c r="D8695">
        <v>7613</v>
      </c>
      <c r="E8695">
        <v>110</v>
      </c>
      <c r="F8695">
        <v>13669.84819725112</v>
      </c>
      <c r="G8695">
        <v>11.31908928182529</v>
      </c>
      <c r="H8695">
        <v>9064.9841729219734</v>
      </c>
      <c r="I8695">
        <v>4587</v>
      </c>
      <c r="J8695">
        <v>4338</v>
      </c>
    </row>
    <row r="8696" spans="1:10" x14ac:dyDescent="0.25">
      <c r="A8696">
        <v>8695</v>
      </c>
      <c r="B8696" t="s">
        <v>8702</v>
      </c>
      <c r="C8696">
        <v>7667</v>
      </c>
      <c r="D8696">
        <v>7699</v>
      </c>
      <c r="E8696">
        <v>111</v>
      </c>
      <c r="F8696">
        <v>13878.775968033189</v>
      </c>
      <c r="G8696">
        <v>12.25121961090715</v>
      </c>
      <c r="H8696">
        <v>10360.4260913047</v>
      </c>
      <c r="I8696">
        <v>4587</v>
      </c>
      <c r="J8696">
        <v>4713</v>
      </c>
    </row>
    <row r="8697" spans="1:10" x14ac:dyDescent="0.25">
      <c r="A8697">
        <v>8696</v>
      </c>
      <c r="B8697" t="s">
        <v>8703</v>
      </c>
      <c r="C8697">
        <v>7667</v>
      </c>
      <c r="D8697">
        <v>7632</v>
      </c>
      <c r="E8697">
        <v>112</v>
      </c>
      <c r="F8697">
        <v>13880.414734677979</v>
      </c>
      <c r="G8697">
        <v>11.493970800169359</v>
      </c>
      <c r="H8697">
        <v>11375.716876721201</v>
      </c>
      <c r="I8697">
        <v>4587</v>
      </c>
      <c r="J8697">
        <v>4430</v>
      </c>
    </row>
    <row r="8698" spans="1:10" x14ac:dyDescent="0.25">
      <c r="A8698">
        <v>8697</v>
      </c>
      <c r="B8698" t="s">
        <v>8704</v>
      </c>
      <c r="C8698">
        <v>7667</v>
      </c>
      <c r="D8698">
        <v>7612</v>
      </c>
      <c r="E8698">
        <v>113</v>
      </c>
      <c r="F8698">
        <v>14123.68057586258</v>
      </c>
      <c r="G8698">
        <v>10.90757126896467</v>
      </c>
      <c r="H8698">
        <v>10540.97093779987</v>
      </c>
      <c r="I8698">
        <v>4587</v>
      </c>
      <c r="J8698">
        <v>4337</v>
      </c>
    </row>
    <row r="8699" spans="1:10" x14ac:dyDescent="0.25">
      <c r="A8699">
        <v>8698</v>
      </c>
      <c r="B8699" t="s">
        <v>8705</v>
      </c>
      <c r="C8699">
        <v>7667</v>
      </c>
      <c r="D8699">
        <v>7651</v>
      </c>
      <c r="E8699">
        <v>114</v>
      </c>
      <c r="F8699">
        <v>14229.36504379673</v>
      </c>
      <c r="G8699">
        <v>10.689705946823761</v>
      </c>
      <c r="H8699">
        <v>12087.590116659911</v>
      </c>
      <c r="I8699">
        <v>4587</v>
      </c>
      <c r="J8699">
        <v>4530</v>
      </c>
    </row>
    <row r="8700" spans="1:10" x14ac:dyDescent="0.25">
      <c r="A8700">
        <v>8699</v>
      </c>
      <c r="B8700" t="s">
        <v>8706</v>
      </c>
      <c r="C8700">
        <v>7667</v>
      </c>
      <c r="D8700">
        <v>7708</v>
      </c>
      <c r="E8700">
        <v>115</v>
      </c>
      <c r="F8700">
        <v>14367.0382891032</v>
      </c>
      <c r="G8700">
        <v>14.09779193949738</v>
      </c>
      <c r="H8700">
        <v>11452.964632690009</v>
      </c>
      <c r="I8700">
        <v>4587</v>
      </c>
      <c r="J8700">
        <v>4904</v>
      </c>
    </row>
    <row r="8701" spans="1:10" x14ac:dyDescent="0.25">
      <c r="A8701">
        <v>8700</v>
      </c>
      <c r="B8701" t="s">
        <v>8707</v>
      </c>
      <c r="C8701">
        <v>7667</v>
      </c>
      <c r="D8701">
        <v>7705</v>
      </c>
      <c r="E8701">
        <v>116</v>
      </c>
      <c r="F8701">
        <v>15856.219113813049</v>
      </c>
      <c r="G8701">
        <v>15.85621911381304</v>
      </c>
      <c r="H8701">
        <v>13391.279845994501</v>
      </c>
      <c r="I8701">
        <v>4587</v>
      </c>
      <c r="J8701">
        <v>4839</v>
      </c>
    </row>
    <row r="8702" spans="1:10" x14ac:dyDescent="0.25">
      <c r="A8702">
        <v>8701</v>
      </c>
      <c r="B8702" t="s">
        <v>8708</v>
      </c>
      <c r="C8702">
        <v>7668</v>
      </c>
      <c r="D8702">
        <v>7668</v>
      </c>
      <c r="E8702">
        <v>1</v>
      </c>
      <c r="F8702">
        <v>0</v>
      </c>
      <c r="G8702">
        <v>0</v>
      </c>
      <c r="H8702">
        <v>0</v>
      </c>
      <c r="I8702">
        <v>4588</v>
      </c>
      <c r="J8702">
        <v>4588</v>
      </c>
    </row>
    <row r="8703" spans="1:10" x14ac:dyDescent="0.25">
      <c r="A8703">
        <v>8702</v>
      </c>
      <c r="B8703" t="s">
        <v>8709</v>
      </c>
      <c r="C8703">
        <v>7668</v>
      </c>
      <c r="D8703">
        <v>7678</v>
      </c>
      <c r="E8703">
        <v>2</v>
      </c>
      <c r="F8703">
        <v>1072.7817785148341</v>
      </c>
      <c r="G8703">
        <v>0.80458633388612555</v>
      </c>
      <c r="H8703">
        <v>724.07252803975871</v>
      </c>
      <c r="I8703">
        <v>4588</v>
      </c>
      <c r="J8703">
        <v>4622</v>
      </c>
    </row>
    <row r="8704" spans="1:10" x14ac:dyDescent="0.25">
      <c r="A8704">
        <v>8703</v>
      </c>
      <c r="B8704" t="s">
        <v>8710</v>
      </c>
      <c r="C8704">
        <v>7668</v>
      </c>
      <c r="D8704">
        <v>7687</v>
      </c>
      <c r="E8704">
        <v>3</v>
      </c>
      <c r="F8704">
        <v>2051.354353582461</v>
      </c>
      <c r="G8704">
        <v>1.538515765186846</v>
      </c>
      <c r="H8704">
        <v>1642.0036367487819</v>
      </c>
      <c r="I8704">
        <v>4588</v>
      </c>
      <c r="J8704">
        <v>4656</v>
      </c>
    </row>
    <row r="8705" spans="1:10" x14ac:dyDescent="0.25">
      <c r="A8705">
        <v>8704</v>
      </c>
      <c r="B8705" t="s">
        <v>8711</v>
      </c>
      <c r="C8705">
        <v>7668</v>
      </c>
      <c r="D8705">
        <v>7667</v>
      </c>
      <c r="E8705">
        <v>4</v>
      </c>
      <c r="F8705">
        <v>2195.8300533255328</v>
      </c>
      <c r="G8705">
        <v>1.7853782861514631</v>
      </c>
      <c r="H8705">
        <v>2060.154645832773</v>
      </c>
      <c r="I8705">
        <v>4588</v>
      </c>
      <c r="J8705">
        <v>4587</v>
      </c>
    </row>
    <row r="8706" spans="1:10" x14ac:dyDescent="0.25">
      <c r="A8706">
        <v>8705</v>
      </c>
      <c r="B8706" t="s">
        <v>8712</v>
      </c>
      <c r="C8706">
        <v>7668</v>
      </c>
      <c r="D8706">
        <v>7677</v>
      </c>
      <c r="E8706">
        <v>5</v>
      </c>
      <c r="F8706">
        <v>2530.629981577013</v>
      </c>
      <c r="G8706">
        <v>2.3442441876373752</v>
      </c>
      <c r="H8706">
        <v>2123.960662973755</v>
      </c>
      <c r="I8706">
        <v>4588</v>
      </c>
      <c r="J8706">
        <v>4621</v>
      </c>
    </row>
    <row r="8707" spans="1:10" x14ac:dyDescent="0.25">
      <c r="A8707">
        <v>8706</v>
      </c>
      <c r="B8707" t="s">
        <v>8713</v>
      </c>
      <c r="C8707">
        <v>7668</v>
      </c>
      <c r="D8707">
        <v>7658</v>
      </c>
      <c r="E8707">
        <v>6</v>
      </c>
      <c r="F8707">
        <v>2568.859539765625</v>
      </c>
      <c r="G8707">
        <v>2.1584077725915551</v>
      </c>
      <c r="H8707">
        <v>1684.680233402119</v>
      </c>
      <c r="I8707">
        <v>4588</v>
      </c>
      <c r="J8707">
        <v>4537</v>
      </c>
    </row>
    <row r="8708" spans="1:10" x14ac:dyDescent="0.25">
      <c r="A8708">
        <v>8707</v>
      </c>
      <c r="B8708" t="s">
        <v>8714</v>
      </c>
      <c r="C8708">
        <v>7668</v>
      </c>
      <c r="D8708">
        <v>7657</v>
      </c>
      <c r="E8708">
        <v>7</v>
      </c>
      <c r="F8708">
        <v>2669.6443889829261</v>
      </c>
      <c r="G8708">
        <v>2.0022332917371939</v>
      </c>
      <c r="H8708">
        <v>2389.4759052449231</v>
      </c>
      <c r="I8708">
        <v>4588</v>
      </c>
      <c r="J8708">
        <v>4536</v>
      </c>
    </row>
    <row r="8709" spans="1:10" x14ac:dyDescent="0.25">
      <c r="A8709">
        <v>8708</v>
      </c>
      <c r="B8709" t="s">
        <v>8715</v>
      </c>
      <c r="C8709">
        <v>7668</v>
      </c>
      <c r="D8709">
        <v>7660</v>
      </c>
      <c r="E8709">
        <v>8</v>
      </c>
      <c r="F8709">
        <v>2910.9469455366602</v>
      </c>
      <c r="G8709">
        <v>2.183210209152493</v>
      </c>
      <c r="H8709">
        <v>2507.6144617662462</v>
      </c>
      <c r="I8709">
        <v>4588</v>
      </c>
      <c r="J8709">
        <v>4539</v>
      </c>
    </row>
    <row r="8710" spans="1:10" x14ac:dyDescent="0.25">
      <c r="A8710">
        <v>8709</v>
      </c>
      <c r="B8710" t="s">
        <v>8716</v>
      </c>
      <c r="C8710">
        <v>7668</v>
      </c>
      <c r="D8710">
        <v>7645</v>
      </c>
      <c r="E8710">
        <v>9</v>
      </c>
      <c r="F8710">
        <v>3630.181102771011</v>
      </c>
      <c r="G8710">
        <v>2.72263582707826</v>
      </c>
      <c r="H8710">
        <v>3211.904789334802</v>
      </c>
      <c r="I8710">
        <v>4588</v>
      </c>
      <c r="J8710">
        <v>4477</v>
      </c>
    </row>
    <row r="8711" spans="1:10" x14ac:dyDescent="0.25">
      <c r="A8711">
        <v>8710</v>
      </c>
      <c r="B8711" t="s">
        <v>8717</v>
      </c>
      <c r="C8711">
        <v>7668</v>
      </c>
      <c r="D8711">
        <v>7646</v>
      </c>
      <c r="E8711">
        <v>10</v>
      </c>
      <c r="F8711">
        <v>3646.329947386615</v>
      </c>
      <c r="G8711">
        <v>3.069852048444631</v>
      </c>
      <c r="H8711">
        <v>2108.986057288661</v>
      </c>
      <c r="I8711">
        <v>4588</v>
      </c>
      <c r="J8711">
        <v>4478</v>
      </c>
    </row>
    <row r="8712" spans="1:10" x14ac:dyDescent="0.25">
      <c r="A8712">
        <v>8711</v>
      </c>
      <c r="B8712" t="s">
        <v>8718</v>
      </c>
      <c r="C8712">
        <v>7668</v>
      </c>
      <c r="D8712">
        <v>7659</v>
      </c>
      <c r="E8712">
        <v>11</v>
      </c>
      <c r="F8712">
        <v>3812.4415358131828</v>
      </c>
      <c r="G8712">
        <v>3.1944357397645571</v>
      </c>
      <c r="H8712">
        <v>2154.6456832399481</v>
      </c>
      <c r="I8712">
        <v>4588</v>
      </c>
      <c r="J8712">
        <v>4538</v>
      </c>
    </row>
    <row r="8713" spans="1:10" x14ac:dyDescent="0.25">
      <c r="A8713">
        <v>8712</v>
      </c>
      <c r="B8713" t="s">
        <v>8719</v>
      </c>
      <c r="C8713">
        <v>7668</v>
      </c>
      <c r="D8713">
        <v>7696</v>
      </c>
      <c r="E8713">
        <v>12</v>
      </c>
      <c r="F8713">
        <v>3923.7421547132221</v>
      </c>
      <c r="G8713">
        <v>2.942806616034916</v>
      </c>
      <c r="H8713">
        <v>2744.3533681410818</v>
      </c>
      <c r="I8713">
        <v>4588</v>
      </c>
      <c r="J8713">
        <v>4707</v>
      </c>
    </row>
    <row r="8714" spans="1:10" x14ac:dyDescent="0.25">
      <c r="A8714">
        <v>8713</v>
      </c>
      <c r="B8714" t="s">
        <v>8720</v>
      </c>
      <c r="C8714">
        <v>7668</v>
      </c>
      <c r="D8714">
        <v>7661</v>
      </c>
      <c r="E8714">
        <v>13</v>
      </c>
      <c r="F8714">
        <v>4086.3906462152759</v>
      </c>
      <c r="G8714">
        <v>3.143839310879605</v>
      </c>
      <c r="H8714">
        <v>3434.2988276720539</v>
      </c>
      <c r="I8714">
        <v>4588</v>
      </c>
      <c r="J8714">
        <v>4540</v>
      </c>
    </row>
    <row r="8715" spans="1:10" x14ac:dyDescent="0.25">
      <c r="A8715">
        <v>8714</v>
      </c>
      <c r="B8715" t="s">
        <v>8721</v>
      </c>
      <c r="C8715">
        <v>7668</v>
      </c>
      <c r="D8715">
        <v>7647</v>
      </c>
      <c r="E8715">
        <v>14</v>
      </c>
      <c r="F8715">
        <v>4361.6585312308925</v>
      </c>
      <c r="G8715">
        <v>3.6063484863278372</v>
      </c>
      <c r="H8715">
        <v>2574.0677979734151</v>
      </c>
      <c r="I8715">
        <v>4588</v>
      </c>
      <c r="J8715">
        <v>4479</v>
      </c>
    </row>
    <row r="8716" spans="1:10" x14ac:dyDescent="0.25">
      <c r="A8716">
        <v>8715</v>
      </c>
      <c r="B8716" t="s">
        <v>8722</v>
      </c>
      <c r="C8716">
        <v>7668</v>
      </c>
      <c r="D8716">
        <v>7644</v>
      </c>
      <c r="E8716">
        <v>15</v>
      </c>
      <c r="F8716">
        <v>4380.3649665873136</v>
      </c>
      <c r="G8716">
        <v>3.461060337476229</v>
      </c>
      <c r="H8716">
        <v>3608.8288533726259</v>
      </c>
      <c r="I8716">
        <v>4588</v>
      </c>
      <c r="J8716">
        <v>4476</v>
      </c>
    </row>
    <row r="8717" spans="1:10" x14ac:dyDescent="0.25">
      <c r="A8717">
        <v>8716</v>
      </c>
      <c r="B8717" t="s">
        <v>8723</v>
      </c>
      <c r="C8717">
        <v>7668</v>
      </c>
      <c r="D8717">
        <v>7701</v>
      </c>
      <c r="E8717">
        <v>16</v>
      </c>
      <c r="F8717">
        <v>4576.0739985404671</v>
      </c>
      <c r="G8717">
        <v>3.554093287395955</v>
      </c>
      <c r="H8717">
        <v>3731.0604652977408</v>
      </c>
      <c r="I8717">
        <v>4588</v>
      </c>
      <c r="J8717">
        <v>4761</v>
      </c>
    </row>
    <row r="8718" spans="1:10" x14ac:dyDescent="0.25">
      <c r="A8718">
        <v>8717</v>
      </c>
      <c r="B8718" t="s">
        <v>8724</v>
      </c>
      <c r="C8718">
        <v>7668</v>
      </c>
      <c r="D8718">
        <v>7649</v>
      </c>
      <c r="E8718">
        <v>17</v>
      </c>
      <c r="F8718">
        <v>4622.6949868341198</v>
      </c>
      <c r="G8718">
        <v>3.5765285036393548</v>
      </c>
      <c r="H8718">
        <v>3734.3168425835838</v>
      </c>
      <c r="I8718">
        <v>4588</v>
      </c>
      <c r="J8718">
        <v>4481</v>
      </c>
    </row>
    <row r="8719" spans="1:10" x14ac:dyDescent="0.25">
      <c r="A8719">
        <v>8718</v>
      </c>
      <c r="B8719" t="s">
        <v>8725</v>
      </c>
      <c r="C8719">
        <v>7668</v>
      </c>
      <c r="D8719">
        <v>7697</v>
      </c>
      <c r="E8719">
        <v>18</v>
      </c>
      <c r="F8719">
        <v>4798.992413661018</v>
      </c>
      <c r="G8719">
        <v>4.4178522228696764</v>
      </c>
      <c r="H8719">
        <v>3162.995337927025</v>
      </c>
      <c r="I8719">
        <v>4588</v>
      </c>
      <c r="J8719">
        <v>4708</v>
      </c>
    </row>
    <row r="8720" spans="1:10" x14ac:dyDescent="0.25">
      <c r="A8720">
        <v>8719</v>
      </c>
      <c r="B8720" t="s">
        <v>8726</v>
      </c>
      <c r="C8720">
        <v>7668</v>
      </c>
      <c r="D8720">
        <v>7700</v>
      </c>
      <c r="E8720">
        <v>19</v>
      </c>
      <c r="F8720">
        <v>4801.3564150621278</v>
      </c>
      <c r="G8720">
        <v>4.6125718376116147</v>
      </c>
      <c r="H8720">
        <v>3777.3425445001608</v>
      </c>
      <c r="I8720">
        <v>4588</v>
      </c>
      <c r="J8720">
        <v>4760</v>
      </c>
    </row>
    <row r="8721" spans="1:10" x14ac:dyDescent="0.25">
      <c r="A8721">
        <v>8720</v>
      </c>
      <c r="B8721" t="s">
        <v>8727</v>
      </c>
      <c r="C8721">
        <v>7668</v>
      </c>
      <c r="D8721">
        <v>7634</v>
      </c>
      <c r="E8721">
        <v>20</v>
      </c>
      <c r="F8721">
        <v>4968.5149930917823</v>
      </c>
      <c r="G8721">
        <v>3.7894320777536961</v>
      </c>
      <c r="H8721">
        <v>4472.9865203198397</v>
      </c>
      <c r="I8721">
        <v>4588</v>
      </c>
      <c r="J8721">
        <v>4432</v>
      </c>
    </row>
    <row r="8722" spans="1:10" x14ac:dyDescent="0.25">
      <c r="A8722">
        <v>8721</v>
      </c>
      <c r="B8722" t="s">
        <v>8728</v>
      </c>
      <c r="C8722">
        <v>7668</v>
      </c>
      <c r="D8722">
        <v>7635</v>
      </c>
      <c r="E8722">
        <v>21</v>
      </c>
      <c r="F8722">
        <v>5113.4563346606637</v>
      </c>
      <c r="G8722">
        <v>3.7496094189296749</v>
      </c>
      <c r="H8722">
        <v>3937.662517408171</v>
      </c>
      <c r="I8722">
        <v>4588</v>
      </c>
      <c r="J8722">
        <v>4433</v>
      </c>
    </row>
    <row r="8723" spans="1:10" x14ac:dyDescent="0.25">
      <c r="A8723">
        <v>8722</v>
      </c>
      <c r="B8723" t="s">
        <v>8729</v>
      </c>
      <c r="C8723">
        <v>7668</v>
      </c>
      <c r="D8723">
        <v>7662</v>
      </c>
      <c r="E8723">
        <v>22</v>
      </c>
      <c r="F8723">
        <v>5294.6194821339232</v>
      </c>
      <c r="G8723">
        <v>4.3520681467982492</v>
      </c>
      <c r="H8723">
        <v>4209.8877553734546</v>
      </c>
      <c r="I8723">
        <v>4588</v>
      </c>
      <c r="J8723">
        <v>4541</v>
      </c>
    </row>
    <row r="8724" spans="1:10" x14ac:dyDescent="0.25">
      <c r="A8724">
        <v>8723</v>
      </c>
      <c r="B8724" t="s">
        <v>8730</v>
      </c>
      <c r="C8724">
        <v>7668</v>
      </c>
      <c r="D8724">
        <v>7626</v>
      </c>
      <c r="E8724">
        <v>23</v>
      </c>
      <c r="F8724">
        <v>5372.0529044841596</v>
      </c>
      <c r="G8724">
        <v>3.9078521557395902</v>
      </c>
      <c r="H8724">
        <v>3902.0892794609331</v>
      </c>
      <c r="I8724">
        <v>4588</v>
      </c>
      <c r="J8724">
        <v>4389</v>
      </c>
    </row>
    <row r="8725" spans="1:10" x14ac:dyDescent="0.25">
      <c r="A8725">
        <v>8724</v>
      </c>
      <c r="B8725" t="s">
        <v>8731</v>
      </c>
      <c r="C8725">
        <v>7668</v>
      </c>
      <c r="D8725">
        <v>7695</v>
      </c>
      <c r="E8725">
        <v>24</v>
      </c>
      <c r="F8725">
        <v>5515.3114471554582</v>
      </c>
      <c r="G8725">
        <v>5.2842971341380487</v>
      </c>
      <c r="H8725">
        <v>3878.1449420601398</v>
      </c>
      <c r="I8725">
        <v>4588</v>
      </c>
      <c r="J8725">
        <v>4706</v>
      </c>
    </row>
    <row r="8726" spans="1:10" x14ac:dyDescent="0.25">
      <c r="A8726">
        <v>8725</v>
      </c>
      <c r="B8726" t="s">
        <v>8732</v>
      </c>
      <c r="C8726">
        <v>7668</v>
      </c>
      <c r="D8726">
        <v>7636</v>
      </c>
      <c r="E8726">
        <v>25</v>
      </c>
      <c r="F8726">
        <v>5640.22953134626</v>
      </c>
      <c r="G8726">
        <v>4.5225179338843962</v>
      </c>
      <c r="H8726">
        <v>3349.613485656424</v>
      </c>
      <c r="I8726">
        <v>4588</v>
      </c>
      <c r="J8726">
        <v>4434</v>
      </c>
    </row>
    <row r="8727" spans="1:10" x14ac:dyDescent="0.25">
      <c r="A8727">
        <v>8726</v>
      </c>
      <c r="B8727" t="s">
        <v>8733</v>
      </c>
      <c r="C8727">
        <v>7668</v>
      </c>
      <c r="D8727">
        <v>7698</v>
      </c>
      <c r="E8727">
        <v>26</v>
      </c>
      <c r="F8727">
        <v>5788.1263267938029</v>
      </c>
      <c r="G8727">
        <v>5.1566137188703038</v>
      </c>
      <c r="H8727">
        <v>4002.0736815204191</v>
      </c>
      <c r="I8727">
        <v>4588</v>
      </c>
      <c r="J8727">
        <v>4709</v>
      </c>
    </row>
    <row r="8728" spans="1:10" x14ac:dyDescent="0.25">
      <c r="A8728">
        <v>8727</v>
      </c>
      <c r="B8728" t="s">
        <v>8734</v>
      </c>
      <c r="C8728">
        <v>7668</v>
      </c>
      <c r="D8728">
        <v>7639</v>
      </c>
      <c r="E8728">
        <v>27</v>
      </c>
      <c r="F8728">
        <v>6138.4381562218259</v>
      </c>
      <c r="G8728">
        <v>4.6777458373787697</v>
      </c>
      <c r="H8728">
        <v>5307.18709530878</v>
      </c>
      <c r="I8728">
        <v>4588</v>
      </c>
      <c r="J8728">
        <v>4437</v>
      </c>
    </row>
    <row r="8729" spans="1:10" x14ac:dyDescent="0.25">
      <c r="A8729">
        <v>8728</v>
      </c>
      <c r="B8729" t="s">
        <v>8735</v>
      </c>
      <c r="C8729">
        <v>7668</v>
      </c>
      <c r="D8729">
        <v>7643</v>
      </c>
      <c r="E8729">
        <v>28</v>
      </c>
      <c r="F8729">
        <v>6174.7031004890741</v>
      </c>
      <c r="G8729">
        <v>5.850028726426638</v>
      </c>
      <c r="H8729">
        <v>4505.1318649208724</v>
      </c>
      <c r="I8729">
        <v>4588</v>
      </c>
      <c r="J8729">
        <v>4475</v>
      </c>
    </row>
    <row r="8730" spans="1:10" x14ac:dyDescent="0.25">
      <c r="A8730">
        <v>8729</v>
      </c>
      <c r="B8730" t="s">
        <v>8736</v>
      </c>
      <c r="C8730">
        <v>7668</v>
      </c>
      <c r="D8730">
        <v>7704</v>
      </c>
      <c r="E8730">
        <v>29</v>
      </c>
      <c r="F8730">
        <v>6262.6553547888598</v>
      </c>
      <c r="G8730">
        <v>6.0762695608492212</v>
      </c>
      <c r="H8730">
        <v>5002.3885069446096</v>
      </c>
      <c r="I8730">
        <v>4588</v>
      </c>
      <c r="J8730">
        <v>4798</v>
      </c>
    </row>
    <row r="8731" spans="1:10" x14ac:dyDescent="0.25">
      <c r="A8731">
        <v>8730</v>
      </c>
      <c r="B8731" t="s">
        <v>8737</v>
      </c>
      <c r="C8731">
        <v>7668</v>
      </c>
      <c r="D8731">
        <v>7625</v>
      </c>
      <c r="E8731">
        <v>30</v>
      </c>
      <c r="F8731">
        <v>6279.4210072865562</v>
      </c>
      <c r="G8731">
        <v>5.1003380919484682</v>
      </c>
      <c r="H8731">
        <v>5509.7717808848483</v>
      </c>
      <c r="I8731">
        <v>4588</v>
      </c>
      <c r="J8731">
        <v>4388</v>
      </c>
    </row>
    <row r="8732" spans="1:10" x14ac:dyDescent="0.25">
      <c r="A8732">
        <v>8731</v>
      </c>
      <c r="B8732" t="s">
        <v>8738</v>
      </c>
      <c r="C8732">
        <v>7668</v>
      </c>
      <c r="D8732">
        <v>7663</v>
      </c>
      <c r="E8732">
        <v>31</v>
      </c>
      <c r="F8732">
        <v>6313.726259546479</v>
      </c>
      <c r="G8732">
        <v>5.2506018742691456</v>
      </c>
      <c r="H8732">
        <v>5072.8544563904734</v>
      </c>
      <c r="I8732">
        <v>4588</v>
      </c>
      <c r="J8732">
        <v>4542</v>
      </c>
    </row>
    <row r="8733" spans="1:10" x14ac:dyDescent="0.25">
      <c r="A8733">
        <v>8732</v>
      </c>
      <c r="B8733" t="s">
        <v>8739</v>
      </c>
      <c r="C8733">
        <v>7668</v>
      </c>
      <c r="D8733">
        <v>7627</v>
      </c>
      <c r="E8733">
        <v>32</v>
      </c>
      <c r="F8733">
        <v>6403.7436736216878</v>
      </c>
      <c r="G8733">
        <v>5.1511010047161792</v>
      </c>
      <c r="H8733">
        <v>4546.8984567219204</v>
      </c>
      <c r="I8733">
        <v>4588</v>
      </c>
      <c r="J8733">
        <v>4390</v>
      </c>
    </row>
    <row r="8734" spans="1:10" x14ac:dyDescent="0.25">
      <c r="A8734">
        <v>8733</v>
      </c>
      <c r="B8734" t="s">
        <v>8740</v>
      </c>
      <c r="C8734">
        <v>7668</v>
      </c>
      <c r="D8734">
        <v>7607</v>
      </c>
      <c r="E8734">
        <v>33</v>
      </c>
      <c r="F8734">
        <v>6491.6042100627956</v>
      </c>
      <c r="G8734">
        <v>5.3125212947247089</v>
      </c>
      <c r="H8734">
        <v>5547.8054345426317</v>
      </c>
      <c r="I8734">
        <v>4588</v>
      </c>
      <c r="J8734">
        <v>4287</v>
      </c>
    </row>
    <row r="8735" spans="1:10" x14ac:dyDescent="0.25">
      <c r="A8735">
        <v>8734</v>
      </c>
      <c r="B8735" t="s">
        <v>8741</v>
      </c>
      <c r="C8735">
        <v>7668</v>
      </c>
      <c r="D8735">
        <v>7616</v>
      </c>
      <c r="E8735">
        <v>34</v>
      </c>
      <c r="F8735">
        <v>6491.6042100627956</v>
      </c>
      <c r="G8735">
        <v>5.3125212947247089</v>
      </c>
      <c r="H8735">
        <v>5547.8054345426317</v>
      </c>
      <c r="I8735">
        <v>4588</v>
      </c>
      <c r="J8735">
        <v>4341</v>
      </c>
    </row>
    <row r="8736" spans="1:10" x14ac:dyDescent="0.25">
      <c r="A8736">
        <v>8735</v>
      </c>
      <c r="B8736" t="s">
        <v>8742</v>
      </c>
      <c r="C8736">
        <v>7668</v>
      </c>
      <c r="D8736">
        <v>7688</v>
      </c>
      <c r="E8736">
        <v>35</v>
      </c>
      <c r="F8736">
        <v>6570.344290721765</v>
      </c>
      <c r="G8736">
        <v>5.8862584804835869</v>
      </c>
      <c r="H8736">
        <v>3329.5617706637868</v>
      </c>
      <c r="I8736">
        <v>4588</v>
      </c>
      <c r="J8736">
        <v>4657</v>
      </c>
    </row>
    <row r="8737" spans="1:10" x14ac:dyDescent="0.25">
      <c r="A8737">
        <v>8736</v>
      </c>
      <c r="B8737" t="s">
        <v>8743</v>
      </c>
      <c r="C8737">
        <v>7668</v>
      </c>
      <c r="D8737">
        <v>7624</v>
      </c>
      <c r="E8737">
        <v>36</v>
      </c>
      <c r="F8737">
        <v>6665.916159299275</v>
      </c>
      <c r="G8737">
        <v>5.4868332439611862</v>
      </c>
      <c r="H8737">
        <v>5992.8343001981366</v>
      </c>
      <c r="I8737">
        <v>4588</v>
      </c>
      <c r="J8737">
        <v>4387</v>
      </c>
    </row>
    <row r="8738" spans="1:10" x14ac:dyDescent="0.25">
      <c r="A8738">
        <v>8737</v>
      </c>
      <c r="B8738" t="s">
        <v>8744</v>
      </c>
      <c r="C8738">
        <v>7668</v>
      </c>
      <c r="D8738">
        <v>7637</v>
      </c>
      <c r="E8738">
        <v>37</v>
      </c>
      <c r="F8738">
        <v>6682.2577751925955</v>
      </c>
      <c r="G8738">
        <v>5.6360912919978281</v>
      </c>
      <c r="H8738">
        <v>3917.67872100359</v>
      </c>
      <c r="I8738">
        <v>4588</v>
      </c>
      <c r="J8738">
        <v>4435</v>
      </c>
    </row>
    <row r="8739" spans="1:10" x14ac:dyDescent="0.25">
      <c r="A8739">
        <v>8738</v>
      </c>
      <c r="B8739" t="s">
        <v>8745</v>
      </c>
      <c r="C8739">
        <v>7668</v>
      </c>
      <c r="D8739">
        <v>7640</v>
      </c>
      <c r="E8739">
        <v>38</v>
      </c>
      <c r="F8739">
        <v>6696.7206381521601</v>
      </c>
      <c r="G8739">
        <v>5.1039414975679707</v>
      </c>
      <c r="H8739">
        <v>5974.0500185317078</v>
      </c>
      <c r="I8739">
        <v>4588</v>
      </c>
      <c r="J8739">
        <v>4438</v>
      </c>
    </row>
    <row r="8740" spans="1:10" x14ac:dyDescent="0.25">
      <c r="A8740">
        <v>8739</v>
      </c>
      <c r="B8740" t="s">
        <v>8746</v>
      </c>
      <c r="C8740">
        <v>7668</v>
      </c>
      <c r="D8740">
        <v>7648</v>
      </c>
      <c r="E8740">
        <v>39</v>
      </c>
      <c r="F8740">
        <v>6799.6092116073651</v>
      </c>
      <c r="G8740">
        <v>5.2121567200928434</v>
      </c>
      <c r="H8740">
        <v>3115.9248846100159</v>
      </c>
      <c r="I8740">
        <v>4588</v>
      </c>
      <c r="J8740">
        <v>4480</v>
      </c>
    </row>
    <row r="8741" spans="1:10" x14ac:dyDescent="0.25">
      <c r="A8741">
        <v>8740</v>
      </c>
      <c r="B8741" t="s">
        <v>8747</v>
      </c>
      <c r="C8741">
        <v>7668</v>
      </c>
      <c r="D8741">
        <v>7593</v>
      </c>
      <c r="E8741">
        <v>40</v>
      </c>
      <c r="F8741">
        <v>6809.6827228515003</v>
      </c>
      <c r="G8741">
        <v>6.6208981454009876</v>
      </c>
      <c r="H8741">
        <v>5030.295794265422</v>
      </c>
      <c r="I8741">
        <v>4588</v>
      </c>
      <c r="J8741">
        <v>0</v>
      </c>
    </row>
    <row r="8742" spans="1:10" x14ac:dyDescent="0.25">
      <c r="A8742">
        <v>8741</v>
      </c>
      <c r="B8742" t="s">
        <v>8748</v>
      </c>
      <c r="C8742">
        <v>7668</v>
      </c>
      <c r="D8742">
        <v>7628</v>
      </c>
      <c r="E8742">
        <v>41</v>
      </c>
      <c r="F8742">
        <v>6840.32569831209</v>
      </c>
      <c r="G8742">
        <v>5.4785375232339808</v>
      </c>
      <c r="H8742">
        <v>4915.2206683386403</v>
      </c>
      <c r="I8742">
        <v>4588</v>
      </c>
      <c r="J8742">
        <v>4391</v>
      </c>
    </row>
    <row r="8743" spans="1:10" x14ac:dyDescent="0.25">
      <c r="A8743">
        <v>8742</v>
      </c>
      <c r="B8743" t="s">
        <v>8749</v>
      </c>
      <c r="C8743">
        <v>7668</v>
      </c>
      <c r="D8743">
        <v>7676</v>
      </c>
      <c r="E8743">
        <v>42</v>
      </c>
      <c r="F8743">
        <v>6914.9929432775634</v>
      </c>
      <c r="G8743">
        <v>6.234852809477518</v>
      </c>
      <c r="H8743">
        <v>6067.8743490013157</v>
      </c>
      <c r="I8743">
        <v>4588</v>
      </c>
      <c r="J8743">
        <v>4620</v>
      </c>
    </row>
    <row r="8744" spans="1:10" x14ac:dyDescent="0.25">
      <c r="A8744">
        <v>8743</v>
      </c>
      <c r="B8744" t="s">
        <v>8750</v>
      </c>
      <c r="C8744">
        <v>7668</v>
      </c>
      <c r="D8744">
        <v>7671</v>
      </c>
      <c r="E8744">
        <v>43</v>
      </c>
      <c r="F8744">
        <v>6935.3310418455339</v>
      </c>
      <c r="G8744">
        <v>5.8722066565682063</v>
      </c>
      <c r="H8744">
        <v>4971.5507257027739</v>
      </c>
      <c r="I8744">
        <v>4588</v>
      </c>
      <c r="J8744">
        <v>4591</v>
      </c>
    </row>
    <row r="8745" spans="1:10" x14ac:dyDescent="0.25">
      <c r="A8745">
        <v>8744</v>
      </c>
      <c r="B8745" t="s">
        <v>8751</v>
      </c>
      <c r="C8745">
        <v>7668</v>
      </c>
      <c r="D8745">
        <v>7689</v>
      </c>
      <c r="E8745">
        <v>44</v>
      </c>
      <c r="F8745">
        <v>7034.6231244335604</v>
      </c>
      <c r="G8745">
        <v>6.0914863171001246</v>
      </c>
      <c r="H8745">
        <v>4130.2156047397166</v>
      </c>
      <c r="I8745">
        <v>4588</v>
      </c>
      <c r="J8745">
        <v>4658</v>
      </c>
    </row>
    <row r="8746" spans="1:10" x14ac:dyDescent="0.25">
      <c r="A8746">
        <v>8745</v>
      </c>
      <c r="B8746" t="s">
        <v>8752</v>
      </c>
      <c r="C8746">
        <v>7668</v>
      </c>
      <c r="D8746">
        <v>7638</v>
      </c>
      <c r="E8746">
        <v>45</v>
      </c>
      <c r="F8746">
        <v>7087.831968235374</v>
      </c>
      <c r="G8746">
        <v>5.6583905023072028</v>
      </c>
      <c r="H8746">
        <v>4479.3493997817022</v>
      </c>
      <c r="I8746">
        <v>4588</v>
      </c>
      <c r="J8746">
        <v>4436</v>
      </c>
    </row>
    <row r="8747" spans="1:10" x14ac:dyDescent="0.25">
      <c r="A8747">
        <v>8746</v>
      </c>
      <c r="B8747" t="s">
        <v>8753</v>
      </c>
      <c r="C8747">
        <v>7668</v>
      </c>
      <c r="D8747">
        <v>7642</v>
      </c>
      <c r="E8747">
        <v>46</v>
      </c>
      <c r="F8747">
        <v>7146.7834141359745</v>
      </c>
      <c r="G8747">
        <v>4.9696056666148616</v>
      </c>
      <c r="H8747">
        <v>5597.9858930949731</v>
      </c>
      <c r="I8747">
        <v>4588</v>
      </c>
      <c r="J8747">
        <v>4474</v>
      </c>
    </row>
    <row r="8748" spans="1:10" x14ac:dyDescent="0.25">
      <c r="A8748">
        <v>8747</v>
      </c>
      <c r="B8748" t="s">
        <v>8754</v>
      </c>
      <c r="C8748">
        <v>7668</v>
      </c>
      <c r="D8748">
        <v>7630</v>
      </c>
      <c r="E8748">
        <v>47</v>
      </c>
      <c r="F8748">
        <v>7237.9079054410386</v>
      </c>
      <c r="G8748">
        <v>5.7810793242064928</v>
      </c>
      <c r="H8748">
        <v>5892.434788286716</v>
      </c>
      <c r="I8748">
        <v>4588</v>
      </c>
      <c r="J8748">
        <v>4393</v>
      </c>
    </row>
    <row r="8749" spans="1:10" x14ac:dyDescent="0.25">
      <c r="A8749">
        <v>8748</v>
      </c>
      <c r="B8749" t="s">
        <v>8755</v>
      </c>
      <c r="C8749">
        <v>7668</v>
      </c>
      <c r="D8749">
        <v>7702</v>
      </c>
      <c r="E8749">
        <v>48</v>
      </c>
      <c r="F8749">
        <v>7402.0322365783932</v>
      </c>
      <c r="G8749">
        <v>6.5827486481716502</v>
      </c>
      <c r="H8749">
        <v>5374.6253507369274</v>
      </c>
      <c r="I8749">
        <v>4588</v>
      </c>
      <c r="J8749">
        <v>4762</v>
      </c>
    </row>
    <row r="8750" spans="1:10" x14ac:dyDescent="0.25">
      <c r="A8750">
        <v>8749</v>
      </c>
      <c r="B8750" t="s">
        <v>8756</v>
      </c>
      <c r="C8750">
        <v>7668</v>
      </c>
      <c r="D8750">
        <v>7656</v>
      </c>
      <c r="E8750">
        <v>49</v>
      </c>
      <c r="F8750">
        <v>7437.3235833683621</v>
      </c>
      <c r="G8750">
        <v>6.270861014696206</v>
      </c>
      <c r="H8750">
        <v>6139.7324679448438</v>
      </c>
      <c r="I8750">
        <v>4588</v>
      </c>
      <c r="J8750">
        <v>4535</v>
      </c>
    </row>
    <row r="8751" spans="1:10" x14ac:dyDescent="0.25">
      <c r="A8751">
        <v>8750</v>
      </c>
      <c r="B8751" t="s">
        <v>8757</v>
      </c>
      <c r="C8751">
        <v>7668</v>
      </c>
      <c r="D8751">
        <v>7623</v>
      </c>
      <c r="E8751">
        <v>50</v>
      </c>
      <c r="F8751">
        <v>7446.1217227018178</v>
      </c>
      <c r="G8751">
        <v>6.2670388073637291</v>
      </c>
      <c r="H8751">
        <v>6540.1570514778232</v>
      </c>
      <c r="I8751">
        <v>4588</v>
      </c>
      <c r="J8751">
        <v>4386</v>
      </c>
    </row>
    <row r="8752" spans="1:10" x14ac:dyDescent="0.25">
      <c r="A8752">
        <v>8751</v>
      </c>
      <c r="B8752" t="s">
        <v>8758</v>
      </c>
      <c r="C8752">
        <v>7668</v>
      </c>
      <c r="D8752">
        <v>7629</v>
      </c>
      <c r="E8752">
        <v>51</v>
      </c>
      <c r="F8752">
        <v>7478.8379793414006</v>
      </c>
      <c r="G8752">
        <v>6.2631708626407461</v>
      </c>
      <c r="H8752">
        <v>5388.8970192128418</v>
      </c>
      <c r="I8752">
        <v>4588</v>
      </c>
      <c r="J8752">
        <v>4392</v>
      </c>
    </row>
    <row r="8753" spans="1:10" x14ac:dyDescent="0.25">
      <c r="A8753">
        <v>8752</v>
      </c>
      <c r="B8753" t="s">
        <v>8759</v>
      </c>
      <c r="C8753">
        <v>7668</v>
      </c>
      <c r="D8753">
        <v>7686</v>
      </c>
      <c r="E8753">
        <v>52</v>
      </c>
      <c r="F8753">
        <v>7551.57693854441</v>
      </c>
      <c r="G8753">
        <v>7.3651911446047711</v>
      </c>
      <c r="H8753">
        <v>6339.3578695855367</v>
      </c>
      <c r="I8753">
        <v>4588</v>
      </c>
      <c r="J8753">
        <v>4655</v>
      </c>
    </row>
    <row r="8754" spans="1:10" x14ac:dyDescent="0.25">
      <c r="A8754">
        <v>8753</v>
      </c>
      <c r="B8754" t="s">
        <v>8760</v>
      </c>
      <c r="C8754">
        <v>7668</v>
      </c>
      <c r="D8754">
        <v>7679</v>
      </c>
      <c r="E8754">
        <v>53</v>
      </c>
      <c r="F8754">
        <v>7588.7399322590027</v>
      </c>
      <c r="G8754">
        <v>6.9046541220208226</v>
      </c>
      <c r="H8754">
        <v>2747.334176077663</v>
      </c>
      <c r="I8754">
        <v>4588</v>
      </c>
      <c r="J8754">
        <v>4623</v>
      </c>
    </row>
    <row r="8755" spans="1:10" x14ac:dyDescent="0.25">
      <c r="A8755">
        <v>8754</v>
      </c>
      <c r="B8755" t="s">
        <v>8761</v>
      </c>
      <c r="C8755">
        <v>7668</v>
      </c>
      <c r="D8755">
        <v>7664</v>
      </c>
      <c r="E8755">
        <v>54</v>
      </c>
      <c r="F8755">
        <v>7642.6549073725619</v>
      </c>
      <c r="G8755">
        <v>6.5795305220952347</v>
      </c>
      <c r="H8755">
        <v>6104.2233128191228</v>
      </c>
      <c r="I8755">
        <v>4588</v>
      </c>
      <c r="J8755">
        <v>4543</v>
      </c>
    </row>
    <row r="8756" spans="1:10" x14ac:dyDescent="0.25">
      <c r="A8756">
        <v>8755</v>
      </c>
      <c r="B8756" t="s">
        <v>8762</v>
      </c>
      <c r="C8756">
        <v>7668</v>
      </c>
      <c r="D8756">
        <v>7680</v>
      </c>
      <c r="E8756">
        <v>55</v>
      </c>
      <c r="F8756">
        <v>7676.9917632889174</v>
      </c>
      <c r="G8756">
        <v>6.5732627962416421</v>
      </c>
      <c r="H8756">
        <v>4465.1148347600256</v>
      </c>
      <c r="I8756">
        <v>4588</v>
      </c>
      <c r="J8756">
        <v>4624</v>
      </c>
    </row>
    <row r="8757" spans="1:10" x14ac:dyDescent="0.25">
      <c r="A8757">
        <v>8756</v>
      </c>
      <c r="B8757" t="s">
        <v>8763</v>
      </c>
      <c r="C8757">
        <v>7668</v>
      </c>
      <c r="D8757">
        <v>7615</v>
      </c>
      <c r="E8757">
        <v>56</v>
      </c>
      <c r="F8757">
        <v>7738.5869725657139</v>
      </c>
      <c r="G8757">
        <v>6.5595040572276249</v>
      </c>
      <c r="H8757">
        <v>6882.737754482182</v>
      </c>
      <c r="I8757">
        <v>4588</v>
      </c>
      <c r="J8757">
        <v>4340</v>
      </c>
    </row>
    <row r="8758" spans="1:10" x14ac:dyDescent="0.25">
      <c r="A8758">
        <v>8757</v>
      </c>
      <c r="B8758" t="s">
        <v>8764</v>
      </c>
      <c r="C8758">
        <v>7668</v>
      </c>
      <c r="D8758">
        <v>7690</v>
      </c>
      <c r="E8758">
        <v>57</v>
      </c>
      <c r="F8758">
        <v>7795.5160404695707</v>
      </c>
      <c r="G8758">
        <v>6.6621560041271328</v>
      </c>
      <c r="H8758">
        <v>4543.4059235640843</v>
      </c>
      <c r="I8758">
        <v>4588</v>
      </c>
      <c r="J8758">
        <v>4659</v>
      </c>
    </row>
    <row r="8759" spans="1:10" x14ac:dyDescent="0.25">
      <c r="A8759">
        <v>8758</v>
      </c>
      <c r="B8759" t="s">
        <v>8765</v>
      </c>
      <c r="C8759">
        <v>7668</v>
      </c>
      <c r="D8759">
        <v>7670</v>
      </c>
      <c r="E8759">
        <v>58</v>
      </c>
      <c r="F8759">
        <v>7832.4467353683021</v>
      </c>
      <c r="G8759">
        <v>6.7693223500909738</v>
      </c>
      <c r="H8759">
        <v>4079.5812533227358</v>
      </c>
      <c r="I8759">
        <v>4588</v>
      </c>
      <c r="J8759">
        <v>4590</v>
      </c>
    </row>
    <row r="8760" spans="1:10" x14ac:dyDescent="0.25">
      <c r="A8760">
        <v>8759</v>
      </c>
      <c r="B8760" t="s">
        <v>8766</v>
      </c>
      <c r="C8760">
        <v>7668</v>
      </c>
      <c r="D8760">
        <v>7672</v>
      </c>
      <c r="E8760">
        <v>59</v>
      </c>
      <c r="F8760">
        <v>8205.8318470713421</v>
      </c>
      <c r="G8760">
        <v>6.9847387669562018</v>
      </c>
      <c r="H8760">
        <v>6004.2091238010034</v>
      </c>
      <c r="I8760">
        <v>4588</v>
      </c>
      <c r="J8760">
        <v>4592</v>
      </c>
    </row>
    <row r="8761" spans="1:10" x14ac:dyDescent="0.25">
      <c r="A8761">
        <v>8760</v>
      </c>
      <c r="B8761" t="s">
        <v>8767</v>
      </c>
      <c r="C8761">
        <v>7668</v>
      </c>
      <c r="D8761">
        <v>7685</v>
      </c>
      <c r="E8761">
        <v>60</v>
      </c>
      <c r="F8761">
        <v>8327.267050400711</v>
      </c>
      <c r="G8761">
        <v>7.737307515026016</v>
      </c>
      <c r="H8761">
        <v>7205.4876619703946</v>
      </c>
      <c r="I8761">
        <v>4588</v>
      </c>
      <c r="J8761">
        <v>4654</v>
      </c>
    </row>
    <row r="8762" spans="1:10" x14ac:dyDescent="0.25">
      <c r="A8762">
        <v>8761</v>
      </c>
      <c r="B8762" t="s">
        <v>8768</v>
      </c>
      <c r="C8762">
        <v>7668</v>
      </c>
      <c r="D8762">
        <v>7681</v>
      </c>
      <c r="E8762">
        <v>61</v>
      </c>
      <c r="F8762">
        <v>8362.5420471139332</v>
      </c>
      <c r="G8762">
        <v>7.1060917728362663</v>
      </c>
      <c r="H8762">
        <v>4961.4177592343613</v>
      </c>
      <c r="I8762">
        <v>4588</v>
      </c>
      <c r="J8762">
        <v>4625</v>
      </c>
    </row>
    <row r="8763" spans="1:10" x14ac:dyDescent="0.25">
      <c r="A8763">
        <v>8762</v>
      </c>
      <c r="B8763" t="s">
        <v>8769</v>
      </c>
      <c r="C8763">
        <v>7668</v>
      </c>
      <c r="D8763">
        <v>7669</v>
      </c>
      <c r="E8763">
        <v>62</v>
      </c>
      <c r="F8763">
        <v>8432.9180742379431</v>
      </c>
      <c r="G8763">
        <v>7.7488322639997627</v>
      </c>
      <c r="H8763">
        <v>3376.9946996284302</v>
      </c>
      <c r="I8763">
        <v>4588</v>
      </c>
      <c r="J8763">
        <v>4589</v>
      </c>
    </row>
    <row r="8764" spans="1:10" x14ac:dyDescent="0.25">
      <c r="A8764">
        <v>8763</v>
      </c>
      <c r="B8764" t="s">
        <v>8770</v>
      </c>
      <c r="C8764">
        <v>7668</v>
      </c>
      <c r="D8764">
        <v>7610</v>
      </c>
      <c r="E8764">
        <v>63</v>
      </c>
      <c r="F8764">
        <v>8764.0335669347878</v>
      </c>
      <c r="G8764">
        <v>7.05320214745268</v>
      </c>
      <c r="H8764">
        <v>6458.5541902089408</v>
      </c>
      <c r="I8764">
        <v>4588</v>
      </c>
      <c r="J8764">
        <v>4290</v>
      </c>
    </row>
    <row r="8765" spans="1:10" x14ac:dyDescent="0.25">
      <c r="A8765">
        <v>8764</v>
      </c>
      <c r="B8765" t="s">
        <v>8771</v>
      </c>
      <c r="C8765">
        <v>7668</v>
      </c>
      <c r="D8765">
        <v>7618</v>
      </c>
      <c r="E8765">
        <v>64</v>
      </c>
      <c r="F8765">
        <v>8876.3503302282388</v>
      </c>
      <c r="G8765">
        <v>7.6606832135275846</v>
      </c>
      <c r="H8765">
        <v>5836.0893639006599</v>
      </c>
      <c r="I8765">
        <v>4588</v>
      </c>
      <c r="J8765">
        <v>4343</v>
      </c>
    </row>
    <row r="8766" spans="1:10" x14ac:dyDescent="0.25">
      <c r="A8766">
        <v>8765</v>
      </c>
      <c r="B8766" t="s">
        <v>8772</v>
      </c>
      <c r="C8766">
        <v>7668</v>
      </c>
      <c r="D8766">
        <v>7619</v>
      </c>
      <c r="E8766">
        <v>65</v>
      </c>
      <c r="F8766">
        <v>8905.6360986764012</v>
      </c>
      <c r="G8766">
        <v>7.0397499225784967</v>
      </c>
      <c r="H8766">
        <v>7320.1157362568629</v>
      </c>
      <c r="I8766">
        <v>4588</v>
      </c>
      <c r="J8766">
        <v>4344</v>
      </c>
    </row>
    <row r="8767" spans="1:10" x14ac:dyDescent="0.25">
      <c r="A8767">
        <v>8766</v>
      </c>
      <c r="B8767" t="s">
        <v>8773</v>
      </c>
      <c r="C8767">
        <v>7668</v>
      </c>
      <c r="D8767">
        <v>7684</v>
      </c>
      <c r="E8767">
        <v>66</v>
      </c>
      <c r="F8767">
        <v>9022.4989250270883</v>
      </c>
      <c r="G8767">
        <v>8.4325393896523959</v>
      </c>
      <c r="H8767">
        <v>8175.0121976977043</v>
      </c>
      <c r="I8767">
        <v>4588</v>
      </c>
      <c r="J8767">
        <v>4653</v>
      </c>
    </row>
    <row r="8768" spans="1:10" x14ac:dyDescent="0.25">
      <c r="A8768">
        <v>8767</v>
      </c>
      <c r="B8768" t="s">
        <v>8774</v>
      </c>
      <c r="C8768">
        <v>7668</v>
      </c>
      <c r="D8768">
        <v>7682</v>
      </c>
      <c r="E8768">
        <v>67</v>
      </c>
      <c r="F8768">
        <v>9045.4562118466838</v>
      </c>
      <c r="G8768">
        <v>7.8705896247121316</v>
      </c>
      <c r="H8768">
        <v>5937.6028687489361</v>
      </c>
      <c r="I8768">
        <v>4588</v>
      </c>
      <c r="J8768">
        <v>4626</v>
      </c>
    </row>
    <row r="8769" spans="1:10" x14ac:dyDescent="0.25">
      <c r="A8769">
        <v>8768</v>
      </c>
      <c r="B8769" t="s">
        <v>8775</v>
      </c>
      <c r="C8769">
        <v>7668</v>
      </c>
      <c r="D8769">
        <v>7691</v>
      </c>
      <c r="E8769">
        <v>68</v>
      </c>
      <c r="F8769">
        <v>9059.2835365469855</v>
      </c>
      <c r="G8769">
        <v>7.9961591512696568</v>
      </c>
      <c r="H8769">
        <v>6211.2178714805204</v>
      </c>
      <c r="I8769">
        <v>4588</v>
      </c>
      <c r="J8769">
        <v>4660</v>
      </c>
    </row>
    <row r="8770" spans="1:10" x14ac:dyDescent="0.25">
      <c r="A8770">
        <v>8769</v>
      </c>
      <c r="B8770" t="s">
        <v>8776</v>
      </c>
      <c r="C8770">
        <v>7668</v>
      </c>
      <c r="D8770">
        <v>7631</v>
      </c>
      <c r="E8770">
        <v>69</v>
      </c>
      <c r="F8770">
        <v>9121.6993632498652</v>
      </c>
      <c r="G8770">
        <v>7.2047421903814213</v>
      </c>
      <c r="H8770">
        <v>7402.8261927896256</v>
      </c>
      <c r="I8770">
        <v>4588</v>
      </c>
      <c r="J8770">
        <v>4394</v>
      </c>
    </row>
    <row r="8771" spans="1:10" x14ac:dyDescent="0.25">
      <c r="A8771">
        <v>8770</v>
      </c>
      <c r="B8771" t="s">
        <v>8777</v>
      </c>
      <c r="C8771">
        <v>7668</v>
      </c>
      <c r="D8771">
        <v>7665</v>
      </c>
      <c r="E8771">
        <v>70</v>
      </c>
      <c r="F8771">
        <v>9331.5407458099671</v>
      </c>
      <c r="G8771">
        <v>8.0828732205339637</v>
      </c>
      <c r="H8771">
        <v>7117.0633334596168</v>
      </c>
      <c r="I8771">
        <v>4588</v>
      </c>
      <c r="J8771">
        <v>4544</v>
      </c>
    </row>
    <row r="8772" spans="1:10" x14ac:dyDescent="0.25">
      <c r="A8772">
        <v>8771</v>
      </c>
      <c r="B8772" t="s">
        <v>8778</v>
      </c>
      <c r="C8772">
        <v>7668</v>
      </c>
      <c r="D8772">
        <v>7609</v>
      </c>
      <c r="E8772">
        <v>71</v>
      </c>
      <c r="F8772">
        <v>9554.2067345375672</v>
      </c>
      <c r="G8772">
        <v>7.843375315055459</v>
      </c>
      <c r="H8772">
        <v>6989.4858232629003</v>
      </c>
      <c r="I8772">
        <v>4588</v>
      </c>
      <c r="J8772">
        <v>4289</v>
      </c>
    </row>
    <row r="8773" spans="1:10" x14ac:dyDescent="0.25">
      <c r="A8773">
        <v>8772</v>
      </c>
      <c r="B8773" t="s">
        <v>8779</v>
      </c>
      <c r="C8773">
        <v>7668</v>
      </c>
      <c r="D8773">
        <v>7673</v>
      </c>
      <c r="E8773">
        <v>72</v>
      </c>
      <c r="F8773">
        <v>9555.9224851993004</v>
      </c>
      <c r="G8773">
        <v>8.4927980999219699</v>
      </c>
      <c r="H8773">
        <v>7072.2850189238688</v>
      </c>
      <c r="I8773">
        <v>4588</v>
      </c>
      <c r="J8773">
        <v>4593</v>
      </c>
    </row>
    <row r="8774" spans="1:10" x14ac:dyDescent="0.25">
      <c r="A8774">
        <v>8773</v>
      </c>
      <c r="B8774" t="s">
        <v>8780</v>
      </c>
      <c r="C8774">
        <v>7668</v>
      </c>
      <c r="D8774">
        <v>7641</v>
      </c>
      <c r="E8774">
        <v>73</v>
      </c>
      <c r="F8774">
        <v>9568.0623643017443</v>
      </c>
      <c r="G8774">
        <v>8.2539078867924385</v>
      </c>
      <c r="H8774">
        <v>7776.5081558233132</v>
      </c>
      <c r="I8774">
        <v>4588</v>
      </c>
      <c r="J8774">
        <v>4439</v>
      </c>
    </row>
    <row r="8775" spans="1:10" x14ac:dyDescent="0.25">
      <c r="A8775">
        <v>8774</v>
      </c>
      <c r="B8775" t="s">
        <v>8781</v>
      </c>
      <c r="C8775">
        <v>7668</v>
      </c>
      <c r="D8775">
        <v>7650</v>
      </c>
      <c r="E8775">
        <v>74</v>
      </c>
      <c r="F8775">
        <v>9644.6553430535241</v>
      </c>
      <c r="G8775">
        <v>8.3305008655442201</v>
      </c>
      <c r="H8775">
        <v>7434.5428814277466</v>
      </c>
      <c r="I8775">
        <v>4588</v>
      </c>
      <c r="J8775">
        <v>4482</v>
      </c>
    </row>
    <row r="8776" spans="1:10" x14ac:dyDescent="0.25">
      <c r="A8776">
        <v>8775</v>
      </c>
      <c r="B8776" t="s">
        <v>8782</v>
      </c>
      <c r="C8776">
        <v>7668</v>
      </c>
      <c r="D8776">
        <v>7606</v>
      </c>
      <c r="E8776">
        <v>75</v>
      </c>
      <c r="F8776">
        <v>9690.0952988434747</v>
      </c>
      <c r="G8776">
        <v>8.511012383505383</v>
      </c>
      <c r="H8776">
        <v>8719.3303522460028</v>
      </c>
      <c r="I8776">
        <v>4588</v>
      </c>
      <c r="J8776">
        <v>4286</v>
      </c>
    </row>
    <row r="8777" spans="1:10" x14ac:dyDescent="0.25">
      <c r="A8777">
        <v>8776</v>
      </c>
      <c r="B8777" t="s">
        <v>8783</v>
      </c>
      <c r="C8777">
        <v>7668</v>
      </c>
      <c r="D8777">
        <v>7655</v>
      </c>
      <c r="E8777">
        <v>76</v>
      </c>
      <c r="F8777">
        <v>9746.5491828190097</v>
      </c>
      <c r="G8777">
        <v>8.1342162643338369</v>
      </c>
      <c r="H8777">
        <v>8147.4608130486677</v>
      </c>
      <c r="I8777">
        <v>4588</v>
      </c>
      <c r="J8777">
        <v>4534</v>
      </c>
    </row>
    <row r="8778" spans="1:10" x14ac:dyDescent="0.25">
      <c r="A8778">
        <v>8777</v>
      </c>
      <c r="B8778" t="s">
        <v>8784</v>
      </c>
      <c r="C8778">
        <v>7668</v>
      </c>
      <c r="D8778">
        <v>7603</v>
      </c>
      <c r="E8778">
        <v>77</v>
      </c>
      <c r="F8778">
        <v>9945.5170552590644</v>
      </c>
      <c r="G8778">
        <v>8.0815486600147732</v>
      </c>
      <c r="H8778">
        <v>7369.292414231988</v>
      </c>
      <c r="I8778">
        <v>4588</v>
      </c>
      <c r="J8778">
        <v>4238</v>
      </c>
    </row>
    <row r="8779" spans="1:10" x14ac:dyDescent="0.25">
      <c r="A8779">
        <v>8778</v>
      </c>
      <c r="B8779" t="s">
        <v>8785</v>
      </c>
      <c r="C8779">
        <v>7668</v>
      </c>
      <c r="D8779">
        <v>7611</v>
      </c>
      <c r="E8779">
        <v>78</v>
      </c>
      <c r="F8779">
        <v>10289.77089451065</v>
      </c>
      <c r="G8779">
        <v>8.3050298424640818</v>
      </c>
      <c r="H8779">
        <v>6778.5435004512201</v>
      </c>
      <c r="I8779">
        <v>4588</v>
      </c>
      <c r="J8779">
        <v>4291</v>
      </c>
    </row>
    <row r="8780" spans="1:10" x14ac:dyDescent="0.25">
      <c r="A8780">
        <v>8779</v>
      </c>
      <c r="B8780" t="s">
        <v>8786</v>
      </c>
      <c r="C8780">
        <v>7668</v>
      </c>
      <c r="D8780">
        <v>7608</v>
      </c>
      <c r="E8780">
        <v>79</v>
      </c>
      <c r="F8780">
        <v>10779.981551348999</v>
      </c>
      <c r="G8780">
        <v>9.0691501318668948</v>
      </c>
      <c r="H8780">
        <v>7729.8125837605157</v>
      </c>
      <c r="I8780">
        <v>4588</v>
      </c>
      <c r="J8780">
        <v>4288</v>
      </c>
    </row>
    <row r="8781" spans="1:10" x14ac:dyDescent="0.25">
      <c r="A8781">
        <v>8780</v>
      </c>
      <c r="B8781" t="s">
        <v>8787</v>
      </c>
      <c r="C8781">
        <v>7668</v>
      </c>
      <c r="D8781">
        <v>7600</v>
      </c>
      <c r="E8781">
        <v>80</v>
      </c>
      <c r="F8781">
        <v>10881.9118684487</v>
      </c>
      <c r="G8781">
        <v>9.7028289531106093</v>
      </c>
      <c r="H8781">
        <v>9596.9202165209626</v>
      </c>
      <c r="I8781">
        <v>4588</v>
      </c>
      <c r="J8781">
        <v>4235</v>
      </c>
    </row>
    <row r="8782" spans="1:10" x14ac:dyDescent="0.25">
      <c r="A8782">
        <v>8781</v>
      </c>
      <c r="B8782" t="s">
        <v>8788</v>
      </c>
      <c r="C8782">
        <v>7668</v>
      </c>
      <c r="D8782">
        <v>7602</v>
      </c>
      <c r="E8782">
        <v>81</v>
      </c>
      <c r="F8782">
        <v>10893.374530376021</v>
      </c>
      <c r="G8782">
        <v>9.18254311089391</v>
      </c>
      <c r="H8782">
        <v>7835.7624924163219</v>
      </c>
      <c r="I8782">
        <v>4588</v>
      </c>
      <c r="J8782">
        <v>4237</v>
      </c>
    </row>
    <row r="8783" spans="1:10" x14ac:dyDescent="0.25">
      <c r="A8783">
        <v>8782</v>
      </c>
      <c r="B8783" t="s">
        <v>8789</v>
      </c>
      <c r="C8783">
        <v>7668</v>
      </c>
      <c r="D8783">
        <v>7597</v>
      </c>
      <c r="E8783">
        <v>82</v>
      </c>
      <c r="F8783">
        <v>11005.975331145901</v>
      </c>
      <c r="G8783">
        <v>8.842459465017809</v>
      </c>
      <c r="H8783">
        <v>8253.1243275512152</v>
      </c>
      <c r="I8783">
        <v>4588</v>
      </c>
      <c r="J8783">
        <v>4189</v>
      </c>
    </row>
    <row r="8784" spans="1:10" x14ac:dyDescent="0.25">
      <c r="A8784">
        <v>8783</v>
      </c>
      <c r="B8784" t="s">
        <v>8790</v>
      </c>
      <c r="C8784">
        <v>7668</v>
      </c>
      <c r="D8784">
        <v>7617</v>
      </c>
      <c r="E8784">
        <v>83</v>
      </c>
      <c r="F8784">
        <v>11028.39625878964</v>
      </c>
      <c r="G8784">
        <v>9.8127291420889815</v>
      </c>
      <c r="H8784">
        <v>5692.0725053162214</v>
      </c>
      <c r="I8784">
        <v>4588</v>
      </c>
      <c r="J8784">
        <v>4342</v>
      </c>
    </row>
    <row r="8785" spans="1:10" x14ac:dyDescent="0.25">
      <c r="A8785">
        <v>8784</v>
      </c>
      <c r="B8785" t="s">
        <v>8791</v>
      </c>
      <c r="C8785">
        <v>7668</v>
      </c>
      <c r="D8785">
        <v>7675</v>
      </c>
      <c r="E8785">
        <v>84</v>
      </c>
      <c r="F8785">
        <v>11085.75990452621</v>
      </c>
      <c r="G8785">
        <v>10.405619770726171</v>
      </c>
      <c r="H8785">
        <v>9463.3873464910466</v>
      </c>
      <c r="I8785">
        <v>4588</v>
      </c>
      <c r="J8785">
        <v>4619</v>
      </c>
    </row>
    <row r="8786" spans="1:10" x14ac:dyDescent="0.25">
      <c r="A8786">
        <v>8785</v>
      </c>
      <c r="B8786" t="s">
        <v>8792</v>
      </c>
      <c r="C8786">
        <v>7668</v>
      </c>
      <c r="D8786">
        <v>7596</v>
      </c>
      <c r="E8786">
        <v>85</v>
      </c>
      <c r="F8786">
        <v>11207.136339105309</v>
      </c>
      <c r="G8786">
        <v>9.3431679438610153</v>
      </c>
      <c r="H8786">
        <v>8319.8355662256126</v>
      </c>
      <c r="I8786">
        <v>4588</v>
      </c>
      <c r="J8786">
        <v>4188</v>
      </c>
    </row>
    <row r="8787" spans="1:10" x14ac:dyDescent="0.25">
      <c r="A8787">
        <v>8786</v>
      </c>
      <c r="B8787" t="s">
        <v>8793</v>
      </c>
      <c r="C8787">
        <v>7668</v>
      </c>
      <c r="D8787">
        <v>7601</v>
      </c>
      <c r="E8787">
        <v>86</v>
      </c>
      <c r="F8787">
        <v>11414.319018278629</v>
      </c>
      <c r="G8787">
        <v>9.7034875987965172</v>
      </c>
      <c r="H8787">
        <v>8325.0331300301859</v>
      </c>
      <c r="I8787">
        <v>4588</v>
      </c>
      <c r="J8787">
        <v>4236</v>
      </c>
    </row>
    <row r="8788" spans="1:10" x14ac:dyDescent="0.25">
      <c r="A8788">
        <v>8787</v>
      </c>
      <c r="B8788" t="s">
        <v>8794</v>
      </c>
      <c r="C8788">
        <v>7668</v>
      </c>
      <c r="D8788">
        <v>7694</v>
      </c>
      <c r="E8788">
        <v>87</v>
      </c>
      <c r="F8788">
        <v>11461.741959738079</v>
      </c>
      <c r="G8788">
        <v>11.27535616579844</v>
      </c>
      <c r="H8788">
        <v>9838.6678510310012</v>
      </c>
      <c r="I8788">
        <v>4588</v>
      </c>
      <c r="J8788">
        <v>4705</v>
      </c>
    </row>
    <row r="8789" spans="1:10" x14ac:dyDescent="0.25">
      <c r="A8789">
        <v>8788</v>
      </c>
      <c r="B8789" t="s">
        <v>8795</v>
      </c>
      <c r="C8789">
        <v>7668</v>
      </c>
      <c r="D8789">
        <v>7654</v>
      </c>
      <c r="E8789">
        <v>88</v>
      </c>
      <c r="F8789">
        <v>11753.47766428698</v>
      </c>
      <c r="G8789">
        <v>9.3619210218166256</v>
      </c>
      <c r="H8789">
        <v>10139.92551101089</v>
      </c>
      <c r="I8789">
        <v>4588</v>
      </c>
      <c r="J8789">
        <v>4533</v>
      </c>
    </row>
    <row r="8790" spans="1:10" x14ac:dyDescent="0.25">
      <c r="A8790">
        <v>8789</v>
      </c>
      <c r="B8790" t="s">
        <v>8796</v>
      </c>
      <c r="C8790">
        <v>7668</v>
      </c>
      <c r="D8790">
        <v>7622</v>
      </c>
      <c r="E8790">
        <v>89</v>
      </c>
      <c r="F8790">
        <v>11789.82856560557</v>
      </c>
      <c r="G8790">
        <v>9.914487785781672</v>
      </c>
      <c r="H8790">
        <v>9047.7612784805315</v>
      </c>
      <c r="I8790">
        <v>4588</v>
      </c>
      <c r="J8790">
        <v>4385</v>
      </c>
    </row>
    <row r="8791" spans="1:10" x14ac:dyDescent="0.25">
      <c r="A8791">
        <v>8790</v>
      </c>
      <c r="B8791" t="s">
        <v>8797</v>
      </c>
      <c r="C8791">
        <v>7668</v>
      </c>
      <c r="D8791">
        <v>7599</v>
      </c>
      <c r="E8791">
        <v>90</v>
      </c>
      <c r="F8791">
        <v>11927.62673328392</v>
      </c>
      <c r="G8791">
        <v>10.74854381794583</v>
      </c>
      <c r="H8791">
        <v>10519.73165033328</v>
      </c>
      <c r="I8791">
        <v>4588</v>
      </c>
      <c r="J8791">
        <v>4234</v>
      </c>
    </row>
    <row r="8792" spans="1:10" x14ac:dyDescent="0.25">
      <c r="A8792">
        <v>8791</v>
      </c>
      <c r="B8792" t="s">
        <v>8798</v>
      </c>
      <c r="C8792">
        <v>7668</v>
      </c>
      <c r="D8792">
        <v>7683</v>
      </c>
      <c r="E8792">
        <v>91</v>
      </c>
      <c r="F8792">
        <v>12003.81784686924</v>
      </c>
      <c r="G8792">
        <v>11.41385831149455</v>
      </c>
      <c r="H8792">
        <v>11126.211355135591</v>
      </c>
      <c r="I8792">
        <v>4588</v>
      </c>
      <c r="J8792">
        <v>4652</v>
      </c>
    </row>
    <row r="8793" spans="1:10" x14ac:dyDescent="0.25">
      <c r="A8793">
        <v>8792</v>
      </c>
      <c r="B8793" t="s">
        <v>8799</v>
      </c>
      <c r="C8793">
        <v>7668</v>
      </c>
      <c r="D8793">
        <v>7693</v>
      </c>
      <c r="E8793">
        <v>92</v>
      </c>
      <c r="F8793">
        <v>12166.6440347795</v>
      </c>
      <c r="G8793">
        <v>11.253246655088439</v>
      </c>
      <c r="H8793">
        <v>10583.645898126641</v>
      </c>
      <c r="I8793">
        <v>4588</v>
      </c>
      <c r="J8793">
        <v>4704</v>
      </c>
    </row>
    <row r="8794" spans="1:10" x14ac:dyDescent="0.25">
      <c r="A8794">
        <v>8793</v>
      </c>
      <c r="B8794" t="s">
        <v>8800</v>
      </c>
      <c r="C8794">
        <v>7668</v>
      </c>
      <c r="D8794">
        <v>7605</v>
      </c>
      <c r="E8794">
        <v>93</v>
      </c>
      <c r="F8794">
        <v>12371.93307348798</v>
      </c>
      <c r="G8794">
        <v>9.9718181322859252</v>
      </c>
      <c r="H8794">
        <v>9791.5855217806802</v>
      </c>
      <c r="I8794">
        <v>4588</v>
      </c>
      <c r="J8794">
        <v>4285</v>
      </c>
    </row>
    <row r="8795" spans="1:10" x14ac:dyDescent="0.25">
      <c r="A8795">
        <v>8794</v>
      </c>
      <c r="B8795" t="s">
        <v>8801</v>
      </c>
      <c r="C8795">
        <v>7668</v>
      </c>
      <c r="D8795">
        <v>7699</v>
      </c>
      <c r="E8795">
        <v>94</v>
      </c>
      <c r="F8795">
        <v>12439.975064159111</v>
      </c>
      <c r="G8795">
        <v>11.033613186844279</v>
      </c>
      <c r="H8795">
        <v>8308.6516488013458</v>
      </c>
      <c r="I8795">
        <v>4588</v>
      </c>
      <c r="J8795">
        <v>4713</v>
      </c>
    </row>
    <row r="8796" spans="1:10" x14ac:dyDescent="0.25">
      <c r="A8796">
        <v>8795</v>
      </c>
      <c r="B8796" t="s">
        <v>8802</v>
      </c>
      <c r="C8796">
        <v>7668</v>
      </c>
      <c r="D8796">
        <v>7614</v>
      </c>
      <c r="E8796">
        <v>95</v>
      </c>
      <c r="F8796">
        <v>12491.85147974877</v>
      </c>
      <c r="G8796">
        <v>10.4063413055827</v>
      </c>
      <c r="H8796">
        <v>9682.3876930396</v>
      </c>
      <c r="I8796">
        <v>4588</v>
      </c>
      <c r="J8796">
        <v>4339</v>
      </c>
    </row>
    <row r="8797" spans="1:10" x14ac:dyDescent="0.25">
      <c r="A8797">
        <v>8796</v>
      </c>
      <c r="B8797" t="s">
        <v>8803</v>
      </c>
      <c r="C8797">
        <v>7668</v>
      </c>
      <c r="D8797">
        <v>7598</v>
      </c>
      <c r="E8797">
        <v>96</v>
      </c>
      <c r="F8797">
        <v>12803.429385840151</v>
      </c>
      <c r="G8797">
        <v>11.62434647050206</v>
      </c>
      <c r="H8797">
        <v>10797.032759641521</v>
      </c>
      <c r="I8797">
        <v>4588</v>
      </c>
      <c r="J8797">
        <v>4233</v>
      </c>
    </row>
    <row r="8798" spans="1:10" x14ac:dyDescent="0.25">
      <c r="A8798">
        <v>8797</v>
      </c>
      <c r="B8798" t="s">
        <v>8804</v>
      </c>
      <c r="C8798">
        <v>7668</v>
      </c>
      <c r="D8798">
        <v>7604</v>
      </c>
      <c r="E8798">
        <v>97</v>
      </c>
      <c r="F8798">
        <v>12844.439166792061</v>
      </c>
      <c r="G8798">
        <v>10.326197702263981</v>
      </c>
      <c r="H8798">
        <v>10225.220233016829</v>
      </c>
      <c r="I8798">
        <v>4588</v>
      </c>
      <c r="J8798">
        <v>4284</v>
      </c>
    </row>
    <row r="8799" spans="1:10" x14ac:dyDescent="0.25">
      <c r="A8799">
        <v>8798</v>
      </c>
      <c r="B8799" t="s">
        <v>8805</v>
      </c>
      <c r="C8799">
        <v>7668</v>
      </c>
      <c r="D8799">
        <v>7706</v>
      </c>
      <c r="E8799">
        <v>98</v>
      </c>
      <c r="F8799">
        <v>13113.764708430281</v>
      </c>
      <c r="G8799">
        <v>12.833489296617991</v>
      </c>
      <c r="H8799">
        <v>11471.271194268589</v>
      </c>
      <c r="I8799">
        <v>4588</v>
      </c>
      <c r="J8799">
        <v>4840</v>
      </c>
    </row>
    <row r="8800" spans="1:10" x14ac:dyDescent="0.25">
      <c r="A8800">
        <v>8799</v>
      </c>
      <c r="B8800" t="s">
        <v>8806</v>
      </c>
      <c r="C8800">
        <v>7668</v>
      </c>
      <c r="D8800">
        <v>7653</v>
      </c>
      <c r="E8800">
        <v>99</v>
      </c>
      <c r="F8800">
        <v>13178.050845324829</v>
      </c>
      <c r="G8800">
        <v>10.786494202854479</v>
      </c>
      <c r="H8800">
        <v>11013.50561225407</v>
      </c>
      <c r="I8800">
        <v>4588</v>
      </c>
      <c r="J8800">
        <v>4532</v>
      </c>
    </row>
    <row r="8801" spans="1:10" x14ac:dyDescent="0.25">
      <c r="A8801">
        <v>8800</v>
      </c>
      <c r="B8801" t="s">
        <v>8807</v>
      </c>
      <c r="C8801">
        <v>7668</v>
      </c>
      <c r="D8801">
        <v>7674</v>
      </c>
      <c r="E8801">
        <v>100</v>
      </c>
      <c r="F8801">
        <v>13307.65048193779</v>
      </c>
      <c r="G8801">
        <v>12.16676807486636</v>
      </c>
      <c r="H8801">
        <v>10251.40157541308</v>
      </c>
      <c r="I8801">
        <v>4588</v>
      </c>
      <c r="J8801">
        <v>4618</v>
      </c>
    </row>
    <row r="8802" spans="1:10" x14ac:dyDescent="0.25">
      <c r="A8802">
        <v>8801</v>
      </c>
      <c r="B8802" t="s">
        <v>8808</v>
      </c>
      <c r="C8802">
        <v>7668</v>
      </c>
      <c r="D8802">
        <v>7692</v>
      </c>
      <c r="E8802">
        <v>101</v>
      </c>
      <c r="F8802">
        <v>13333.12022714052</v>
      </c>
      <c r="G8802">
        <v>12.52050274667288</v>
      </c>
      <c r="H8802">
        <v>12313.24427955403</v>
      </c>
      <c r="I8802">
        <v>4588</v>
      </c>
      <c r="J8802">
        <v>4703</v>
      </c>
    </row>
    <row r="8803" spans="1:10" x14ac:dyDescent="0.25">
      <c r="A8803">
        <v>8802</v>
      </c>
      <c r="B8803" t="s">
        <v>8809</v>
      </c>
      <c r="C8803">
        <v>7668</v>
      </c>
      <c r="D8803">
        <v>7666</v>
      </c>
      <c r="E8803">
        <v>102</v>
      </c>
      <c r="F8803">
        <v>13506.791010360221</v>
      </c>
      <c r="G8803">
        <v>11.265566895474789</v>
      </c>
      <c r="H8803">
        <v>11132.71128851174</v>
      </c>
      <c r="I8803">
        <v>4588</v>
      </c>
      <c r="J8803">
        <v>4586</v>
      </c>
    </row>
    <row r="8804" spans="1:10" x14ac:dyDescent="0.25">
      <c r="A8804">
        <v>8803</v>
      </c>
      <c r="B8804" t="s">
        <v>8810</v>
      </c>
      <c r="C8804">
        <v>7668</v>
      </c>
      <c r="D8804">
        <v>7707</v>
      </c>
      <c r="E8804">
        <v>103</v>
      </c>
      <c r="F8804">
        <v>13712.403504632801</v>
      </c>
      <c r="G8804">
        <v>13.36854408862609</v>
      </c>
      <c r="H8804">
        <v>11097.681041870959</v>
      </c>
      <c r="I8804">
        <v>4588</v>
      </c>
      <c r="J8804">
        <v>4872</v>
      </c>
    </row>
    <row r="8805" spans="1:10" x14ac:dyDescent="0.25">
      <c r="A8805">
        <v>8804</v>
      </c>
      <c r="B8805" t="s">
        <v>8811</v>
      </c>
      <c r="C8805">
        <v>7668</v>
      </c>
      <c r="D8805">
        <v>7652</v>
      </c>
      <c r="E8805">
        <v>104</v>
      </c>
      <c r="F8805">
        <v>13794.04025956547</v>
      </c>
      <c r="G8805">
        <v>11.2772504367937</v>
      </c>
      <c r="H8805">
        <v>12140.574718881369</v>
      </c>
      <c r="I8805">
        <v>4588</v>
      </c>
      <c r="J8805">
        <v>4531</v>
      </c>
    </row>
    <row r="8806" spans="1:10" x14ac:dyDescent="0.25">
      <c r="A8806">
        <v>8805</v>
      </c>
      <c r="B8806" t="s">
        <v>8812</v>
      </c>
      <c r="C8806">
        <v>7668</v>
      </c>
      <c r="D8806">
        <v>7594</v>
      </c>
      <c r="E8806">
        <v>105</v>
      </c>
      <c r="F8806">
        <v>14662.18765438252</v>
      </c>
      <c r="G8806">
        <v>13.055919641641051</v>
      </c>
      <c r="H8806">
        <v>12570.2379567444</v>
      </c>
      <c r="I8806">
        <v>4588</v>
      </c>
      <c r="J8806">
        <v>4144</v>
      </c>
    </row>
    <row r="8807" spans="1:10" x14ac:dyDescent="0.25">
      <c r="A8807">
        <v>8806</v>
      </c>
      <c r="B8807" t="s">
        <v>8813</v>
      </c>
      <c r="C8807">
        <v>7668</v>
      </c>
      <c r="D8807">
        <v>7633</v>
      </c>
      <c r="E8807">
        <v>106</v>
      </c>
      <c r="F8807">
        <v>14793.73294325911</v>
      </c>
      <c r="G8807">
        <v>12.12408906382573</v>
      </c>
      <c r="H8807">
        <v>12469.549930298141</v>
      </c>
      <c r="I8807">
        <v>4588</v>
      </c>
      <c r="J8807">
        <v>4431</v>
      </c>
    </row>
    <row r="8808" spans="1:10" x14ac:dyDescent="0.25">
      <c r="A8808">
        <v>8807</v>
      </c>
      <c r="B8808" t="s">
        <v>8814</v>
      </c>
      <c r="C8808">
        <v>7668</v>
      </c>
      <c r="D8808">
        <v>7703</v>
      </c>
      <c r="E8808">
        <v>107</v>
      </c>
      <c r="F8808">
        <v>14844.090388312519</v>
      </c>
      <c r="G8808">
        <v>14.657704594372881</v>
      </c>
      <c r="H8808">
        <v>13602.18438846953</v>
      </c>
      <c r="I8808">
        <v>4588</v>
      </c>
      <c r="J8808">
        <v>4797</v>
      </c>
    </row>
    <row r="8809" spans="1:10" x14ac:dyDescent="0.25">
      <c r="A8809">
        <v>8808</v>
      </c>
      <c r="B8809" t="s">
        <v>8815</v>
      </c>
      <c r="C8809">
        <v>7668</v>
      </c>
      <c r="D8809">
        <v>7621</v>
      </c>
      <c r="E8809">
        <v>108</v>
      </c>
      <c r="F8809">
        <v>14849.925417373141</v>
      </c>
      <c r="G8809">
        <v>12.608702646195139</v>
      </c>
      <c r="H8809">
        <v>10916.20742377066</v>
      </c>
      <c r="I8809">
        <v>4588</v>
      </c>
      <c r="J8809">
        <v>4384</v>
      </c>
    </row>
    <row r="8810" spans="1:10" x14ac:dyDescent="0.25">
      <c r="A8810">
        <v>8809</v>
      </c>
      <c r="B8810" t="s">
        <v>8816</v>
      </c>
      <c r="C8810">
        <v>7668</v>
      </c>
      <c r="D8810">
        <v>7595</v>
      </c>
      <c r="E8810">
        <v>109</v>
      </c>
      <c r="F8810">
        <v>14989.573950323051</v>
      </c>
      <c r="G8810">
        <v>13.40670522228541</v>
      </c>
      <c r="H8810">
        <v>12308.049798080439</v>
      </c>
      <c r="I8810">
        <v>4588</v>
      </c>
      <c r="J8810">
        <v>4187</v>
      </c>
    </row>
    <row r="8811" spans="1:10" x14ac:dyDescent="0.25">
      <c r="A8811">
        <v>8810</v>
      </c>
      <c r="B8811" t="s">
        <v>8817</v>
      </c>
      <c r="C8811">
        <v>7668</v>
      </c>
      <c r="D8811">
        <v>7620</v>
      </c>
      <c r="E8811">
        <v>110</v>
      </c>
      <c r="F8811">
        <v>15006.207659747961</v>
      </c>
      <c r="G8811">
        <v>12.11743049271686</v>
      </c>
      <c r="H8811">
        <v>12086.84752191145</v>
      </c>
      <c r="I8811">
        <v>4588</v>
      </c>
      <c r="J8811">
        <v>4383</v>
      </c>
    </row>
    <row r="8812" spans="1:10" x14ac:dyDescent="0.25">
      <c r="A8812">
        <v>8811</v>
      </c>
      <c r="B8812" t="s">
        <v>8818</v>
      </c>
      <c r="C8812">
        <v>7668</v>
      </c>
      <c r="D8812">
        <v>7613</v>
      </c>
      <c r="E8812">
        <v>111</v>
      </c>
      <c r="F8812">
        <v>15504.59622134838</v>
      </c>
      <c r="G8812">
        <v>14.32551330601029</v>
      </c>
      <c r="H8812">
        <v>11017.20441217356</v>
      </c>
      <c r="I8812">
        <v>4588</v>
      </c>
      <c r="J8812">
        <v>4338</v>
      </c>
    </row>
    <row r="8813" spans="1:10" x14ac:dyDescent="0.25">
      <c r="A8813">
        <v>8812</v>
      </c>
      <c r="B8813" t="s">
        <v>8819</v>
      </c>
      <c r="C8813">
        <v>7668</v>
      </c>
      <c r="D8813">
        <v>7632</v>
      </c>
      <c r="E8813">
        <v>112</v>
      </c>
      <c r="F8813">
        <v>15798.83723496914</v>
      </c>
      <c r="G8813">
        <v>13.08771892639809</v>
      </c>
      <c r="H8813">
        <v>13433.88339342134</v>
      </c>
      <c r="I8813">
        <v>4588</v>
      </c>
      <c r="J8813">
        <v>4430</v>
      </c>
    </row>
    <row r="8814" spans="1:10" x14ac:dyDescent="0.25">
      <c r="A8814">
        <v>8813</v>
      </c>
      <c r="B8814" t="s">
        <v>8820</v>
      </c>
      <c r="C8814">
        <v>7668</v>
      </c>
      <c r="D8814">
        <v>7708</v>
      </c>
      <c r="E8814">
        <v>113</v>
      </c>
      <c r="F8814">
        <v>15811.60049814583</v>
      </c>
      <c r="G8814">
        <v>13.996966469932101</v>
      </c>
      <c r="H8814">
        <v>12668.07996091462</v>
      </c>
      <c r="I8814">
        <v>4588</v>
      </c>
      <c r="J8814">
        <v>4904</v>
      </c>
    </row>
    <row r="8815" spans="1:10" x14ac:dyDescent="0.25">
      <c r="A8815">
        <v>8814</v>
      </c>
      <c r="B8815" t="s">
        <v>8821</v>
      </c>
      <c r="C8815">
        <v>7668</v>
      </c>
      <c r="D8815">
        <v>7612</v>
      </c>
      <c r="E8815">
        <v>114</v>
      </c>
      <c r="F8815">
        <v>16042.10307615374</v>
      </c>
      <c r="G8815">
        <v>12.5013193951934</v>
      </c>
      <c r="H8815">
        <v>12538.290781426211</v>
      </c>
      <c r="I8815">
        <v>4588</v>
      </c>
      <c r="J8815">
        <v>4337</v>
      </c>
    </row>
    <row r="8816" spans="1:10" x14ac:dyDescent="0.25">
      <c r="A8816">
        <v>8815</v>
      </c>
      <c r="B8816" t="s">
        <v>8822</v>
      </c>
      <c r="C8816">
        <v>7668</v>
      </c>
      <c r="D8816">
        <v>7651</v>
      </c>
      <c r="E8816">
        <v>115</v>
      </c>
      <c r="F8816">
        <v>16147.787544087891</v>
      </c>
      <c r="G8816">
        <v>12.283454073052489</v>
      </c>
      <c r="H8816">
        <v>14134.31136078035</v>
      </c>
      <c r="I8816">
        <v>4588</v>
      </c>
      <c r="J8816">
        <v>4530</v>
      </c>
    </row>
    <row r="8817" spans="1:10" x14ac:dyDescent="0.25">
      <c r="A8817">
        <v>8816</v>
      </c>
      <c r="B8817" t="s">
        <v>8823</v>
      </c>
      <c r="C8817">
        <v>7668</v>
      </c>
      <c r="D8817">
        <v>7705</v>
      </c>
      <c r="E8817">
        <v>116</v>
      </c>
      <c r="F8817">
        <v>17447.088864555979</v>
      </c>
      <c r="G8817">
        <v>17.260703070616341</v>
      </c>
      <c r="H8817">
        <v>15049.59611130275</v>
      </c>
      <c r="I8817">
        <v>4588</v>
      </c>
      <c r="J8817">
        <v>4839</v>
      </c>
    </row>
    <row r="8818" spans="1:10" x14ac:dyDescent="0.25">
      <c r="A8818">
        <v>8817</v>
      </c>
      <c r="B8818" t="s">
        <v>8824</v>
      </c>
      <c r="C8818">
        <v>7669</v>
      </c>
      <c r="D8818">
        <v>7669</v>
      </c>
      <c r="E8818">
        <v>1</v>
      </c>
      <c r="F8818">
        <v>0</v>
      </c>
      <c r="G8818">
        <v>0</v>
      </c>
      <c r="H8818">
        <v>0</v>
      </c>
      <c r="I8818">
        <v>4589</v>
      </c>
      <c r="J8818">
        <v>4589</v>
      </c>
    </row>
    <row r="8819" spans="1:10" x14ac:dyDescent="0.25">
      <c r="A8819">
        <v>8818</v>
      </c>
      <c r="B8819" t="s">
        <v>8825</v>
      </c>
      <c r="C8819">
        <v>7669</v>
      </c>
      <c r="D8819">
        <v>7670</v>
      </c>
      <c r="E8819">
        <v>2</v>
      </c>
      <c r="F8819">
        <v>838.48552837322211</v>
      </c>
      <c r="G8819">
        <v>0.83848552837322132</v>
      </c>
      <c r="H8819">
        <v>838.485528373222</v>
      </c>
      <c r="I8819">
        <v>4589</v>
      </c>
      <c r="J8819">
        <v>4590</v>
      </c>
    </row>
    <row r="8820" spans="1:10" x14ac:dyDescent="0.25">
      <c r="A8820">
        <v>8819</v>
      </c>
      <c r="B8820" t="s">
        <v>8826</v>
      </c>
      <c r="C8820">
        <v>7669</v>
      </c>
      <c r="D8820">
        <v>7679</v>
      </c>
      <c r="E8820">
        <v>3</v>
      </c>
      <c r="F8820">
        <v>844.17814197894108</v>
      </c>
      <c r="G8820">
        <v>0.84417814197894026</v>
      </c>
      <c r="H8820">
        <v>844.1779332318622</v>
      </c>
      <c r="I8820">
        <v>4589</v>
      </c>
      <c r="J8820">
        <v>4623</v>
      </c>
    </row>
    <row r="8821" spans="1:10" x14ac:dyDescent="0.25">
      <c r="A8821">
        <v>8820</v>
      </c>
      <c r="B8821" t="s">
        <v>8827</v>
      </c>
      <c r="C8821">
        <v>7669</v>
      </c>
      <c r="D8821">
        <v>7671</v>
      </c>
      <c r="E8821">
        <v>4</v>
      </c>
      <c r="F8821">
        <v>1834.2850977311541</v>
      </c>
      <c r="G8821">
        <v>1.8342850977311529</v>
      </c>
      <c r="H8821">
        <v>1786.8689280915421</v>
      </c>
      <c r="I8821">
        <v>4589</v>
      </c>
      <c r="J8821">
        <v>4591</v>
      </c>
    </row>
    <row r="8822" spans="1:10" x14ac:dyDescent="0.25">
      <c r="A8822">
        <v>8821</v>
      </c>
      <c r="B8822" t="s">
        <v>8828</v>
      </c>
      <c r="C8822">
        <v>7669</v>
      </c>
      <c r="D8822">
        <v>7688</v>
      </c>
      <c r="E8822">
        <v>5</v>
      </c>
      <c r="F8822">
        <v>1862.5737835161781</v>
      </c>
      <c r="G8822">
        <v>1.862573783516176</v>
      </c>
      <c r="H8822">
        <v>1481.357723599431</v>
      </c>
      <c r="I8822">
        <v>4589</v>
      </c>
      <c r="J8822">
        <v>4657</v>
      </c>
    </row>
    <row r="8823" spans="1:10" x14ac:dyDescent="0.25">
      <c r="A8823">
        <v>8822</v>
      </c>
      <c r="B8823" t="s">
        <v>8829</v>
      </c>
      <c r="C8823">
        <v>7669</v>
      </c>
      <c r="D8823">
        <v>7664</v>
      </c>
      <c r="E8823">
        <v>6</v>
      </c>
      <c r="F8823">
        <v>3096.2498338171331</v>
      </c>
      <c r="G8823">
        <v>3.0962498338171311</v>
      </c>
      <c r="H8823">
        <v>3045.2577314389132</v>
      </c>
      <c r="I8823">
        <v>4589</v>
      </c>
      <c r="J8823">
        <v>4543</v>
      </c>
    </row>
    <row r="8824" spans="1:10" x14ac:dyDescent="0.25">
      <c r="A8824">
        <v>8823</v>
      </c>
      <c r="B8824" t="s">
        <v>8830</v>
      </c>
      <c r="C8824">
        <v>7669</v>
      </c>
      <c r="D8824">
        <v>7698</v>
      </c>
      <c r="E8824">
        <v>7</v>
      </c>
      <c r="F8824">
        <v>3434.831158344226</v>
      </c>
      <c r="G8824">
        <v>3.1885653217849068</v>
      </c>
      <c r="H8824">
        <v>2496.1165361370772</v>
      </c>
      <c r="I8824">
        <v>4589</v>
      </c>
      <c r="J8824">
        <v>4709</v>
      </c>
    </row>
    <row r="8825" spans="1:10" x14ac:dyDescent="0.25">
      <c r="A8825">
        <v>8824</v>
      </c>
      <c r="B8825" t="s">
        <v>8831</v>
      </c>
      <c r="C8825">
        <v>7669</v>
      </c>
      <c r="D8825">
        <v>7689</v>
      </c>
      <c r="E8825">
        <v>8</v>
      </c>
      <c r="F8825">
        <v>3482.4513850084431</v>
      </c>
      <c r="G8825">
        <v>3.224280491783071</v>
      </c>
      <c r="H8825">
        <v>1349.373487880855</v>
      </c>
      <c r="I8825">
        <v>4589</v>
      </c>
      <c r="J8825">
        <v>4658</v>
      </c>
    </row>
    <row r="8826" spans="1:10" x14ac:dyDescent="0.25">
      <c r="A8826">
        <v>8825</v>
      </c>
      <c r="B8826" t="s">
        <v>8832</v>
      </c>
      <c r="C8826">
        <v>7669</v>
      </c>
      <c r="D8826">
        <v>7662</v>
      </c>
      <c r="E8826">
        <v>9</v>
      </c>
      <c r="F8826">
        <v>3627.770183452069</v>
      </c>
      <c r="G8826">
        <v>3.627770183452069</v>
      </c>
      <c r="H8826">
        <v>1705.302894173816</v>
      </c>
      <c r="I8826">
        <v>4589</v>
      </c>
      <c r="J8826">
        <v>4541</v>
      </c>
    </row>
    <row r="8827" spans="1:10" x14ac:dyDescent="0.25">
      <c r="A8827">
        <v>8826</v>
      </c>
      <c r="B8827" t="s">
        <v>8833</v>
      </c>
      <c r="C8827">
        <v>7669</v>
      </c>
      <c r="D8827">
        <v>7697</v>
      </c>
      <c r="E8827">
        <v>10</v>
      </c>
      <c r="F8827">
        <v>3644.41105329626</v>
      </c>
      <c r="G8827">
        <v>3.3419330245185459</v>
      </c>
      <c r="H8827">
        <v>2601.4746260304232</v>
      </c>
      <c r="I8827">
        <v>4589</v>
      </c>
      <c r="J8827">
        <v>4708</v>
      </c>
    </row>
    <row r="8828" spans="1:10" x14ac:dyDescent="0.25">
      <c r="A8828">
        <v>8827</v>
      </c>
      <c r="B8828" t="s">
        <v>8834</v>
      </c>
      <c r="C8828">
        <v>7669</v>
      </c>
      <c r="D8828">
        <v>7672</v>
      </c>
      <c r="E8828">
        <v>11</v>
      </c>
      <c r="F8828">
        <v>3653.0441138448882</v>
      </c>
      <c r="G8828">
        <v>3.4950754190070761</v>
      </c>
      <c r="H8828">
        <v>2687.032375015061</v>
      </c>
      <c r="I8828">
        <v>4589</v>
      </c>
      <c r="J8828">
        <v>4592</v>
      </c>
    </row>
    <row r="8829" spans="1:10" x14ac:dyDescent="0.25">
      <c r="A8829">
        <v>8828</v>
      </c>
      <c r="B8829" t="s">
        <v>8835</v>
      </c>
      <c r="C8829">
        <v>7669</v>
      </c>
      <c r="D8829">
        <v>7681</v>
      </c>
      <c r="E8829">
        <v>12</v>
      </c>
      <c r="F8829">
        <v>3809.7543138874789</v>
      </c>
      <c r="G8829">
        <v>3.616428424887141</v>
      </c>
      <c r="H8829">
        <v>1596.9193686862759</v>
      </c>
      <c r="I8829">
        <v>4589</v>
      </c>
      <c r="J8829">
        <v>4625</v>
      </c>
    </row>
    <row r="8830" spans="1:10" x14ac:dyDescent="0.25">
      <c r="A8830">
        <v>8829</v>
      </c>
      <c r="B8830" t="s">
        <v>8836</v>
      </c>
      <c r="C8830">
        <v>7669</v>
      </c>
      <c r="D8830">
        <v>7663</v>
      </c>
      <c r="E8830">
        <v>13</v>
      </c>
      <c r="F8830">
        <v>4091.4939439140271</v>
      </c>
      <c r="G8830">
        <v>4.091493943914025</v>
      </c>
      <c r="H8830">
        <v>2152.2429698187912</v>
      </c>
      <c r="I8830">
        <v>4589</v>
      </c>
      <c r="J8830">
        <v>4542</v>
      </c>
    </row>
    <row r="8831" spans="1:10" x14ac:dyDescent="0.25">
      <c r="A8831">
        <v>8830</v>
      </c>
      <c r="B8831" t="s">
        <v>8837</v>
      </c>
      <c r="C8831">
        <v>7669</v>
      </c>
      <c r="D8831">
        <v>7680</v>
      </c>
      <c r="E8831">
        <v>14</v>
      </c>
      <c r="F8831">
        <v>4113.0715654218111</v>
      </c>
      <c r="G8831">
        <v>3.693428408612712</v>
      </c>
      <c r="H8831">
        <v>1275.3509310604379</v>
      </c>
      <c r="I8831">
        <v>4589</v>
      </c>
      <c r="J8831">
        <v>4624</v>
      </c>
    </row>
    <row r="8832" spans="1:10" x14ac:dyDescent="0.25">
      <c r="A8832">
        <v>8831</v>
      </c>
      <c r="B8832" t="s">
        <v>8838</v>
      </c>
      <c r="C8832">
        <v>7669</v>
      </c>
      <c r="D8832">
        <v>7690</v>
      </c>
      <c r="E8832">
        <v>15</v>
      </c>
      <c r="F8832">
        <v>4243.3443010444525</v>
      </c>
      <c r="G8832">
        <v>3.7949501788100788</v>
      </c>
      <c r="H8832">
        <v>1311.6111626692971</v>
      </c>
      <c r="I8832">
        <v>4589</v>
      </c>
      <c r="J8832">
        <v>4659</v>
      </c>
    </row>
    <row r="8833" spans="1:10" x14ac:dyDescent="0.25">
      <c r="A8833">
        <v>8832</v>
      </c>
      <c r="B8833" t="s">
        <v>8839</v>
      </c>
      <c r="C8833">
        <v>7669</v>
      </c>
      <c r="D8833">
        <v>7702</v>
      </c>
      <c r="E8833">
        <v>16</v>
      </c>
      <c r="F8833">
        <v>4435.9173646126883</v>
      </c>
      <c r="G8833">
        <v>4.435917364612691</v>
      </c>
      <c r="H8833">
        <v>3439.8969814626662</v>
      </c>
      <c r="I8833">
        <v>4589</v>
      </c>
      <c r="J8833">
        <v>4762</v>
      </c>
    </row>
    <row r="8834" spans="1:10" x14ac:dyDescent="0.25">
      <c r="A8834">
        <v>8833</v>
      </c>
      <c r="B8834" t="s">
        <v>8840</v>
      </c>
      <c r="C8834">
        <v>7669</v>
      </c>
      <c r="D8834">
        <v>7682</v>
      </c>
      <c r="E8834">
        <v>17</v>
      </c>
      <c r="F8834">
        <v>4492.6684786202304</v>
      </c>
      <c r="G8834">
        <v>4.3809262767630059</v>
      </c>
      <c r="H8834">
        <v>2562.6063994014548</v>
      </c>
      <c r="I8834">
        <v>4589</v>
      </c>
      <c r="J8834">
        <v>4626</v>
      </c>
    </row>
    <row r="8835" spans="1:10" x14ac:dyDescent="0.25">
      <c r="A8835">
        <v>8834</v>
      </c>
      <c r="B8835" t="s">
        <v>8841</v>
      </c>
      <c r="C8835">
        <v>7669</v>
      </c>
      <c r="D8835">
        <v>7691</v>
      </c>
      <c r="E8835">
        <v>18</v>
      </c>
      <c r="F8835">
        <v>4506.495803320533</v>
      </c>
      <c r="G8835">
        <v>4.506495803320532</v>
      </c>
      <c r="H8835">
        <v>2910.1038328381769</v>
      </c>
      <c r="I8835">
        <v>4589</v>
      </c>
      <c r="J8835">
        <v>4660</v>
      </c>
    </row>
    <row r="8836" spans="1:10" x14ac:dyDescent="0.25">
      <c r="A8836">
        <v>8835</v>
      </c>
      <c r="B8836" t="s">
        <v>8842</v>
      </c>
      <c r="C8836">
        <v>7669</v>
      </c>
      <c r="D8836">
        <v>7696</v>
      </c>
      <c r="E8836">
        <v>19</v>
      </c>
      <c r="F8836">
        <v>4693.4072549311668</v>
      </c>
      <c r="G8836">
        <v>4.1286801757447256</v>
      </c>
      <c r="H8836">
        <v>3350.3236089337001</v>
      </c>
      <c r="I8836">
        <v>4589</v>
      </c>
      <c r="J8836">
        <v>4707</v>
      </c>
    </row>
    <row r="8837" spans="1:10" x14ac:dyDescent="0.25">
      <c r="A8837">
        <v>8836</v>
      </c>
      <c r="B8837" t="s">
        <v>8843</v>
      </c>
      <c r="C8837">
        <v>7669</v>
      </c>
      <c r="D8837">
        <v>7665</v>
      </c>
      <c r="E8837">
        <v>20</v>
      </c>
      <c r="F8837">
        <v>4785.1356722545388</v>
      </c>
      <c r="G8837">
        <v>4.5995925322558602</v>
      </c>
      <c r="H8837">
        <v>3946.4995140968608</v>
      </c>
      <c r="I8837">
        <v>4589</v>
      </c>
      <c r="J8837">
        <v>4544</v>
      </c>
    </row>
    <row r="8838" spans="1:10" x14ac:dyDescent="0.25">
      <c r="A8838">
        <v>8837</v>
      </c>
      <c r="B8838" t="s">
        <v>8844</v>
      </c>
      <c r="C8838">
        <v>7669</v>
      </c>
      <c r="D8838">
        <v>7661</v>
      </c>
      <c r="E8838">
        <v>21</v>
      </c>
      <c r="F8838">
        <v>4835.9990193707154</v>
      </c>
      <c r="G8838">
        <v>4.8359990193707132</v>
      </c>
      <c r="H8838">
        <v>1718.723733591748</v>
      </c>
      <c r="I8838">
        <v>4589</v>
      </c>
      <c r="J8838">
        <v>4540</v>
      </c>
    </row>
    <row r="8839" spans="1:10" x14ac:dyDescent="0.25">
      <c r="A8839">
        <v>8838</v>
      </c>
      <c r="B8839" t="s">
        <v>8845</v>
      </c>
      <c r="C8839">
        <v>7669</v>
      </c>
      <c r="D8839">
        <v>7649</v>
      </c>
      <c r="E8839">
        <v>22</v>
      </c>
      <c r="F8839">
        <v>4924.2953850175563</v>
      </c>
      <c r="G8839">
        <v>4.9073374829349907</v>
      </c>
      <c r="H8839">
        <v>2593.8613487563148</v>
      </c>
      <c r="I8839">
        <v>4589</v>
      </c>
      <c r="J8839">
        <v>4481</v>
      </c>
    </row>
    <row r="8840" spans="1:10" x14ac:dyDescent="0.25">
      <c r="A8840">
        <v>8839</v>
      </c>
      <c r="B8840" t="s">
        <v>8846</v>
      </c>
      <c r="C8840">
        <v>7669</v>
      </c>
      <c r="D8840">
        <v>7673</v>
      </c>
      <c r="E8840">
        <v>23</v>
      </c>
      <c r="F8840">
        <v>5009.5174116438693</v>
      </c>
      <c r="G8840">
        <v>5.0095174116438663</v>
      </c>
      <c r="H8840">
        <v>3730.525148731399</v>
      </c>
      <c r="I8840">
        <v>4589</v>
      </c>
      <c r="J8840">
        <v>4593</v>
      </c>
    </row>
    <row r="8841" spans="1:10" x14ac:dyDescent="0.25">
      <c r="A8841">
        <v>8840</v>
      </c>
      <c r="B8841" t="s">
        <v>8847</v>
      </c>
      <c r="C8841">
        <v>7669</v>
      </c>
      <c r="D8841">
        <v>7640</v>
      </c>
      <c r="E8841">
        <v>24</v>
      </c>
      <c r="F8841">
        <v>5661.3277259675106</v>
      </c>
      <c r="G8841">
        <v>5.6613277259675154</v>
      </c>
      <c r="H8841">
        <v>3972.8236794235281</v>
      </c>
      <c r="I8841">
        <v>4589</v>
      </c>
      <c r="J8841">
        <v>4438</v>
      </c>
    </row>
    <row r="8842" spans="1:10" x14ac:dyDescent="0.25">
      <c r="A8842">
        <v>8841</v>
      </c>
      <c r="B8842" t="s">
        <v>8848</v>
      </c>
      <c r="C8842">
        <v>7669</v>
      </c>
      <c r="D8842">
        <v>7641</v>
      </c>
      <c r="E8842">
        <v>25</v>
      </c>
      <c r="F8842">
        <v>5744.1491978903387</v>
      </c>
      <c r="G8842">
        <v>5.5741300153392448</v>
      </c>
      <c r="H8842">
        <v>5090.3657114349289</v>
      </c>
      <c r="I8842">
        <v>4589</v>
      </c>
      <c r="J8842">
        <v>4439</v>
      </c>
    </row>
    <row r="8843" spans="1:10" x14ac:dyDescent="0.25">
      <c r="A8843">
        <v>8842</v>
      </c>
      <c r="B8843" t="s">
        <v>8849</v>
      </c>
      <c r="C8843">
        <v>7669</v>
      </c>
      <c r="D8843">
        <v>7660</v>
      </c>
      <c r="E8843">
        <v>26</v>
      </c>
      <c r="F8843">
        <v>5759.9853182048664</v>
      </c>
      <c r="G8843">
        <v>5.4245976693117033</v>
      </c>
      <c r="H8843">
        <v>1718.5432116034731</v>
      </c>
      <c r="I8843">
        <v>4589</v>
      </c>
      <c r="J8843">
        <v>4539</v>
      </c>
    </row>
    <row r="8844" spans="1:10" x14ac:dyDescent="0.25">
      <c r="A8844">
        <v>8843</v>
      </c>
      <c r="B8844" t="s">
        <v>8850</v>
      </c>
      <c r="C8844">
        <v>7669</v>
      </c>
      <c r="D8844">
        <v>7650</v>
      </c>
      <c r="E8844">
        <v>27</v>
      </c>
      <c r="F8844">
        <v>5820.7421766421176</v>
      </c>
      <c r="G8844">
        <v>5.6507229940910246</v>
      </c>
      <c r="H8844">
        <v>4507.3469891057894</v>
      </c>
      <c r="I8844">
        <v>4589</v>
      </c>
      <c r="J8844">
        <v>4482</v>
      </c>
    </row>
    <row r="8845" spans="1:10" x14ac:dyDescent="0.25">
      <c r="A8845">
        <v>8844</v>
      </c>
      <c r="B8845" t="s">
        <v>8851</v>
      </c>
      <c r="C8845">
        <v>7669</v>
      </c>
      <c r="D8845">
        <v>7639</v>
      </c>
      <c r="E8845">
        <v>28</v>
      </c>
      <c r="F8845">
        <v>5869.4152689532884</v>
      </c>
      <c r="G8845">
        <v>5.8575959818722536</v>
      </c>
      <c r="H8845">
        <v>3705.9507888850922</v>
      </c>
      <c r="I8845">
        <v>4589</v>
      </c>
      <c r="J8845">
        <v>4437</v>
      </c>
    </row>
    <row r="8846" spans="1:10" x14ac:dyDescent="0.25">
      <c r="A8846">
        <v>8845</v>
      </c>
      <c r="B8846" t="s">
        <v>8852</v>
      </c>
      <c r="C8846">
        <v>7669</v>
      </c>
      <c r="D8846">
        <v>7704</v>
      </c>
      <c r="E8846">
        <v>29</v>
      </c>
      <c r="F8846">
        <v>5947.6217340137546</v>
      </c>
      <c r="G8846">
        <v>5.407094716914</v>
      </c>
      <c r="H8846">
        <v>4774.8662319338246</v>
      </c>
      <c r="I8846">
        <v>4589</v>
      </c>
      <c r="J8846">
        <v>4798</v>
      </c>
    </row>
    <row r="8847" spans="1:10" x14ac:dyDescent="0.25">
      <c r="A8847">
        <v>8846</v>
      </c>
      <c r="B8847" t="s">
        <v>8853</v>
      </c>
      <c r="C8847">
        <v>7669</v>
      </c>
      <c r="D8847">
        <v>7701</v>
      </c>
      <c r="E8847">
        <v>30</v>
      </c>
      <c r="F8847">
        <v>6202.6663810612026</v>
      </c>
      <c r="G8847">
        <v>5.8366529279978874</v>
      </c>
      <c r="H8847">
        <v>4855.4322839843871</v>
      </c>
      <c r="I8847">
        <v>4589</v>
      </c>
      <c r="J8847">
        <v>4761</v>
      </c>
    </row>
    <row r="8848" spans="1:10" x14ac:dyDescent="0.25">
      <c r="A8848">
        <v>8847</v>
      </c>
      <c r="B8848" t="s">
        <v>8854</v>
      </c>
      <c r="C8848">
        <v>7669</v>
      </c>
      <c r="D8848">
        <v>7687</v>
      </c>
      <c r="E8848">
        <v>31</v>
      </c>
      <c r="F8848">
        <v>6546.6634046510553</v>
      </c>
      <c r="G8848">
        <v>5.5550572147159336</v>
      </c>
      <c r="H8848">
        <v>3672.7099934699891</v>
      </c>
      <c r="I8848">
        <v>4589</v>
      </c>
      <c r="J8848">
        <v>4656</v>
      </c>
    </row>
    <row r="8849" spans="1:10" x14ac:dyDescent="0.25">
      <c r="A8849">
        <v>8848</v>
      </c>
      <c r="B8849" t="s">
        <v>8855</v>
      </c>
      <c r="C8849">
        <v>7669</v>
      </c>
      <c r="D8849">
        <v>7637</v>
      </c>
      <c r="E8849">
        <v>32</v>
      </c>
      <c r="F8849">
        <v>6983.858173376032</v>
      </c>
      <c r="G8849">
        <v>6.966900271293464</v>
      </c>
      <c r="H8849">
        <v>3866.7939860567149</v>
      </c>
      <c r="I8849">
        <v>4589</v>
      </c>
      <c r="J8849">
        <v>4435</v>
      </c>
    </row>
    <row r="8850" spans="1:10" x14ac:dyDescent="0.25">
      <c r="A8850">
        <v>8849</v>
      </c>
      <c r="B8850" t="s">
        <v>8856</v>
      </c>
      <c r="C8850">
        <v>7669</v>
      </c>
      <c r="D8850">
        <v>7630</v>
      </c>
      <c r="E8850">
        <v>33</v>
      </c>
      <c r="F8850">
        <v>7026.1561347351344</v>
      </c>
      <c r="G8850">
        <v>6.7849946702012467</v>
      </c>
      <c r="H8850">
        <v>4517.6731479837263</v>
      </c>
      <c r="I8850">
        <v>4589</v>
      </c>
      <c r="J8850">
        <v>4393</v>
      </c>
    </row>
    <row r="8851" spans="1:10" x14ac:dyDescent="0.25">
      <c r="A8851">
        <v>8850</v>
      </c>
      <c r="B8851" t="s">
        <v>8857</v>
      </c>
      <c r="C8851">
        <v>7669</v>
      </c>
      <c r="D8851">
        <v>7631</v>
      </c>
      <c r="E8851">
        <v>34</v>
      </c>
      <c r="F8851">
        <v>7039.5397105881866</v>
      </c>
      <c r="G8851">
        <v>7.0395397105881914</v>
      </c>
      <c r="H8851">
        <v>5305.1887847175694</v>
      </c>
      <c r="I8851">
        <v>4589</v>
      </c>
      <c r="J8851">
        <v>4394</v>
      </c>
    </row>
    <row r="8852" spans="1:10" x14ac:dyDescent="0.25">
      <c r="A8852">
        <v>8851</v>
      </c>
      <c r="B8852" t="s">
        <v>8858</v>
      </c>
      <c r="C8852">
        <v>7669</v>
      </c>
      <c r="D8852">
        <v>7638</v>
      </c>
      <c r="E8852">
        <v>35</v>
      </c>
      <c r="F8852">
        <v>7250.246208271049</v>
      </c>
      <c r="G8852">
        <v>6.9209954306917192</v>
      </c>
      <c r="H8852">
        <v>3538.9034391124492</v>
      </c>
      <c r="I8852">
        <v>4589</v>
      </c>
      <c r="J8852">
        <v>4436</v>
      </c>
    </row>
    <row r="8853" spans="1:10" x14ac:dyDescent="0.25">
      <c r="A8853">
        <v>8852</v>
      </c>
      <c r="B8853" t="s">
        <v>8859</v>
      </c>
      <c r="C8853">
        <v>7669</v>
      </c>
      <c r="D8853">
        <v>7629</v>
      </c>
      <c r="E8853">
        <v>36</v>
      </c>
      <c r="F8853">
        <v>7267.0862086354964</v>
      </c>
      <c r="G8853">
        <v>7.2670862086354999</v>
      </c>
      <c r="H8853">
        <v>4664.2968632328266</v>
      </c>
      <c r="I8853">
        <v>4589</v>
      </c>
      <c r="J8853">
        <v>4392</v>
      </c>
    </row>
    <row r="8854" spans="1:10" x14ac:dyDescent="0.25">
      <c r="A8854">
        <v>8853</v>
      </c>
      <c r="B8854" t="s">
        <v>8860</v>
      </c>
      <c r="C8854">
        <v>7669</v>
      </c>
      <c r="D8854">
        <v>7678</v>
      </c>
      <c r="E8854">
        <v>37</v>
      </c>
      <c r="F8854">
        <v>7411.2415840777703</v>
      </c>
      <c r="G8854">
        <v>6.8603900110657552</v>
      </c>
      <c r="H8854">
        <v>3629.2729607078222</v>
      </c>
      <c r="I8854">
        <v>4589</v>
      </c>
      <c r="J8854">
        <v>4622</v>
      </c>
    </row>
    <row r="8855" spans="1:10" x14ac:dyDescent="0.25">
      <c r="A8855">
        <v>8854</v>
      </c>
      <c r="B8855" t="s">
        <v>8861</v>
      </c>
      <c r="C8855">
        <v>7669</v>
      </c>
      <c r="D8855">
        <v>7648</v>
      </c>
      <c r="E8855">
        <v>38</v>
      </c>
      <c r="F8855">
        <v>7490.5148281238035</v>
      </c>
      <c r="G8855">
        <v>7.0427549230948054</v>
      </c>
      <c r="H8855">
        <v>3886.767416251826</v>
      </c>
      <c r="I8855">
        <v>4589</v>
      </c>
      <c r="J8855">
        <v>4480</v>
      </c>
    </row>
    <row r="8856" spans="1:10" x14ac:dyDescent="0.25">
      <c r="A8856">
        <v>8855</v>
      </c>
      <c r="B8856" t="s">
        <v>8862</v>
      </c>
      <c r="C8856">
        <v>7669</v>
      </c>
      <c r="D8856">
        <v>7700</v>
      </c>
      <c r="E8856">
        <v>39</v>
      </c>
      <c r="F8856">
        <v>7514.6091721620114</v>
      </c>
      <c r="G8856">
        <v>7.1485957190986982</v>
      </c>
      <c r="H8856">
        <v>5555.1449671908013</v>
      </c>
      <c r="I8856">
        <v>4589</v>
      </c>
      <c r="J8856">
        <v>4760</v>
      </c>
    </row>
    <row r="8857" spans="1:10" x14ac:dyDescent="0.25">
      <c r="A8857">
        <v>8856</v>
      </c>
      <c r="B8857" t="s">
        <v>8863</v>
      </c>
      <c r="C8857">
        <v>7669</v>
      </c>
      <c r="D8857">
        <v>7619</v>
      </c>
      <c r="E8857">
        <v>40</v>
      </c>
      <c r="F8857">
        <v>8370.900342091385</v>
      </c>
      <c r="G8857">
        <v>7.8402039725744332</v>
      </c>
      <c r="H8857">
        <v>5786.1422499515047</v>
      </c>
      <c r="I8857">
        <v>4589</v>
      </c>
      <c r="J8857">
        <v>4344</v>
      </c>
    </row>
    <row r="8858" spans="1:10" x14ac:dyDescent="0.25">
      <c r="A8858">
        <v>8857</v>
      </c>
      <c r="B8858" t="s">
        <v>8864</v>
      </c>
      <c r="C8858">
        <v>7669</v>
      </c>
      <c r="D8858">
        <v>7668</v>
      </c>
      <c r="E8858">
        <v>41</v>
      </c>
      <c r="F8858">
        <v>8432.9180742379431</v>
      </c>
      <c r="G8858">
        <v>7.7488322639997644</v>
      </c>
      <c r="H8858">
        <v>3376.9946996284302</v>
      </c>
      <c r="I8858">
        <v>4589</v>
      </c>
      <c r="J8858">
        <v>4588</v>
      </c>
    </row>
    <row r="8859" spans="1:10" x14ac:dyDescent="0.25">
      <c r="A8859">
        <v>8858</v>
      </c>
      <c r="B8859" t="s">
        <v>8865</v>
      </c>
      <c r="C8859">
        <v>7669</v>
      </c>
      <c r="D8859">
        <v>7618</v>
      </c>
      <c r="E8859">
        <v>42</v>
      </c>
      <c r="F8859">
        <v>8664.5985595223356</v>
      </c>
      <c r="G8859">
        <v>8.6645985595223394</v>
      </c>
      <c r="H8859">
        <v>5803.6558401519742</v>
      </c>
      <c r="I8859">
        <v>4589</v>
      </c>
      <c r="J8859">
        <v>4343</v>
      </c>
    </row>
    <row r="8860" spans="1:10" x14ac:dyDescent="0.25">
      <c r="A8860">
        <v>8859</v>
      </c>
      <c r="B8860" t="s">
        <v>8866</v>
      </c>
      <c r="C8860">
        <v>7669</v>
      </c>
      <c r="D8860">
        <v>7636</v>
      </c>
      <c r="E8860">
        <v>43</v>
      </c>
      <c r="F8860">
        <v>8672.7781281581392</v>
      </c>
      <c r="G8860">
        <v>7.7592069386464368</v>
      </c>
      <c r="H8860">
        <v>4918.5437222492164</v>
      </c>
      <c r="I8860">
        <v>4589</v>
      </c>
      <c r="J8860">
        <v>4434</v>
      </c>
    </row>
    <row r="8861" spans="1:10" x14ac:dyDescent="0.25">
      <c r="A8861">
        <v>8860</v>
      </c>
      <c r="B8861" t="s">
        <v>8867</v>
      </c>
      <c r="C8861">
        <v>7669</v>
      </c>
      <c r="D8861">
        <v>7593</v>
      </c>
      <c r="E8861">
        <v>44</v>
      </c>
      <c r="F8861">
        <v>8856.4393789341666</v>
      </c>
      <c r="G8861">
        <v>8.4904259258708521</v>
      </c>
      <c r="H8861">
        <v>7216.7494379403324</v>
      </c>
      <c r="I8861">
        <v>4589</v>
      </c>
      <c r="J8861">
        <v>0</v>
      </c>
    </row>
    <row r="8862" spans="1:10" x14ac:dyDescent="0.25">
      <c r="A8862">
        <v>8861</v>
      </c>
      <c r="B8862" t="s">
        <v>8868</v>
      </c>
      <c r="C8862">
        <v>7669</v>
      </c>
      <c r="D8862">
        <v>7695</v>
      </c>
      <c r="E8862">
        <v>45</v>
      </c>
      <c r="F8862">
        <v>9066.5395771596523</v>
      </c>
      <c r="G8862">
        <v>7.5524894340297237</v>
      </c>
      <c r="H8862">
        <v>6690.0075345101204</v>
      </c>
      <c r="I8862">
        <v>4589</v>
      </c>
      <c r="J8862">
        <v>4706</v>
      </c>
    </row>
    <row r="8863" spans="1:10" x14ac:dyDescent="0.25">
      <c r="A8863">
        <v>8862</v>
      </c>
      <c r="B8863" t="s">
        <v>8869</v>
      </c>
      <c r="C8863">
        <v>7669</v>
      </c>
      <c r="D8863">
        <v>7699</v>
      </c>
      <c r="E8863">
        <v>46</v>
      </c>
      <c r="F8863">
        <v>9400.9000422353456</v>
      </c>
      <c r="G8863">
        <v>8.9843726935306325</v>
      </c>
      <c r="H8863">
        <v>5101.2635545847088</v>
      </c>
      <c r="I8863">
        <v>4589</v>
      </c>
      <c r="J8863">
        <v>4713</v>
      </c>
    </row>
    <row r="8864" spans="1:10" x14ac:dyDescent="0.25">
      <c r="A8864">
        <v>8863</v>
      </c>
      <c r="B8864" t="s">
        <v>8870</v>
      </c>
      <c r="C8864">
        <v>7669</v>
      </c>
      <c r="D8864">
        <v>7677</v>
      </c>
      <c r="E8864">
        <v>47</v>
      </c>
      <c r="F8864">
        <v>9472.461704297848</v>
      </c>
      <c r="G8864">
        <v>8.9747616879993064</v>
      </c>
      <c r="H8864">
        <v>5448.6208380941825</v>
      </c>
      <c r="I8864">
        <v>4589</v>
      </c>
      <c r="J8864">
        <v>4621</v>
      </c>
    </row>
    <row r="8865" spans="1:10" x14ac:dyDescent="0.25">
      <c r="A8865">
        <v>8864</v>
      </c>
      <c r="B8865" t="s">
        <v>8871</v>
      </c>
      <c r="C8865">
        <v>7669</v>
      </c>
      <c r="D8865">
        <v>7667</v>
      </c>
      <c r="E8865">
        <v>48</v>
      </c>
      <c r="F8865">
        <v>9871.7189781120251</v>
      </c>
      <c r="G8865">
        <v>8.9664386880626381</v>
      </c>
      <c r="H8865">
        <v>5423.4985072575664</v>
      </c>
      <c r="I8865">
        <v>4589</v>
      </c>
      <c r="J8865">
        <v>4587</v>
      </c>
    </row>
    <row r="8866" spans="1:10" x14ac:dyDescent="0.25">
      <c r="A8866">
        <v>8865</v>
      </c>
      <c r="B8866" t="s">
        <v>8872</v>
      </c>
      <c r="C8866">
        <v>7669</v>
      </c>
      <c r="D8866">
        <v>7647</v>
      </c>
      <c r="E8866">
        <v>49</v>
      </c>
      <c r="F8866">
        <v>9928.4655085002742</v>
      </c>
      <c r="G8866">
        <v>8.6485631568598098</v>
      </c>
      <c r="H8866">
        <v>4636.8717037301849</v>
      </c>
      <c r="I8866">
        <v>4589</v>
      </c>
      <c r="J8866">
        <v>4479</v>
      </c>
    </row>
    <row r="8867" spans="1:10" x14ac:dyDescent="0.25">
      <c r="A8867">
        <v>8866</v>
      </c>
      <c r="B8867" t="s">
        <v>8873</v>
      </c>
      <c r="C8867">
        <v>7669</v>
      </c>
      <c r="D8867">
        <v>7627</v>
      </c>
      <c r="E8867">
        <v>50</v>
      </c>
      <c r="F8867">
        <v>10123.91218727235</v>
      </c>
      <c r="G8867">
        <v>8.8003619595814921</v>
      </c>
      <c r="H8867">
        <v>6019.5973847333953</v>
      </c>
      <c r="I8867">
        <v>4589</v>
      </c>
      <c r="J8867">
        <v>4390</v>
      </c>
    </row>
    <row r="8868" spans="1:10" x14ac:dyDescent="0.25">
      <c r="A8868">
        <v>8867</v>
      </c>
      <c r="B8868" t="s">
        <v>8874</v>
      </c>
      <c r="C8868">
        <v>7669</v>
      </c>
      <c r="D8868">
        <v>7611</v>
      </c>
      <c r="E8868">
        <v>51</v>
      </c>
      <c r="F8868">
        <v>10221.170021672689</v>
      </c>
      <c r="G8868">
        <v>10.221170021672689</v>
      </c>
      <c r="H8868">
        <v>6931.8076798217826</v>
      </c>
      <c r="I8868">
        <v>4589</v>
      </c>
      <c r="J8868">
        <v>4291</v>
      </c>
    </row>
    <row r="8869" spans="1:10" x14ac:dyDescent="0.25">
      <c r="A8869">
        <v>8868</v>
      </c>
      <c r="B8869" t="s">
        <v>8875</v>
      </c>
      <c r="C8869">
        <v>7669</v>
      </c>
      <c r="D8869">
        <v>7658</v>
      </c>
      <c r="E8869">
        <v>52</v>
      </c>
      <c r="F8869">
        <v>10244.748464552111</v>
      </c>
      <c r="G8869">
        <v>9.3394681745027288</v>
      </c>
      <c r="H8869">
        <v>4748.0156022126503</v>
      </c>
      <c r="I8869">
        <v>4589</v>
      </c>
      <c r="J8869">
        <v>4537</v>
      </c>
    </row>
    <row r="8870" spans="1:10" x14ac:dyDescent="0.25">
      <c r="A8870">
        <v>8869</v>
      </c>
      <c r="B8870" t="s">
        <v>8876</v>
      </c>
      <c r="C8870">
        <v>7669</v>
      </c>
      <c r="D8870">
        <v>7657</v>
      </c>
      <c r="E8870">
        <v>53</v>
      </c>
      <c r="F8870">
        <v>10345.53331376942</v>
      </c>
      <c r="G8870">
        <v>9.183293693648368</v>
      </c>
      <c r="H8870">
        <v>5554.5221176417426</v>
      </c>
      <c r="I8870">
        <v>4589</v>
      </c>
      <c r="J8870">
        <v>4536</v>
      </c>
    </row>
    <row r="8871" spans="1:10" x14ac:dyDescent="0.25">
      <c r="A8871">
        <v>8870</v>
      </c>
      <c r="B8871" t="s">
        <v>8877</v>
      </c>
      <c r="C8871">
        <v>7669</v>
      </c>
      <c r="D8871">
        <v>7659</v>
      </c>
      <c r="E8871">
        <v>54</v>
      </c>
      <c r="F8871">
        <v>10477.68250391798</v>
      </c>
      <c r="G8871">
        <v>9.0604759034230913</v>
      </c>
      <c r="H8871">
        <v>4585.0499337936453</v>
      </c>
      <c r="I8871">
        <v>4589</v>
      </c>
      <c r="J8871">
        <v>4538</v>
      </c>
    </row>
    <row r="8872" spans="1:10" x14ac:dyDescent="0.25">
      <c r="A8872">
        <v>8871</v>
      </c>
      <c r="B8872" t="s">
        <v>8878</v>
      </c>
      <c r="C8872">
        <v>7669</v>
      </c>
      <c r="D8872">
        <v>7626</v>
      </c>
      <c r="E8872">
        <v>55</v>
      </c>
      <c r="F8872">
        <v>10489.19897444699</v>
      </c>
      <c r="G8872">
        <v>8.8490594464197514</v>
      </c>
      <c r="H8872">
        <v>6345.1977625267173</v>
      </c>
      <c r="I8872">
        <v>4589</v>
      </c>
      <c r="J8872">
        <v>4389</v>
      </c>
    </row>
    <row r="8873" spans="1:10" x14ac:dyDescent="0.25">
      <c r="A8873">
        <v>8872</v>
      </c>
      <c r="B8873" t="s">
        <v>8879</v>
      </c>
      <c r="C8873">
        <v>7669</v>
      </c>
      <c r="D8873">
        <v>7628</v>
      </c>
      <c r="E8873">
        <v>56</v>
      </c>
      <c r="F8873">
        <v>10560.49421196275</v>
      </c>
      <c r="G8873">
        <v>9.127798478099292</v>
      </c>
      <c r="H8873">
        <v>6199.302177893097</v>
      </c>
      <c r="I8873">
        <v>4589</v>
      </c>
      <c r="J8873">
        <v>4391</v>
      </c>
    </row>
    <row r="8874" spans="1:10" x14ac:dyDescent="0.25">
      <c r="A8874">
        <v>8873</v>
      </c>
      <c r="B8874" t="s">
        <v>8880</v>
      </c>
      <c r="C8874">
        <v>7669</v>
      </c>
      <c r="D8874">
        <v>7646</v>
      </c>
      <c r="E8874">
        <v>57</v>
      </c>
      <c r="F8874">
        <v>10643.794092344549</v>
      </c>
      <c r="G8874">
        <v>9.1850595947430165</v>
      </c>
      <c r="H8874">
        <v>4659.5119298438212</v>
      </c>
      <c r="I8874">
        <v>4589</v>
      </c>
      <c r="J8874">
        <v>4478</v>
      </c>
    </row>
    <row r="8875" spans="1:10" x14ac:dyDescent="0.25">
      <c r="A8875">
        <v>8874</v>
      </c>
      <c r="B8875" t="s">
        <v>8881</v>
      </c>
      <c r="C8875">
        <v>7669</v>
      </c>
      <c r="D8875">
        <v>7635</v>
      </c>
      <c r="E8875">
        <v>58</v>
      </c>
      <c r="F8875">
        <v>10712.844422773849</v>
      </c>
      <c r="G8875">
        <v>8.9761526798848301</v>
      </c>
      <c r="H8875">
        <v>6480.3168397822174</v>
      </c>
      <c r="I8875">
        <v>4589</v>
      </c>
      <c r="J8875">
        <v>4433</v>
      </c>
    </row>
    <row r="8876" spans="1:10" x14ac:dyDescent="0.25">
      <c r="A8876">
        <v>8875</v>
      </c>
      <c r="B8876" t="s">
        <v>8882</v>
      </c>
      <c r="C8876">
        <v>7669</v>
      </c>
      <c r="D8876">
        <v>7617</v>
      </c>
      <c r="E8876">
        <v>59</v>
      </c>
      <c r="F8876">
        <v>10816.64448808373</v>
      </c>
      <c r="G8876">
        <v>10.816644488083741</v>
      </c>
      <c r="H8876">
        <v>6262.9194241360992</v>
      </c>
      <c r="I8876">
        <v>4589</v>
      </c>
      <c r="J8876">
        <v>4342</v>
      </c>
    </row>
    <row r="8877" spans="1:10" x14ac:dyDescent="0.25">
      <c r="A8877">
        <v>8876</v>
      </c>
      <c r="B8877" t="s">
        <v>8883</v>
      </c>
      <c r="C8877">
        <v>7669</v>
      </c>
      <c r="D8877">
        <v>7645</v>
      </c>
      <c r="E8877">
        <v>60</v>
      </c>
      <c r="F8877">
        <v>11306.0700275575</v>
      </c>
      <c r="G8877">
        <v>9.9036962289894319</v>
      </c>
      <c r="H8877">
        <v>6153.9504374162843</v>
      </c>
      <c r="I8877">
        <v>4589</v>
      </c>
      <c r="J8877">
        <v>4477</v>
      </c>
    </row>
    <row r="8878" spans="1:10" x14ac:dyDescent="0.25">
      <c r="A8878">
        <v>8877</v>
      </c>
      <c r="B8878" t="s">
        <v>8884</v>
      </c>
      <c r="C8878">
        <v>7669</v>
      </c>
      <c r="D8878">
        <v>7634</v>
      </c>
      <c r="E8878">
        <v>61</v>
      </c>
      <c r="F8878">
        <v>11701.49469803504</v>
      </c>
      <c r="G8878">
        <v>9.7001395494221097</v>
      </c>
      <c r="H8878">
        <v>7177.9484123774309</v>
      </c>
      <c r="I8878">
        <v>4589</v>
      </c>
      <c r="J8878">
        <v>4432</v>
      </c>
    </row>
    <row r="8879" spans="1:10" x14ac:dyDescent="0.25">
      <c r="A8879">
        <v>8878</v>
      </c>
      <c r="B8879" t="s">
        <v>8885</v>
      </c>
      <c r="C8879">
        <v>7669</v>
      </c>
      <c r="D8879">
        <v>7644</v>
      </c>
      <c r="E8879">
        <v>62</v>
      </c>
      <c r="F8879">
        <v>12056.253891373801</v>
      </c>
      <c r="G8879">
        <v>10.6421207393874</v>
      </c>
      <c r="H8879">
        <v>6713.2345273979927</v>
      </c>
      <c r="I8879">
        <v>4589</v>
      </c>
      <c r="J8879">
        <v>4476</v>
      </c>
    </row>
    <row r="8880" spans="1:10" x14ac:dyDescent="0.25">
      <c r="A8880">
        <v>8879</v>
      </c>
      <c r="B8880" t="s">
        <v>8886</v>
      </c>
      <c r="C8880">
        <v>7669</v>
      </c>
      <c r="D8880">
        <v>7597</v>
      </c>
      <c r="E8880">
        <v>63</v>
      </c>
      <c r="F8880">
        <v>12267.18085076193</v>
      </c>
      <c r="G8880">
        <v>10.762414354077331</v>
      </c>
      <c r="H8880">
        <v>8797.0936779766271</v>
      </c>
      <c r="I8880">
        <v>4589</v>
      </c>
      <c r="J8880">
        <v>4189</v>
      </c>
    </row>
    <row r="8881" spans="1:10" x14ac:dyDescent="0.25">
      <c r="A8881">
        <v>8880</v>
      </c>
      <c r="B8881" t="s">
        <v>8887</v>
      </c>
      <c r="C8881">
        <v>7669</v>
      </c>
      <c r="D8881">
        <v>7610</v>
      </c>
      <c r="E8881">
        <v>64</v>
      </c>
      <c r="F8881">
        <v>12484.20208058545</v>
      </c>
      <c r="G8881">
        <v>10.70246310231799</v>
      </c>
      <c r="H8881">
        <v>7448.3820511061131</v>
      </c>
      <c r="I8881">
        <v>4589</v>
      </c>
      <c r="J8881">
        <v>4290</v>
      </c>
    </row>
    <row r="8882" spans="1:10" x14ac:dyDescent="0.25">
      <c r="A8882">
        <v>8881</v>
      </c>
      <c r="B8882" t="s">
        <v>8888</v>
      </c>
      <c r="C8882">
        <v>7669</v>
      </c>
      <c r="D8882">
        <v>7603</v>
      </c>
      <c r="E8882">
        <v>65</v>
      </c>
      <c r="F8882">
        <v>12499.596561242261</v>
      </c>
      <c r="G8882">
        <v>12.37882390443999</v>
      </c>
      <c r="H8882">
        <v>8305.2938916702024</v>
      </c>
      <c r="I8882">
        <v>4589</v>
      </c>
      <c r="J8882">
        <v>4238</v>
      </c>
    </row>
    <row r="8883" spans="1:10" x14ac:dyDescent="0.25">
      <c r="A8883">
        <v>8882</v>
      </c>
      <c r="B8883" t="s">
        <v>8889</v>
      </c>
      <c r="C8883">
        <v>7669</v>
      </c>
      <c r="D8883">
        <v>7625</v>
      </c>
      <c r="E8883">
        <v>66</v>
      </c>
      <c r="F8883">
        <v>13012.40071222981</v>
      </c>
      <c r="G8883">
        <v>11.01104556361688</v>
      </c>
      <c r="H8883">
        <v>8065.2538279604196</v>
      </c>
      <c r="I8883">
        <v>4589</v>
      </c>
      <c r="J8883">
        <v>4388</v>
      </c>
    </row>
    <row r="8884" spans="1:10" x14ac:dyDescent="0.25">
      <c r="A8884">
        <v>8883</v>
      </c>
      <c r="B8884" t="s">
        <v>8890</v>
      </c>
      <c r="C8884">
        <v>7669</v>
      </c>
      <c r="D8884">
        <v>7607</v>
      </c>
      <c r="E8884">
        <v>67</v>
      </c>
      <c r="F8884">
        <v>13224.583915006049</v>
      </c>
      <c r="G8884">
        <v>11.22322876639312</v>
      </c>
      <c r="H8884">
        <v>8031.787236042238</v>
      </c>
      <c r="I8884">
        <v>4589</v>
      </c>
      <c r="J8884">
        <v>4287</v>
      </c>
    </row>
    <row r="8885" spans="1:10" x14ac:dyDescent="0.25">
      <c r="A8885">
        <v>8884</v>
      </c>
      <c r="B8885" t="s">
        <v>8891</v>
      </c>
      <c r="C8885">
        <v>7669</v>
      </c>
      <c r="D8885">
        <v>7616</v>
      </c>
      <c r="E8885">
        <v>68</v>
      </c>
      <c r="F8885">
        <v>13224.583915006049</v>
      </c>
      <c r="G8885">
        <v>11.22322876639312</v>
      </c>
      <c r="H8885">
        <v>8031.787236042238</v>
      </c>
      <c r="I8885">
        <v>4589</v>
      </c>
      <c r="J8885">
        <v>4341</v>
      </c>
    </row>
    <row r="8886" spans="1:10" x14ac:dyDescent="0.25">
      <c r="A8886">
        <v>8885</v>
      </c>
      <c r="B8886" t="s">
        <v>8892</v>
      </c>
      <c r="C8886">
        <v>7669</v>
      </c>
      <c r="D8886">
        <v>7609</v>
      </c>
      <c r="E8886">
        <v>69</v>
      </c>
      <c r="F8886">
        <v>13268.43886136993</v>
      </c>
      <c r="G8886">
        <v>13.14766620456766</v>
      </c>
      <c r="H8886">
        <v>8179.1864049954947</v>
      </c>
      <c r="I8886">
        <v>4589</v>
      </c>
      <c r="J8886">
        <v>4289</v>
      </c>
    </row>
    <row r="8887" spans="1:10" x14ac:dyDescent="0.25">
      <c r="A8887">
        <v>8886</v>
      </c>
      <c r="B8887" t="s">
        <v>8893</v>
      </c>
      <c r="C8887">
        <v>7669</v>
      </c>
      <c r="D8887">
        <v>7624</v>
      </c>
      <c r="E8887">
        <v>70</v>
      </c>
      <c r="F8887">
        <v>13398.89586424253</v>
      </c>
      <c r="G8887">
        <v>11.397540715629599</v>
      </c>
      <c r="H8887">
        <v>8741.0828112823528</v>
      </c>
      <c r="I8887">
        <v>4589</v>
      </c>
      <c r="J8887">
        <v>4387</v>
      </c>
    </row>
    <row r="8888" spans="1:10" x14ac:dyDescent="0.25">
      <c r="A8888">
        <v>8887</v>
      </c>
      <c r="B8888" t="s">
        <v>8894</v>
      </c>
      <c r="C8888">
        <v>7669</v>
      </c>
      <c r="D8888">
        <v>7596</v>
      </c>
      <c r="E8888">
        <v>71</v>
      </c>
      <c r="F8888">
        <v>13469.47656974951</v>
      </c>
      <c r="G8888">
        <v>11.793038146467</v>
      </c>
      <c r="H8888">
        <v>9167.665893325182</v>
      </c>
      <c r="I8888">
        <v>4589</v>
      </c>
      <c r="J8888">
        <v>4188</v>
      </c>
    </row>
    <row r="8889" spans="1:10" x14ac:dyDescent="0.25">
      <c r="A8889">
        <v>8888</v>
      </c>
      <c r="B8889" t="s">
        <v>8895</v>
      </c>
      <c r="C8889">
        <v>7669</v>
      </c>
      <c r="D8889">
        <v>7643</v>
      </c>
      <c r="E8889">
        <v>72</v>
      </c>
      <c r="F8889">
        <v>13492.382806328311</v>
      </c>
      <c r="G8889">
        <v>12.99468279002976</v>
      </c>
      <c r="H8889">
        <v>7698.6311963638536</v>
      </c>
      <c r="I8889">
        <v>4589</v>
      </c>
      <c r="J8889">
        <v>4475</v>
      </c>
    </row>
    <row r="8890" spans="1:10" x14ac:dyDescent="0.25">
      <c r="A8890">
        <v>8889</v>
      </c>
      <c r="B8890" t="s">
        <v>8896</v>
      </c>
      <c r="C8890">
        <v>7669</v>
      </c>
      <c r="D8890">
        <v>7676</v>
      </c>
      <c r="E8890">
        <v>73</v>
      </c>
      <c r="F8890">
        <v>13537.60114724945</v>
      </c>
      <c r="G8890">
        <v>11.704792743903189</v>
      </c>
      <c r="H8890">
        <v>9420.2359449640371</v>
      </c>
      <c r="I8890">
        <v>4589</v>
      </c>
      <c r="J8890">
        <v>4620</v>
      </c>
    </row>
    <row r="8891" spans="1:10" x14ac:dyDescent="0.25">
      <c r="A8891">
        <v>8890</v>
      </c>
      <c r="B8891" t="s">
        <v>8897</v>
      </c>
      <c r="C8891">
        <v>7669</v>
      </c>
      <c r="D8891">
        <v>7642</v>
      </c>
      <c r="E8891">
        <v>74</v>
      </c>
      <c r="F8891">
        <v>13885.94259646014</v>
      </c>
      <c r="G8891">
        <v>10.880011584096611</v>
      </c>
      <c r="H8891">
        <v>8818.7140607259007</v>
      </c>
      <c r="I8891">
        <v>4589</v>
      </c>
      <c r="J8891">
        <v>4474</v>
      </c>
    </row>
    <row r="8892" spans="1:10" x14ac:dyDescent="0.25">
      <c r="A8892">
        <v>8891</v>
      </c>
      <c r="B8892" t="s">
        <v>8898</v>
      </c>
      <c r="C8892">
        <v>7669</v>
      </c>
      <c r="D8892">
        <v>7686</v>
      </c>
      <c r="E8892">
        <v>75</v>
      </c>
      <c r="F8892">
        <v>13934.238883325121</v>
      </c>
      <c r="G8892">
        <v>12.821718272346629</v>
      </c>
      <c r="H8892">
        <v>9593.6344499649367</v>
      </c>
      <c r="I8892">
        <v>4589</v>
      </c>
      <c r="J8892">
        <v>4655</v>
      </c>
    </row>
    <row r="8893" spans="1:10" x14ac:dyDescent="0.25">
      <c r="A8893">
        <v>8892</v>
      </c>
      <c r="B8893" t="s">
        <v>8899</v>
      </c>
      <c r="C8893">
        <v>7669</v>
      </c>
      <c r="D8893">
        <v>7656</v>
      </c>
      <c r="E8893">
        <v>76</v>
      </c>
      <c r="F8893">
        <v>14059.931787340251</v>
      </c>
      <c r="G8893">
        <v>11.740800949121869</v>
      </c>
      <c r="H8893">
        <v>9489.192990628535</v>
      </c>
      <c r="I8893">
        <v>4589</v>
      </c>
      <c r="J8893">
        <v>4535</v>
      </c>
    </row>
    <row r="8894" spans="1:10" x14ac:dyDescent="0.25">
      <c r="A8894">
        <v>8893</v>
      </c>
      <c r="B8894" t="s">
        <v>8900</v>
      </c>
      <c r="C8894">
        <v>7669</v>
      </c>
      <c r="D8894">
        <v>7623</v>
      </c>
      <c r="E8894">
        <v>77</v>
      </c>
      <c r="F8894">
        <v>14179.10142764507</v>
      </c>
      <c r="G8894">
        <v>12.17774627903214</v>
      </c>
      <c r="H8894">
        <v>9384.4687623925747</v>
      </c>
      <c r="I8894">
        <v>4589</v>
      </c>
      <c r="J8894">
        <v>4386</v>
      </c>
    </row>
    <row r="8895" spans="1:10" x14ac:dyDescent="0.25">
      <c r="A8895">
        <v>8894</v>
      </c>
      <c r="B8895" t="s">
        <v>8901</v>
      </c>
      <c r="C8895">
        <v>7669</v>
      </c>
      <c r="D8895">
        <v>7615</v>
      </c>
      <c r="E8895">
        <v>78</v>
      </c>
      <c r="F8895">
        <v>14471.56667750897</v>
      </c>
      <c r="G8895">
        <v>12.470211528896041</v>
      </c>
      <c r="H8895">
        <v>9596.4577140632155</v>
      </c>
      <c r="I8895">
        <v>4589</v>
      </c>
      <c r="J8895">
        <v>4340</v>
      </c>
    </row>
    <row r="8896" spans="1:10" x14ac:dyDescent="0.25">
      <c r="A8896">
        <v>8895</v>
      </c>
      <c r="B8896" t="s">
        <v>8902</v>
      </c>
      <c r="C8896">
        <v>7669</v>
      </c>
      <c r="D8896">
        <v>7608</v>
      </c>
      <c r="E8896">
        <v>79</v>
      </c>
      <c r="F8896">
        <v>14494.21367818137</v>
      </c>
      <c r="G8896">
        <v>14.373441021379101</v>
      </c>
      <c r="H8896">
        <v>9159.7428002009838</v>
      </c>
      <c r="I8896">
        <v>4589</v>
      </c>
      <c r="J8896">
        <v>4288</v>
      </c>
    </row>
    <row r="8897" spans="1:10" x14ac:dyDescent="0.25">
      <c r="A8897">
        <v>8896</v>
      </c>
      <c r="B8897" t="s">
        <v>8903</v>
      </c>
      <c r="C8897">
        <v>7669</v>
      </c>
      <c r="D8897">
        <v>7602</v>
      </c>
      <c r="E8897">
        <v>80</v>
      </c>
      <c r="F8897">
        <v>14607.60665720838</v>
      </c>
      <c r="G8897">
        <v>14.486834000406111</v>
      </c>
      <c r="H8897">
        <v>9273.1356801379861</v>
      </c>
      <c r="I8897">
        <v>4589</v>
      </c>
      <c r="J8897">
        <v>4237</v>
      </c>
    </row>
    <row r="8898" spans="1:10" x14ac:dyDescent="0.25">
      <c r="A8898">
        <v>8897</v>
      </c>
      <c r="B8898" t="s">
        <v>8904</v>
      </c>
      <c r="C8898">
        <v>7669</v>
      </c>
      <c r="D8898">
        <v>7685</v>
      </c>
      <c r="E8898">
        <v>81</v>
      </c>
      <c r="F8898">
        <v>14871.353437428519</v>
      </c>
      <c r="G8898">
        <v>13.75883282645003</v>
      </c>
      <c r="H8898">
        <v>10486.145198160681</v>
      </c>
      <c r="I8898">
        <v>4589</v>
      </c>
      <c r="J8898">
        <v>4654</v>
      </c>
    </row>
    <row r="8899" spans="1:10" x14ac:dyDescent="0.25">
      <c r="A8899">
        <v>8898</v>
      </c>
      <c r="B8899" t="s">
        <v>8905</v>
      </c>
      <c r="C8899">
        <v>7669</v>
      </c>
      <c r="D8899">
        <v>7601</v>
      </c>
      <c r="E8899">
        <v>82</v>
      </c>
      <c r="F8899">
        <v>15128.551145110991</v>
      </c>
      <c r="G8899">
        <v>15.00777848830872</v>
      </c>
      <c r="H8899">
        <v>9794.079743657343</v>
      </c>
      <c r="I8899">
        <v>4589</v>
      </c>
      <c r="J8899">
        <v>4236</v>
      </c>
    </row>
    <row r="8900" spans="1:10" x14ac:dyDescent="0.25">
      <c r="A8900">
        <v>8899</v>
      </c>
      <c r="B8900" t="s">
        <v>8906</v>
      </c>
      <c r="C8900">
        <v>7669</v>
      </c>
      <c r="D8900">
        <v>7684</v>
      </c>
      <c r="E8900">
        <v>83</v>
      </c>
      <c r="F8900">
        <v>15634.751800524309</v>
      </c>
      <c r="G8900">
        <v>13.971047818178731</v>
      </c>
      <c r="H8900">
        <v>11465.562011018839</v>
      </c>
      <c r="I8900">
        <v>4589</v>
      </c>
      <c r="J8900">
        <v>4653</v>
      </c>
    </row>
    <row r="8901" spans="1:10" x14ac:dyDescent="0.25">
      <c r="A8901">
        <v>8900</v>
      </c>
      <c r="B8901" t="s">
        <v>8907</v>
      </c>
      <c r="C8901">
        <v>7669</v>
      </c>
      <c r="D8901">
        <v>7655</v>
      </c>
      <c r="E8901">
        <v>84</v>
      </c>
      <c r="F8901">
        <v>16369.157386790899</v>
      </c>
      <c r="G8901">
        <v>13.60415619875951</v>
      </c>
      <c r="H8901">
        <v>11507.385864743021</v>
      </c>
      <c r="I8901">
        <v>4589</v>
      </c>
      <c r="J8901">
        <v>4534</v>
      </c>
    </row>
    <row r="8902" spans="1:10" x14ac:dyDescent="0.25">
      <c r="A8902">
        <v>8901</v>
      </c>
      <c r="B8902" t="s">
        <v>8908</v>
      </c>
      <c r="C8902">
        <v>7669</v>
      </c>
      <c r="D8902">
        <v>7706</v>
      </c>
      <c r="E8902">
        <v>85</v>
      </c>
      <c r="F8902">
        <v>16390.900711691669</v>
      </c>
      <c r="G8902">
        <v>13.16025687751427</v>
      </c>
      <c r="H8902">
        <v>14414.39863293193</v>
      </c>
      <c r="I8902">
        <v>4589</v>
      </c>
      <c r="J8902">
        <v>4840</v>
      </c>
    </row>
    <row r="8903" spans="1:10" x14ac:dyDescent="0.25">
      <c r="A8903">
        <v>8902</v>
      </c>
      <c r="B8903" t="s">
        <v>8909</v>
      </c>
      <c r="C8903">
        <v>7669</v>
      </c>
      <c r="D8903">
        <v>7606</v>
      </c>
      <c r="E8903">
        <v>86</v>
      </c>
      <c r="F8903">
        <v>16423.075003786729</v>
      </c>
      <c r="G8903">
        <v>14.4217198551738</v>
      </c>
      <c r="H8903">
        <v>11395.023631791069</v>
      </c>
      <c r="I8903">
        <v>4589</v>
      </c>
      <c r="J8903">
        <v>4286</v>
      </c>
    </row>
    <row r="8904" spans="1:10" x14ac:dyDescent="0.25">
      <c r="A8904">
        <v>8903</v>
      </c>
      <c r="B8904" t="s">
        <v>8910</v>
      </c>
      <c r="C8904">
        <v>7669</v>
      </c>
      <c r="D8904">
        <v>7707</v>
      </c>
      <c r="E8904">
        <v>87</v>
      </c>
      <c r="F8904">
        <v>16918.897695960099</v>
      </c>
      <c r="G8904">
        <v>13.8740252260946</v>
      </c>
      <c r="H8904">
        <v>13880.491474581109</v>
      </c>
      <c r="I8904">
        <v>4589</v>
      </c>
      <c r="J8904">
        <v>4872</v>
      </c>
    </row>
    <row r="8905" spans="1:10" x14ac:dyDescent="0.25">
      <c r="A8905">
        <v>8904</v>
      </c>
      <c r="B8905" t="s">
        <v>8911</v>
      </c>
      <c r="C8905">
        <v>7669</v>
      </c>
      <c r="D8905">
        <v>7694</v>
      </c>
      <c r="E8905">
        <v>88</v>
      </c>
      <c r="F8905">
        <v>17330.634041410351</v>
      </c>
      <c r="G8905">
        <v>15.125664157367961</v>
      </c>
      <c r="H8905">
        <v>13068.43718422876</v>
      </c>
      <c r="I8905">
        <v>4589</v>
      </c>
      <c r="J8905">
        <v>4705</v>
      </c>
    </row>
    <row r="8906" spans="1:10" x14ac:dyDescent="0.25">
      <c r="A8906">
        <v>8905</v>
      </c>
      <c r="B8906" t="s">
        <v>8912</v>
      </c>
      <c r="C8906">
        <v>7669</v>
      </c>
      <c r="D8906">
        <v>7600</v>
      </c>
      <c r="E8906">
        <v>89</v>
      </c>
      <c r="F8906">
        <v>17614.891573391949</v>
      </c>
      <c r="G8906">
        <v>15.613536424779021</v>
      </c>
      <c r="H8906">
        <v>12148.07637428532</v>
      </c>
      <c r="I8906">
        <v>4589</v>
      </c>
      <c r="J8906">
        <v>4235</v>
      </c>
    </row>
    <row r="8907" spans="1:10" x14ac:dyDescent="0.25">
      <c r="A8907">
        <v>8906</v>
      </c>
      <c r="B8907" t="s">
        <v>8913</v>
      </c>
      <c r="C8907">
        <v>7669</v>
      </c>
      <c r="D8907">
        <v>7675</v>
      </c>
      <c r="E8907">
        <v>90</v>
      </c>
      <c r="F8907">
        <v>17708.3681084981</v>
      </c>
      <c r="G8907">
        <v>15.875559705151829</v>
      </c>
      <c r="H8907">
        <v>12819.4071791809</v>
      </c>
      <c r="I8907">
        <v>4589</v>
      </c>
      <c r="J8907">
        <v>4619</v>
      </c>
    </row>
    <row r="8908" spans="1:10" x14ac:dyDescent="0.25">
      <c r="A8908">
        <v>8907</v>
      </c>
      <c r="B8908" t="s">
        <v>8914</v>
      </c>
      <c r="C8908">
        <v>7669</v>
      </c>
      <c r="D8908">
        <v>7693</v>
      </c>
      <c r="E8908">
        <v>91</v>
      </c>
      <c r="F8908">
        <v>18079.545791522229</v>
      </c>
      <c r="G8908">
        <v>15.69161557742469</v>
      </c>
      <c r="H8908">
        <v>13832.52658274844</v>
      </c>
      <c r="I8908">
        <v>4589</v>
      </c>
      <c r="J8908">
        <v>4704</v>
      </c>
    </row>
    <row r="8909" spans="1:10" x14ac:dyDescent="0.25">
      <c r="A8909">
        <v>8908</v>
      </c>
      <c r="B8909" t="s">
        <v>8915</v>
      </c>
      <c r="C8909">
        <v>7669</v>
      </c>
      <c r="D8909">
        <v>7654</v>
      </c>
      <c r="E8909">
        <v>92</v>
      </c>
      <c r="F8909">
        <v>18376.08586825887</v>
      </c>
      <c r="G8909">
        <v>14.83186095624229</v>
      </c>
      <c r="H8909">
        <v>13505.74876942646</v>
      </c>
      <c r="I8909">
        <v>4589</v>
      </c>
      <c r="J8909">
        <v>4533</v>
      </c>
    </row>
    <row r="8910" spans="1:10" x14ac:dyDescent="0.25">
      <c r="A8910">
        <v>8909</v>
      </c>
      <c r="B8910" t="s">
        <v>8916</v>
      </c>
      <c r="C8910">
        <v>7669</v>
      </c>
      <c r="D8910">
        <v>7622</v>
      </c>
      <c r="E8910">
        <v>93</v>
      </c>
      <c r="F8910">
        <v>18412.43676957746</v>
      </c>
      <c r="G8910">
        <v>15.38442772020734</v>
      </c>
      <c r="H8910">
        <v>12205.32122814516</v>
      </c>
      <c r="I8910">
        <v>4589</v>
      </c>
      <c r="J8910">
        <v>4385</v>
      </c>
    </row>
    <row r="8911" spans="1:10" x14ac:dyDescent="0.25">
      <c r="A8911">
        <v>8910</v>
      </c>
      <c r="B8911" t="s">
        <v>8917</v>
      </c>
      <c r="C8911">
        <v>7669</v>
      </c>
      <c r="D8911">
        <v>7708</v>
      </c>
      <c r="E8911">
        <v>94</v>
      </c>
      <c r="F8911">
        <v>18565.702120414051</v>
      </c>
      <c r="G8911">
        <v>16.689780904315828</v>
      </c>
      <c r="H8911">
        <v>15357.14185973048</v>
      </c>
      <c r="I8911">
        <v>4589</v>
      </c>
      <c r="J8911">
        <v>4904</v>
      </c>
    </row>
    <row r="8912" spans="1:10" x14ac:dyDescent="0.25">
      <c r="A8912">
        <v>8911</v>
      </c>
      <c r="B8912" t="s">
        <v>8918</v>
      </c>
      <c r="C8912">
        <v>7669</v>
      </c>
      <c r="D8912">
        <v>7683</v>
      </c>
      <c r="E8912">
        <v>95</v>
      </c>
      <c r="F8912">
        <v>18616.070722366469</v>
      </c>
      <c r="G8912">
        <v>16.952366740020889</v>
      </c>
      <c r="H8912">
        <v>14432.166370313391</v>
      </c>
      <c r="I8912">
        <v>4589</v>
      </c>
      <c r="J8912">
        <v>4652</v>
      </c>
    </row>
    <row r="8913" spans="1:10" x14ac:dyDescent="0.25">
      <c r="A8913">
        <v>8912</v>
      </c>
      <c r="B8913" t="s">
        <v>8919</v>
      </c>
      <c r="C8913">
        <v>7669</v>
      </c>
      <c r="D8913">
        <v>7599</v>
      </c>
      <c r="E8913">
        <v>96</v>
      </c>
      <c r="F8913">
        <v>18660.60643822718</v>
      </c>
      <c r="G8913">
        <v>16.65925128961425</v>
      </c>
      <c r="H8913">
        <v>13180.911084918211</v>
      </c>
      <c r="I8913">
        <v>4589</v>
      </c>
      <c r="J8913">
        <v>4234</v>
      </c>
    </row>
    <row r="8914" spans="1:10" x14ac:dyDescent="0.25">
      <c r="A8914">
        <v>8913</v>
      </c>
      <c r="B8914" t="s">
        <v>8920</v>
      </c>
      <c r="C8914">
        <v>7669</v>
      </c>
      <c r="D8914">
        <v>7605</v>
      </c>
      <c r="E8914">
        <v>97</v>
      </c>
      <c r="F8914">
        <v>18994.541277459881</v>
      </c>
      <c r="G8914">
        <v>15.4417580667116</v>
      </c>
      <c r="H8914">
        <v>12741.15427102644</v>
      </c>
      <c r="I8914">
        <v>4589</v>
      </c>
      <c r="J8914">
        <v>4285</v>
      </c>
    </row>
    <row r="8915" spans="1:10" x14ac:dyDescent="0.25">
      <c r="A8915">
        <v>8914</v>
      </c>
      <c r="B8915" t="s">
        <v>8921</v>
      </c>
      <c r="C8915">
        <v>7669</v>
      </c>
      <c r="D8915">
        <v>7614</v>
      </c>
      <c r="E8915">
        <v>98</v>
      </c>
      <c r="F8915">
        <v>19114.459683720659</v>
      </c>
      <c r="G8915">
        <v>15.87628124000836</v>
      </c>
      <c r="H8915">
        <v>12731.547418276239</v>
      </c>
      <c r="I8915">
        <v>4589</v>
      </c>
      <c r="J8915">
        <v>4339</v>
      </c>
    </row>
    <row r="8916" spans="1:10" x14ac:dyDescent="0.25">
      <c r="A8916">
        <v>8915</v>
      </c>
      <c r="B8916" t="s">
        <v>8922</v>
      </c>
      <c r="C8916">
        <v>7669</v>
      </c>
      <c r="D8916">
        <v>7703</v>
      </c>
      <c r="E8916">
        <v>99</v>
      </c>
      <c r="F8916">
        <v>19311.442874967219</v>
      </c>
      <c r="G8916">
        <v>15.970232218418079</v>
      </c>
      <c r="H8916">
        <v>16751.690587470221</v>
      </c>
      <c r="I8916">
        <v>4589</v>
      </c>
      <c r="J8916">
        <v>4797</v>
      </c>
    </row>
    <row r="8917" spans="1:10" x14ac:dyDescent="0.25">
      <c r="A8917">
        <v>8916</v>
      </c>
      <c r="B8917" t="s">
        <v>8923</v>
      </c>
      <c r="C8917">
        <v>7669</v>
      </c>
      <c r="D8917">
        <v>7604</v>
      </c>
      <c r="E8917">
        <v>100</v>
      </c>
      <c r="F8917">
        <v>19467.04737076395</v>
      </c>
      <c r="G8917">
        <v>15.796137636689661</v>
      </c>
      <c r="H8917">
        <v>13142.596015015401</v>
      </c>
      <c r="I8917">
        <v>4589</v>
      </c>
      <c r="J8917">
        <v>4284</v>
      </c>
    </row>
    <row r="8918" spans="1:10" x14ac:dyDescent="0.25">
      <c r="A8918">
        <v>8917</v>
      </c>
      <c r="B8918" t="s">
        <v>8924</v>
      </c>
      <c r="C8918">
        <v>7669</v>
      </c>
      <c r="D8918">
        <v>7598</v>
      </c>
      <c r="E8918">
        <v>101</v>
      </c>
      <c r="F8918">
        <v>19536.4090907834</v>
      </c>
      <c r="G8918">
        <v>17.535053942170471</v>
      </c>
      <c r="H8918">
        <v>13590.412620436829</v>
      </c>
      <c r="I8918">
        <v>4589</v>
      </c>
      <c r="J8918">
        <v>4233</v>
      </c>
    </row>
    <row r="8919" spans="1:10" x14ac:dyDescent="0.25">
      <c r="A8919">
        <v>8918</v>
      </c>
      <c r="B8919" t="s">
        <v>8925</v>
      </c>
      <c r="C8919">
        <v>7669</v>
      </c>
      <c r="D8919">
        <v>7653</v>
      </c>
      <c r="E8919">
        <v>102</v>
      </c>
      <c r="F8919">
        <v>19800.659049296719</v>
      </c>
      <c r="G8919">
        <v>16.256434137280149</v>
      </c>
      <c r="H8919">
        <v>14384.70669527969</v>
      </c>
      <c r="I8919">
        <v>4589</v>
      </c>
      <c r="J8919">
        <v>4532</v>
      </c>
    </row>
    <row r="8920" spans="1:10" x14ac:dyDescent="0.25">
      <c r="A8920">
        <v>8919</v>
      </c>
      <c r="B8920" t="s">
        <v>8926</v>
      </c>
      <c r="C8920">
        <v>7669</v>
      </c>
      <c r="D8920">
        <v>7674</v>
      </c>
      <c r="E8920">
        <v>103</v>
      </c>
      <c r="F8920">
        <v>19919.903357435011</v>
      </c>
      <c r="G8920">
        <v>17.7052765033927</v>
      </c>
      <c r="H8920">
        <v>13606.28035182446</v>
      </c>
      <c r="I8920">
        <v>4589</v>
      </c>
      <c r="J8920">
        <v>4618</v>
      </c>
    </row>
    <row r="8921" spans="1:10" x14ac:dyDescent="0.25">
      <c r="A8921">
        <v>8920</v>
      </c>
      <c r="B8921" t="s">
        <v>8927</v>
      </c>
      <c r="C8921">
        <v>7669</v>
      </c>
      <c r="D8921">
        <v>7692</v>
      </c>
      <c r="E8921">
        <v>104</v>
      </c>
      <c r="F8921">
        <v>19945.37310263775</v>
      </c>
      <c r="G8921">
        <v>18.05901117519921</v>
      </c>
      <c r="H8921">
        <v>15588.655986184111</v>
      </c>
      <c r="I8921">
        <v>4589</v>
      </c>
      <c r="J8921">
        <v>4703</v>
      </c>
    </row>
    <row r="8922" spans="1:10" x14ac:dyDescent="0.25">
      <c r="A8922">
        <v>8921</v>
      </c>
      <c r="B8922" t="s">
        <v>8928</v>
      </c>
      <c r="C8922">
        <v>7669</v>
      </c>
      <c r="D8922">
        <v>7666</v>
      </c>
      <c r="E8922">
        <v>105</v>
      </c>
      <c r="F8922">
        <v>20129.399214332108</v>
      </c>
      <c r="G8922">
        <v>16.735506829900469</v>
      </c>
      <c r="H8922">
        <v>14509.276977586709</v>
      </c>
      <c r="I8922">
        <v>4589</v>
      </c>
      <c r="J8922">
        <v>4586</v>
      </c>
    </row>
    <row r="8923" spans="1:10" x14ac:dyDescent="0.25">
      <c r="A8923">
        <v>8922</v>
      </c>
      <c r="B8923" t="s">
        <v>8929</v>
      </c>
      <c r="C8923">
        <v>7669</v>
      </c>
      <c r="D8923">
        <v>7652</v>
      </c>
      <c r="E8923">
        <v>106</v>
      </c>
      <c r="F8923">
        <v>20416.64846353736</v>
      </c>
      <c r="G8923">
        <v>16.747190371219371</v>
      </c>
      <c r="H8923">
        <v>15512.748348190649</v>
      </c>
      <c r="I8923">
        <v>4589</v>
      </c>
      <c r="J8923">
        <v>4531</v>
      </c>
    </row>
    <row r="8924" spans="1:10" x14ac:dyDescent="0.25">
      <c r="A8924">
        <v>8923</v>
      </c>
      <c r="B8924" t="s">
        <v>8930</v>
      </c>
      <c r="C8924">
        <v>7669</v>
      </c>
      <c r="D8924">
        <v>7705</v>
      </c>
      <c r="E8924">
        <v>107</v>
      </c>
      <c r="F8924">
        <v>21108.903455313161</v>
      </c>
      <c r="G8924">
        <v>17.255614207066429</v>
      </c>
      <c r="H8924">
        <v>18153.22791076258</v>
      </c>
      <c r="I8924">
        <v>4589</v>
      </c>
      <c r="J8924">
        <v>4839</v>
      </c>
    </row>
    <row r="8925" spans="1:10" x14ac:dyDescent="0.25">
      <c r="A8925">
        <v>8924</v>
      </c>
      <c r="B8925" t="s">
        <v>8931</v>
      </c>
      <c r="C8925">
        <v>7669</v>
      </c>
      <c r="D8925">
        <v>7594</v>
      </c>
      <c r="E8925">
        <v>108</v>
      </c>
      <c r="F8925">
        <v>21395.167359325769</v>
      </c>
      <c r="G8925">
        <v>18.96662711330946</v>
      </c>
      <c r="H8925">
        <v>15272.06805234608</v>
      </c>
      <c r="I8925">
        <v>4589</v>
      </c>
      <c r="J8925">
        <v>4144</v>
      </c>
    </row>
    <row r="8926" spans="1:10" x14ac:dyDescent="0.25">
      <c r="A8926">
        <v>8925</v>
      </c>
      <c r="B8926" t="s">
        <v>8932</v>
      </c>
      <c r="C8926">
        <v>7669</v>
      </c>
      <c r="D8926">
        <v>7633</v>
      </c>
      <c r="E8926">
        <v>109</v>
      </c>
      <c r="F8926">
        <v>21416.341147231</v>
      </c>
      <c r="G8926">
        <v>17.5940289982514</v>
      </c>
      <c r="H8926">
        <v>15789.726569818629</v>
      </c>
      <c r="I8926">
        <v>4589</v>
      </c>
      <c r="J8926">
        <v>4431</v>
      </c>
    </row>
    <row r="8927" spans="1:10" x14ac:dyDescent="0.25">
      <c r="A8927">
        <v>8926</v>
      </c>
      <c r="B8927" t="s">
        <v>8933</v>
      </c>
      <c r="C8927">
        <v>7669</v>
      </c>
      <c r="D8927">
        <v>7621</v>
      </c>
      <c r="E8927">
        <v>110</v>
      </c>
      <c r="F8927">
        <v>21472.533621345021</v>
      </c>
      <c r="G8927">
        <v>18.078642580620809</v>
      </c>
      <c r="H8927">
        <v>14140.555595487191</v>
      </c>
      <c r="I8927">
        <v>4589</v>
      </c>
      <c r="J8927">
        <v>4384</v>
      </c>
    </row>
    <row r="8928" spans="1:10" x14ac:dyDescent="0.25">
      <c r="A8928">
        <v>8927</v>
      </c>
      <c r="B8928" t="s">
        <v>8934</v>
      </c>
      <c r="C8928">
        <v>7669</v>
      </c>
      <c r="D8928">
        <v>7620</v>
      </c>
      <c r="E8928">
        <v>111</v>
      </c>
      <c r="F8928">
        <v>21628.81586371985</v>
      </c>
      <c r="G8928">
        <v>17.587370427142531</v>
      </c>
      <c r="H8928">
        <v>15346.5821005938</v>
      </c>
      <c r="I8928">
        <v>4589</v>
      </c>
      <c r="J8928">
        <v>4383</v>
      </c>
    </row>
    <row r="8929" spans="1:10" x14ac:dyDescent="0.25">
      <c r="A8929">
        <v>8928</v>
      </c>
      <c r="B8929" t="s">
        <v>8935</v>
      </c>
      <c r="C8929">
        <v>7669</v>
      </c>
      <c r="D8929">
        <v>7595</v>
      </c>
      <c r="E8929">
        <v>112</v>
      </c>
      <c r="F8929">
        <v>21711.91260537296</v>
      </c>
      <c r="G8929">
        <v>17.47978656264641</v>
      </c>
      <c r="H8929">
        <v>15084.714086566401</v>
      </c>
      <c r="I8929">
        <v>4589</v>
      </c>
      <c r="J8929">
        <v>4187</v>
      </c>
    </row>
    <row r="8930" spans="1:10" x14ac:dyDescent="0.25">
      <c r="A8930">
        <v>8929</v>
      </c>
      <c r="B8930" t="s">
        <v>8936</v>
      </c>
      <c r="C8930">
        <v>7669</v>
      </c>
      <c r="D8930">
        <v>7613</v>
      </c>
      <c r="E8930">
        <v>113</v>
      </c>
      <c r="F8930">
        <v>22210.87890151417</v>
      </c>
      <c r="G8930">
        <v>18.382777342479681</v>
      </c>
      <c r="H8930">
        <v>14145.961709716281</v>
      </c>
      <c r="I8930">
        <v>4589</v>
      </c>
      <c r="J8930">
        <v>4338</v>
      </c>
    </row>
    <row r="8931" spans="1:10" x14ac:dyDescent="0.25">
      <c r="A8931">
        <v>8930</v>
      </c>
      <c r="B8931" t="s">
        <v>8937</v>
      </c>
      <c r="C8931">
        <v>7669</v>
      </c>
      <c r="D8931">
        <v>7632</v>
      </c>
      <c r="E8931">
        <v>114</v>
      </c>
      <c r="F8931">
        <v>22421.445438941031</v>
      </c>
      <c r="G8931">
        <v>18.557658860823761</v>
      </c>
      <c r="H8931">
        <v>16763.997556986302</v>
      </c>
      <c r="I8931">
        <v>4589</v>
      </c>
      <c r="J8931">
        <v>4430</v>
      </c>
    </row>
    <row r="8932" spans="1:10" x14ac:dyDescent="0.25">
      <c r="A8932">
        <v>8931</v>
      </c>
      <c r="B8932" t="s">
        <v>8938</v>
      </c>
      <c r="C8932">
        <v>7669</v>
      </c>
      <c r="D8932">
        <v>7612</v>
      </c>
      <c r="E8932">
        <v>115</v>
      </c>
      <c r="F8932">
        <v>22664.71128012563</v>
      </c>
      <c r="G8932">
        <v>17.97125932961907</v>
      </c>
      <c r="H8932">
        <v>15731.56582627205</v>
      </c>
      <c r="I8932">
        <v>4589</v>
      </c>
      <c r="J8932">
        <v>4337</v>
      </c>
    </row>
    <row r="8933" spans="1:10" x14ac:dyDescent="0.25">
      <c r="A8933">
        <v>8932</v>
      </c>
      <c r="B8933" t="s">
        <v>8939</v>
      </c>
      <c r="C8933">
        <v>7669</v>
      </c>
      <c r="D8933">
        <v>7651</v>
      </c>
      <c r="E8933">
        <v>116</v>
      </c>
      <c r="F8933">
        <v>22770.395748059778</v>
      </c>
      <c r="G8933">
        <v>17.75339400747816</v>
      </c>
      <c r="H8933">
        <v>17509.072600116269</v>
      </c>
      <c r="I8933">
        <v>4589</v>
      </c>
      <c r="J8933">
        <v>4530</v>
      </c>
    </row>
    <row r="8934" spans="1:10" x14ac:dyDescent="0.25">
      <c r="A8934">
        <v>8933</v>
      </c>
      <c r="B8934" t="s">
        <v>8940</v>
      </c>
      <c r="C8934">
        <v>7670</v>
      </c>
      <c r="D8934">
        <v>7670</v>
      </c>
      <c r="E8934">
        <v>1</v>
      </c>
      <c r="F8934">
        <v>0</v>
      </c>
      <c r="G8934">
        <v>0</v>
      </c>
      <c r="H8934">
        <v>0</v>
      </c>
      <c r="I8934">
        <v>4590</v>
      </c>
      <c r="J8934">
        <v>4590</v>
      </c>
    </row>
    <row r="8935" spans="1:10" x14ac:dyDescent="0.25">
      <c r="A8935">
        <v>8934</v>
      </c>
      <c r="B8935" t="s">
        <v>8941</v>
      </c>
      <c r="C8935">
        <v>7670</v>
      </c>
      <c r="D8935">
        <v>7669</v>
      </c>
      <c r="E8935">
        <v>2</v>
      </c>
      <c r="F8935">
        <v>838.48552837322177</v>
      </c>
      <c r="G8935">
        <v>0.83848552837322099</v>
      </c>
      <c r="H8935">
        <v>838.485528373222</v>
      </c>
      <c r="I8935">
        <v>4590</v>
      </c>
      <c r="J8935">
        <v>4589</v>
      </c>
    </row>
    <row r="8936" spans="1:10" x14ac:dyDescent="0.25">
      <c r="A8936">
        <v>8935</v>
      </c>
      <c r="B8936" t="s">
        <v>8942</v>
      </c>
      <c r="C8936">
        <v>7670</v>
      </c>
      <c r="D8936">
        <v>7671</v>
      </c>
      <c r="E8936">
        <v>3</v>
      </c>
      <c r="F8936">
        <v>995.79956935793211</v>
      </c>
      <c r="G8936">
        <v>0.99579956935793135</v>
      </c>
      <c r="H8936">
        <v>951.77961563614872</v>
      </c>
      <c r="I8936">
        <v>4590</v>
      </c>
      <c r="J8936">
        <v>4591</v>
      </c>
    </row>
    <row r="8937" spans="1:10" x14ac:dyDescent="0.25">
      <c r="A8937">
        <v>8936</v>
      </c>
      <c r="B8937" t="s">
        <v>8943</v>
      </c>
      <c r="C8937">
        <v>7670</v>
      </c>
      <c r="D8937">
        <v>7679</v>
      </c>
      <c r="E8937">
        <v>4</v>
      </c>
      <c r="F8937">
        <v>1682.6636703521631</v>
      </c>
      <c r="G8937">
        <v>1.6826636703521609</v>
      </c>
      <c r="H8937">
        <v>1682.663369411971</v>
      </c>
      <c r="I8937">
        <v>4590</v>
      </c>
      <c r="J8937">
        <v>4623</v>
      </c>
    </row>
    <row r="8938" spans="1:10" x14ac:dyDescent="0.25">
      <c r="A8938">
        <v>8937</v>
      </c>
      <c r="B8938" t="s">
        <v>8944</v>
      </c>
      <c r="C8938">
        <v>7670</v>
      </c>
      <c r="D8938">
        <v>7664</v>
      </c>
      <c r="E8938">
        <v>5</v>
      </c>
      <c r="F8938">
        <v>2257.7643054439109</v>
      </c>
      <c r="G8938">
        <v>2.25776430544391</v>
      </c>
      <c r="H8938">
        <v>2206.8192413438492</v>
      </c>
      <c r="I8938">
        <v>4590</v>
      </c>
      <c r="J8938">
        <v>4543</v>
      </c>
    </row>
    <row r="8939" spans="1:10" x14ac:dyDescent="0.25">
      <c r="A8939">
        <v>8938</v>
      </c>
      <c r="B8939" t="s">
        <v>8945</v>
      </c>
      <c r="C8939">
        <v>7670</v>
      </c>
      <c r="D8939">
        <v>7688</v>
      </c>
      <c r="E8939">
        <v>6</v>
      </c>
      <c r="F8939">
        <v>2701.0593118893999</v>
      </c>
      <c r="G8939">
        <v>2.7010593118893982</v>
      </c>
      <c r="H8939">
        <v>2199.288445621446</v>
      </c>
      <c r="I8939">
        <v>4590</v>
      </c>
      <c r="J8939">
        <v>4657</v>
      </c>
    </row>
    <row r="8940" spans="1:10" x14ac:dyDescent="0.25">
      <c r="A8940">
        <v>8939</v>
      </c>
      <c r="B8940" t="s">
        <v>8946</v>
      </c>
      <c r="C8940">
        <v>7670</v>
      </c>
      <c r="D8940">
        <v>7662</v>
      </c>
      <c r="E8940">
        <v>7</v>
      </c>
      <c r="F8940">
        <v>2789.2846550788458</v>
      </c>
      <c r="G8940">
        <v>2.7892846550788479</v>
      </c>
      <c r="H8940">
        <v>1139.0073412985139</v>
      </c>
      <c r="I8940">
        <v>4590</v>
      </c>
      <c r="J8940">
        <v>4541</v>
      </c>
    </row>
    <row r="8941" spans="1:10" x14ac:dyDescent="0.25">
      <c r="A8941">
        <v>8940</v>
      </c>
      <c r="B8941" t="s">
        <v>8947</v>
      </c>
      <c r="C8941">
        <v>7670</v>
      </c>
      <c r="D8941">
        <v>7672</v>
      </c>
      <c r="E8941">
        <v>8</v>
      </c>
      <c r="F8941">
        <v>2814.558585471666</v>
      </c>
      <c r="G8941">
        <v>2.656589890633855</v>
      </c>
      <c r="H8941">
        <v>1924.6513211507979</v>
      </c>
      <c r="I8941">
        <v>4590</v>
      </c>
      <c r="J8941">
        <v>4592</v>
      </c>
    </row>
    <row r="8942" spans="1:10" x14ac:dyDescent="0.25">
      <c r="A8942">
        <v>8941</v>
      </c>
      <c r="B8942" t="s">
        <v>8948</v>
      </c>
      <c r="C8942">
        <v>7670</v>
      </c>
      <c r="D8942">
        <v>7681</v>
      </c>
      <c r="E8942">
        <v>9</v>
      </c>
      <c r="F8942">
        <v>2971.2687855142572</v>
      </c>
      <c r="G8942">
        <v>2.7779428965139199</v>
      </c>
      <c r="H8942">
        <v>1172.849548301622</v>
      </c>
      <c r="I8942">
        <v>4590</v>
      </c>
      <c r="J8942">
        <v>4625</v>
      </c>
    </row>
    <row r="8943" spans="1:10" x14ac:dyDescent="0.25">
      <c r="A8943">
        <v>8942</v>
      </c>
      <c r="B8943" t="s">
        <v>8949</v>
      </c>
      <c r="C8943">
        <v>7670</v>
      </c>
      <c r="D8943">
        <v>7663</v>
      </c>
      <c r="E8943">
        <v>10</v>
      </c>
      <c r="F8943">
        <v>3253.008415540804</v>
      </c>
      <c r="G8943">
        <v>3.2530084155408039</v>
      </c>
      <c r="H8943">
        <v>1340.4627036902471</v>
      </c>
      <c r="I8943">
        <v>4590</v>
      </c>
      <c r="J8943">
        <v>4542</v>
      </c>
    </row>
    <row r="8944" spans="1:10" x14ac:dyDescent="0.25">
      <c r="A8944">
        <v>8943</v>
      </c>
      <c r="B8944" t="s">
        <v>8950</v>
      </c>
      <c r="C8944">
        <v>7670</v>
      </c>
      <c r="D8944">
        <v>7690</v>
      </c>
      <c r="E8944">
        <v>11</v>
      </c>
      <c r="F8944">
        <v>3620.1182365913041</v>
      </c>
      <c r="G8944">
        <v>3.2645799848217059</v>
      </c>
      <c r="H8944">
        <v>1274.6803458398699</v>
      </c>
      <c r="I8944">
        <v>4590</v>
      </c>
      <c r="J8944">
        <v>4659</v>
      </c>
    </row>
    <row r="8945" spans="1:10" x14ac:dyDescent="0.25">
      <c r="A8945">
        <v>8944</v>
      </c>
      <c r="B8945" t="s">
        <v>8951</v>
      </c>
      <c r="C8945">
        <v>7670</v>
      </c>
      <c r="D8945">
        <v>7682</v>
      </c>
      <c r="E8945">
        <v>12</v>
      </c>
      <c r="F8945">
        <v>3654.1829502470082</v>
      </c>
      <c r="G8945">
        <v>3.5424407483897848</v>
      </c>
      <c r="H8945">
        <v>1991.845771557053</v>
      </c>
      <c r="I8945">
        <v>4590</v>
      </c>
      <c r="J8945">
        <v>4626</v>
      </c>
    </row>
    <row r="8946" spans="1:10" x14ac:dyDescent="0.25">
      <c r="A8946">
        <v>8945</v>
      </c>
      <c r="B8946" t="s">
        <v>8952</v>
      </c>
      <c r="C8946">
        <v>7670</v>
      </c>
      <c r="D8946">
        <v>7691</v>
      </c>
      <c r="E8946">
        <v>13</v>
      </c>
      <c r="F8946">
        <v>3668.0102749473108</v>
      </c>
      <c r="G8946">
        <v>3.66801027494731</v>
      </c>
      <c r="H8946">
        <v>2519.589528181888</v>
      </c>
      <c r="I8946">
        <v>4590</v>
      </c>
      <c r="J8946">
        <v>4660</v>
      </c>
    </row>
    <row r="8947" spans="1:10" x14ac:dyDescent="0.25">
      <c r="A8947">
        <v>8946</v>
      </c>
      <c r="B8947" t="s">
        <v>8953</v>
      </c>
      <c r="C8947">
        <v>7670</v>
      </c>
      <c r="D8947">
        <v>7680</v>
      </c>
      <c r="E8947">
        <v>14</v>
      </c>
      <c r="F8947">
        <v>3709.0771179915359</v>
      </c>
      <c r="G8947">
        <v>3.3642164634893081</v>
      </c>
      <c r="H8947">
        <v>1311.9739885476799</v>
      </c>
      <c r="I8947">
        <v>4590</v>
      </c>
      <c r="J8947">
        <v>4624</v>
      </c>
    </row>
    <row r="8948" spans="1:10" x14ac:dyDescent="0.25">
      <c r="A8948">
        <v>8947</v>
      </c>
      <c r="B8948" t="s">
        <v>8954</v>
      </c>
      <c r="C8948">
        <v>7670</v>
      </c>
      <c r="D8948">
        <v>7665</v>
      </c>
      <c r="E8948">
        <v>15</v>
      </c>
      <c r="F8948">
        <v>3946.650143881317</v>
      </c>
      <c r="G8948">
        <v>3.7611070038826391</v>
      </c>
      <c r="H8948">
        <v>3122.3478009845039</v>
      </c>
      <c r="I8948">
        <v>4590</v>
      </c>
      <c r="J8948">
        <v>4544</v>
      </c>
    </row>
    <row r="8949" spans="1:10" x14ac:dyDescent="0.25">
      <c r="A8949">
        <v>8948</v>
      </c>
      <c r="B8949" t="s">
        <v>8955</v>
      </c>
      <c r="C8949">
        <v>7670</v>
      </c>
      <c r="D8949">
        <v>7661</v>
      </c>
      <c r="E8949">
        <v>16</v>
      </c>
      <c r="F8949">
        <v>3997.5134909974931</v>
      </c>
      <c r="G8949">
        <v>3.9975134909974921</v>
      </c>
      <c r="H8949">
        <v>1576.006367971662</v>
      </c>
      <c r="I8949">
        <v>4590</v>
      </c>
      <c r="J8949">
        <v>4540</v>
      </c>
    </row>
    <row r="8950" spans="1:10" x14ac:dyDescent="0.25">
      <c r="A8950">
        <v>8949</v>
      </c>
      <c r="B8950" t="s">
        <v>8956</v>
      </c>
      <c r="C8950">
        <v>7670</v>
      </c>
      <c r="D8950">
        <v>7649</v>
      </c>
      <c r="E8950">
        <v>17</v>
      </c>
      <c r="F8950">
        <v>4085.8098566443341</v>
      </c>
      <c r="G8950">
        <v>4.0688519545617696</v>
      </c>
      <c r="H8950">
        <v>2394.7668656344508</v>
      </c>
      <c r="I8950">
        <v>4590</v>
      </c>
      <c r="J8950">
        <v>4481</v>
      </c>
    </row>
    <row r="8951" spans="1:10" x14ac:dyDescent="0.25">
      <c r="A8951">
        <v>8950</v>
      </c>
      <c r="B8951" t="s">
        <v>8957</v>
      </c>
      <c r="C8951">
        <v>7670</v>
      </c>
      <c r="D8951">
        <v>7673</v>
      </c>
      <c r="E8951">
        <v>18</v>
      </c>
      <c r="F8951">
        <v>4171.0318832706471</v>
      </c>
      <c r="G8951">
        <v>4.1710318832706452</v>
      </c>
      <c r="H8951">
        <v>2994.3813072532362</v>
      </c>
      <c r="I8951">
        <v>4590</v>
      </c>
      <c r="J8951">
        <v>4593</v>
      </c>
    </row>
    <row r="8952" spans="1:10" x14ac:dyDescent="0.25">
      <c r="A8952">
        <v>8951</v>
      </c>
      <c r="B8952" t="s">
        <v>8958</v>
      </c>
      <c r="C8952">
        <v>7670</v>
      </c>
      <c r="D8952">
        <v>7698</v>
      </c>
      <c r="E8952">
        <v>19</v>
      </c>
      <c r="F8952">
        <v>4273.3166867174477</v>
      </c>
      <c r="G8952">
        <v>4.0270508501581279</v>
      </c>
      <c r="H8952">
        <v>3122.524171567215</v>
      </c>
      <c r="I8952">
        <v>4590</v>
      </c>
      <c r="J8952">
        <v>4709</v>
      </c>
    </row>
    <row r="8953" spans="1:10" x14ac:dyDescent="0.25">
      <c r="A8953">
        <v>8952</v>
      </c>
      <c r="B8953" t="s">
        <v>8959</v>
      </c>
      <c r="C8953">
        <v>7670</v>
      </c>
      <c r="D8953">
        <v>7689</v>
      </c>
      <c r="E8953">
        <v>20</v>
      </c>
      <c r="F8953">
        <v>4320.9369133816654</v>
      </c>
      <c r="G8953">
        <v>4.0627660201562934</v>
      </c>
      <c r="H8953">
        <v>1729.3377851145431</v>
      </c>
      <c r="I8953">
        <v>4590</v>
      </c>
      <c r="J8953">
        <v>4658</v>
      </c>
    </row>
    <row r="8954" spans="1:10" x14ac:dyDescent="0.25">
      <c r="A8954">
        <v>8953</v>
      </c>
      <c r="B8954" t="s">
        <v>8960</v>
      </c>
      <c r="C8954">
        <v>7670</v>
      </c>
      <c r="D8954">
        <v>7697</v>
      </c>
      <c r="E8954">
        <v>21</v>
      </c>
      <c r="F8954">
        <v>4482.8965816694827</v>
      </c>
      <c r="G8954">
        <v>4.1804185528917666</v>
      </c>
      <c r="H8954">
        <v>3377.52266751657</v>
      </c>
      <c r="I8954">
        <v>4590</v>
      </c>
      <c r="J8954">
        <v>4708</v>
      </c>
    </row>
    <row r="8955" spans="1:10" x14ac:dyDescent="0.25">
      <c r="A8955">
        <v>8954</v>
      </c>
      <c r="B8955" t="s">
        <v>8961</v>
      </c>
      <c r="C8955">
        <v>7670</v>
      </c>
      <c r="D8955">
        <v>7640</v>
      </c>
      <c r="E8955">
        <v>22</v>
      </c>
      <c r="F8955">
        <v>4822.8421975942883</v>
      </c>
      <c r="G8955">
        <v>4.8228421975942943</v>
      </c>
      <c r="H8955">
        <v>3318.4574876336001</v>
      </c>
      <c r="I8955">
        <v>4590</v>
      </c>
      <c r="J8955">
        <v>4438</v>
      </c>
    </row>
    <row r="8956" spans="1:10" x14ac:dyDescent="0.25">
      <c r="A8956">
        <v>8955</v>
      </c>
      <c r="B8956" t="s">
        <v>8962</v>
      </c>
      <c r="C8956">
        <v>7670</v>
      </c>
      <c r="D8956">
        <v>7641</v>
      </c>
      <c r="E8956">
        <v>23</v>
      </c>
      <c r="F8956">
        <v>4905.6636695171164</v>
      </c>
      <c r="G8956">
        <v>4.7356444869660237</v>
      </c>
      <c r="H8956">
        <v>4269.8715583919993</v>
      </c>
      <c r="I8956">
        <v>4590</v>
      </c>
      <c r="J8956">
        <v>4439</v>
      </c>
    </row>
    <row r="8957" spans="1:10" x14ac:dyDescent="0.25">
      <c r="A8957">
        <v>8956</v>
      </c>
      <c r="B8957" t="s">
        <v>8963</v>
      </c>
      <c r="C8957">
        <v>7670</v>
      </c>
      <c r="D8957">
        <v>7660</v>
      </c>
      <c r="E8957">
        <v>24</v>
      </c>
      <c r="F8957">
        <v>4921.4997898316433</v>
      </c>
      <c r="G8957">
        <v>4.5861121409384822</v>
      </c>
      <c r="H8957">
        <v>2005.2089699348469</v>
      </c>
      <c r="I8957">
        <v>4590</v>
      </c>
      <c r="J8957">
        <v>4539</v>
      </c>
    </row>
    <row r="8958" spans="1:10" x14ac:dyDescent="0.25">
      <c r="A8958">
        <v>8957</v>
      </c>
      <c r="B8958" t="s">
        <v>8964</v>
      </c>
      <c r="C8958">
        <v>7670</v>
      </c>
      <c r="D8958">
        <v>7650</v>
      </c>
      <c r="E8958">
        <v>25</v>
      </c>
      <c r="F8958">
        <v>4982.2566482688953</v>
      </c>
      <c r="G8958">
        <v>4.8122374657178044</v>
      </c>
      <c r="H8958">
        <v>3669.8706519833222</v>
      </c>
      <c r="I8958">
        <v>4590</v>
      </c>
      <c r="J8958">
        <v>4482</v>
      </c>
    </row>
    <row r="8959" spans="1:10" x14ac:dyDescent="0.25">
      <c r="A8959">
        <v>8958</v>
      </c>
      <c r="B8959" t="s">
        <v>8965</v>
      </c>
      <c r="C8959">
        <v>7670</v>
      </c>
      <c r="D8959">
        <v>7639</v>
      </c>
      <c r="E8959">
        <v>26</v>
      </c>
      <c r="F8959">
        <v>5030.9297405800653</v>
      </c>
      <c r="G8959">
        <v>5.0191104534990334</v>
      </c>
      <c r="H8959">
        <v>3184.5291439959192</v>
      </c>
      <c r="I8959">
        <v>4590</v>
      </c>
      <c r="J8959">
        <v>4437</v>
      </c>
    </row>
    <row r="8960" spans="1:10" x14ac:dyDescent="0.25">
      <c r="A8960">
        <v>8959</v>
      </c>
      <c r="B8960" t="s">
        <v>8966</v>
      </c>
      <c r="C8960">
        <v>7670</v>
      </c>
      <c r="D8960">
        <v>7702</v>
      </c>
      <c r="E8960">
        <v>27</v>
      </c>
      <c r="F8960">
        <v>5274.4028929859114</v>
      </c>
      <c r="G8960">
        <v>5.2744028929859121</v>
      </c>
      <c r="H8960">
        <v>3842.2196273543691</v>
      </c>
      <c r="I8960">
        <v>4590</v>
      </c>
      <c r="J8960">
        <v>4762</v>
      </c>
    </row>
    <row r="8961" spans="1:10" x14ac:dyDescent="0.25">
      <c r="A8961">
        <v>8960</v>
      </c>
      <c r="B8961" t="s">
        <v>8967</v>
      </c>
      <c r="C8961">
        <v>7670</v>
      </c>
      <c r="D8961">
        <v>7696</v>
      </c>
      <c r="E8961">
        <v>28</v>
      </c>
      <c r="F8961">
        <v>5531.892783304389</v>
      </c>
      <c r="G8961">
        <v>4.9671657041179467</v>
      </c>
      <c r="H8961">
        <v>4175.6282689411282</v>
      </c>
      <c r="I8961">
        <v>4590</v>
      </c>
      <c r="J8961">
        <v>4707</v>
      </c>
    </row>
    <row r="8962" spans="1:10" x14ac:dyDescent="0.25">
      <c r="A8962">
        <v>8961</v>
      </c>
      <c r="B8962" t="s">
        <v>8968</v>
      </c>
      <c r="C8962">
        <v>7670</v>
      </c>
      <c r="D8962">
        <v>7637</v>
      </c>
      <c r="E8962">
        <v>29</v>
      </c>
      <c r="F8962">
        <v>6145.3726450028098</v>
      </c>
      <c r="G8962">
        <v>6.1284147429202429</v>
      </c>
      <c r="H8962">
        <v>3784.6390087317118</v>
      </c>
      <c r="I8962">
        <v>4590</v>
      </c>
      <c r="J8962">
        <v>4435</v>
      </c>
    </row>
    <row r="8963" spans="1:10" x14ac:dyDescent="0.25">
      <c r="A8963">
        <v>8962</v>
      </c>
      <c r="B8963" t="s">
        <v>8969</v>
      </c>
      <c r="C8963">
        <v>7670</v>
      </c>
      <c r="D8963">
        <v>7630</v>
      </c>
      <c r="E8963">
        <v>30</v>
      </c>
      <c r="F8963">
        <v>6187.6706063619122</v>
      </c>
      <c r="G8963">
        <v>5.9465091418280256</v>
      </c>
      <c r="H8963">
        <v>4002.3514904031681</v>
      </c>
      <c r="I8963">
        <v>4590</v>
      </c>
      <c r="J8963">
        <v>4393</v>
      </c>
    </row>
    <row r="8964" spans="1:10" x14ac:dyDescent="0.25">
      <c r="A8964">
        <v>8963</v>
      </c>
      <c r="B8964" t="s">
        <v>8970</v>
      </c>
      <c r="C8964">
        <v>7670</v>
      </c>
      <c r="D8964">
        <v>7631</v>
      </c>
      <c r="E8964">
        <v>31</v>
      </c>
      <c r="F8964">
        <v>6201.0541822149644</v>
      </c>
      <c r="G8964">
        <v>6.2010541822149703</v>
      </c>
      <c r="H8964">
        <v>4582.0003710433666</v>
      </c>
      <c r="I8964">
        <v>4590</v>
      </c>
      <c r="J8964">
        <v>4394</v>
      </c>
    </row>
    <row r="8965" spans="1:10" x14ac:dyDescent="0.25">
      <c r="A8965">
        <v>8964</v>
      </c>
      <c r="B8965" t="s">
        <v>8971</v>
      </c>
      <c r="C8965">
        <v>7670</v>
      </c>
      <c r="D8965">
        <v>7638</v>
      </c>
      <c r="E8965">
        <v>32</v>
      </c>
      <c r="F8965">
        <v>6411.7606798978268</v>
      </c>
      <c r="G8965">
        <v>6.0825099023184981</v>
      </c>
      <c r="H8965">
        <v>3238.6112366785428</v>
      </c>
      <c r="I8965">
        <v>4590</v>
      </c>
      <c r="J8965">
        <v>4436</v>
      </c>
    </row>
    <row r="8966" spans="1:10" x14ac:dyDescent="0.25">
      <c r="A8966">
        <v>8965</v>
      </c>
      <c r="B8966" t="s">
        <v>8972</v>
      </c>
      <c r="C8966">
        <v>7670</v>
      </c>
      <c r="D8966">
        <v>7629</v>
      </c>
      <c r="E8966">
        <v>33</v>
      </c>
      <c r="F8966">
        <v>6428.6006802622742</v>
      </c>
      <c r="G8966">
        <v>6.4286006802622788</v>
      </c>
      <c r="H8966">
        <v>4316.8150816089928</v>
      </c>
      <c r="I8966">
        <v>4590</v>
      </c>
      <c r="J8966">
        <v>4392</v>
      </c>
    </row>
    <row r="8967" spans="1:10" x14ac:dyDescent="0.25">
      <c r="A8967">
        <v>8966</v>
      </c>
      <c r="B8967" t="s">
        <v>8973</v>
      </c>
      <c r="C8967">
        <v>7670</v>
      </c>
      <c r="D8967">
        <v>7648</v>
      </c>
      <c r="E8967">
        <v>34</v>
      </c>
      <c r="F8967">
        <v>6652.0292997505803</v>
      </c>
      <c r="G8967">
        <v>6.2042693947215826</v>
      </c>
      <c r="H8967">
        <v>4019.0701964552482</v>
      </c>
      <c r="I8967">
        <v>4590</v>
      </c>
      <c r="J8967">
        <v>4480</v>
      </c>
    </row>
    <row r="8968" spans="1:10" x14ac:dyDescent="0.25">
      <c r="A8968">
        <v>8967</v>
      </c>
      <c r="B8968" t="s">
        <v>8974</v>
      </c>
      <c r="C8968">
        <v>7670</v>
      </c>
      <c r="D8968">
        <v>7704</v>
      </c>
      <c r="E8968">
        <v>35</v>
      </c>
      <c r="F8968">
        <v>6786.1072623869777</v>
      </c>
      <c r="G8968">
        <v>6.2455802452872211</v>
      </c>
      <c r="H8968">
        <v>5470.2761934681957</v>
      </c>
      <c r="I8968">
        <v>4590</v>
      </c>
      <c r="J8968">
        <v>4798</v>
      </c>
    </row>
    <row r="8969" spans="1:10" x14ac:dyDescent="0.25">
      <c r="A8969">
        <v>8968</v>
      </c>
      <c r="B8969" t="s">
        <v>8975</v>
      </c>
      <c r="C8969">
        <v>7670</v>
      </c>
      <c r="D8969">
        <v>7701</v>
      </c>
      <c r="E8969">
        <v>36</v>
      </c>
      <c r="F8969">
        <v>7041.1519094344249</v>
      </c>
      <c r="G8969">
        <v>6.6751384563711076</v>
      </c>
      <c r="H8969">
        <v>5674.8014989464154</v>
      </c>
      <c r="I8969">
        <v>4590</v>
      </c>
      <c r="J8969">
        <v>4761</v>
      </c>
    </row>
    <row r="8970" spans="1:10" x14ac:dyDescent="0.25">
      <c r="A8970">
        <v>8969</v>
      </c>
      <c r="B8970" t="s">
        <v>8976</v>
      </c>
      <c r="C8970">
        <v>7670</v>
      </c>
      <c r="D8970">
        <v>7687</v>
      </c>
      <c r="E8970">
        <v>37</v>
      </c>
      <c r="F8970">
        <v>7385.1489330242784</v>
      </c>
      <c r="G8970">
        <v>6.3935427430891547</v>
      </c>
      <c r="H8970">
        <v>4500.2522344580684</v>
      </c>
      <c r="I8970">
        <v>4590</v>
      </c>
      <c r="J8970">
        <v>4656</v>
      </c>
    </row>
    <row r="8971" spans="1:10" x14ac:dyDescent="0.25">
      <c r="A8971">
        <v>8970</v>
      </c>
      <c r="B8971" t="s">
        <v>8977</v>
      </c>
      <c r="C8971">
        <v>7670</v>
      </c>
      <c r="D8971">
        <v>7619</v>
      </c>
      <c r="E8971">
        <v>38</v>
      </c>
      <c r="F8971">
        <v>7532.4148137181637</v>
      </c>
      <c r="G8971">
        <v>7.0017184442012121</v>
      </c>
      <c r="H8971">
        <v>5175.7451624000541</v>
      </c>
      <c r="I8971">
        <v>4590</v>
      </c>
      <c r="J8971">
        <v>4344</v>
      </c>
    </row>
    <row r="8972" spans="1:10" x14ac:dyDescent="0.25">
      <c r="A8972">
        <v>8971</v>
      </c>
      <c r="B8972" t="s">
        <v>8978</v>
      </c>
      <c r="C8972">
        <v>7670</v>
      </c>
      <c r="D8972">
        <v>7618</v>
      </c>
      <c r="E8972">
        <v>39</v>
      </c>
      <c r="F8972">
        <v>7826.1130311491133</v>
      </c>
      <c r="G8972">
        <v>7.8261130311491174</v>
      </c>
      <c r="H8972">
        <v>5566.5375705327606</v>
      </c>
      <c r="I8972">
        <v>4590</v>
      </c>
      <c r="J8972">
        <v>4343</v>
      </c>
    </row>
    <row r="8973" spans="1:10" x14ac:dyDescent="0.25">
      <c r="A8973">
        <v>8972</v>
      </c>
      <c r="B8973" t="s">
        <v>8979</v>
      </c>
      <c r="C8973">
        <v>7670</v>
      </c>
      <c r="D8973">
        <v>7668</v>
      </c>
      <c r="E8973">
        <v>40</v>
      </c>
      <c r="F8973">
        <v>7832.4467353683031</v>
      </c>
      <c r="G8973">
        <v>6.7693223500909747</v>
      </c>
      <c r="H8973">
        <v>4079.5812533227358</v>
      </c>
      <c r="I8973">
        <v>4590</v>
      </c>
      <c r="J8973">
        <v>4588</v>
      </c>
    </row>
    <row r="8974" spans="1:10" x14ac:dyDescent="0.25">
      <c r="A8974">
        <v>8973</v>
      </c>
      <c r="B8974" t="s">
        <v>8980</v>
      </c>
      <c r="C8974">
        <v>7670</v>
      </c>
      <c r="D8974">
        <v>7636</v>
      </c>
      <c r="E8974">
        <v>41</v>
      </c>
      <c r="F8974">
        <v>7834.292599784917</v>
      </c>
      <c r="G8974">
        <v>6.9207214102732157</v>
      </c>
      <c r="H8974">
        <v>5136.8894949569822</v>
      </c>
      <c r="I8974">
        <v>4590</v>
      </c>
      <c r="J8974">
        <v>4434</v>
      </c>
    </row>
    <row r="8975" spans="1:10" x14ac:dyDescent="0.25">
      <c r="A8975">
        <v>8974</v>
      </c>
      <c r="B8975" t="s">
        <v>8981</v>
      </c>
      <c r="C8975">
        <v>7670</v>
      </c>
      <c r="D8975">
        <v>7678</v>
      </c>
      <c r="E8975">
        <v>42</v>
      </c>
      <c r="F8975">
        <v>8249.7271124509934</v>
      </c>
      <c r="G8975">
        <v>7.6988755394389763</v>
      </c>
      <c r="H8975">
        <v>4400.1012571566489</v>
      </c>
      <c r="I8975">
        <v>4590</v>
      </c>
      <c r="J8975">
        <v>4622</v>
      </c>
    </row>
    <row r="8976" spans="1:10" x14ac:dyDescent="0.25">
      <c r="A8976">
        <v>8975</v>
      </c>
      <c r="B8976" t="s">
        <v>8982</v>
      </c>
      <c r="C8976">
        <v>7670</v>
      </c>
      <c r="D8976">
        <v>7700</v>
      </c>
      <c r="E8976">
        <v>43</v>
      </c>
      <c r="F8976">
        <v>8353.0947005352336</v>
      </c>
      <c r="G8976">
        <v>7.9870812474719193</v>
      </c>
      <c r="H8976">
        <v>6390.9002297450079</v>
      </c>
      <c r="I8976">
        <v>4590</v>
      </c>
      <c r="J8976">
        <v>4760</v>
      </c>
    </row>
    <row r="8977" spans="1:10" x14ac:dyDescent="0.25">
      <c r="A8977">
        <v>8976</v>
      </c>
      <c r="B8977" t="s">
        <v>8983</v>
      </c>
      <c r="C8977">
        <v>7670</v>
      </c>
      <c r="D8977">
        <v>7699</v>
      </c>
      <c r="E8977">
        <v>44</v>
      </c>
      <c r="F8977">
        <v>8562.4145138621243</v>
      </c>
      <c r="G8977">
        <v>8.1458871651574114</v>
      </c>
      <c r="H8977">
        <v>4741.2239995200389</v>
      </c>
      <c r="I8977">
        <v>4590</v>
      </c>
      <c r="J8977">
        <v>4713</v>
      </c>
    </row>
    <row r="8978" spans="1:10" x14ac:dyDescent="0.25">
      <c r="A8978">
        <v>8977</v>
      </c>
      <c r="B8978" t="s">
        <v>8984</v>
      </c>
      <c r="C8978">
        <v>7670</v>
      </c>
      <c r="D8978">
        <v>7647</v>
      </c>
      <c r="E8978">
        <v>45</v>
      </c>
      <c r="F8978">
        <v>9089.9799801270528</v>
      </c>
      <c r="G8978">
        <v>7.8100776284865887</v>
      </c>
      <c r="H8978">
        <v>4989.7041392073252</v>
      </c>
      <c r="I8978">
        <v>4590</v>
      </c>
      <c r="J8978">
        <v>4479</v>
      </c>
    </row>
    <row r="8979" spans="1:10" x14ac:dyDescent="0.25">
      <c r="A8979">
        <v>8978</v>
      </c>
      <c r="B8979" t="s">
        <v>8985</v>
      </c>
      <c r="C8979">
        <v>7670</v>
      </c>
      <c r="D8979">
        <v>7627</v>
      </c>
      <c r="E8979">
        <v>46</v>
      </c>
      <c r="F8979">
        <v>9285.4266588991268</v>
      </c>
      <c r="G8979">
        <v>7.9618764312082702</v>
      </c>
      <c r="H8979">
        <v>6146.3631252702035</v>
      </c>
      <c r="I8979">
        <v>4590</v>
      </c>
      <c r="J8979">
        <v>4390</v>
      </c>
    </row>
    <row r="8980" spans="1:10" x14ac:dyDescent="0.25">
      <c r="A8980">
        <v>8979</v>
      </c>
      <c r="B8980" t="s">
        <v>8986</v>
      </c>
      <c r="C8980">
        <v>7670</v>
      </c>
      <c r="D8980">
        <v>7611</v>
      </c>
      <c r="E8980">
        <v>47</v>
      </c>
      <c r="F8980">
        <v>9382.68449329947</v>
      </c>
      <c r="G8980">
        <v>9.3826844932994717</v>
      </c>
      <c r="H8980">
        <v>6691.3864251726536</v>
      </c>
      <c r="I8980">
        <v>4590</v>
      </c>
      <c r="J8980">
        <v>4291</v>
      </c>
    </row>
    <row r="8981" spans="1:10" x14ac:dyDescent="0.25">
      <c r="A8981">
        <v>8980</v>
      </c>
      <c r="B8981" t="s">
        <v>8987</v>
      </c>
      <c r="C8981">
        <v>7670</v>
      </c>
      <c r="D8981">
        <v>7659</v>
      </c>
      <c r="E8981">
        <v>48</v>
      </c>
      <c r="F8981">
        <v>9639.1969755447626</v>
      </c>
      <c r="G8981">
        <v>8.2219903750498702</v>
      </c>
      <c r="H8981">
        <v>5021.7674212771872</v>
      </c>
      <c r="I8981">
        <v>4590</v>
      </c>
      <c r="J8981">
        <v>4538</v>
      </c>
    </row>
    <row r="8982" spans="1:10" x14ac:dyDescent="0.25">
      <c r="A8982">
        <v>8981</v>
      </c>
      <c r="B8982" t="s">
        <v>8988</v>
      </c>
      <c r="C8982">
        <v>7670</v>
      </c>
      <c r="D8982">
        <v>7626</v>
      </c>
      <c r="E8982">
        <v>49</v>
      </c>
      <c r="F8982">
        <v>9650.7134460737725</v>
      </c>
      <c r="G8982">
        <v>8.0105739180465303</v>
      </c>
      <c r="H8982">
        <v>6697.6124921512037</v>
      </c>
      <c r="I8982">
        <v>4590</v>
      </c>
      <c r="J8982">
        <v>4389</v>
      </c>
    </row>
    <row r="8983" spans="1:10" x14ac:dyDescent="0.25">
      <c r="A8983">
        <v>8982</v>
      </c>
      <c r="B8983" t="s">
        <v>8989</v>
      </c>
      <c r="C8983">
        <v>7670</v>
      </c>
      <c r="D8983">
        <v>7593</v>
      </c>
      <c r="E8983">
        <v>50</v>
      </c>
      <c r="F8983">
        <v>9694.9249073073879</v>
      </c>
      <c r="G8983">
        <v>9.3289114542440732</v>
      </c>
      <c r="H8983">
        <v>8054.9226320134267</v>
      </c>
      <c r="I8983">
        <v>4590</v>
      </c>
      <c r="J8983">
        <v>0</v>
      </c>
    </row>
    <row r="8984" spans="1:10" x14ac:dyDescent="0.25">
      <c r="A8984">
        <v>8983</v>
      </c>
      <c r="B8984" t="s">
        <v>8990</v>
      </c>
      <c r="C8984">
        <v>7670</v>
      </c>
      <c r="D8984">
        <v>7628</v>
      </c>
      <c r="E8984">
        <v>51</v>
      </c>
      <c r="F8984">
        <v>9722.008683589529</v>
      </c>
      <c r="G8984">
        <v>8.2893129497260709</v>
      </c>
      <c r="H8984">
        <v>6270.8670858767737</v>
      </c>
      <c r="I8984">
        <v>4590</v>
      </c>
      <c r="J8984">
        <v>4391</v>
      </c>
    </row>
    <row r="8985" spans="1:10" x14ac:dyDescent="0.25">
      <c r="A8985">
        <v>8984</v>
      </c>
      <c r="B8985" t="s">
        <v>8991</v>
      </c>
      <c r="C8985">
        <v>7670</v>
      </c>
      <c r="D8985">
        <v>7646</v>
      </c>
      <c r="E8985">
        <v>52</v>
      </c>
      <c r="F8985">
        <v>9805.3085639713318</v>
      </c>
      <c r="G8985">
        <v>8.3465740663697954</v>
      </c>
      <c r="H8985">
        <v>5117.12865926837</v>
      </c>
      <c r="I8985">
        <v>4590</v>
      </c>
      <c r="J8985">
        <v>4478</v>
      </c>
    </row>
    <row r="8986" spans="1:10" x14ac:dyDescent="0.25">
      <c r="A8986">
        <v>8985</v>
      </c>
      <c r="B8986" t="s">
        <v>8992</v>
      </c>
      <c r="C8986">
        <v>7670</v>
      </c>
      <c r="D8986">
        <v>7635</v>
      </c>
      <c r="E8986">
        <v>53</v>
      </c>
      <c r="F8986">
        <v>9874.3588944006278</v>
      </c>
      <c r="G8986">
        <v>8.137667151511609</v>
      </c>
      <c r="H8986">
        <v>6853.9947770074214</v>
      </c>
      <c r="I8986">
        <v>4590</v>
      </c>
      <c r="J8986">
        <v>4433</v>
      </c>
    </row>
    <row r="8987" spans="1:10" x14ac:dyDescent="0.25">
      <c r="A8987">
        <v>8986</v>
      </c>
      <c r="B8987" t="s">
        <v>8993</v>
      </c>
      <c r="C8987">
        <v>7670</v>
      </c>
      <c r="D8987">
        <v>7695</v>
      </c>
      <c r="E8987">
        <v>54</v>
      </c>
      <c r="F8987">
        <v>9905.0251055328736</v>
      </c>
      <c r="G8987">
        <v>8.3909749624029448</v>
      </c>
      <c r="H8987">
        <v>7511.3890124755462</v>
      </c>
      <c r="I8987">
        <v>4590</v>
      </c>
      <c r="J8987">
        <v>4706</v>
      </c>
    </row>
    <row r="8988" spans="1:10" x14ac:dyDescent="0.25">
      <c r="A8988">
        <v>8987</v>
      </c>
      <c r="B8988" t="s">
        <v>8994</v>
      </c>
      <c r="C8988">
        <v>7670</v>
      </c>
      <c r="D8988">
        <v>7617</v>
      </c>
      <c r="E8988">
        <v>55</v>
      </c>
      <c r="F8988">
        <v>9978.1589597105121</v>
      </c>
      <c r="G8988">
        <v>9.9781589597105143</v>
      </c>
      <c r="H8988">
        <v>6154.4898749591966</v>
      </c>
      <c r="I8988">
        <v>4590</v>
      </c>
      <c r="J8988">
        <v>4342</v>
      </c>
    </row>
    <row r="8989" spans="1:10" x14ac:dyDescent="0.25">
      <c r="A8989">
        <v>8988</v>
      </c>
      <c r="B8989" t="s">
        <v>8995</v>
      </c>
      <c r="C8989">
        <v>7670</v>
      </c>
      <c r="D8989">
        <v>7667</v>
      </c>
      <c r="E8989">
        <v>56</v>
      </c>
      <c r="F8989">
        <v>10028.27678869384</v>
      </c>
      <c r="G8989">
        <v>8.5547006362424387</v>
      </c>
      <c r="H8989">
        <v>6090.1307086212983</v>
      </c>
      <c r="I8989">
        <v>4590</v>
      </c>
      <c r="J8989">
        <v>4587</v>
      </c>
    </row>
    <row r="8990" spans="1:10" x14ac:dyDescent="0.25">
      <c r="A8990">
        <v>8989</v>
      </c>
      <c r="B8990" t="s">
        <v>8996</v>
      </c>
      <c r="C8990">
        <v>7670</v>
      </c>
      <c r="D8990">
        <v>7677</v>
      </c>
      <c r="E8990">
        <v>57</v>
      </c>
      <c r="F8990">
        <v>10310.947232671069</v>
      </c>
      <c r="G8990">
        <v>9.8132472163725275</v>
      </c>
      <c r="H8990">
        <v>6185.6245072546344</v>
      </c>
      <c r="I8990">
        <v>4590</v>
      </c>
      <c r="J8990">
        <v>4621</v>
      </c>
    </row>
    <row r="8991" spans="1:10" x14ac:dyDescent="0.25">
      <c r="A8991">
        <v>8990</v>
      </c>
      <c r="B8991" t="s">
        <v>8997</v>
      </c>
      <c r="C8991">
        <v>7670</v>
      </c>
      <c r="D8991">
        <v>7658</v>
      </c>
      <c r="E8991">
        <v>58</v>
      </c>
      <c r="F8991">
        <v>10401.306275133929</v>
      </c>
      <c r="G8991">
        <v>8.9277301226825294</v>
      </c>
      <c r="H8991">
        <v>5317.5744211838646</v>
      </c>
      <c r="I8991">
        <v>4590</v>
      </c>
      <c r="J8991">
        <v>4537</v>
      </c>
    </row>
    <row r="8992" spans="1:10" x14ac:dyDescent="0.25">
      <c r="A8992">
        <v>8991</v>
      </c>
      <c r="B8992" t="s">
        <v>8998</v>
      </c>
      <c r="C8992">
        <v>7670</v>
      </c>
      <c r="D8992">
        <v>7657</v>
      </c>
      <c r="E8992">
        <v>59</v>
      </c>
      <c r="F8992">
        <v>10502.091124351229</v>
      </c>
      <c r="G8992">
        <v>8.7715556418281704</v>
      </c>
      <c r="H8992">
        <v>6129.0399773839372</v>
      </c>
      <c r="I8992">
        <v>4590</v>
      </c>
      <c r="J8992">
        <v>4536</v>
      </c>
    </row>
    <row r="8993" spans="1:10" x14ac:dyDescent="0.25">
      <c r="A8993">
        <v>8992</v>
      </c>
      <c r="B8993" t="s">
        <v>8999</v>
      </c>
      <c r="C8993">
        <v>7670</v>
      </c>
      <c r="D8993">
        <v>7634</v>
      </c>
      <c r="E8993">
        <v>60</v>
      </c>
      <c r="F8993">
        <v>10863.00916966182</v>
      </c>
      <c r="G8993">
        <v>8.8616540210488886</v>
      </c>
      <c r="H8993">
        <v>7576.933240466552</v>
      </c>
      <c r="I8993">
        <v>4590</v>
      </c>
      <c r="J8993">
        <v>4432</v>
      </c>
    </row>
    <row r="8994" spans="1:10" x14ac:dyDescent="0.25">
      <c r="A8994">
        <v>8993</v>
      </c>
      <c r="B8994" t="s">
        <v>9000</v>
      </c>
      <c r="C8994">
        <v>7670</v>
      </c>
      <c r="D8994">
        <v>7645</v>
      </c>
      <c r="E8994">
        <v>61</v>
      </c>
      <c r="F8994">
        <v>11357.634126290281</v>
      </c>
      <c r="G8994">
        <v>9.1646407433630248</v>
      </c>
      <c r="H8994">
        <v>6645.9614965795854</v>
      </c>
      <c r="I8994">
        <v>4590</v>
      </c>
      <c r="J8994">
        <v>4477</v>
      </c>
    </row>
    <row r="8995" spans="1:10" x14ac:dyDescent="0.25">
      <c r="A8995">
        <v>8994</v>
      </c>
      <c r="B8995" t="s">
        <v>9001</v>
      </c>
      <c r="C8995">
        <v>7670</v>
      </c>
      <c r="D8995">
        <v>7597</v>
      </c>
      <c r="E8995">
        <v>62</v>
      </c>
      <c r="F8995">
        <v>11428.695322388699</v>
      </c>
      <c r="G8995">
        <v>9.9239288257041132</v>
      </c>
      <c r="H8995">
        <v>8597.8837375269904</v>
      </c>
      <c r="I8995">
        <v>4590</v>
      </c>
      <c r="J8995">
        <v>4189</v>
      </c>
    </row>
    <row r="8996" spans="1:10" x14ac:dyDescent="0.25">
      <c r="A8996">
        <v>8995</v>
      </c>
      <c r="B8996" t="s">
        <v>9002</v>
      </c>
      <c r="C8996">
        <v>7670</v>
      </c>
      <c r="D8996">
        <v>7610</v>
      </c>
      <c r="E8996">
        <v>63</v>
      </c>
      <c r="F8996">
        <v>11645.71655221223</v>
      </c>
      <c r="G8996">
        <v>9.863977573944771</v>
      </c>
      <c r="H8996">
        <v>7396.7247945904928</v>
      </c>
      <c r="I8996">
        <v>4590</v>
      </c>
      <c r="J8996">
        <v>4290</v>
      </c>
    </row>
    <row r="8997" spans="1:10" x14ac:dyDescent="0.25">
      <c r="A8997">
        <v>8996</v>
      </c>
      <c r="B8997" t="s">
        <v>9003</v>
      </c>
      <c r="C8997">
        <v>7670</v>
      </c>
      <c r="D8997">
        <v>7603</v>
      </c>
      <c r="E8997">
        <v>64</v>
      </c>
      <c r="F8997">
        <v>11661.111032869039</v>
      </c>
      <c r="G8997">
        <v>11.540338376066771</v>
      </c>
      <c r="H8997">
        <v>8214.8171363398415</v>
      </c>
      <c r="I8997">
        <v>4590</v>
      </c>
      <c r="J8997">
        <v>4238</v>
      </c>
    </row>
    <row r="8998" spans="1:10" x14ac:dyDescent="0.25">
      <c r="A8998">
        <v>8997</v>
      </c>
      <c r="B8998" t="s">
        <v>9004</v>
      </c>
      <c r="C8998">
        <v>7670</v>
      </c>
      <c r="D8998">
        <v>7644</v>
      </c>
      <c r="E8998">
        <v>65</v>
      </c>
      <c r="F8998">
        <v>12013.74316275992</v>
      </c>
      <c r="G8998">
        <v>9.8325091332509942</v>
      </c>
      <c r="H8998">
        <v>7244.5557465494421</v>
      </c>
      <c r="I8998">
        <v>4590</v>
      </c>
      <c r="J8998">
        <v>4476</v>
      </c>
    </row>
    <row r="8999" spans="1:10" x14ac:dyDescent="0.25">
      <c r="A8999">
        <v>8998</v>
      </c>
      <c r="B8999" t="s">
        <v>9005</v>
      </c>
      <c r="C8999">
        <v>7670</v>
      </c>
      <c r="D8999">
        <v>7625</v>
      </c>
      <c r="E8999">
        <v>66</v>
      </c>
      <c r="F8999">
        <v>12173.91518385659</v>
      </c>
      <c r="G8999">
        <v>10.172560035243659</v>
      </c>
      <c r="H8999">
        <v>8402.5597287349683</v>
      </c>
      <c r="I8999">
        <v>4590</v>
      </c>
      <c r="J8999">
        <v>4388</v>
      </c>
    </row>
    <row r="9000" spans="1:10" x14ac:dyDescent="0.25">
      <c r="A9000">
        <v>8999</v>
      </c>
      <c r="B9000" t="s">
        <v>9006</v>
      </c>
      <c r="C9000">
        <v>7670</v>
      </c>
      <c r="D9000">
        <v>7607</v>
      </c>
      <c r="E9000">
        <v>67</v>
      </c>
      <c r="F9000">
        <v>12386.09838663283</v>
      </c>
      <c r="G9000">
        <v>10.384743238019899</v>
      </c>
      <c r="H9000">
        <v>8349.5658445900954</v>
      </c>
      <c r="I9000">
        <v>4590</v>
      </c>
      <c r="J9000">
        <v>4287</v>
      </c>
    </row>
    <row r="9001" spans="1:10" x14ac:dyDescent="0.25">
      <c r="A9001">
        <v>9000</v>
      </c>
      <c r="B9001" t="s">
        <v>9007</v>
      </c>
      <c r="C9001">
        <v>7670</v>
      </c>
      <c r="D9001">
        <v>7616</v>
      </c>
      <c r="E9001">
        <v>68</v>
      </c>
      <c r="F9001">
        <v>12386.09838663283</v>
      </c>
      <c r="G9001">
        <v>10.384743238019899</v>
      </c>
      <c r="H9001">
        <v>8349.5658445900954</v>
      </c>
      <c r="I9001">
        <v>4590</v>
      </c>
      <c r="J9001">
        <v>4341</v>
      </c>
    </row>
    <row r="9002" spans="1:10" x14ac:dyDescent="0.25">
      <c r="A9002">
        <v>9001</v>
      </c>
      <c r="B9002" t="s">
        <v>9008</v>
      </c>
      <c r="C9002">
        <v>7670</v>
      </c>
      <c r="D9002">
        <v>7609</v>
      </c>
      <c r="E9002">
        <v>69</v>
      </c>
      <c r="F9002">
        <v>12429.953332996711</v>
      </c>
      <c r="G9002">
        <v>12.30918067619444</v>
      </c>
      <c r="H9002">
        <v>8155.4118065238563</v>
      </c>
      <c r="I9002">
        <v>4590</v>
      </c>
      <c r="J9002">
        <v>4289</v>
      </c>
    </row>
    <row r="9003" spans="1:10" x14ac:dyDescent="0.25">
      <c r="A9003">
        <v>9002</v>
      </c>
      <c r="B9003" t="s">
        <v>9009</v>
      </c>
      <c r="C9003">
        <v>7670</v>
      </c>
      <c r="D9003">
        <v>7624</v>
      </c>
      <c r="E9003">
        <v>70</v>
      </c>
      <c r="F9003">
        <v>12560.41033586931</v>
      </c>
      <c r="G9003">
        <v>10.55905518725638</v>
      </c>
      <c r="H9003">
        <v>9123.927666168629</v>
      </c>
      <c r="I9003">
        <v>4590</v>
      </c>
      <c r="J9003">
        <v>4387</v>
      </c>
    </row>
    <row r="9004" spans="1:10" x14ac:dyDescent="0.25">
      <c r="A9004">
        <v>9003</v>
      </c>
      <c r="B9004" t="s">
        <v>9010</v>
      </c>
      <c r="C9004">
        <v>7670</v>
      </c>
      <c r="D9004">
        <v>7596</v>
      </c>
      <c r="E9004">
        <v>71</v>
      </c>
      <c r="F9004">
        <v>12630.99104137629</v>
      </c>
      <c r="G9004">
        <v>10.95455261809378</v>
      </c>
      <c r="H9004">
        <v>9034.7865825573808</v>
      </c>
      <c r="I9004">
        <v>4590</v>
      </c>
      <c r="J9004">
        <v>4188</v>
      </c>
    </row>
    <row r="9005" spans="1:10" x14ac:dyDescent="0.25">
      <c r="A9005">
        <v>9004</v>
      </c>
      <c r="B9005" t="s">
        <v>9011</v>
      </c>
      <c r="C9005">
        <v>7670</v>
      </c>
      <c r="D9005">
        <v>7642</v>
      </c>
      <c r="E9005">
        <v>72</v>
      </c>
      <c r="F9005">
        <v>13047.45706808692</v>
      </c>
      <c r="G9005">
        <v>10.041526055723381</v>
      </c>
      <c r="H9005">
        <v>9373.3104021270774</v>
      </c>
      <c r="I9005">
        <v>4590</v>
      </c>
      <c r="J9005">
        <v>4474</v>
      </c>
    </row>
    <row r="9006" spans="1:10" x14ac:dyDescent="0.25">
      <c r="A9006">
        <v>9005</v>
      </c>
      <c r="B9006" t="s">
        <v>9012</v>
      </c>
      <c r="C9006">
        <v>7670</v>
      </c>
      <c r="D9006">
        <v>7643</v>
      </c>
      <c r="E9006">
        <v>73</v>
      </c>
      <c r="F9006">
        <v>13113.07393139874</v>
      </c>
      <c r="G9006">
        <v>10.39818898943183</v>
      </c>
      <c r="H9006">
        <v>8250.8203738003613</v>
      </c>
      <c r="I9006">
        <v>4590</v>
      </c>
      <c r="J9006">
        <v>4475</v>
      </c>
    </row>
    <row r="9007" spans="1:10" x14ac:dyDescent="0.25">
      <c r="A9007">
        <v>9006</v>
      </c>
      <c r="B9007" t="s">
        <v>9013</v>
      </c>
      <c r="C9007">
        <v>7670</v>
      </c>
      <c r="D9007">
        <v>7623</v>
      </c>
      <c r="E9007">
        <v>74</v>
      </c>
      <c r="F9007">
        <v>13340.61589927185</v>
      </c>
      <c r="G9007">
        <v>11.339260750658919</v>
      </c>
      <c r="H9007">
        <v>9789.5452664792374</v>
      </c>
      <c r="I9007">
        <v>4590</v>
      </c>
      <c r="J9007">
        <v>4386</v>
      </c>
    </row>
    <row r="9008" spans="1:10" x14ac:dyDescent="0.25">
      <c r="A9008">
        <v>9007</v>
      </c>
      <c r="B9008" t="s">
        <v>9014</v>
      </c>
      <c r="C9008">
        <v>7670</v>
      </c>
      <c r="D9008">
        <v>7615</v>
      </c>
      <c r="E9008">
        <v>75</v>
      </c>
      <c r="F9008">
        <v>13633.081149135751</v>
      </c>
      <c r="G9008">
        <v>11.631726000522811</v>
      </c>
      <c r="H9008">
        <v>9956.7474187926291</v>
      </c>
      <c r="I9008">
        <v>4590</v>
      </c>
      <c r="J9008">
        <v>4340</v>
      </c>
    </row>
    <row r="9009" spans="1:10" x14ac:dyDescent="0.25">
      <c r="A9009">
        <v>9008</v>
      </c>
      <c r="B9009" t="s">
        <v>9015</v>
      </c>
      <c r="C9009">
        <v>7670</v>
      </c>
      <c r="D9009">
        <v>7608</v>
      </c>
      <c r="E9009">
        <v>76</v>
      </c>
      <c r="F9009">
        <v>13655.728149808139</v>
      </c>
      <c r="G9009">
        <v>13.534955493005871</v>
      </c>
      <c r="H9009">
        <v>9173.2388266354828</v>
      </c>
      <c r="I9009">
        <v>4590</v>
      </c>
      <c r="J9009">
        <v>4288</v>
      </c>
    </row>
    <row r="9010" spans="1:10" x14ac:dyDescent="0.25">
      <c r="A9010">
        <v>9009</v>
      </c>
      <c r="B9010" t="s">
        <v>9016</v>
      </c>
      <c r="C9010">
        <v>7670</v>
      </c>
      <c r="D9010">
        <v>7602</v>
      </c>
      <c r="E9010">
        <v>77</v>
      </c>
      <c r="F9010">
        <v>13769.121128835161</v>
      </c>
      <c r="G9010">
        <v>13.64834847203289</v>
      </c>
      <c r="H9010">
        <v>9286.1768260342706</v>
      </c>
      <c r="I9010">
        <v>4590</v>
      </c>
      <c r="J9010">
        <v>4237</v>
      </c>
    </row>
    <row r="9011" spans="1:10" x14ac:dyDescent="0.25">
      <c r="A9011">
        <v>9010</v>
      </c>
      <c r="B9011" t="s">
        <v>9017</v>
      </c>
      <c r="C9011">
        <v>7670</v>
      </c>
      <c r="D9011">
        <v>7601</v>
      </c>
      <c r="E9011">
        <v>78</v>
      </c>
      <c r="F9011">
        <v>14290.065616737769</v>
      </c>
      <c r="G9011">
        <v>14.1692929599355</v>
      </c>
      <c r="H9011">
        <v>9805.165932486947</v>
      </c>
      <c r="I9011">
        <v>4590</v>
      </c>
      <c r="J9011">
        <v>4236</v>
      </c>
    </row>
    <row r="9012" spans="1:10" x14ac:dyDescent="0.25">
      <c r="A9012">
        <v>9011</v>
      </c>
      <c r="B9012" t="s">
        <v>9018</v>
      </c>
      <c r="C9012">
        <v>7670</v>
      </c>
      <c r="D9012">
        <v>7676</v>
      </c>
      <c r="E9012">
        <v>79</v>
      </c>
      <c r="F9012">
        <v>14376.086675622681</v>
      </c>
      <c r="G9012">
        <v>12.54327827227641</v>
      </c>
      <c r="H9012">
        <v>10146.542400132021</v>
      </c>
      <c r="I9012">
        <v>4590</v>
      </c>
      <c r="J9012">
        <v>4620</v>
      </c>
    </row>
    <row r="9013" spans="1:10" x14ac:dyDescent="0.25">
      <c r="A9013">
        <v>9012</v>
      </c>
      <c r="B9013" t="s">
        <v>9019</v>
      </c>
      <c r="C9013">
        <v>7670</v>
      </c>
      <c r="D9013">
        <v>7686</v>
      </c>
      <c r="E9013">
        <v>80</v>
      </c>
      <c r="F9013">
        <v>14772.724411698349</v>
      </c>
      <c r="G9013">
        <v>13.660203800719851</v>
      </c>
      <c r="H9013">
        <v>10363.80314844321</v>
      </c>
      <c r="I9013">
        <v>4590</v>
      </c>
      <c r="J9013">
        <v>4655</v>
      </c>
    </row>
    <row r="9014" spans="1:10" x14ac:dyDescent="0.25">
      <c r="A9014">
        <v>9013</v>
      </c>
      <c r="B9014" t="s">
        <v>9020</v>
      </c>
      <c r="C9014">
        <v>7670</v>
      </c>
      <c r="D9014">
        <v>7656</v>
      </c>
      <c r="E9014">
        <v>81</v>
      </c>
      <c r="F9014">
        <v>14898.41731571347</v>
      </c>
      <c r="G9014">
        <v>12.579286477495099</v>
      </c>
      <c r="H9014">
        <v>10121.755262517539</v>
      </c>
      <c r="I9014">
        <v>4590</v>
      </c>
      <c r="J9014">
        <v>4535</v>
      </c>
    </row>
    <row r="9015" spans="1:10" x14ac:dyDescent="0.25">
      <c r="A9015">
        <v>9014</v>
      </c>
      <c r="B9015" t="s">
        <v>9021</v>
      </c>
      <c r="C9015">
        <v>7670</v>
      </c>
      <c r="D9015">
        <v>7606</v>
      </c>
      <c r="E9015">
        <v>82</v>
      </c>
      <c r="F9015">
        <v>15584.58947541351</v>
      </c>
      <c r="G9015">
        <v>13.58323432680058</v>
      </c>
      <c r="H9015">
        <v>11723.79015178002</v>
      </c>
      <c r="I9015">
        <v>4590</v>
      </c>
      <c r="J9015">
        <v>4286</v>
      </c>
    </row>
    <row r="9016" spans="1:10" x14ac:dyDescent="0.25">
      <c r="A9016">
        <v>9015</v>
      </c>
      <c r="B9016" t="s">
        <v>9022</v>
      </c>
      <c r="C9016">
        <v>7670</v>
      </c>
      <c r="D9016">
        <v>7685</v>
      </c>
      <c r="E9016">
        <v>83</v>
      </c>
      <c r="F9016">
        <v>15709.83896580174</v>
      </c>
      <c r="G9016">
        <v>14.597318354823249</v>
      </c>
      <c r="H9016">
        <v>11249.00911748643</v>
      </c>
      <c r="I9016">
        <v>4590</v>
      </c>
      <c r="J9016">
        <v>4654</v>
      </c>
    </row>
    <row r="9017" spans="1:10" x14ac:dyDescent="0.25">
      <c r="A9017">
        <v>9016</v>
      </c>
      <c r="B9017" t="s">
        <v>9023</v>
      </c>
      <c r="C9017">
        <v>7670</v>
      </c>
      <c r="D9017">
        <v>7655</v>
      </c>
      <c r="E9017">
        <v>84</v>
      </c>
      <c r="F9017">
        <v>16182.65274888836</v>
      </c>
      <c r="G9017">
        <v>11.922643464204249</v>
      </c>
      <c r="H9017">
        <v>12146.92603727238</v>
      </c>
      <c r="I9017">
        <v>4590</v>
      </c>
      <c r="J9017">
        <v>4534</v>
      </c>
    </row>
    <row r="9018" spans="1:10" x14ac:dyDescent="0.25">
      <c r="A9018">
        <v>9017</v>
      </c>
      <c r="B9018" t="s">
        <v>9024</v>
      </c>
      <c r="C9018">
        <v>7670</v>
      </c>
      <c r="D9018">
        <v>7684</v>
      </c>
      <c r="E9018">
        <v>85</v>
      </c>
      <c r="F9018">
        <v>16473.23732889754</v>
      </c>
      <c r="G9018">
        <v>14.80953334655195</v>
      </c>
      <c r="H9018">
        <v>12225.64252662706</v>
      </c>
      <c r="I9018">
        <v>4590</v>
      </c>
      <c r="J9018">
        <v>4653</v>
      </c>
    </row>
    <row r="9019" spans="1:10" x14ac:dyDescent="0.25">
      <c r="A9019">
        <v>9018</v>
      </c>
      <c r="B9019" t="s">
        <v>9025</v>
      </c>
      <c r="C9019">
        <v>7670</v>
      </c>
      <c r="D9019">
        <v>7600</v>
      </c>
      <c r="E9019">
        <v>86</v>
      </c>
      <c r="F9019">
        <v>16776.406045018732</v>
      </c>
      <c r="G9019">
        <v>14.7750508964058</v>
      </c>
      <c r="H9019">
        <v>12430.325907087519</v>
      </c>
      <c r="I9019">
        <v>4590</v>
      </c>
      <c r="J9019">
        <v>4235</v>
      </c>
    </row>
    <row r="9020" spans="1:10" x14ac:dyDescent="0.25">
      <c r="A9020">
        <v>9019</v>
      </c>
      <c r="B9020" t="s">
        <v>9026</v>
      </c>
      <c r="C9020">
        <v>7670</v>
      </c>
      <c r="D9020">
        <v>7706</v>
      </c>
      <c r="E9020">
        <v>87</v>
      </c>
      <c r="F9020">
        <v>17229.38624006489</v>
      </c>
      <c r="G9020">
        <v>13.998742405887491</v>
      </c>
      <c r="H9020">
        <v>15238.589443201379</v>
      </c>
      <c r="I9020">
        <v>4590</v>
      </c>
      <c r="J9020">
        <v>4840</v>
      </c>
    </row>
    <row r="9021" spans="1:10" x14ac:dyDescent="0.25">
      <c r="A9021">
        <v>9020</v>
      </c>
      <c r="B9021" t="s">
        <v>9027</v>
      </c>
      <c r="C9021">
        <v>7670</v>
      </c>
      <c r="D9021">
        <v>7707</v>
      </c>
      <c r="E9021">
        <v>88</v>
      </c>
      <c r="F9021">
        <v>17757.38322433332</v>
      </c>
      <c r="G9021">
        <v>14.71251075446783</v>
      </c>
      <c r="H9021">
        <v>14713.978480788641</v>
      </c>
      <c r="I9021">
        <v>4590</v>
      </c>
      <c r="J9021">
        <v>4872</v>
      </c>
    </row>
    <row r="9022" spans="1:10" x14ac:dyDescent="0.25">
      <c r="A9022">
        <v>9021</v>
      </c>
      <c r="B9022" t="s">
        <v>9028</v>
      </c>
      <c r="C9022">
        <v>7670</v>
      </c>
      <c r="D9022">
        <v>7599</v>
      </c>
      <c r="E9022">
        <v>89</v>
      </c>
      <c r="F9022">
        <v>17822.120909853951</v>
      </c>
      <c r="G9022">
        <v>15.82076576124102</v>
      </c>
      <c r="H9022">
        <v>13490.734680467291</v>
      </c>
      <c r="I9022">
        <v>4590</v>
      </c>
      <c r="J9022">
        <v>4234</v>
      </c>
    </row>
    <row r="9023" spans="1:10" x14ac:dyDescent="0.25">
      <c r="A9023">
        <v>9022</v>
      </c>
      <c r="B9023" t="s">
        <v>9029</v>
      </c>
      <c r="C9023">
        <v>7670</v>
      </c>
      <c r="D9023">
        <v>7622</v>
      </c>
      <c r="E9023">
        <v>90</v>
      </c>
      <c r="F9023">
        <v>17970.527355358659</v>
      </c>
      <c r="G9023">
        <v>13.934927590692091</v>
      </c>
      <c r="H9023">
        <v>12710.275787399491</v>
      </c>
      <c r="I9023">
        <v>4590</v>
      </c>
      <c r="J9023">
        <v>4385</v>
      </c>
    </row>
    <row r="9024" spans="1:10" x14ac:dyDescent="0.25">
      <c r="A9024">
        <v>9023</v>
      </c>
      <c r="B9024" t="s">
        <v>9030</v>
      </c>
      <c r="C9024">
        <v>7670</v>
      </c>
      <c r="D9024">
        <v>7694</v>
      </c>
      <c r="E9024">
        <v>91</v>
      </c>
      <c r="F9024">
        <v>18169.119569783579</v>
      </c>
      <c r="G9024">
        <v>15.964149685741191</v>
      </c>
      <c r="H9024">
        <v>13848.83295416972</v>
      </c>
      <c r="I9024">
        <v>4590</v>
      </c>
      <c r="J9024">
        <v>4705</v>
      </c>
    </row>
    <row r="9025" spans="1:10" x14ac:dyDescent="0.25">
      <c r="A9025">
        <v>9024</v>
      </c>
      <c r="B9025" t="s">
        <v>9031</v>
      </c>
      <c r="C9025">
        <v>7670</v>
      </c>
      <c r="D9025">
        <v>7654</v>
      </c>
      <c r="E9025">
        <v>92</v>
      </c>
      <c r="F9025">
        <v>18189.581230356329</v>
      </c>
      <c r="G9025">
        <v>13.150348221687031</v>
      </c>
      <c r="H9025">
        <v>14150.926202385641</v>
      </c>
      <c r="I9025">
        <v>4590</v>
      </c>
      <c r="J9025">
        <v>4533</v>
      </c>
    </row>
    <row r="9026" spans="1:10" x14ac:dyDescent="0.25">
      <c r="A9026">
        <v>9025</v>
      </c>
      <c r="B9026" t="s">
        <v>9032</v>
      </c>
      <c r="C9026">
        <v>7670</v>
      </c>
      <c r="D9026">
        <v>7605</v>
      </c>
      <c r="E9026">
        <v>93</v>
      </c>
      <c r="F9026">
        <v>18545.41616078014</v>
      </c>
      <c r="G9026">
        <v>13.9887563607064</v>
      </c>
      <c r="H9026">
        <v>13155.94463281609</v>
      </c>
      <c r="I9026">
        <v>4590</v>
      </c>
      <c r="J9026">
        <v>4285</v>
      </c>
    </row>
    <row r="9027" spans="1:10" x14ac:dyDescent="0.25">
      <c r="A9027">
        <v>9026</v>
      </c>
      <c r="B9027" t="s">
        <v>9033</v>
      </c>
      <c r="C9027">
        <v>7670</v>
      </c>
      <c r="D9027">
        <v>7675</v>
      </c>
      <c r="E9027">
        <v>94</v>
      </c>
      <c r="F9027">
        <v>18546.853636871321</v>
      </c>
      <c r="G9027">
        <v>16.714045233525059</v>
      </c>
      <c r="H9027">
        <v>13542.908533380411</v>
      </c>
      <c r="I9027">
        <v>4590</v>
      </c>
      <c r="J9027">
        <v>4619</v>
      </c>
    </row>
    <row r="9028" spans="1:10" x14ac:dyDescent="0.25">
      <c r="A9028">
        <v>9027</v>
      </c>
      <c r="B9028" t="s">
        <v>9034</v>
      </c>
      <c r="C9028">
        <v>7670</v>
      </c>
      <c r="D9028">
        <v>7614</v>
      </c>
      <c r="E9028">
        <v>95</v>
      </c>
      <c r="F9028">
        <v>18672.550269501859</v>
      </c>
      <c r="G9028">
        <v>14.42678111049311</v>
      </c>
      <c r="H9028">
        <v>13186.10807442365</v>
      </c>
      <c r="I9028">
        <v>4590</v>
      </c>
      <c r="J9028">
        <v>4339</v>
      </c>
    </row>
    <row r="9029" spans="1:10" x14ac:dyDescent="0.25">
      <c r="A9029">
        <v>9028</v>
      </c>
      <c r="B9029" t="s">
        <v>9035</v>
      </c>
      <c r="C9029">
        <v>7670</v>
      </c>
      <c r="D9029">
        <v>7598</v>
      </c>
      <c r="E9029">
        <v>96</v>
      </c>
      <c r="F9029">
        <v>18697.923562410178</v>
      </c>
      <c r="G9029">
        <v>16.696568413797252</v>
      </c>
      <c r="H9029">
        <v>13942.88873873038</v>
      </c>
      <c r="I9029">
        <v>4590</v>
      </c>
      <c r="J9029">
        <v>4233</v>
      </c>
    </row>
    <row r="9030" spans="1:10" x14ac:dyDescent="0.25">
      <c r="A9030">
        <v>9029</v>
      </c>
      <c r="B9030" t="s">
        <v>9036</v>
      </c>
      <c r="C9030">
        <v>7670</v>
      </c>
      <c r="D9030">
        <v>7693</v>
      </c>
      <c r="E9030">
        <v>97</v>
      </c>
      <c r="F9030">
        <v>18918.03131989545</v>
      </c>
      <c r="G9030">
        <v>16.530101105797911</v>
      </c>
      <c r="H9030">
        <v>14608.121037992731</v>
      </c>
      <c r="I9030">
        <v>4590</v>
      </c>
      <c r="J9030">
        <v>4704</v>
      </c>
    </row>
    <row r="9031" spans="1:10" x14ac:dyDescent="0.25">
      <c r="A9031">
        <v>9030</v>
      </c>
      <c r="B9031" t="s">
        <v>9037</v>
      </c>
      <c r="C9031">
        <v>7670</v>
      </c>
      <c r="D9031">
        <v>7604</v>
      </c>
      <c r="E9031">
        <v>98</v>
      </c>
      <c r="F9031">
        <v>19017.92225408422</v>
      </c>
      <c r="G9031">
        <v>14.343135930684459</v>
      </c>
      <c r="H9031">
        <v>13542.87469366736</v>
      </c>
      <c r="I9031">
        <v>4590</v>
      </c>
      <c r="J9031">
        <v>4284</v>
      </c>
    </row>
    <row r="9032" spans="1:10" x14ac:dyDescent="0.25">
      <c r="A9032">
        <v>9031</v>
      </c>
      <c r="B9032" t="s">
        <v>9038</v>
      </c>
      <c r="C9032">
        <v>7670</v>
      </c>
      <c r="D9032">
        <v>7708</v>
      </c>
      <c r="E9032">
        <v>99</v>
      </c>
      <c r="F9032">
        <v>19404.18764878728</v>
      </c>
      <c r="G9032">
        <v>17.528266432689051</v>
      </c>
      <c r="H9032">
        <v>16194.097856650549</v>
      </c>
      <c r="I9032">
        <v>4590</v>
      </c>
      <c r="J9032">
        <v>4904</v>
      </c>
    </row>
    <row r="9033" spans="1:10" x14ac:dyDescent="0.25">
      <c r="A9033">
        <v>9032</v>
      </c>
      <c r="B9033" t="s">
        <v>9039</v>
      </c>
      <c r="C9033">
        <v>7670</v>
      </c>
      <c r="D9033">
        <v>7683</v>
      </c>
      <c r="E9033">
        <v>100</v>
      </c>
      <c r="F9033">
        <v>19454.55625073969</v>
      </c>
      <c r="G9033">
        <v>17.790852268394101</v>
      </c>
      <c r="H9033">
        <v>15187.39075245753</v>
      </c>
      <c r="I9033">
        <v>4590</v>
      </c>
      <c r="J9033">
        <v>4652</v>
      </c>
    </row>
    <row r="9034" spans="1:10" x14ac:dyDescent="0.25">
      <c r="A9034">
        <v>9033</v>
      </c>
      <c r="B9034" t="s">
        <v>9040</v>
      </c>
      <c r="C9034">
        <v>7670</v>
      </c>
      <c r="D9034">
        <v>7653</v>
      </c>
      <c r="E9034">
        <v>101</v>
      </c>
      <c r="F9034">
        <v>19614.154411394182</v>
      </c>
      <c r="G9034">
        <v>14.574921402724881</v>
      </c>
      <c r="H9034">
        <v>15039.229742870641</v>
      </c>
      <c r="I9034">
        <v>4590</v>
      </c>
      <c r="J9034">
        <v>4532</v>
      </c>
    </row>
    <row r="9035" spans="1:10" x14ac:dyDescent="0.25">
      <c r="A9035">
        <v>9034</v>
      </c>
      <c r="B9035" t="s">
        <v>9041</v>
      </c>
      <c r="C9035">
        <v>7670</v>
      </c>
      <c r="D9035">
        <v>7666</v>
      </c>
      <c r="E9035">
        <v>102</v>
      </c>
      <c r="F9035">
        <v>19942.894576429571</v>
      </c>
      <c r="G9035">
        <v>15.0539940953452</v>
      </c>
      <c r="H9035">
        <v>15195.78586722076</v>
      </c>
      <c r="I9035">
        <v>4590</v>
      </c>
      <c r="J9035">
        <v>4586</v>
      </c>
    </row>
    <row r="9036" spans="1:10" x14ac:dyDescent="0.25">
      <c r="A9036">
        <v>9035</v>
      </c>
      <c r="B9036" t="s">
        <v>9042</v>
      </c>
      <c r="C9036">
        <v>7670</v>
      </c>
      <c r="D9036">
        <v>7703</v>
      </c>
      <c r="E9036">
        <v>103</v>
      </c>
      <c r="F9036">
        <v>20149.92840334044</v>
      </c>
      <c r="G9036">
        <v>16.808717746791299</v>
      </c>
      <c r="H9036">
        <v>17551.81452176196</v>
      </c>
      <c r="I9036">
        <v>4590</v>
      </c>
      <c r="J9036">
        <v>4797</v>
      </c>
    </row>
    <row r="9037" spans="1:10" x14ac:dyDescent="0.25">
      <c r="A9037">
        <v>9036</v>
      </c>
      <c r="B9037" t="s">
        <v>9043</v>
      </c>
      <c r="C9037">
        <v>7670</v>
      </c>
      <c r="D9037">
        <v>7652</v>
      </c>
      <c r="E9037">
        <v>104</v>
      </c>
      <c r="F9037">
        <v>20230.143825634819</v>
      </c>
      <c r="G9037">
        <v>15.065677636664111</v>
      </c>
      <c r="H9037">
        <v>16168.647953077079</v>
      </c>
      <c r="I9037">
        <v>4590</v>
      </c>
      <c r="J9037">
        <v>4531</v>
      </c>
    </row>
    <row r="9038" spans="1:10" x14ac:dyDescent="0.25">
      <c r="A9038">
        <v>9037</v>
      </c>
      <c r="B9038" t="s">
        <v>9044</v>
      </c>
      <c r="C9038">
        <v>7670</v>
      </c>
      <c r="D9038">
        <v>7594</v>
      </c>
      <c r="E9038">
        <v>105</v>
      </c>
      <c r="F9038">
        <v>20556.681830952552</v>
      </c>
      <c r="G9038">
        <v>18.128141584936241</v>
      </c>
      <c r="H9038">
        <v>15583.435159624159</v>
      </c>
      <c r="I9038">
        <v>4590</v>
      </c>
      <c r="J9038">
        <v>4144</v>
      </c>
    </row>
    <row r="9039" spans="1:10" x14ac:dyDescent="0.25">
      <c r="A9039">
        <v>9038</v>
      </c>
      <c r="B9039" t="s">
        <v>9045</v>
      </c>
      <c r="C9039">
        <v>7670</v>
      </c>
      <c r="D9039">
        <v>7674</v>
      </c>
      <c r="E9039">
        <v>106</v>
      </c>
      <c r="F9039">
        <v>20758.388885808239</v>
      </c>
      <c r="G9039">
        <v>18.543762031765919</v>
      </c>
      <c r="H9039">
        <v>14330.874260543589</v>
      </c>
      <c r="I9039">
        <v>4590</v>
      </c>
      <c r="J9039">
        <v>4618</v>
      </c>
    </row>
    <row r="9040" spans="1:10" x14ac:dyDescent="0.25">
      <c r="A9040">
        <v>9039</v>
      </c>
      <c r="B9040" t="s">
        <v>9046</v>
      </c>
      <c r="C9040">
        <v>7670</v>
      </c>
      <c r="D9040">
        <v>7692</v>
      </c>
      <c r="E9040">
        <v>107</v>
      </c>
      <c r="F9040">
        <v>20783.858631010971</v>
      </c>
      <c r="G9040">
        <v>18.897496703572429</v>
      </c>
      <c r="H9040">
        <v>16356.54675875632</v>
      </c>
      <c r="I9040">
        <v>4590</v>
      </c>
      <c r="J9040">
        <v>4703</v>
      </c>
    </row>
    <row r="9041" spans="1:10" x14ac:dyDescent="0.25">
      <c r="A9041">
        <v>9040</v>
      </c>
      <c r="B9041" t="s">
        <v>9047</v>
      </c>
      <c r="C9041">
        <v>7670</v>
      </c>
      <c r="D9041">
        <v>7595</v>
      </c>
      <c r="E9041">
        <v>108</v>
      </c>
      <c r="F9041">
        <v>20884.068126893078</v>
      </c>
      <c r="G9041">
        <v>18.4789271655806</v>
      </c>
      <c r="H9041">
        <v>15423.300341098329</v>
      </c>
      <c r="I9041">
        <v>4590</v>
      </c>
      <c r="J9041">
        <v>4187</v>
      </c>
    </row>
    <row r="9042" spans="1:10" x14ac:dyDescent="0.25">
      <c r="A9042">
        <v>9041</v>
      </c>
      <c r="B9042" t="s">
        <v>9048</v>
      </c>
      <c r="C9042">
        <v>7670</v>
      </c>
      <c r="D9042">
        <v>7633</v>
      </c>
      <c r="E9042">
        <v>109</v>
      </c>
      <c r="F9042">
        <v>21227.060536537349</v>
      </c>
      <c r="G9042">
        <v>15.906916925580781</v>
      </c>
      <c r="H9042">
        <v>16382.078337122541</v>
      </c>
      <c r="I9042">
        <v>4590</v>
      </c>
      <c r="J9042">
        <v>4431</v>
      </c>
    </row>
    <row r="9043" spans="1:10" x14ac:dyDescent="0.25">
      <c r="A9043">
        <v>9042</v>
      </c>
      <c r="B9043" t="s">
        <v>9049</v>
      </c>
      <c r="C9043">
        <v>7670</v>
      </c>
      <c r="D9043">
        <v>7621</v>
      </c>
      <c r="E9043">
        <v>110</v>
      </c>
      <c r="F9043">
        <v>21276.819029518731</v>
      </c>
      <c r="G9043">
        <v>16.391148993557699</v>
      </c>
      <c r="H9043">
        <v>14672.697317038161</v>
      </c>
      <c r="I9043">
        <v>4590</v>
      </c>
      <c r="J9043">
        <v>4384</v>
      </c>
    </row>
    <row r="9044" spans="1:10" x14ac:dyDescent="0.25">
      <c r="A9044">
        <v>9043</v>
      </c>
      <c r="B9044" t="s">
        <v>9050</v>
      </c>
      <c r="C9044">
        <v>7670</v>
      </c>
      <c r="D9044">
        <v>7613</v>
      </c>
      <c r="E9044">
        <v>111</v>
      </c>
      <c r="F9044">
        <v>21399.090397918411</v>
      </c>
      <c r="G9044">
        <v>19.39773524930548</v>
      </c>
      <c r="H9044">
        <v>14629.59661072933</v>
      </c>
      <c r="I9044">
        <v>4590</v>
      </c>
      <c r="J9044">
        <v>4338</v>
      </c>
    </row>
    <row r="9045" spans="1:10" x14ac:dyDescent="0.25">
      <c r="A9045">
        <v>9044</v>
      </c>
      <c r="B9045" t="s">
        <v>9051</v>
      </c>
      <c r="C9045">
        <v>7670</v>
      </c>
      <c r="D9045">
        <v>7620</v>
      </c>
      <c r="E9045">
        <v>112</v>
      </c>
      <c r="F9045">
        <v>21439.535253026199</v>
      </c>
      <c r="G9045">
        <v>15.90025835447191</v>
      </c>
      <c r="H9045">
        <v>15896.60593040069</v>
      </c>
      <c r="I9045">
        <v>4590</v>
      </c>
      <c r="J9045">
        <v>4383</v>
      </c>
    </row>
    <row r="9046" spans="1:10" x14ac:dyDescent="0.25">
      <c r="A9046">
        <v>9045</v>
      </c>
      <c r="B9046" t="s">
        <v>9052</v>
      </c>
      <c r="C9046">
        <v>7670</v>
      </c>
      <c r="D9046">
        <v>7705</v>
      </c>
      <c r="E9046">
        <v>113</v>
      </c>
      <c r="F9046">
        <v>21947.388983686378</v>
      </c>
      <c r="G9046">
        <v>18.094099735439649</v>
      </c>
      <c r="H9046">
        <v>18961.53365000345</v>
      </c>
      <c r="I9046">
        <v>4590</v>
      </c>
      <c r="J9046">
        <v>4839</v>
      </c>
    </row>
    <row r="9047" spans="1:10" x14ac:dyDescent="0.25">
      <c r="A9047">
        <v>9046</v>
      </c>
      <c r="B9047" t="s">
        <v>9053</v>
      </c>
      <c r="C9047">
        <v>7670</v>
      </c>
      <c r="D9047">
        <v>7632</v>
      </c>
      <c r="E9047">
        <v>114</v>
      </c>
      <c r="F9047">
        <v>22232.164828247391</v>
      </c>
      <c r="G9047">
        <v>16.870546788153138</v>
      </c>
      <c r="H9047">
        <v>17363.7472755003</v>
      </c>
      <c r="I9047">
        <v>4590</v>
      </c>
      <c r="J9047">
        <v>4430</v>
      </c>
    </row>
    <row r="9048" spans="1:10" x14ac:dyDescent="0.25">
      <c r="A9048">
        <v>9047</v>
      </c>
      <c r="B9048" t="s">
        <v>9054</v>
      </c>
      <c r="C9048">
        <v>7670</v>
      </c>
      <c r="D9048">
        <v>7612</v>
      </c>
      <c r="E9048">
        <v>115</v>
      </c>
      <c r="F9048">
        <v>22475.430669431978</v>
      </c>
      <c r="G9048">
        <v>16.284147256948451</v>
      </c>
      <c r="H9048">
        <v>16242.578145885031</v>
      </c>
      <c r="I9048">
        <v>4590</v>
      </c>
      <c r="J9048">
        <v>4337</v>
      </c>
    </row>
    <row r="9049" spans="1:10" x14ac:dyDescent="0.25">
      <c r="A9049">
        <v>9048</v>
      </c>
      <c r="B9049" t="s">
        <v>9055</v>
      </c>
      <c r="C9049">
        <v>7670</v>
      </c>
      <c r="D9049">
        <v>7651</v>
      </c>
      <c r="E9049">
        <v>116</v>
      </c>
      <c r="F9049">
        <v>22581.115137366141</v>
      </c>
      <c r="G9049">
        <v>16.066281934807549</v>
      </c>
      <c r="H9049">
        <v>18171.438325926731</v>
      </c>
      <c r="I9049">
        <v>4590</v>
      </c>
      <c r="J9049">
        <v>4530</v>
      </c>
    </row>
    <row r="9050" spans="1:10" x14ac:dyDescent="0.25">
      <c r="A9050">
        <v>9049</v>
      </c>
      <c r="B9050" t="s">
        <v>9056</v>
      </c>
      <c r="C9050">
        <v>7671</v>
      </c>
      <c r="D9050">
        <v>7671</v>
      </c>
      <c r="E9050">
        <v>1</v>
      </c>
      <c r="F9050">
        <v>0</v>
      </c>
      <c r="G9050">
        <v>0</v>
      </c>
      <c r="H9050">
        <v>0</v>
      </c>
      <c r="I9050">
        <v>4591</v>
      </c>
      <c r="J9050">
        <v>4591</v>
      </c>
    </row>
    <row r="9051" spans="1:10" x14ac:dyDescent="0.25">
      <c r="A9051">
        <v>9050</v>
      </c>
      <c r="B9051" t="s">
        <v>9057</v>
      </c>
      <c r="C9051">
        <v>7671</v>
      </c>
      <c r="D9051">
        <v>7670</v>
      </c>
      <c r="E9051">
        <v>2</v>
      </c>
      <c r="F9051">
        <v>995.79956935793234</v>
      </c>
      <c r="G9051">
        <v>0.9957995693579309</v>
      </c>
      <c r="H9051">
        <v>951.77961563614872</v>
      </c>
      <c r="I9051">
        <v>4591</v>
      </c>
      <c r="J9051">
        <v>4590</v>
      </c>
    </row>
    <row r="9052" spans="1:10" x14ac:dyDescent="0.25">
      <c r="A9052">
        <v>9051</v>
      </c>
      <c r="B9052" t="s">
        <v>9058</v>
      </c>
      <c r="C9052">
        <v>7671</v>
      </c>
      <c r="D9052">
        <v>7664</v>
      </c>
      <c r="E9052">
        <v>3</v>
      </c>
      <c r="F9052">
        <v>1293.4379235923329</v>
      </c>
      <c r="G9052">
        <v>1.293437923592333</v>
      </c>
      <c r="H9052">
        <v>1265.300258965083</v>
      </c>
      <c r="I9052">
        <v>4591</v>
      </c>
      <c r="J9052">
        <v>4543</v>
      </c>
    </row>
    <row r="9053" spans="1:10" x14ac:dyDescent="0.25">
      <c r="A9053">
        <v>9052</v>
      </c>
      <c r="B9053" t="s">
        <v>9059</v>
      </c>
      <c r="C9053">
        <v>7671</v>
      </c>
      <c r="D9053">
        <v>7672</v>
      </c>
      <c r="E9053">
        <v>4</v>
      </c>
      <c r="F9053">
        <v>1818.7590161137341</v>
      </c>
      <c r="G9053">
        <v>1.660790321275923</v>
      </c>
      <c r="H9053">
        <v>1104.6933901556761</v>
      </c>
      <c r="I9053">
        <v>4591</v>
      </c>
      <c r="J9053">
        <v>4592</v>
      </c>
    </row>
    <row r="9054" spans="1:10" x14ac:dyDescent="0.25">
      <c r="A9054">
        <v>9053</v>
      </c>
      <c r="B9054" t="s">
        <v>9060</v>
      </c>
      <c r="C9054">
        <v>7671</v>
      </c>
      <c r="D9054">
        <v>7669</v>
      </c>
      <c r="E9054">
        <v>5</v>
      </c>
      <c r="F9054">
        <v>1834.2850977311541</v>
      </c>
      <c r="G9054">
        <v>1.834285097731152</v>
      </c>
      <c r="H9054">
        <v>1786.8689280915421</v>
      </c>
      <c r="I9054">
        <v>4591</v>
      </c>
      <c r="J9054">
        <v>4589</v>
      </c>
    </row>
    <row r="9055" spans="1:10" x14ac:dyDescent="0.25">
      <c r="A9055">
        <v>9054</v>
      </c>
      <c r="B9055" t="s">
        <v>9061</v>
      </c>
      <c r="C9055">
        <v>7671</v>
      </c>
      <c r="D9055">
        <v>7662</v>
      </c>
      <c r="E9055">
        <v>6</v>
      </c>
      <c r="F9055">
        <v>1892.168961556077</v>
      </c>
      <c r="G9055">
        <v>1.8921689615560799</v>
      </c>
      <c r="H9055">
        <v>1189.8279667371869</v>
      </c>
      <c r="I9055">
        <v>4591</v>
      </c>
      <c r="J9055">
        <v>4541</v>
      </c>
    </row>
    <row r="9056" spans="1:10" x14ac:dyDescent="0.25">
      <c r="A9056">
        <v>9055</v>
      </c>
      <c r="B9056" t="s">
        <v>9062</v>
      </c>
      <c r="C9056">
        <v>7671</v>
      </c>
      <c r="D9056">
        <v>7681</v>
      </c>
      <c r="E9056">
        <v>7</v>
      </c>
      <c r="F9056">
        <v>1975.469216156326</v>
      </c>
      <c r="G9056">
        <v>1.782143327155989</v>
      </c>
      <c r="H9056">
        <v>1217.9446613573341</v>
      </c>
      <c r="I9056">
        <v>4591</v>
      </c>
      <c r="J9056">
        <v>4625</v>
      </c>
    </row>
    <row r="9057" spans="1:10" x14ac:dyDescent="0.25">
      <c r="A9057">
        <v>9056</v>
      </c>
      <c r="B9057" t="s">
        <v>9063</v>
      </c>
      <c r="C9057">
        <v>7671</v>
      </c>
      <c r="D9057">
        <v>7663</v>
      </c>
      <c r="E9057">
        <v>8</v>
      </c>
      <c r="F9057">
        <v>2288.682033689227</v>
      </c>
      <c r="G9057">
        <v>2.2886820336892271</v>
      </c>
      <c r="H9057">
        <v>632.68315688177086</v>
      </c>
      <c r="I9057">
        <v>4591</v>
      </c>
      <c r="J9057">
        <v>4542</v>
      </c>
    </row>
    <row r="9058" spans="1:10" x14ac:dyDescent="0.25">
      <c r="A9058">
        <v>9057</v>
      </c>
      <c r="B9058" t="s">
        <v>9064</v>
      </c>
      <c r="C9058">
        <v>7671</v>
      </c>
      <c r="D9058">
        <v>7690</v>
      </c>
      <c r="E9058">
        <v>9</v>
      </c>
      <c r="F9058">
        <v>2624.3186672333732</v>
      </c>
      <c r="G9058">
        <v>2.2687804154637741</v>
      </c>
      <c r="H9058">
        <v>1711.314207292937</v>
      </c>
      <c r="I9058">
        <v>4591</v>
      </c>
      <c r="J9058">
        <v>4659</v>
      </c>
    </row>
    <row r="9059" spans="1:10" x14ac:dyDescent="0.25">
      <c r="A9059">
        <v>9058</v>
      </c>
      <c r="B9059" t="s">
        <v>9065</v>
      </c>
      <c r="C9059">
        <v>7671</v>
      </c>
      <c r="D9059">
        <v>7682</v>
      </c>
      <c r="E9059">
        <v>10</v>
      </c>
      <c r="F9059">
        <v>2658.3833808890772</v>
      </c>
      <c r="G9059">
        <v>2.5466411790318539</v>
      </c>
      <c r="H9059">
        <v>1533.8393501667269</v>
      </c>
      <c r="I9059">
        <v>4591</v>
      </c>
      <c r="J9059">
        <v>4626</v>
      </c>
    </row>
    <row r="9060" spans="1:10" x14ac:dyDescent="0.25">
      <c r="A9060">
        <v>9059</v>
      </c>
      <c r="B9060" t="s">
        <v>9066</v>
      </c>
      <c r="C9060">
        <v>7671</v>
      </c>
      <c r="D9060">
        <v>7691</v>
      </c>
      <c r="E9060">
        <v>11</v>
      </c>
      <c r="F9060">
        <v>2672.210705589378</v>
      </c>
      <c r="G9060">
        <v>2.6722107055893791</v>
      </c>
      <c r="H9060">
        <v>2258.590111624294</v>
      </c>
      <c r="I9060">
        <v>4591</v>
      </c>
      <c r="J9060">
        <v>4660</v>
      </c>
    </row>
    <row r="9061" spans="1:10" x14ac:dyDescent="0.25">
      <c r="A9061">
        <v>9060</v>
      </c>
      <c r="B9061" t="s">
        <v>9067</v>
      </c>
      <c r="C9061">
        <v>7671</v>
      </c>
      <c r="D9061">
        <v>7679</v>
      </c>
      <c r="E9061">
        <v>12</v>
      </c>
      <c r="F9061">
        <v>2678.463239710095</v>
      </c>
      <c r="G9061">
        <v>2.678463239710092</v>
      </c>
      <c r="H9061">
        <v>2629.8366424798101</v>
      </c>
      <c r="I9061">
        <v>4591</v>
      </c>
      <c r="J9061">
        <v>4623</v>
      </c>
    </row>
    <row r="9062" spans="1:10" x14ac:dyDescent="0.25">
      <c r="A9062">
        <v>9061</v>
      </c>
      <c r="B9062" t="s">
        <v>9068</v>
      </c>
      <c r="C9062">
        <v>7671</v>
      </c>
      <c r="D9062">
        <v>7680</v>
      </c>
      <c r="E9062">
        <v>13</v>
      </c>
      <c r="F9062">
        <v>2713.2775486336041</v>
      </c>
      <c r="G9062">
        <v>2.3684168941313768</v>
      </c>
      <c r="H9062">
        <v>1799.7955426111121</v>
      </c>
      <c r="I9062">
        <v>4591</v>
      </c>
      <c r="J9062">
        <v>4624</v>
      </c>
    </row>
    <row r="9063" spans="1:10" x14ac:dyDescent="0.25">
      <c r="A9063">
        <v>9062</v>
      </c>
      <c r="B9063" t="s">
        <v>9069</v>
      </c>
      <c r="C9063">
        <v>7671</v>
      </c>
      <c r="D9063">
        <v>7665</v>
      </c>
      <c r="E9063">
        <v>14</v>
      </c>
      <c r="F9063">
        <v>2982.3237620297391</v>
      </c>
      <c r="G9063">
        <v>2.7967806220310618</v>
      </c>
      <c r="H9063">
        <v>2175.5040095535041</v>
      </c>
      <c r="I9063">
        <v>4591</v>
      </c>
      <c r="J9063">
        <v>4544</v>
      </c>
    </row>
    <row r="9064" spans="1:10" x14ac:dyDescent="0.25">
      <c r="A9064">
        <v>9063</v>
      </c>
      <c r="B9064" t="s">
        <v>9070</v>
      </c>
      <c r="C9064">
        <v>7671</v>
      </c>
      <c r="D9064">
        <v>7661</v>
      </c>
      <c r="E9064">
        <v>15</v>
      </c>
      <c r="F9064">
        <v>3100.397797474724</v>
      </c>
      <c r="G9064">
        <v>3.1003977974747241</v>
      </c>
      <c r="H9064">
        <v>2004.9881843150929</v>
      </c>
      <c r="I9064">
        <v>4591</v>
      </c>
      <c r="J9064">
        <v>4540</v>
      </c>
    </row>
    <row r="9065" spans="1:10" x14ac:dyDescent="0.25">
      <c r="A9065">
        <v>9064</v>
      </c>
      <c r="B9065" t="s">
        <v>9071</v>
      </c>
      <c r="C9065">
        <v>7671</v>
      </c>
      <c r="D9065">
        <v>7649</v>
      </c>
      <c r="E9065">
        <v>16</v>
      </c>
      <c r="F9065">
        <v>3188.694163121565</v>
      </c>
      <c r="G9065">
        <v>3.1717362610390021</v>
      </c>
      <c r="H9065">
        <v>2621.8028174807728</v>
      </c>
      <c r="I9065">
        <v>4591</v>
      </c>
      <c r="J9065">
        <v>4481</v>
      </c>
    </row>
    <row r="9066" spans="1:10" x14ac:dyDescent="0.25">
      <c r="A9066">
        <v>9065</v>
      </c>
      <c r="B9066" t="s">
        <v>9072</v>
      </c>
      <c r="C9066">
        <v>7671</v>
      </c>
      <c r="D9066">
        <v>7673</v>
      </c>
      <c r="E9066">
        <v>17</v>
      </c>
      <c r="F9066">
        <v>3206.7055014190692</v>
      </c>
      <c r="G9066">
        <v>3.206705501419068</v>
      </c>
      <c r="H9066">
        <v>2170.9756067872181</v>
      </c>
      <c r="I9066">
        <v>4591</v>
      </c>
      <c r="J9066">
        <v>4593</v>
      </c>
    </row>
    <row r="9067" spans="1:10" x14ac:dyDescent="0.25">
      <c r="A9067">
        <v>9066</v>
      </c>
      <c r="B9067" t="s">
        <v>9073</v>
      </c>
      <c r="C9067">
        <v>7671</v>
      </c>
      <c r="D9067">
        <v>7689</v>
      </c>
      <c r="E9067">
        <v>18</v>
      </c>
      <c r="F9067">
        <v>3385.211583269383</v>
      </c>
      <c r="G9067">
        <v>2.8394501024907819</v>
      </c>
      <c r="H9067">
        <v>2386.778864634879</v>
      </c>
      <c r="I9067">
        <v>4591</v>
      </c>
      <c r="J9067">
        <v>4658</v>
      </c>
    </row>
    <row r="9068" spans="1:10" x14ac:dyDescent="0.25">
      <c r="A9068">
        <v>9067</v>
      </c>
      <c r="B9068" t="s">
        <v>9074</v>
      </c>
      <c r="C9068">
        <v>7671</v>
      </c>
      <c r="D9068">
        <v>7688</v>
      </c>
      <c r="E9068">
        <v>19</v>
      </c>
      <c r="F9068">
        <v>3696.8588812473331</v>
      </c>
      <c r="G9068">
        <v>3.6968588812473291</v>
      </c>
      <c r="H9068">
        <v>3048.6698907676468</v>
      </c>
      <c r="I9068">
        <v>4591</v>
      </c>
      <c r="J9068">
        <v>4657</v>
      </c>
    </row>
    <row r="9069" spans="1:10" x14ac:dyDescent="0.25">
      <c r="A9069">
        <v>9068</v>
      </c>
      <c r="B9069" t="s">
        <v>9075</v>
      </c>
      <c r="C9069">
        <v>7671</v>
      </c>
      <c r="D9069">
        <v>7640</v>
      </c>
      <c r="E9069">
        <v>20</v>
      </c>
      <c r="F9069">
        <v>3925.7265040715188</v>
      </c>
      <c r="G9069">
        <v>3.9257265040715259</v>
      </c>
      <c r="H9069">
        <v>2804.676905062674</v>
      </c>
      <c r="I9069">
        <v>4591</v>
      </c>
      <c r="J9069">
        <v>4438</v>
      </c>
    </row>
    <row r="9070" spans="1:10" x14ac:dyDescent="0.25">
      <c r="A9070">
        <v>9069</v>
      </c>
      <c r="B9070" t="s">
        <v>9076</v>
      </c>
      <c r="C9070">
        <v>7671</v>
      </c>
      <c r="D9070">
        <v>7641</v>
      </c>
      <c r="E9070">
        <v>21</v>
      </c>
      <c r="F9070">
        <v>3941.3372876655371</v>
      </c>
      <c r="G9070">
        <v>3.7713181051144482</v>
      </c>
      <c r="H9070">
        <v>3391.671544160271</v>
      </c>
      <c r="I9070">
        <v>4591</v>
      </c>
      <c r="J9070">
        <v>4439</v>
      </c>
    </row>
    <row r="9071" spans="1:10" x14ac:dyDescent="0.25">
      <c r="A9071">
        <v>9070</v>
      </c>
      <c r="B9071" t="s">
        <v>9077</v>
      </c>
      <c r="C9071">
        <v>7671</v>
      </c>
      <c r="D9071">
        <v>7650</v>
      </c>
      <c r="E9071">
        <v>22</v>
      </c>
      <c r="F9071">
        <v>4017.9302664173169</v>
      </c>
      <c r="G9071">
        <v>3.8479110838662272</v>
      </c>
      <c r="H9071">
        <v>2738.284563153768</v>
      </c>
      <c r="I9071">
        <v>4591</v>
      </c>
      <c r="J9071">
        <v>4482</v>
      </c>
    </row>
    <row r="9072" spans="1:10" x14ac:dyDescent="0.25">
      <c r="A9072">
        <v>9071</v>
      </c>
      <c r="B9072" t="s">
        <v>9078</v>
      </c>
      <c r="C9072">
        <v>7671</v>
      </c>
      <c r="D9072">
        <v>7660</v>
      </c>
      <c r="E9072">
        <v>23</v>
      </c>
      <c r="F9072">
        <v>4024.3840963088751</v>
      </c>
      <c r="G9072">
        <v>3.6889964474157142</v>
      </c>
      <c r="H9072">
        <v>2705.7034119606219</v>
      </c>
      <c r="I9072">
        <v>4591</v>
      </c>
      <c r="J9072">
        <v>4539</v>
      </c>
    </row>
    <row r="9073" spans="1:10" x14ac:dyDescent="0.25">
      <c r="A9073">
        <v>9072</v>
      </c>
      <c r="B9073" t="s">
        <v>9079</v>
      </c>
      <c r="C9073">
        <v>7671</v>
      </c>
      <c r="D9073">
        <v>7639</v>
      </c>
      <c r="E9073">
        <v>24</v>
      </c>
      <c r="F9073">
        <v>4133.8140470572953</v>
      </c>
      <c r="G9073">
        <v>4.121994759976265</v>
      </c>
      <c r="H9073">
        <v>2901.6544955373079</v>
      </c>
      <c r="I9073">
        <v>4591</v>
      </c>
      <c r="J9073">
        <v>4437</v>
      </c>
    </row>
    <row r="9074" spans="1:10" x14ac:dyDescent="0.25">
      <c r="A9074">
        <v>9073</v>
      </c>
      <c r="B9074" t="s">
        <v>9080</v>
      </c>
      <c r="C9074">
        <v>7671</v>
      </c>
      <c r="D9074">
        <v>7637</v>
      </c>
      <c r="E9074">
        <v>25</v>
      </c>
      <c r="F9074">
        <v>5248.2569514800407</v>
      </c>
      <c r="G9074">
        <v>5.2312990493974754</v>
      </c>
      <c r="H9074">
        <v>4024.9680945694208</v>
      </c>
      <c r="I9074">
        <v>4591</v>
      </c>
      <c r="J9074">
        <v>4435</v>
      </c>
    </row>
    <row r="9075" spans="1:10" x14ac:dyDescent="0.25">
      <c r="A9075">
        <v>9074</v>
      </c>
      <c r="B9075" t="s">
        <v>9081</v>
      </c>
      <c r="C9075">
        <v>7671</v>
      </c>
      <c r="D9075">
        <v>7698</v>
      </c>
      <c r="E9075">
        <v>26</v>
      </c>
      <c r="F9075">
        <v>5269.116256075381</v>
      </c>
      <c r="G9075">
        <v>5.0228504195160593</v>
      </c>
      <c r="H9075">
        <v>3870.3823665212899</v>
      </c>
      <c r="I9075">
        <v>4591</v>
      </c>
      <c r="J9075">
        <v>4709</v>
      </c>
    </row>
    <row r="9076" spans="1:10" x14ac:dyDescent="0.25">
      <c r="A9076">
        <v>9075</v>
      </c>
      <c r="B9076" t="s">
        <v>9082</v>
      </c>
      <c r="C9076">
        <v>7671</v>
      </c>
      <c r="D9076">
        <v>7630</v>
      </c>
      <c r="E9076">
        <v>27</v>
      </c>
      <c r="F9076">
        <v>5290.5549128391431</v>
      </c>
      <c r="G9076">
        <v>5.0493934483052563</v>
      </c>
      <c r="H9076">
        <v>3681.678271966673</v>
      </c>
      <c r="I9076">
        <v>4591</v>
      </c>
      <c r="J9076">
        <v>4393</v>
      </c>
    </row>
    <row r="9077" spans="1:10" x14ac:dyDescent="0.25">
      <c r="A9077">
        <v>9076</v>
      </c>
      <c r="B9077" t="s">
        <v>9083</v>
      </c>
      <c r="C9077">
        <v>7671</v>
      </c>
      <c r="D9077">
        <v>7631</v>
      </c>
      <c r="E9077">
        <v>28</v>
      </c>
      <c r="F9077">
        <v>5303.9384886921953</v>
      </c>
      <c r="G9077">
        <v>5.303938488692201</v>
      </c>
      <c r="H9077">
        <v>3901.5748027088539</v>
      </c>
      <c r="I9077">
        <v>4591</v>
      </c>
      <c r="J9077">
        <v>4394</v>
      </c>
    </row>
    <row r="9078" spans="1:10" x14ac:dyDescent="0.25">
      <c r="A9078">
        <v>9077</v>
      </c>
      <c r="B9078" t="s">
        <v>9084</v>
      </c>
      <c r="C9078">
        <v>7671</v>
      </c>
      <c r="D9078">
        <v>7697</v>
      </c>
      <c r="E9078">
        <v>29</v>
      </c>
      <c r="F9078">
        <v>5478.6961510274132</v>
      </c>
      <c r="G9078">
        <v>5.176218122249697</v>
      </c>
      <c r="H9078">
        <v>4250.8385459540841</v>
      </c>
      <c r="I9078">
        <v>4591</v>
      </c>
      <c r="J9078">
        <v>4708</v>
      </c>
    </row>
    <row r="9079" spans="1:10" x14ac:dyDescent="0.25">
      <c r="A9079">
        <v>9078</v>
      </c>
      <c r="B9079" t="s">
        <v>9085</v>
      </c>
      <c r="C9079">
        <v>7671</v>
      </c>
      <c r="D9079">
        <v>7638</v>
      </c>
      <c r="E9079">
        <v>30</v>
      </c>
      <c r="F9079">
        <v>5514.6449863750577</v>
      </c>
      <c r="G9079">
        <v>5.1853942087957288</v>
      </c>
      <c r="H9079">
        <v>3260.3389212732818</v>
      </c>
      <c r="I9079">
        <v>4591</v>
      </c>
      <c r="J9079">
        <v>4436</v>
      </c>
    </row>
    <row r="9080" spans="1:10" x14ac:dyDescent="0.25">
      <c r="A9080">
        <v>9079</v>
      </c>
      <c r="B9080" t="s">
        <v>9086</v>
      </c>
      <c r="C9080">
        <v>7671</v>
      </c>
      <c r="D9080">
        <v>7629</v>
      </c>
      <c r="E9080">
        <v>31</v>
      </c>
      <c r="F9080">
        <v>5531.4849867395042</v>
      </c>
      <c r="G9080">
        <v>5.5314849867395104</v>
      </c>
      <c r="H9080">
        <v>4215.5786198519054</v>
      </c>
      <c r="I9080">
        <v>4591</v>
      </c>
      <c r="J9080">
        <v>4392</v>
      </c>
    </row>
    <row r="9081" spans="1:10" x14ac:dyDescent="0.25">
      <c r="A9081">
        <v>9080</v>
      </c>
      <c r="B9081" t="s">
        <v>9087</v>
      </c>
      <c r="C9081">
        <v>7671</v>
      </c>
      <c r="D9081">
        <v>7648</v>
      </c>
      <c r="E9081">
        <v>32</v>
      </c>
      <c r="F9081">
        <v>5754.9136062278112</v>
      </c>
      <c r="G9081">
        <v>5.3071537011988159</v>
      </c>
      <c r="H9081">
        <v>4465.2999622974839</v>
      </c>
      <c r="I9081">
        <v>4591</v>
      </c>
      <c r="J9081">
        <v>4480</v>
      </c>
    </row>
    <row r="9082" spans="1:10" x14ac:dyDescent="0.25">
      <c r="A9082">
        <v>9081</v>
      </c>
      <c r="B9082" t="s">
        <v>9088</v>
      </c>
      <c r="C9082">
        <v>7671</v>
      </c>
      <c r="D9082">
        <v>7702</v>
      </c>
      <c r="E9082">
        <v>33</v>
      </c>
      <c r="F9082">
        <v>6270.2024623438429</v>
      </c>
      <c r="G9082">
        <v>6.2702024623438426</v>
      </c>
      <c r="H9082">
        <v>4360.8431111313193</v>
      </c>
      <c r="I9082">
        <v>4591</v>
      </c>
      <c r="J9082">
        <v>4762</v>
      </c>
    </row>
    <row r="9083" spans="1:10" x14ac:dyDescent="0.25">
      <c r="A9083">
        <v>9082</v>
      </c>
      <c r="B9083" t="s">
        <v>9089</v>
      </c>
      <c r="C9083">
        <v>7671</v>
      </c>
      <c r="D9083">
        <v>7696</v>
      </c>
      <c r="E9083">
        <v>34</v>
      </c>
      <c r="F9083">
        <v>6527.6923526623204</v>
      </c>
      <c r="G9083">
        <v>5.9629652734758762</v>
      </c>
      <c r="H9083">
        <v>5096.6355831302908</v>
      </c>
      <c r="I9083">
        <v>4591</v>
      </c>
      <c r="J9083">
        <v>4707</v>
      </c>
    </row>
    <row r="9084" spans="1:10" x14ac:dyDescent="0.25">
      <c r="A9084">
        <v>9083</v>
      </c>
      <c r="B9084" t="s">
        <v>9090</v>
      </c>
      <c r="C9084">
        <v>7671</v>
      </c>
      <c r="D9084">
        <v>7619</v>
      </c>
      <c r="E9084">
        <v>35</v>
      </c>
      <c r="F9084">
        <v>6635.2991201953937</v>
      </c>
      <c r="G9084">
        <v>6.1046027506784437</v>
      </c>
      <c r="H9084">
        <v>4671.9503008875363</v>
      </c>
      <c r="I9084">
        <v>4591</v>
      </c>
      <c r="J9084">
        <v>4344</v>
      </c>
    </row>
    <row r="9085" spans="1:10" x14ac:dyDescent="0.25">
      <c r="A9085">
        <v>9084</v>
      </c>
      <c r="B9085" t="s">
        <v>9091</v>
      </c>
      <c r="C9085">
        <v>7671</v>
      </c>
      <c r="D9085">
        <v>7618</v>
      </c>
      <c r="E9085">
        <v>36</v>
      </c>
      <c r="F9085">
        <v>6928.9973376263433</v>
      </c>
      <c r="G9085">
        <v>6.9289973376263481</v>
      </c>
      <c r="H9085">
        <v>5560.7489775727718</v>
      </c>
      <c r="I9085">
        <v>4591</v>
      </c>
      <c r="J9085">
        <v>4343</v>
      </c>
    </row>
    <row r="9086" spans="1:10" x14ac:dyDescent="0.25">
      <c r="A9086">
        <v>9085</v>
      </c>
      <c r="B9086" t="s">
        <v>9092</v>
      </c>
      <c r="C9086">
        <v>7671</v>
      </c>
      <c r="D9086">
        <v>7668</v>
      </c>
      <c r="E9086">
        <v>37</v>
      </c>
      <c r="F9086">
        <v>6935.3310418455349</v>
      </c>
      <c r="G9086">
        <v>5.8722066565682063</v>
      </c>
      <c r="H9086">
        <v>4971.5507257027739</v>
      </c>
      <c r="I9086">
        <v>4591</v>
      </c>
      <c r="J9086">
        <v>4588</v>
      </c>
    </row>
    <row r="9087" spans="1:10" x14ac:dyDescent="0.25">
      <c r="A9087">
        <v>9086</v>
      </c>
      <c r="B9087" t="s">
        <v>9093</v>
      </c>
      <c r="C9087">
        <v>7671</v>
      </c>
      <c r="D9087">
        <v>7636</v>
      </c>
      <c r="E9087">
        <v>38</v>
      </c>
      <c r="F9087">
        <v>6937.1769062621488</v>
      </c>
      <c r="G9087">
        <v>6.0236057167504482</v>
      </c>
      <c r="H9087">
        <v>5629.6271358844042</v>
      </c>
      <c r="I9087">
        <v>4591</v>
      </c>
      <c r="J9087">
        <v>4434</v>
      </c>
    </row>
    <row r="9088" spans="1:10" x14ac:dyDescent="0.25">
      <c r="A9088">
        <v>9087</v>
      </c>
      <c r="B9088" t="s">
        <v>9094</v>
      </c>
      <c r="C9088">
        <v>7671</v>
      </c>
      <c r="D9088">
        <v>7699</v>
      </c>
      <c r="E9088">
        <v>39</v>
      </c>
      <c r="F9088">
        <v>7598.0881320105473</v>
      </c>
      <c r="G9088">
        <v>7.1815607833058337</v>
      </c>
      <c r="H9088">
        <v>4375.7422248166449</v>
      </c>
      <c r="I9088">
        <v>4591</v>
      </c>
      <c r="J9088">
        <v>4713</v>
      </c>
    </row>
    <row r="9089" spans="1:10" x14ac:dyDescent="0.25">
      <c r="A9089">
        <v>9088</v>
      </c>
      <c r="B9089" t="s">
        <v>9095</v>
      </c>
      <c r="C9089">
        <v>7671</v>
      </c>
      <c r="D9089">
        <v>7704</v>
      </c>
      <c r="E9089">
        <v>40</v>
      </c>
      <c r="F9089">
        <v>7781.9068317449091</v>
      </c>
      <c r="G9089">
        <v>7.2413798146451498</v>
      </c>
      <c r="H9089">
        <v>6243.300767749327</v>
      </c>
      <c r="I9089">
        <v>4591</v>
      </c>
      <c r="J9089">
        <v>4798</v>
      </c>
    </row>
    <row r="9090" spans="1:10" x14ac:dyDescent="0.25">
      <c r="A9090">
        <v>9089</v>
      </c>
      <c r="B9090" t="s">
        <v>9096</v>
      </c>
      <c r="C9090">
        <v>7671</v>
      </c>
      <c r="D9090">
        <v>7678</v>
      </c>
      <c r="E9090">
        <v>41</v>
      </c>
      <c r="F9090">
        <v>8008.1128203603676</v>
      </c>
      <c r="G9090">
        <v>6.6767929904543317</v>
      </c>
      <c r="H9090">
        <v>5329.0862326416673</v>
      </c>
      <c r="I9090">
        <v>4591</v>
      </c>
      <c r="J9090">
        <v>4622</v>
      </c>
    </row>
    <row r="9091" spans="1:10" x14ac:dyDescent="0.25">
      <c r="A9091">
        <v>9090</v>
      </c>
      <c r="B9091" t="s">
        <v>9097</v>
      </c>
      <c r="C9091">
        <v>7671</v>
      </c>
      <c r="D9091">
        <v>7701</v>
      </c>
      <c r="E9091">
        <v>42</v>
      </c>
      <c r="F9091">
        <v>8036.9514787923563</v>
      </c>
      <c r="G9091">
        <v>7.6709380257290389</v>
      </c>
      <c r="H9091">
        <v>6584.7885293938944</v>
      </c>
      <c r="I9091">
        <v>4591</v>
      </c>
      <c r="J9091">
        <v>4761</v>
      </c>
    </row>
    <row r="9092" spans="1:10" x14ac:dyDescent="0.25">
      <c r="A9092">
        <v>9091</v>
      </c>
      <c r="B9092" t="s">
        <v>9098</v>
      </c>
      <c r="C9092">
        <v>7671</v>
      </c>
      <c r="D9092">
        <v>7647</v>
      </c>
      <c r="E9092">
        <v>43</v>
      </c>
      <c r="F9092">
        <v>8192.8642866042846</v>
      </c>
      <c r="G9092">
        <v>6.9129619349638221</v>
      </c>
      <c r="H9092">
        <v>5607.2126024997751</v>
      </c>
      <c r="I9092">
        <v>4591</v>
      </c>
      <c r="J9092">
        <v>4479</v>
      </c>
    </row>
    <row r="9093" spans="1:10" x14ac:dyDescent="0.25">
      <c r="A9093">
        <v>9092</v>
      </c>
      <c r="B9093" t="s">
        <v>9099</v>
      </c>
      <c r="C9093">
        <v>7671</v>
      </c>
      <c r="D9093">
        <v>7687</v>
      </c>
      <c r="E9093">
        <v>44</v>
      </c>
      <c r="F9093">
        <v>8380.9485023822108</v>
      </c>
      <c r="G9093">
        <v>7.3893423124470852</v>
      </c>
      <c r="H9093">
        <v>5451.8327260965661</v>
      </c>
      <c r="I9093">
        <v>4591</v>
      </c>
      <c r="J9093">
        <v>4656</v>
      </c>
    </row>
    <row r="9094" spans="1:10" x14ac:dyDescent="0.25">
      <c r="A9094">
        <v>9093</v>
      </c>
      <c r="B9094" t="s">
        <v>9100</v>
      </c>
      <c r="C9094">
        <v>7671</v>
      </c>
      <c r="D9094">
        <v>7627</v>
      </c>
      <c r="E9094">
        <v>45</v>
      </c>
      <c r="F9094">
        <v>8388.3109653763586</v>
      </c>
      <c r="G9094">
        <v>7.0647607376855026</v>
      </c>
      <c r="H9094">
        <v>6528.3332128271259</v>
      </c>
      <c r="I9094">
        <v>4591</v>
      </c>
      <c r="J9094">
        <v>4390</v>
      </c>
    </row>
    <row r="9095" spans="1:10" x14ac:dyDescent="0.25">
      <c r="A9095">
        <v>9094</v>
      </c>
      <c r="B9095" t="s">
        <v>9101</v>
      </c>
      <c r="C9095">
        <v>7671</v>
      </c>
      <c r="D9095">
        <v>7611</v>
      </c>
      <c r="E9095">
        <v>46</v>
      </c>
      <c r="F9095">
        <v>8485.5687997767</v>
      </c>
      <c r="G9095">
        <v>8.4855687997767042</v>
      </c>
      <c r="H9095">
        <v>6656.5576568717233</v>
      </c>
      <c r="I9095">
        <v>4591</v>
      </c>
      <c r="J9095">
        <v>4291</v>
      </c>
    </row>
    <row r="9096" spans="1:10" x14ac:dyDescent="0.25">
      <c r="A9096">
        <v>9095</v>
      </c>
      <c r="B9096" t="s">
        <v>9102</v>
      </c>
      <c r="C9096">
        <v>7671</v>
      </c>
      <c r="D9096">
        <v>7659</v>
      </c>
      <c r="E9096">
        <v>47</v>
      </c>
      <c r="F9096">
        <v>8742.0812820219944</v>
      </c>
      <c r="G9096">
        <v>7.3248746815271026</v>
      </c>
      <c r="H9096">
        <v>5709.6105400179122</v>
      </c>
      <c r="I9096">
        <v>4591</v>
      </c>
      <c r="J9096">
        <v>4538</v>
      </c>
    </row>
    <row r="9097" spans="1:10" x14ac:dyDescent="0.25">
      <c r="A9097">
        <v>9096</v>
      </c>
      <c r="B9097" t="s">
        <v>9103</v>
      </c>
      <c r="C9097">
        <v>7671</v>
      </c>
      <c r="D9097">
        <v>7626</v>
      </c>
      <c r="E9097">
        <v>48</v>
      </c>
      <c r="F9097">
        <v>8753.5977525510043</v>
      </c>
      <c r="G9097">
        <v>7.1134582245237628</v>
      </c>
      <c r="H9097">
        <v>7288.2081980214743</v>
      </c>
      <c r="I9097">
        <v>4591</v>
      </c>
      <c r="J9097">
        <v>4389</v>
      </c>
    </row>
    <row r="9098" spans="1:10" x14ac:dyDescent="0.25">
      <c r="A9098">
        <v>9097</v>
      </c>
      <c r="B9098" t="s">
        <v>9104</v>
      </c>
      <c r="C9098">
        <v>7671</v>
      </c>
      <c r="D9098">
        <v>7628</v>
      </c>
      <c r="E9098">
        <v>49</v>
      </c>
      <c r="F9098">
        <v>8824.8929900667608</v>
      </c>
      <c r="G9098">
        <v>7.3921972562033043</v>
      </c>
      <c r="H9098">
        <v>6593.9299332752698</v>
      </c>
      <c r="I9098">
        <v>4591</v>
      </c>
      <c r="J9098">
        <v>4391</v>
      </c>
    </row>
    <row r="9099" spans="1:10" x14ac:dyDescent="0.25">
      <c r="A9099">
        <v>9098</v>
      </c>
      <c r="B9099" t="s">
        <v>9105</v>
      </c>
      <c r="C9099">
        <v>7671</v>
      </c>
      <c r="D9099">
        <v>7646</v>
      </c>
      <c r="E9099">
        <v>50</v>
      </c>
      <c r="F9099">
        <v>8908.1928704485636</v>
      </c>
      <c r="G9099">
        <v>7.4494583728470287</v>
      </c>
      <c r="H9099">
        <v>5820.5957543869245</v>
      </c>
      <c r="I9099">
        <v>4591</v>
      </c>
      <c r="J9099">
        <v>4478</v>
      </c>
    </row>
    <row r="9100" spans="1:10" x14ac:dyDescent="0.25">
      <c r="A9100">
        <v>9099</v>
      </c>
      <c r="B9100" t="s">
        <v>9106</v>
      </c>
      <c r="C9100">
        <v>7671</v>
      </c>
      <c r="D9100">
        <v>7635</v>
      </c>
      <c r="E9100">
        <v>51</v>
      </c>
      <c r="F9100">
        <v>8977.2432008778578</v>
      </c>
      <c r="G9100">
        <v>7.2405514579888424</v>
      </c>
      <c r="H9100">
        <v>7462.1971068183866</v>
      </c>
      <c r="I9100">
        <v>4591</v>
      </c>
      <c r="J9100">
        <v>4433</v>
      </c>
    </row>
    <row r="9101" spans="1:10" x14ac:dyDescent="0.25">
      <c r="A9101">
        <v>9100</v>
      </c>
      <c r="B9101" t="s">
        <v>9107</v>
      </c>
      <c r="C9101">
        <v>7671</v>
      </c>
      <c r="D9101">
        <v>7617</v>
      </c>
      <c r="E9101">
        <v>52</v>
      </c>
      <c r="F9101">
        <v>9081.0432661877421</v>
      </c>
      <c r="G9101">
        <v>9.0810432661877467</v>
      </c>
      <c r="H9101">
        <v>6284.8079086569396</v>
      </c>
      <c r="I9101">
        <v>4591</v>
      </c>
      <c r="J9101">
        <v>4342</v>
      </c>
    </row>
    <row r="9102" spans="1:10" x14ac:dyDescent="0.25">
      <c r="A9102">
        <v>9101</v>
      </c>
      <c r="B9102" t="s">
        <v>9108</v>
      </c>
      <c r="C9102">
        <v>7671</v>
      </c>
      <c r="D9102">
        <v>7667</v>
      </c>
      <c r="E9102">
        <v>53</v>
      </c>
      <c r="F9102">
        <v>9131.16109517107</v>
      </c>
      <c r="G9102">
        <v>7.6575849427196703</v>
      </c>
      <c r="H9102">
        <v>6946.2246027416713</v>
      </c>
      <c r="I9102">
        <v>4591</v>
      </c>
      <c r="J9102">
        <v>4587</v>
      </c>
    </row>
    <row r="9103" spans="1:10" x14ac:dyDescent="0.25">
      <c r="A9103">
        <v>9102</v>
      </c>
      <c r="B9103" t="s">
        <v>9109</v>
      </c>
      <c r="C9103">
        <v>7671</v>
      </c>
      <c r="D9103">
        <v>7700</v>
      </c>
      <c r="E9103">
        <v>54</v>
      </c>
      <c r="F9103">
        <v>9348.894269893166</v>
      </c>
      <c r="G9103">
        <v>8.9828808168298497</v>
      </c>
      <c r="H9103">
        <v>7326.3610030677864</v>
      </c>
      <c r="I9103">
        <v>4591</v>
      </c>
      <c r="J9103">
        <v>4760</v>
      </c>
    </row>
    <row r="9104" spans="1:10" x14ac:dyDescent="0.25">
      <c r="A9104">
        <v>9103</v>
      </c>
      <c r="B9104" t="s">
        <v>9110</v>
      </c>
      <c r="C9104">
        <v>7671</v>
      </c>
      <c r="D9104">
        <v>7677</v>
      </c>
      <c r="E9104">
        <v>55</v>
      </c>
      <c r="F9104">
        <v>9465.9610234225511</v>
      </c>
      <c r="G9104">
        <v>8.2164508442055801</v>
      </c>
      <c r="H9104">
        <v>7089.9483241279813</v>
      </c>
      <c r="I9104">
        <v>4591</v>
      </c>
      <c r="J9104">
        <v>4621</v>
      </c>
    </row>
    <row r="9105" spans="1:10" x14ac:dyDescent="0.25">
      <c r="A9105">
        <v>9104</v>
      </c>
      <c r="B9105" t="s">
        <v>9111</v>
      </c>
      <c r="C9105">
        <v>7671</v>
      </c>
      <c r="D9105">
        <v>7658</v>
      </c>
      <c r="E9105">
        <v>56</v>
      </c>
      <c r="F9105">
        <v>9504.1905816111612</v>
      </c>
      <c r="G9105">
        <v>8.0306144291597619</v>
      </c>
      <c r="H9105">
        <v>6106.9881707583882</v>
      </c>
      <c r="I9105">
        <v>4591</v>
      </c>
      <c r="J9105">
        <v>4537</v>
      </c>
    </row>
    <row r="9106" spans="1:10" x14ac:dyDescent="0.25">
      <c r="A9106">
        <v>9105</v>
      </c>
      <c r="B9106" t="s">
        <v>9112</v>
      </c>
      <c r="C9106">
        <v>7671</v>
      </c>
      <c r="D9106">
        <v>7657</v>
      </c>
      <c r="E9106">
        <v>57</v>
      </c>
      <c r="F9106">
        <v>9604.9754308284628</v>
      </c>
      <c r="G9106">
        <v>7.8744399483054011</v>
      </c>
      <c r="H9106">
        <v>6915.1458687967361</v>
      </c>
      <c r="I9106">
        <v>4591</v>
      </c>
      <c r="J9106">
        <v>4536</v>
      </c>
    </row>
    <row r="9107" spans="1:10" x14ac:dyDescent="0.25">
      <c r="A9107">
        <v>9106</v>
      </c>
      <c r="B9107" t="s">
        <v>9113</v>
      </c>
      <c r="C9107">
        <v>7671</v>
      </c>
      <c r="D9107">
        <v>7634</v>
      </c>
      <c r="E9107">
        <v>58</v>
      </c>
      <c r="F9107">
        <v>9965.8934761390465</v>
      </c>
      <c r="G9107">
        <v>7.9645383275261183</v>
      </c>
      <c r="H9107">
        <v>8201.0927647796525</v>
      </c>
      <c r="I9107">
        <v>4591</v>
      </c>
      <c r="J9107">
        <v>4432</v>
      </c>
    </row>
    <row r="9108" spans="1:10" x14ac:dyDescent="0.25">
      <c r="A9108">
        <v>9107</v>
      </c>
      <c r="B9108" t="s">
        <v>9114</v>
      </c>
      <c r="C9108">
        <v>7671</v>
      </c>
      <c r="D9108">
        <v>7645</v>
      </c>
      <c r="E9108">
        <v>59</v>
      </c>
      <c r="F9108">
        <v>10460.518432767511</v>
      </c>
      <c r="G9108">
        <v>8.267525049840259</v>
      </c>
      <c r="H9108">
        <v>7360.2373282638937</v>
      </c>
      <c r="I9108">
        <v>4591</v>
      </c>
      <c r="J9108">
        <v>4477</v>
      </c>
    </row>
    <row r="9109" spans="1:10" x14ac:dyDescent="0.25">
      <c r="A9109">
        <v>9108</v>
      </c>
      <c r="B9109" t="s">
        <v>9115</v>
      </c>
      <c r="C9109">
        <v>7671</v>
      </c>
      <c r="D9109">
        <v>7597</v>
      </c>
      <c r="E9109">
        <v>60</v>
      </c>
      <c r="F9109">
        <v>10531.579628865929</v>
      </c>
      <c r="G9109">
        <v>9.0268131321813456</v>
      </c>
      <c r="H9109">
        <v>8584.6428002294597</v>
      </c>
      <c r="I9109">
        <v>4591</v>
      </c>
      <c r="J9109">
        <v>4189</v>
      </c>
    </row>
    <row r="9110" spans="1:10" x14ac:dyDescent="0.25">
      <c r="A9110">
        <v>9109</v>
      </c>
      <c r="B9110" t="s">
        <v>9116</v>
      </c>
      <c r="C9110">
        <v>7671</v>
      </c>
      <c r="D9110">
        <v>7593</v>
      </c>
      <c r="E9110">
        <v>61</v>
      </c>
      <c r="F9110">
        <v>10690.72447666532</v>
      </c>
      <c r="G9110">
        <v>10.324711023601999</v>
      </c>
      <c r="H9110">
        <v>8997.2285873020464</v>
      </c>
      <c r="I9110">
        <v>4591</v>
      </c>
      <c r="J9110">
        <v>0</v>
      </c>
    </row>
    <row r="9111" spans="1:10" x14ac:dyDescent="0.25">
      <c r="A9111">
        <v>9110</v>
      </c>
      <c r="B9111" t="s">
        <v>9117</v>
      </c>
      <c r="C9111">
        <v>7671</v>
      </c>
      <c r="D9111">
        <v>7610</v>
      </c>
      <c r="E9111">
        <v>62</v>
      </c>
      <c r="F9111">
        <v>10748.60085868946</v>
      </c>
      <c r="G9111">
        <v>8.9668618804220035</v>
      </c>
      <c r="H9111">
        <v>7568.3183624039584</v>
      </c>
      <c r="I9111">
        <v>4591</v>
      </c>
      <c r="J9111">
        <v>4290</v>
      </c>
    </row>
    <row r="9112" spans="1:10" x14ac:dyDescent="0.25">
      <c r="A9112">
        <v>9111</v>
      </c>
      <c r="B9112" t="s">
        <v>9118</v>
      </c>
      <c r="C9112">
        <v>7671</v>
      </c>
      <c r="D9112">
        <v>7603</v>
      </c>
      <c r="E9112">
        <v>63</v>
      </c>
      <c r="F9112">
        <v>10763.995339346269</v>
      </c>
      <c r="G9112">
        <v>10.643222682544</v>
      </c>
      <c r="H9112">
        <v>8331.8580253001255</v>
      </c>
      <c r="I9112">
        <v>4591</v>
      </c>
      <c r="J9112">
        <v>4238</v>
      </c>
    </row>
    <row r="9113" spans="1:10" x14ac:dyDescent="0.25">
      <c r="A9113">
        <v>9112</v>
      </c>
      <c r="B9113" t="s">
        <v>9119</v>
      </c>
      <c r="C9113">
        <v>7671</v>
      </c>
      <c r="D9113">
        <v>7695</v>
      </c>
      <c r="E9113">
        <v>64</v>
      </c>
      <c r="F9113">
        <v>10900.82467489081</v>
      </c>
      <c r="G9113">
        <v>9.3867745317608726</v>
      </c>
      <c r="H9113">
        <v>8461.2544868493387</v>
      </c>
      <c r="I9113">
        <v>4591</v>
      </c>
      <c r="J9113">
        <v>4706</v>
      </c>
    </row>
    <row r="9114" spans="1:10" x14ac:dyDescent="0.25">
      <c r="A9114">
        <v>9113</v>
      </c>
      <c r="B9114" t="s">
        <v>9120</v>
      </c>
      <c r="C9114">
        <v>7671</v>
      </c>
      <c r="D9114">
        <v>7644</v>
      </c>
      <c r="E9114">
        <v>65</v>
      </c>
      <c r="F9114">
        <v>11116.62746923715</v>
      </c>
      <c r="G9114">
        <v>8.9353934397282284</v>
      </c>
      <c r="H9114">
        <v>7987.4147905245763</v>
      </c>
      <c r="I9114">
        <v>4591</v>
      </c>
      <c r="J9114">
        <v>4476</v>
      </c>
    </row>
    <row r="9115" spans="1:10" x14ac:dyDescent="0.25">
      <c r="A9115">
        <v>9114</v>
      </c>
      <c r="B9115" t="s">
        <v>9121</v>
      </c>
      <c r="C9115">
        <v>7671</v>
      </c>
      <c r="D9115">
        <v>7625</v>
      </c>
      <c r="E9115">
        <v>66</v>
      </c>
      <c r="F9115">
        <v>11276.79949033382</v>
      </c>
      <c r="G9115">
        <v>9.2754443417208918</v>
      </c>
      <c r="H9115">
        <v>8962.3050128568466</v>
      </c>
      <c r="I9115">
        <v>4591</v>
      </c>
      <c r="J9115">
        <v>4388</v>
      </c>
    </row>
    <row r="9116" spans="1:10" x14ac:dyDescent="0.25">
      <c r="A9116">
        <v>9115</v>
      </c>
      <c r="B9116" t="s">
        <v>9122</v>
      </c>
      <c r="C9116">
        <v>7671</v>
      </c>
      <c r="D9116">
        <v>7607</v>
      </c>
      <c r="E9116">
        <v>67</v>
      </c>
      <c r="F9116">
        <v>11488.98269311006</v>
      </c>
      <c r="G9116">
        <v>9.4876275444971316</v>
      </c>
      <c r="H9116">
        <v>8891.0977511067485</v>
      </c>
      <c r="I9116">
        <v>4591</v>
      </c>
      <c r="J9116">
        <v>4287</v>
      </c>
    </row>
    <row r="9117" spans="1:10" x14ac:dyDescent="0.25">
      <c r="A9117">
        <v>9116</v>
      </c>
      <c r="B9117" t="s">
        <v>9123</v>
      </c>
      <c r="C9117">
        <v>7671</v>
      </c>
      <c r="D9117">
        <v>7616</v>
      </c>
      <c r="E9117">
        <v>68</v>
      </c>
      <c r="F9117">
        <v>11488.98269311006</v>
      </c>
      <c r="G9117">
        <v>9.4876275444971316</v>
      </c>
      <c r="H9117">
        <v>8891.0977511067485</v>
      </c>
      <c r="I9117">
        <v>4591</v>
      </c>
      <c r="J9117">
        <v>4341</v>
      </c>
    </row>
    <row r="9118" spans="1:10" x14ac:dyDescent="0.25">
      <c r="A9118">
        <v>9117</v>
      </c>
      <c r="B9118" t="s">
        <v>9124</v>
      </c>
      <c r="C9118">
        <v>7671</v>
      </c>
      <c r="D9118">
        <v>7609</v>
      </c>
      <c r="E9118">
        <v>69</v>
      </c>
      <c r="F9118">
        <v>11532.837639473941</v>
      </c>
      <c r="G9118">
        <v>11.412064982671669</v>
      </c>
      <c r="H9118">
        <v>8347.598100057874</v>
      </c>
      <c r="I9118">
        <v>4591</v>
      </c>
      <c r="J9118">
        <v>4289</v>
      </c>
    </row>
    <row r="9119" spans="1:10" x14ac:dyDescent="0.25">
      <c r="A9119">
        <v>9118</v>
      </c>
      <c r="B9119" t="s">
        <v>9125</v>
      </c>
      <c r="C9119">
        <v>7671</v>
      </c>
      <c r="D9119">
        <v>7624</v>
      </c>
      <c r="E9119">
        <v>70</v>
      </c>
      <c r="F9119">
        <v>11663.29464234654</v>
      </c>
      <c r="G9119">
        <v>9.6619394937336089</v>
      </c>
      <c r="H9119">
        <v>9721.5922945441671</v>
      </c>
      <c r="I9119">
        <v>4591</v>
      </c>
      <c r="J9119">
        <v>4387</v>
      </c>
    </row>
    <row r="9120" spans="1:10" x14ac:dyDescent="0.25">
      <c r="A9120">
        <v>9119</v>
      </c>
      <c r="B9120" t="s">
        <v>9126</v>
      </c>
      <c r="C9120">
        <v>7671</v>
      </c>
      <c r="D9120">
        <v>7596</v>
      </c>
      <c r="E9120">
        <v>71</v>
      </c>
      <c r="F9120">
        <v>11733.87534785352</v>
      </c>
      <c r="G9120">
        <v>10.057436924571009</v>
      </c>
      <c r="H9120">
        <v>9094.2215627472924</v>
      </c>
      <c r="I9120">
        <v>4591</v>
      </c>
      <c r="J9120">
        <v>4188</v>
      </c>
    </row>
    <row r="9121" spans="1:10" x14ac:dyDescent="0.25">
      <c r="A9121">
        <v>9120</v>
      </c>
      <c r="B9121" t="s">
        <v>9127</v>
      </c>
      <c r="C9121">
        <v>7671</v>
      </c>
      <c r="D9121">
        <v>7642</v>
      </c>
      <c r="E9121">
        <v>72</v>
      </c>
      <c r="F9121">
        <v>12150.34137456415</v>
      </c>
      <c r="G9121">
        <v>9.1444103622006185</v>
      </c>
      <c r="H9121">
        <v>10125.197046831239</v>
      </c>
      <c r="I9121">
        <v>4591</v>
      </c>
      <c r="J9121">
        <v>4474</v>
      </c>
    </row>
    <row r="9122" spans="1:10" x14ac:dyDescent="0.25">
      <c r="A9122">
        <v>9121</v>
      </c>
      <c r="B9122" t="s">
        <v>9128</v>
      </c>
      <c r="C9122">
        <v>7671</v>
      </c>
      <c r="D9122">
        <v>7643</v>
      </c>
      <c r="E9122">
        <v>73</v>
      </c>
      <c r="F9122">
        <v>12215.95823787597</v>
      </c>
      <c r="G9122">
        <v>9.5010732959090678</v>
      </c>
      <c r="H9122">
        <v>9005.5405173829349</v>
      </c>
      <c r="I9122">
        <v>4591</v>
      </c>
      <c r="J9122">
        <v>4475</v>
      </c>
    </row>
    <row r="9123" spans="1:10" x14ac:dyDescent="0.25">
      <c r="A9123">
        <v>9122</v>
      </c>
      <c r="B9123" t="s">
        <v>9129</v>
      </c>
      <c r="C9123">
        <v>7671</v>
      </c>
      <c r="D9123">
        <v>7623</v>
      </c>
      <c r="E9123">
        <v>74</v>
      </c>
      <c r="F9123">
        <v>12443.50020574908</v>
      </c>
      <c r="G9123">
        <v>10.44214505713615</v>
      </c>
      <c r="H9123">
        <v>10404.237595105609</v>
      </c>
      <c r="I9123">
        <v>4591</v>
      </c>
      <c r="J9123">
        <v>4386</v>
      </c>
    </row>
    <row r="9124" spans="1:10" x14ac:dyDescent="0.25">
      <c r="A9124">
        <v>9123</v>
      </c>
      <c r="B9124" t="s">
        <v>9130</v>
      </c>
      <c r="C9124">
        <v>7671</v>
      </c>
      <c r="D9124">
        <v>7615</v>
      </c>
      <c r="E9124">
        <v>75</v>
      </c>
      <c r="F9124">
        <v>12735.965455612981</v>
      </c>
      <c r="G9124">
        <v>10.73461030700005</v>
      </c>
      <c r="H9124">
        <v>10527.964885455451</v>
      </c>
      <c r="I9124">
        <v>4591</v>
      </c>
      <c r="J9124">
        <v>4340</v>
      </c>
    </row>
    <row r="9125" spans="1:10" x14ac:dyDescent="0.25">
      <c r="A9125">
        <v>9124</v>
      </c>
      <c r="B9125" t="s">
        <v>9131</v>
      </c>
      <c r="C9125">
        <v>7671</v>
      </c>
      <c r="D9125">
        <v>7608</v>
      </c>
      <c r="E9125">
        <v>76</v>
      </c>
      <c r="F9125">
        <v>12758.612456285369</v>
      </c>
      <c r="G9125">
        <v>12.63783979948311</v>
      </c>
      <c r="H9125">
        <v>9395.272079985054</v>
      </c>
      <c r="I9125">
        <v>4591</v>
      </c>
      <c r="J9125">
        <v>4288</v>
      </c>
    </row>
    <row r="9126" spans="1:10" x14ac:dyDescent="0.25">
      <c r="A9126">
        <v>9125</v>
      </c>
      <c r="B9126" t="s">
        <v>9132</v>
      </c>
      <c r="C9126">
        <v>7671</v>
      </c>
      <c r="D9126">
        <v>7602</v>
      </c>
      <c r="E9126">
        <v>77</v>
      </c>
      <c r="F9126">
        <v>12872.005435312391</v>
      </c>
      <c r="G9126">
        <v>12.75123277851012</v>
      </c>
      <c r="H9126">
        <v>9506.6507397916084</v>
      </c>
      <c r="I9126">
        <v>4591</v>
      </c>
      <c r="J9126">
        <v>4237</v>
      </c>
    </row>
    <row r="9127" spans="1:10" x14ac:dyDescent="0.25">
      <c r="A9127">
        <v>9126</v>
      </c>
      <c r="B9127" t="s">
        <v>9133</v>
      </c>
      <c r="C9127">
        <v>7671</v>
      </c>
      <c r="D9127">
        <v>7601</v>
      </c>
      <c r="E9127">
        <v>78</v>
      </c>
      <c r="F9127">
        <v>13392.949923214999</v>
      </c>
      <c r="G9127">
        <v>13.272177266412729</v>
      </c>
      <c r="H9127">
        <v>10018.921671481259</v>
      </c>
      <c r="I9127">
        <v>4591</v>
      </c>
      <c r="J9127">
        <v>4236</v>
      </c>
    </row>
    <row r="9128" spans="1:10" x14ac:dyDescent="0.25">
      <c r="A9128">
        <v>9127</v>
      </c>
      <c r="B9128" t="s">
        <v>9134</v>
      </c>
      <c r="C9128">
        <v>7671</v>
      </c>
      <c r="D9128">
        <v>7676</v>
      </c>
      <c r="E9128">
        <v>79</v>
      </c>
      <c r="F9128">
        <v>13850.323985123099</v>
      </c>
      <c r="G9128">
        <v>12.10705946604573</v>
      </c>
      <c r="H9128">
        <v>11036.48470516706</v>
      </c>
      <c r="I9128">
        <v>4591</v>
      </c>
      <c r="J9128">
        <v>4620</v>
      </c>
    </row>
    <row r="9129" spans="1:10" x14ac:dyDescent="0.25">
      <c r="A9129">
        <v>9128</v>
      </c>
      <c r="B9129" t="s">
        <v>9135</v>
      </c>
      <c r="C9129">
        <v>7671</v>
      </c>
      <c r="D9129">
        <v>7656</v>
      </c>
      <c r="E9129">
        <v>80</v>
      </c>
      <c r="F9129">
        <v>14022.2605057087</v>
      </c>
      <c r="G9129">
        <v>10.36491835517826</v>
      </c>
      <c r="H9129">
        <v>10937.518715302889</v>
      </c>
      <c r="I9129">
        <v>4591</v>
      </c>
      <c r="J9129">
        <v>4535</v>
      </c>
    </row>
    <row r="9130" spans="1:10" x14ac:dyDescent="0.25">
      <c r="A9130">
        <v>9129</v>
      </c>
      <c r="B9130" t="s">
        <v>9136</v>
      </c>
      <c r="C9130">
        <v>7671</v>
      </c>
      <c r="D9130">
        <v>7686</v>
      </c>
      <c r="E9130">
        <v>81</v>
      </c>
      <c r="F9130">
        <v>14486.907980389949</v>
      </c>
      <c r="G9130">
        <v>13.23739780117298</v>
      </c>
      <c r="H9130">
        <v>11284.72076394435</v>
      </c>
      <c r="I9130">
        <v>4591</v>
      </c>
      <c r="J9130">
        <v>4655</v>
      </c>
    </row>
    <row r="9131" spans="1:10" x14ac:dyDescent="0.25">
      <c r="A9131">
        <v>9130</v>
      </c>
      <c r="B9131" t="s">
        <v>9137</v>
      </c>
      <c r="C9131">
        <v>7671</v>
      </c>
      <c r="D9131">
        <v>7606</v>
      </c>
      <c r="E9131">
        <v>82</v>
      </c>
      <c r="F9131">
        <v>14687.47378189074</v>
      </c>
      <c r="G9131">
        <v>12.686118633277809</v>
      </c>
      <c r="H9131">
        <v>12255.538308809009</v>
      </c>
      <c r="I9131">
        <v>4591</v>
      </c>
      <c r="J9131">
        <v>4286</v>
      </c>
    </row>
    <row r="9132" spans="1:10" x14ac:dyDescent="0.25">
      <c r="A9132">
        <v>9131</v>
      </c>
      <c r="B9132" t="s">
        <v>9138</v>
      </c>
      <c r="C9132">
        <v>7671</v>
      </c>
      <c r="D9132">
        <v>7685</v>
      </c>
      <c r="E9132">
        <v>83</v>
      </c>
      <c r="F9132">
        <v>15262.59809224624</v>
      </c>
      <c r="G9132">
        <v>13.609514171594229</v>
      </c>
      <c r="H9132">
        <v>12164.400950558569</v>
      </c>
      <c r="I9132">
        <v>4591</v>
      </c>
      <c r="J9132">
        <v>4654</v>
      </c>
    </row>
    <row r="9133" spans="1:10" x14ac:dyDescent="0.25">
      <c r="A9133">
        <v>9132</v>
      </c>
      <c r="B9133" t="s">
        <v>9139</v>
      </c>
      <c r="C9133">
        <v>7671</v>
      </c>
      <c r="D9133">
        <v>7655</v>
      </c>
      <c r="E9133">
        <v>84</v>
      </c>
      <c r="F9133">
        <v>15285.53705536559</v>
      </c>
      <c r="G9133">
        <v>11.02552777068148</v>
      </c>
      <c r="H9133">
        <v>12964.51966592176</v>
      </c>
      <c r="I9133">
        <v>4591</v>
      </c>
      <c r="J9133">
        <v>4534</v>
      </c>
    </row>
    <row r="9134" spans="1:10" x14ac:dyDescent="0.25">
      <c r="A9134">
        <v>9133</v>
      </c>
      <c r="B9134" t="s">
        <v>9140</v>
      </c>
      <c r="C9134">
        <v>7671</v>
      </c>
      <c r="D9134">
        <v>7600</v>
      </c>
      <c r="E9134">
        <v>85</v>
      </c>
      <c r="F9134">
        <v>15879.29035149596</v>
      </c>
      <c r="G9134">
        <v>13.87793520288303</v>
      </c>
      <c r="H9134">
        <v>12912.652864780201</v>
      </c>
      <c r="I9134">
        <v>4591</v>
      </c>
      <c r="J9134">
        <v>4235</v>
      </c>
    </row>
    <row r="9135" spans="1:10" x14ac:dyDescent="0.25">
      <c r="A9135">
        <v>9134</v>
      </c>
      <c r="B9135" t="s">
        <v>9141</v>
      </c>
      <c r="C9135">
        <v>7671</v>
      </c>
      <c r="D9135">
        <v>7684</v>
      </c>
      <c r="E9135">
        <v>86</v>
      </c>
      <c r="F9135">
        <v>15957.829966872619</v>
      </c>
      <c r="G9135">
        <v>14.304746046220609</v>
      </c>
      <c r="H9135">
        <v>13138.516902969461</v>
      </c>
      <c r="I9135">
        <v>4591</v>
      </c>
      <c r="J9135">
        <v>4653</v>
      </c>
    </row>
    <row r="9136" spans="1:10" x14ac:dyDescent="0.25">
      <c r="A9136">
        <v>9135</v>
      </c>
      <c r="B9136" t="s">
        <v>9142</v>
      </c>
      <c r="C9136">
        <v>7671</v>
      </c>
      <c r="D9136">
        <v>7599</v>
      </c>
      <c r="E9136">
        <v>87</v>
      </c>
      <c r="F9136">
        <v>16925.005216331181</v>
      </c>
      <c r="G9136">
        <v>14.92365006771826</v>
      </c>
      <c r="H9136">
        <v>13996.781699619491</v>
      </c>
      <c r="I9136">
        <v>4591</v>
      </c>
      <c r="J9136">
        <v>4234</v>
      </c>
    </row>
    <row r="9137" spans="1:10" x14ac:dyDescent="0.25">
      <c r="A9137">
        <v>9136</v>
      </c>
      <c r="B9137" t="s">
        <v>9143</v>
      </c>
      <c r="C9137">
        <v>7671</v>
      </c>
      <c r="D9137">
        <v>7622</v>
      </c>
      <c r="E9137">
        <v>88</v>
      </c>
      <c r="F9137">
        <v>17073.411661835889</v>
      </c>
      <c r="G9137">
        <v>13.03781189716932</v>
      </c>
      <c r="H9137">
        <v>13407.14401341906</v>
      </c>
      <c r="I9137">
        <v>4591</v>
      </c>
      <c r="J9137">
        <v>4385</v>
      </c>
    </row>
    <row r="9138" spans="1:10" x14ac:dyDescent="0.25">
      <c r="A9138">
        <v>9137</v>
      </c>
      <c r="B9138" t="s">
        <v>9144</v>
      </c>
      <c r="C9138">
        <v>7671</v>
      </c>
      <c r="D9138">
        <v>7654</v>
      </c>
      <c r="E9138">
        <v>89</v>
      </c>
      <c r="F9138">
        <v>17292.465536833559</v>
      </c>
      <c r="G9138">
        <v>12.25323252816427</v>
      </c>
      <c r="H9138">
        <v>14970.513934502929</v>
      </c>
      <c r="I9138">
        <v>4591</v>
      </c>
      <c r="J9138">
        <v>4533</v>
      </c>
    </row>
    <row r="9139" spans="1:10" x14ac:dyDescent="0.25">
      <c r="A9139">
        <v>9138</v>
      </c>
      <c r="B9139" t="s">
        <v>9145</v>
      </c>
      <c r="C9139">
        <v>7671</v>
      </c>
      <c r="D9139">
        <v>7605</v>
      </c>
      <c r="E9139">
        <v>90</v>
      </c>
      <c r="F9139">
        <v>17648.30046725737</v>
      </c>
      <c r="G9139">
        <v>13.091640667183629</v>
      </c>
      <c r="H9139">
        <v>13766.3997731257</v>
      </c>
      <c r="I9139">
        <v>4591</v>
      </c>
      <c r="J9139">
        <v>4285</v>
      </c>
    </row>
    <row r="9140" spans="1:10" x14ac:dyDescent="0.25">
      <c r="A9140">
        <v>9139</v>
      </c>
      <c r="B9140" t="s">
        <v>9146</v>
      </c>
      <c r="C9140">
        <v>7671</v>
      </c>
      <c r="D9140">
        <v>7614</v>
      </c>
      <c r="E9140">
        <v>91</v>
      </c>
      <c r="F9140">
        <v>17775.434575979089</v>
      </c>
      <c r="G9140">
        <v>13.529665416970341</v>
      </c>
      <c r="H9140">
        <v>13834.514873988241</v>
      </c>
      <c r="I9140">
        <v>4591</v>
      </c>
      <c r="J9140">
        <v>4339</v>
      </c>
    </row>
    <row r="9141" spans="1:10" x14ac:dyDescent="0.25">
      <c r="A9141">
        <v>9140</v>
      </c>
      <c r="B9141" t="s">
        <v>9147</v>
      </c>
      <c r="C9141">
        <v>7671</v>
      </c>
      <c r="D9141">
        <v>7598</v>
      </c>
      <c r="E9141">
        <v>92</v>
      </c>
      <c r="F9141">
        <v>17800.807868887408</v>
      </c>
      <c r="G9141">
        <v>15.799452720274481</v>
      </c>
      <c r="H9141">
        <v>14490.033313473101</v>
      </c>
      <c r="I9141">
        <v>4591</v>
      </c>
      <c r="J9141">
        <v>4233</v>
      </c>
    </row>
    <row r="9142" spans="1:10" x14ac:dyDescent="0.25">
      <c r="A9142">
        <v>9141</v>
      </c>
      <c r="B9142" t="s">
        <v>9148</v>
      </c>
      <c r="C9142">
        <v>7671</v>
      </c>
      <c r="D9142">
        <v>7675</v>
      </c>
      <c r="E9142">
        <v>93</v>
      </c>
      <c r="F9142">
        <v>18021.090946371751</v>
      </c>
      <c r="G9142">
        <v>16.277826427294372</v>
      </c>
      <c r="H9142">
        <v>14427.56618189736</v>
      </c>
      <c r="I9142">
        <v>4591</v>
      </c>
      <c r="J9142">
        <v>4619</v>
      </c>
    </row>
    <row r="9143" spans="1:10" x14ac:dyDescent="0.25">
      <c r="A9143">
        <v>9142</v>
      </c>
      <c r="B9143" t="s">
        <v>9149</v>
      </c>
      <c r="C9143">
        <v>7671</v>
      </c>
      <c r="D9143">
        <v>7604</v>
      </c>
      <c r="E9143">
        <v>94</v>
      </c>
      <c r="F9143">
        <v>18120.80656056145</v>
      </c>
      <c r="G9143">
        <v>13.44602023716169</v>
      </c>
      <c r="H9143">
        <v>14138.136918238</v>
      </c>
      <c r="I9143">
        <v>4591</v>
      </c>
      <c r="J9143">
        <v>4284</v>
      </c>
    </row>
    <row r="9144" spans="1:10" x14ac:dyDescent="0.25">
      <c r="A9144">
        <v>9143</v>
      </c>
      <c r="B9144" t="s">
        <v>9150</v>
      </c>
      <c r="C9144">
        <v>7671</v>
      </c>
      <c r="D9144">
        <v>7706</v>
      </c>
      <c r="E9144">
        <v>95</v>
      </c>
      <c r="F9144">
        <v>18225.185809422819</v>
      </c>
      <c r="G9144">
        <v>14.994541975245429</v>
      </c>
      <c r="H9144">
        <v>16188.948246364889</v>
      </c>
      <c r="I9144">
        <v>4591</v>
      </c>
      <c r="J9144">
        <v>4840</v>
      </c>
    </row>
    <row r="9145" spans="1:10" x14ac:dyDescent="0.25">
      <c r="A9145">
        <v>9144</v>
      </c>
      <c r="B9145" t="s">
        <v>9151</v>
      </c>
      <c r="C9145">
        <v>7671</v>
      </c>
      <c r="D9145">
        <v>7694</v>
      </c>
      <c r="E9145">
        <v>96</v>
      </c>
      <c r="F9145">
        <v>18397.07300158362</v>
      </c>
      <c r="G9145">
        <v>17.147562822366648</v>
      </c>
      <c r="H9145">
        <v>14775.122965390279</v>
      </c>
      <c r="I9145">
        <v>4591</v>
      </c>
      <c r="J9145">
        <v>4705</v>
      </c>
    </row>
    <row r="9146" spans="1:10" x14ac:dyDescent="0.25">
      <c r="A9146">
        <v>9145</v>
      </c>
      <c r="B9146" t="s">
        <v>9152</v>
      </c>
      <c r="C9146">
        <v>7671</v>
      </c>
      <c r="D9146">
        <v>7653</v>
      </c>
      <c r="E9146">
        <v>97</v>
      </c>
      <c r="F9146">
        <v>18717.038717871412</v>
      </c>
      <c r="G9146">
        <v>13.67780570920212</v>
      </c>
      <c r="H9146">
        <v>15865.85655009631</v>
      </c>
      <c r="I9146">
        <v>4591</v>
      </c>
      <c r="J9146">
        <v>4532</v>
      </c>
    </row>
    <row r="9147" spans="1:10" x14ac:dyDescent="0.25">
      <c r="A9147">
        <v>9146</v>
      </c>
      <c r="B9147" t="s">
        <v>9153</v>
      </c>
      <c r="C9147">
        <v>7671</v>
      </c>
      <c r="D9147">
        <v>7707</v>
      </c>
      <c r="E9147">
        <v>98</v>
      </c>
      <c r="F9147">
        <v>18753.182793691249</v>
      </c>
      <c r="G9147">
        <v>15.70831032382576</v>
      </c>
      <c r="H9147">
        <v>15665.62330273853</v>
      </c>
      <c r="I9147">
        <v>4591</v>
      </c>
      <c r="J9147">
        <v>4872</v>
      </c>
    </row>
    <row r="9148" spans="1:10" x14ac:dyDescent="0.25">
      <c r="A9148">
        <v>9147</v>
      </c>
      <c r="B9148" t="s">
        <v>9154</v>
      </c>
      <c r="C9148">
        <v>7671</v>
      </c>
      <c r="D9148">
        <v>7683</v>
      </c>
      <c r="E9148">
        <v>99</v>
      </c>
      <c r="F9148">
        <v>18939.148888714779</v>
      </c>
      <c r="G9148">
        <v>17.28606496806276</v>
      </c>
      <c r="H9148">
        <v>16095.370908110241</v>
      </c>
      <c r="I9148">
        <v>4591</v>
      </c>
      <c r="J9148">
        <v>4652</v>
      </c>
    </row>
    <row r="9149" spans="1:10" x14ac:dyDescent="0.25">
      <c r="A9149">
        <v>9148</v>
      </c>
      <c r="B9149" t="s">
        <v>9155</v>
      </c>
      <c r="C9149">
        <v>7671</v>
      </c>
      <c r="D9149">
        <v>7666</v>
      </c>
      <c r="E9149">
        <v>100</v>
      </c>
      <c r="F9149">
        <v>19045.778882906801</v>
      </c>
      <c r="G9149">
        <v>14.156878401822439</v>
      </c>
      <c r="H9149">
        <v>16049.29926473486</v>
      </c>
      <c r="I9149">
        <v>4591</v>
      </c>
      <c r="J9149">
        <v>4586</v>
      </c>
    </row>
    <row r="9150" spans="1:10" x14ac:dyDescent="0.25">
      <c r="A9150">
        <v>9149</v>
      </c>
      <c r="B9150" t="s">
        <v>9156</v>
      </c>
      <c r="C9150">
        <v>7671</v>
      </c>
      <c r="D9150">
        <v>7693</v>
      </c>
      <c r="E9150">
        <v>101</v>
      </c>
      <c r="F9150">
        <v>19101.97507662504</v>
      </c>
      <c r="G9150">
        <v>17.125453311656649</v>
      </c>
      <c r="H9150">
        <v>15530.91988227537</v>
      </c>
      <c r="I9150">
        <v>4591</v>
      </c>
      <c r="J9150">
        <v>4704</v>
      </c>
    </row>
    <row r="9151" spans="1:10" x14ac:dyDescent="0.25">
      <c r="A9151">
        <v>9150</v>
      </c>
      <c r="B9151" t="s">
        <v>9157</v>
      </c>
      <c r="C9151">
        <v>7671</v>
      </c>
      <c r="D9151">
        <v>7652</v>
      </c>
      <c r="E9151">
        <v>102</v>
      </c>
      <c r="F9151">
        <v>19333.028132112049</v>
      </c>
      <c r="G9151">
        <v>14.16856194314134</v>
      </c>
      <c r="H9151">
        <v>16995.39711919591</v>
      </c>
      <c r="I9151">
        <v>4591</v>
      </c>
      <c r="J9151">
        <v>4531</v>
      </c>
    </row>
    <row r="9152" spans="1:10" x14ac:dyDescent="0.25">
      <c r="A9152">
        <v>9151</v>
      </c>
      <c r="B9152" t="s">
        <v>9158</v>
      </c>
      <c r="C9152">
        <v>7671</v>
      </c>
      <c r="D9152">
        <v>7594</v>
      </c>
      <c r="E9152">
        <v>103</v>
      </c>
      <c r="F9152">
        <v>19659.566137429782</v>
      </c>
      <c r="G9152">
        <v>17.23102589141347</v>
      </c>
      <c r="H9152">
        <v>16084.79095369254</v>
      </c>
      <c r="I9152">
        <v>4591</v>
      </c>
      <c r="J9152">
        <v>4144</v>
      </c>
    </row>
    <row r="9153" spans="1:10" x14ac:dyDescent="0.25">
      <c r="A9153">
        <v>9152</v>
      </c>
      <c r="B9153" t="s">
        <v>9159</v>
      </c>
      <c r="C9153">
        <v>7671</v>
      </c>
      <c r="D9153">
        <v>7595</v>
      </c>
      <c r="E9153">
        <v>104</v>
      </c>
      <c r="F9153">
        <v>19986.952433370308</v>
      </c>
      <c r="G9153">
        <v>17.581811472057829</v>
      </c>
      <c r="H9153">
        <v>15952.49716968656</v>
      </c>
      <c r="I9153">
        <v>4591</v>
      </c>
      <c r="J9153">
        <v>4187</v>
      </c>
    </row>
    <row r="9154" spans="1:10" x14ac:dyDescent="0.25">
      <c r="A9154">
        <v>9153</v>
      </c>
      <c r="B9154" t="s">
        <v>9160</v>
      </c>
      <c r="C9154">
        <v>7671</v>
      </c>
      <c r="D9154">
        <v>7674</v>
      </c>
      <c r="E9154">
        <v>105</v>
      </c>
      <c r="F9154">
        <v>20242.981523783332</v>
      </c>
      <c r="G9154">
        <v>18.038974731434571</v>
      </c>
      <c r="H9154">
        <v>15215.852849459199</v>
      </c>
      <c r="I9154">
        <v>4591</v>
      </c>
      <c r="J9154">
        <v>4618</v>
      </c>
    </row>
    <row r="9155" spans="1:10" x14ac:dyDescent="0.25">
      <c r="A9155">
        <v>9154</v>
      </c>
      <c r="B9155" t="s">
        <v>9161</v>
      </c>
      <c r="C9155">
        <v>7671</v>
      </c>
      <c r="D9155">
        <v>7692</v>
      </c>
      <c r="E9155">
        <v>106</v>
      </c>
      <c r="F9155">
        <v>20268.45126898606</v>
      </c>
      <c r="G9155">
        <v>18.392709403241088</v>
      </c>
      <c r="H9155">
        <v>17273.41021025426</v>
      </c>
      <c r="I9155">
        <v>4591</v>
      </c>
      <c r="J9155">
        <v>4703</v>
      </c>
    </row>
    <row r="9156" spans="1:10" x14ac:dyDescent="0.25">
      <c r="A9156">
        <v>9155</v>
      </c>
      <c r="B9156" t="s">
        <v>9162</v>
      </c>
      <c r="C9156">
        <v>7671</v>
      </c>
      <c r="D9156">
        <v>7633</v>
      </c>
      <c r="E9156">
        <v>107</v>
      </c>
      <c r="F9156">
        <v>20329.944843014579</v>
      </c>
      <c r="G9156">
        <v>15.00980123205801</v>
      </c>
      <c r="H9156">
        <v>17152.42180663133</v>
      </c>
      <c r="I9156">
        <v>4591</v>
      </c>
      <c r="J9156">
        <v>4431</v>
      </c>
    </row>
    <row r="9157" spans="1:10" x14ac:dyDescent="0.25">
      <c r="A9157">
        <v>9156</v>
      </c>
      <c r="B9157" t="s">
        <v>9163</v>
      </c>
      <c r="C9157">
        <v>7671</v>
      </c>
      <c r="D9157">
        <v>7621</v>
      </c>
      <c r="E9157">
        <v>108</v>
      </c>
      <c r="F9157">
        <v>20379.703335995961</v>
      </c>
      <c r="G9157">
        <v>15.49403330003493</v>
      </c>
      <c r="H9157">
        <v>15390.47286138257</v>
      </c>
      <c r="I9157">
        <v>4591</v>
      </c>
      <c r="J9157">
        <v>4384</v>
      </c>
    </row>
    <row r="9158" spans="1:10" x14ac:dyDescent="0.25">
      <c r="A9158">
        <v>9157</v>
      </c>
      <c r="B9158" t="s">
        <v>9164</v>
      </c>
      <c r="C9158">
        <v>7671</v>
      </c>
      <c r="D9158">
        <v>7708</v>
      </c>
      <c r="E9158">
        <v>109</v>
      </c>
      <c r="F9158">
        <v>20399.987218145208</v>
      </c>
      <c r="G9158">
        <v>18.524066002046979</v>
      </c>
      <c r="H9158">
        <v>17144.0003901247</v>
      </c>
      <c r="I9158">
        <v>4591</v>
      </c>
      <c r="J9158">
        <v>4904</v>
      </c>
    </row>
    <row r="9159" spans="1:10" x14ac:dyDescent="0.25">
      <c r="A9159">
        <v>9158</v>
      </c>
      <c r="B9159" t="s">
        <v>9165</v>
      </c>
      <c r="C9159">
        <v>7671</v>
      </c>
      <c r="D9159">
        <v>7613</v>
      </c>
      <c r="E9159">
        <v>110</v>
      </c>
      <c r="F9159">
        <v>20501.974704395641</v>
      </c>
      <c r="G9159">
        <v>18.500619555782709</v>
      </c>
      <c r="H9159">
        <v>15302.090373554091</v>
      </c>
      <c r="I9159">
        <v>4591</v>
      </c>
      <c r="J9159">
        <v>4338</v>
      </c>
    </row>
    <row r="9160" spans="1:10" x14ac:dyDescent="0.25">
      <c r="A9160">
        <v>9159</v>
      </c>
      <c r="B9160" t="s">
        <v>9166</v>
      </c>
      <c r="C9160">
        <v>7671</v>
      </c>
      <c r="D9160">
        <v>7620</v>
      </c>
      <c r="E9160">
        <v>111</v>
      </c>
      <c r="F9160">
        <v>20542.419559503429</v>
      </c>
      <c r="G9160">
        <v>15.00314266094915</v>
      </c>
      <c r="H9160">
        <v>16628.91718906294</v>
      </c>
      <c r="I9160">
        <v>4591</v>
      </c>
      <c r="J9160">
        <v>4383</v>
      </c>
    </row>
    <row r="9161" spans="1:10" x14ac:dyDescent="0.25">
      <c r="A9161">
        <v>9160</v>
      </c>
      <c r="B9161" t="s">
        <v>9167</v>
      </c>
      <c r="C9161">
        <v>7671</v>
      </c>
      <c r="D9161">
        <v>7703</v>
      </c>
      <c r="E9161">
        <v>112</v>
      </c>
      <c r="F9161">
        <v>21145.727972698362</v>
      </c>
      <c r="G9161">
        <v>17.80451731614923</v>
      </c>
      <c r="H9161">
        <v>18490.116772828871</v>
      </c>
      <c r="I9161">
        <v>4591</v>
      </c>
      <c r="J9161">
        <v>4797</v>
      </c>
    </row>
    <row r="9162" spans="1:10" x14ac:dyDescent="0.25">
      <c r="A9162">
        <v>9161</v>
      </c>
      <c r="B9162" t="s">
        <v>9168</v>
      </c>
      <c r="C9162">
        <v>7671</v>
      </c>
      <c r="D9162">
        <v>7632</v>
      </c>
      <c r="E9162">
        <v>113</v>
      </c>
      <c r="F9162">
        <v>21335.049134724621</v>
      </c>
      <c r="G9162">
        <v>15.97343109463038</v>
      </c>
      <c r="H9162">
        <v>18139.70777783835</v>
      </c>
      <c r="I9162">
        <v>4591</v>
      </c>
      <c r="J9162">
        <v>4430</v>
      </c>
    </row>
    <row r="9163" spans="1:10" x14ac:dyDescent="0.25">
      <c r="A9163">
        <v>9162</v>
      </c>
      <c r="B9163" t="s">
        <v>9169</v>
      </c>
      <c r="C9163">
        <v>7671</v>
      </c>
      <c r="D9163">
        <v>7612</v>
      </c>
      <c r="E9163">
        <v>114</v>
      </c>
      <c r="F9163">
        <v>21578.314975909208</v>
      </c>
      <c r="G9163">
        <v>15.38703156342569</v>
      </c>
      <c r="H9163">
        <v>16937.978926346459</v>
      </c>
      <c r="I9163">
        <v>4591</v>
      </c>
      <c r="J9163">
        <v>4337</v>
      </c>
    </row>
    <row r="9164" spans="1:10" x14ac:dyDescent="0.25">
      <c r="A9164">
        <v>9163</v>
      </c>
      <c r="B9164" t="s">
        <v>9170</v>
      </c>
      <c r="C9164">
        <v>7671</v>
      </c>
      <c r="D9164">
        <v>7651</v>
      </c>
      <c r="E9164">
        <v>115</v>
      </c>
      <c r="F9164">
        <v>21683.999443843371</v>
      </c>
      <c r="G9164">
        <v>15.169166241284779</v>
      </c>
      <c r="H9164">
        <v>19002.243872370851</v>
      </c>
      <c r="I9164">
        <v>4591</v>
      </c>
      <c r="J9164">
        <v>4530</v>
      </c>
    </row>
    <row r="9165" spans="1:10" x14ac:dyDescent="0.25">
      <c r="A9165">
        <v>9164</v>
      </c>
      <c r="B9165" t="s">
        <v>9171</v>
      </c>
      <c r="C9165">
        <v>7671</v>
      </c>
      <c r="D9165">
        <v>7705</v>
      </c>
      <c r="E9165">
        <v>116</v>
      </c>
      <c r="F9165">
        <v>22943.1885530443</v>
      </c>
      <c r="G9165">
        <v>19.08989930479758</v>
      </c>
      <c r="H9165">
        <v>19904.480579467549</v>
      </c>
      <c r="I9165">
        <v>4591</v>
      </c>
      <c r="J9165">
        <v>4839</v>
      </c>
    </row>
    <row r="9166" spans="1:10" x14ac:dyDescent="0.25">
      <c r="A9166">
        <v>9165</v>
      </c>
      <c r="B9166" t="s">
        <v>9172</v>
      </c>
      <c r="C9166">
        <v>7672</v>
      </c>
      <c r="D9166">
        <v>7672</v>
      </c>
      <c r="E9166">
        <v>1</v>
      </c>
      <c r="F9166">
        <v>0</v>
      </c>
      <c r="G9166">
        <v>0</v>
      </c>
      <c r="H9166">
        <v>0</v>
      </c>
      <c r="I9166">
        <v>4592</v>
      </c>
      <c r="J9166">
        <v>4592</v>
      </c>
    </row>
    <row r="9167" spans="1:10" x14ac:dyDescent="0.25">
      <c r="A9167">
        <v>9166</v>
      </c>
      <c r="B9167" t="s">
        <v>9173</v>
      </c>
      <c r="C9167">
        <v>7672</v>
      </c>
      <c r="D9167">
        <v>7681</v>
      </c>
      <c r="E9167">
        <v>2</v>
      </c>
      <c r="F9167">
        <v>1420.4597587450739</v>
      </c>
      <c r="G9167">
        <v>1.069165174906926</v>
      </c>
      <c r="H9167">
        <v>1409.6590773811199</v>
      </c>
      <c r="I9167">
        <v>4592</v>
      </c>
      <c r="J9167">
        <v>4625</v>
      </c>
    </row>
    <row r="9168" spans="1:10" x14ac:dyDescent="0.25">
      <c r="A9168">
        <v>9167</v>
      </c>
      <c r="B9168" t="s">
        <v>9174</v>
      </c>
      <c r="C9168">
        <v>7672</v>
      </c>
      <c r="D9168">
        <v>7665</v>
      </c>
      <c r="E9168">
        <v>3</v>
      </c>
      <c r="F9168">
        <v>1483.6018076863791</v>
      </c>
      <c r="G9168">
        <v>1.1127013557647829</v>
      </c>
      <c r="H9168">
        <v>1409.260869747578</v>
      </c>
      <c r="I9168">
        <v>4592</v>
      </c>
      <c r="J9168">
        <v>4544</v>
      </c>
    </row>
    <row r="9169" spans="1:10" x14ac:dyDescent="0.25">
      <c r="A9169">
        <v>9168</v>
      </c>
      <c r="B9169" t="s">
        <v>9175</v>
      </c>
      <c r="C9169">
        <v>7672</v>
      </c>
      <c r="D9169">
        <v>7673</v>
      </c>
      <c r="E9169">
        <v>4</v>
      </c>
      <c r="F9169">
        <v>1707.9835470757091</v>
      </c>
      <c r="G9169">
        <v>1.5226262351527899</v>
      </c>
      <c r="H9169">
        <v>1076.4599958714809</v>
      </c>
      <c r="I9169">
        <v>4592</v>
      </c>
      <c r="J9169">
        <v>4593</v>
      </c>
    </row>
    <row r="9170" spans="1:10" x14ac:dyDescent="0.25">
      <c r="A9170">
        <v>9169</v>
      </c>
      <c r="B9170" t="s">
        <v>9176</v>
      </c>
      <c r="C9170">
        <v>7672</v>
      </c>
      <c r="D9170">
        <v>7671</v>
      </c>
      <c r="E9170">
        <v>5</v>
      </c>
      <c r="F9170">
        <v>1818.7590161137341</v>
      </c>
      <c r="G9170">
        <v>1.660790321275923</v>
      </c>
      <c r="H9170">
        <v>1104.6933901556761</v>
      </c>
      <c r="I9170">
        <v>4592</v>
      </c>
      <c r="J9170">
        <v>4591</v>
      </c>
    </row>
    <row r="9171" spans="1:10" x14ac:dyDescent="0.25">
      <c r="A9171">
        <v>9170</v>
      </c>
      <c r="B9171" t="s">
        <v>9177</v>
      </c>
      <c r="C9171">
        <v>7672</v>
      </c>
      <c r="D9171">
        <v>7664</v>
      </c>
      <c r="E9171">
        <v>6</v>
      </c>
      <c r="F9171">
        <v>1864.665209634283</v>
      </c>
      <c r="G9171">
        <v>1.679307897711364</v>
      </c>
      <c r="H9171">
        <v>1058.3128887639041</v>
      </c>
      <c r="I9171">
        <v>4592</v>
      </c>
      <c r="J9171">
        <v>4543</v>
      </c>
    </row>
    <row r="9172" spans="1:10" x14ac:dyDescent="0.25">
      <c r="A9172">
        <v>9171</v>
      </c>
      <c r="B9172" t="s">
        <v>9178</v>
      </c>
      <c r="C9172">
        <v>7672</v>
      </c>
      <c r="D9172">
        <v>7690</v>
      </c>
      <c r="E9172">
        <v>7</v>
      </c>
      <c r="F9172">
        <v>2069.3092098221209</v>
      </c>
      <c r="G9172">
        <v>1.555802263214711</v>
      </c>
      <c r="H9172">
        <v>2058.487818769876</v>
      </c>
      <c r="I9172">
        <v>4592</v>
      </c>
      <c r="J9172">
        <v>4659</v>
      </c>
    </row>
    <row r="9173" spans="1:10" x14ac:dyDescent="0.25">
      <c r="A9173">
        <v>9172</v>
      </c>
      <c r="B9173" t="s">
        <v>9179</v>
      </c>
      <c r="C9173">
        <v>7672</v>
      </c>
      <c r="D9173">
        <v>7682</v>
      </c>
      <c r="E9173">
        <v>8</v>
      </c>
      <c r="F9173">
        <v>2103.373923477825</v>
      </c>
      <c r="G9173">
        <v>1.8336630267827909</v>
      </c>
      <c r="H9173">
        <v>884.72561010063816</v>
      </c>
      <c r="I9173">
        <v>4592</v>
      </c>
      <c r="J9173">
        <v>4626</v>
      </c>
    </row>
    <row r="9174" spans="1:10" x14ac:dyDescent="0.25">
      <c r="A9174">
        <v>9173</v>
      </c>
      <c r="B9174" t="s">
        <v>9180</v>
      </c>
      <c r="C9174">
        <v>7672</v>
      </c>
      <c r="D9174">
        <v>7691</v>
      </c>
      <c r="E9174">
        <v>9</v>
      </c>
      <c r="F9174">
        <v>2117.201248178128</v>
      </c>
      <c r="G9174">
        <v>1.959232553340315</v>
      </c>
      <c r="H9174">
        <v>1654.2671927066001</v>
      </c>
      <c r="I9174">
        <v>4592</v>
      </c>
      <c r="J9174">
        <v>4660</v>
      </c>
    </row>
    <row r="9175" spans="1:10" x14ac:dyDescent="0.25">
      <c r="A9175">
        <v>9174</v>
      </c>
      <c r="B9175" t="s">
        <v>9181</v>
      </c>
      <c r="C9175">
        <v>7672</v>
      </c>
      <c r="D9175">
        <v>7680</v>
      </c>
      <c r="E9175">
        <v>10</v>
      </c>
      <c r="F9175">
        <v>2171.041180797778</v>
      </c>
      <c r="G9175">
        <v>1.6282808855983339</v>
      </c>
      <c r="H9175">
        <v>2171.0336116658091</v>
      </c>
      <c r="I9175">
        <v>4592</v>
      </c>
      <c r="J9175">
        <v>4624</v>
      </c>
    </row>
    <row r="9176" spans="1:10" x14ac:dyDescent="0.25">
      <c r="A9176">
        <v>9175</v>
      </c>
      <c r="B9176" t="s">
        <v>9182</v>
      </c>
      <c r="C9176">
        <v>7672</v>
      </c>
      <c r="D9176">
        <v>7670</v>
      </c>
      <c r="E9176">
        <v>11</v>
      </c>
      <c r="F9176">
        <v>2814.558585471666</v>
      </c>
      <c r="G9176">
        <v>2.656589890633855</v>
      </c>
      <c r="H9176">
        <v>1924.6513211507979</v>
      </c>
      <c r="I9176">
        <v>4592</v>
      </c>
      <c r="J9176">
        <v>4590</v>
      </c>
    </row>
    <row r="9177" spans="1:10" x14ac:dyDescent="0.25">
      <c r="A9177">
        <v>9176</v>
      </c>
      <c r="B9177" t="s">
        <v>9183</v>
      </c>
      <c r="C9177">
        <v>7672</v>
      </c>
      <c r="D9177">
        <v>7689</v>
      </c>
      <c r="E9177">
        <v>12</v>
      </c>
      <c r="F9177">
        <v>2830.2021258581321</v>
      </c>
      <c r="G9177">
        <v>2.1264719502417191</v>
      </c>
      <c r="H9177">
        <v>2819.3703807381771</v>
      </c>
      <c r="I9177">
        <v>4592</v>
      </c>
      <c r="J9177">
        <v>4658</v>
      </c>
    </row>
    <row r="9178" spans="1:10" x14ac:dyDescent="0.25">
      <c r="A9178">
        <v>9177</v>
      </c>
      <c r="B9178" t="s">
        <v>9184</v>
      </c>
      <c r="C9178">
        <v>7672</v>
      </c>
      <c r="D9178">
        <v>7663</v>
      </c>
      <c r="E9178">
        <v>13</v>
      </c>
      <c r="F9178">
        <v>3113.1133439703849</v>
      </c>
      <c r="G9178">
        <v>2.9277560320474638</v>
      </c>
      <c r="H9178">
        <v>1427.237338386127</v>
      </c>
      <c r="I9178">
        <v>4592</v>
      </c>
      <c r="J9178">
        <v>4542</v>
      </c>
    </row>
    <row r="9179" spans="1:10" x14ac:dyDescent="0.25">
      <c r="A9179">
        <v>9178</v>
      </c>
      <c r="B9179" t="s">
        <v>9185</v>
      </c>
      <c r="C9179">
        <v>7672</v>
      </c>
      <c r="D9179">
        <v>7662</v>
      </c>
      <c r="E9179">
        <v>14</v>
      </c>
      <c r="F9179">
        <v>3162.6697667818839</v>
      </c>
      <c r="G9179">
        <v>3.0047010719440759</v>
      </c>
      <c r="H9179">
        <v>2253.4024730672568</v>
      </c>
      <c r="I9179">
        <v>4592</v>
      </c>
      <c r="J9179">
        <v>4541</v>
      </c>
    </row>
    <row r="9180" spans="1:10" x14ac:dyDescent="0.25">
      <c r="A9180">
        <v>9179</v>
      </c>
      <c r="B9180" t="s">
        <v>9186</v>
      </c>
      <c r="C9180">
        <v>7672</v>
      </c>
      <c r="D9180">
        <v>7650</v>
      </c>
      <c r="E9180">
        <v>15</v>
      </c>
      <c r="F9180">
        <v>3526.7383074932241</v>
      </c>
      <c r="G9180">
        <v>2.9480677974785792</v>
      </c>
      <c r="H9180">
        <v>2292.5920103719768</v>
      </c>
      <c r="I9180">
        <v>4592</v>
      </c>
      <c r="J9180">
        <v>4482</v>
      </c>
    </row>
    <row r="9181" spans="1:10" x14ac:dyDescent="0.25">
      <c r="A9181">
        <v>9180</v>
      </c>
      <c r="B9181" t="s">
        <v>9187</v>
      </c>
      <c r="C9181">
        <v>7672</v>
      </c>
      <c r="D9181">
        <v>7669</v>
      </c>
      <c r="E9181">
        <v>16</v>
      </c>
      <c r="F9181">
        <v>3653.0441138448882</v>
      </c>
      <c r="G9181">
        <v>3.4950754190070761</v>
      </c>
      <c r="H9181">
        <v>2687.032375015061</v>
      </c>
      <c r="I9181">
        <v>4592</v>
      </c>
      <c r="J9181">
        <v>4589</v>
      </c>
    </row>
    <row r="9182" spans="1:10" x14ac:dyDescent="0.25">
      <c r="A9182">
        <v>9181</v>
      </c>
      <c r="B9182" t="s">
        <v>9188</v>
      </c>
      <c r="C9182">
        <v>7672</v>
      </c>
      <c r="D9182">
        <v>7641</v>
      </c>
      <c r="E9182">
        <v>17</v>
      </c>
      <c r="F9182">
        <v>3879.5752349163672</v>
      </c>
      <c r="G9182">
        <v>3.1333974155545339</v>
      </c>
      <c r="H9182">
        <v>3129.2792223600368</v>
      </c>
      <c r="I9182">
        <v>4592</v>
      </c>
      <c r="J9182">
        <v>4439</v>
      </c>
    </row>
    <row r="9183" spans="1:10" x14ac:dyDescent="0.25">
      <c r="A9183">
        <v>9182</v>
      </c>
      <c r="B9183" t="s">
        <v>9189</v>
      </c>
      <c r="C9183">
        <v>7672</v>
      </c>
      <c r="D9183">
        <v>7640</v>
      </c>
      <c r="E9183">
        <v>18</v>
      </c>
      <c r="F9183">
        <v>4218.9822458545714</v>
      </c>
      <c r="G9183">
        <v>4.0336249339316517</v>
      </c>
      <c r="H9183">
        <v>3294.4107383087312</v>
      </c>
      <c r="I9183">
        <v>4592</v>
      </c>
      <c r="J9183">
        <v>4438</v>
      </c>
    </row>
    <row r="9184" spans="1:10" x14ac:dyDescent="0.25">
      <c r="A9184">
        <v>9183</v>
      </c>
      <c r="B9184" t="s">
        <v>9190</v>
      </c>
      <c r="C9184">
        <v>7672</v>
      </c>
      <c r="D9184">
        <v>7661</v>
      </c>
      <c r="E9184">
        <v>19</v>
      </c>
      <c r="F9184">
        <v>4370.8986027005312</v>
      </c>
      <c r="G9184">
        <v>4.21292990786272</v>
      </c>
      <c r="H9184">
        <v>3101.1953859717942</v>
      </c>
      <c r="I9184">
        <v>4592</v>
      </c>
      <c r="J9184">
        <v>4540</v>
      </c>
    </row>
    <row r="9185" spans="1:10" x14ac:dyDescent="0.25">
      <c r="A9185">
        <v>9184</v>
      </c>
      <c r="B9185" t="s">
        <v>9191</v>
      </c>
      <c r="C9185">
        <v>7672</v>
      </c>
      <c r="D9185">
        <v>7688</v>
      </c>
      <c r="E9185">
        <v>20</v>
      </c>
      <c r="F9185">
        <v>4421.538962703411</v>
      </c>
      <c r="G9185">
        <v>3.4591355106948689</v>
      </c>
      <c r="H9185">
        <v>3672.3260569259201</v>
      </c>
      <c r="I9185">
        <v>4592</v>
      </c>
      <c r="J9185">
        <v>4657</v>
      </c>
    </row>
    <row r="9186" spans="1:10" x14ac:dyDescent="0.25">
      <c r="A9186">
        <v>9185</v>
      </c>
      <c r="B9186" t="s">
        <v>9192</v>
      </c>
      <c r="C9186">
        <v>7672</v>
      </c>
      <c r="D9186">
        <v>7649</v>
      </c>
      <c r="E9186">
        <v>21</v>
      </c>
      <c r="F9186">
        <v>4459.1949683473722</v>
      </c>
      <c r="G9186">
        <v>4.2842683714269976</v>
      </c>
      <c r="H9186">
        <v>3656.1871351105151</v>
      </c>
      <c r="I9186">
        <v>4592</v>
      </c>
      <c r="J9186">
        <v>4481</v>
      </c>
    </row>
    <row r="9187" spans="1:10" x14ac:dyDescent="0.25">
      <c r="A9187">
        <v>9186</v>
      </c>
      <c r="B9187" t="s">
        <v>9193</v>
      </c>
      <c r="C9187">
        <v>7672</v>
      </c>
      <c r="D9187">
        <v>7679</v>
      </c>
      <c r="E9187">
        <v>22</v>
      </c>
      <c r="F9187">
        <v>4497.22225582383</v>
      </c>
      <c r="G9187">
        <v>4.3392535609860161</v>
      </c>
      <c r="H9187">
        <v>3490.185328202946</v>
      </c>
      <c r="I9187">
        <v>4592</v>
      </c>
      <c r="J9187">
        <v>4623</v>
      </c>
    </row>
    <row r="9188" spans="1:10" x14ac:dyDescent="0.25">
      <c r="A9188">
        <v>9187</v>
      </c>
      <c r="B9188" t="s">
        <v>9194</v>
      </c>
      <c r="C9188">
        <v>7672</v>
      </c>
      <c r="D9188">
        <v>7639</v>
      </c>
      <c r="E9188">
        <v>23</v>
      </c>
      <c r="F9188">
        <v>4541.4551118926101</v>
      </c>
      <c r="G9188">
        <v>4.3121124684103664</v>
      </c>
      <c r="H9188">
        <v>3622.1824099476598</v>
      </c>
      <c r="I9188">
        <v>4592</v>
      </c>
      <c r="J9188">
        <v>4437</v>
      </c>
    </row>
    <row r="9189" spans="1:10" x14ac:dyDescent="0.25">
      <c r="A9189">
        <v>9188</v>
      </c>
      <c r="B9189" t="s">
        <v>9195</v>
      </c>
      <c r="C9189">
        <v>7672</v>
      </c>
      <c r="D9189">
        <v>7698</v>
      </c>
      <c r="E9189">
        <v>24</v>
      </c>
      <c r="F9189">
        <v>4847.9490449968735</v>
      </c>
      <c r="G9189">
        <v>3.6397821395957748</v>
      </c>
      <c r="H9189">
        <v>4291.3291565498139</v>
      </c>
      <c r="I9189">
        <v>4592</v>
      </c>
      <c r="J9189">
        <v>4709</v>
      </c>
    </row>
    <row r="9190" spans="1:10" x14ac:dyDescent="0.25">
      <c r="A9190">
        <v>9189</v>
      </c>
      <c r="B9190" t="s">
        <v>9196</v>
      </c>
      <c r="C9190">
        <v>7672</v>
      </c>
      <c r="D9190">
        <v>7697</v>
      </c>
      <c r="E9190">
        <v>25</v>
      </c>
      <c r="F9190">
        <v>5059.5259231450136</v>
      </c>
      <c r="G9190">
        <v>3.7946444423587611</v>
      </c>
      <c r="H9190">
        <v>4866.6583874081798</v>
      </c>
      <c r="I9190">
        <v>4592</v>
      </c>
      <c r="J9190">
        <v>4708</v>
      </c>
    </row>
    <row r="9191" spans="1:10" x14ac:dyDescent="0.25">
      <c r="A9191">
        <v>9190</v>
      </c>
      <c r="B9191" t="s">
        <v>9197</v>
      </c>
      <c r="C9191">
        <v>7672</v>
      </c>
      <c r="D9191">
        <v>7660</v>
      </c>
      <c r="E9191">
        <v>26</v>
      </c>
      <c r="F9191">
        <v>5294.8849015346796</v>
      </c>
      <c r="G9191">
        <v>4.8015285578037101</v>
      </c>
      <c r="H9191">
        <v>3805.927253767255</v>
      </c>
      <c r="I9191">
        <v>4592</v>
      </c>
      <c r="J9191">
        <v>4539</v>
      </c>
    </row>
    <row r="9192" spans="1:10" x14ac:dyDescent="0.25">
      <c r="A9192">
        <v>9191</v>
      </c>
      <c r="B9192" t="s">
        <v>9198</v>
      </c>
      <c r="C9192">
        <v>7672</v>
      </c>
      <c r="D9192">
        <v>7631</v>
      </c>
      <c r="E9192">
        <v>27</v>
      </c>
      <c r="F9192">
        <v>5316.5164017271481</v>
      </c>
      <c r="G9192">
        <v>4.5703385823653138</v>
      </c>
      <c r="H9192">
        <v>4062.9650806150512</v>
      </c>
      <c r="I9192">
        <v>4592</v>
      </c>
      <c r="J9192">
        <v>4394</v>
      </c>
    </row>
    <row r="9193" spans="1:10" x14ac:dyDescent="0.25">
      <c r="A9193">
        <v>9192</v>
      </c>
      <c r="B9193" t="s">
        <v>9199</v>
      </c>
      <c r="C9193">
        <v>7672</v>
      </c>
      <c r="D9193">
        <v>7630</v>
      </c>
      <c r="E9193">
        <v>28</v>
      </c>
      <c r="F9193">
        <v>5719.8509377844284</v>
      </c>
      <c r="G9193">
        <v>5.2493468297682933</v>
      </c>
      <c r="H9193">
        <v>4319.6822816026188</v>
      </c>
      <c r="I9193">
        <v>4592</v>
      </c>
      <c r="J9193">
        <v>4393</v>
      </c>
    </row>
    <row r="9194" spans="1:10" x14ac:dyDescent="0.25">
      <c r="A9194">
        <v>9193</v>
      </c>
      <c r="B9194" t="s">
        <v>9200</v>
      </c>
      <c r="C9194">
        <v>7672</v>
      </c>
      <c r="D9194">
        <v>7702</v>
      </c>
      <c r="E9194">
        <v>29</v>
      </c>
      <c r="F9194">
        <v>5849.0352512653362</v>
      </c>
      <c r="G9194">
        <v>4.8871341824235586</v>
      </c>
      <c r="H9194">
        <v>4443.3796020470327</v>
      </c>
      <c r="I9194">
        <v>4592</v>
      </c>
      <c r="J9194">
        <v>4762</v>
      </c>
    </row>
    <row r="9195" spans="1:10" x14ac:dyDescent="0.25">
      <c r="A9195">
        <v>9194</v>
      </c>
      <c r="B9195" t="s">
        <v>9201</v>
      </c>
      <c r="C9195">
        <v>7672</v>
      </c>
      <c r="D9195">
        <v>7638</v>
      </c>
      <c r="E9195">
        <v>30</v>
      </c>
      <c r="F9195">
        <v>5943.9410113203421</v>
      </c>
      <c r="G9195">
        <v>5.3853475902587657</v>
      </c>
      <c r="H9195">
        <v>4177.910972195994</v>
      </c>
      <c r="I9195">
        <v>4592</v>
      </c>
      <c r="J9195">
        <v>4436</v>
      </c>
    </row>
    <row r="9196" spans="1:10" x14ac:dyDescent="0.25">
      <c r="A9196">
        <v>9195</v>
      </c>
      <c r="B9196" t="s">
        <v>9202</v>
      </c>
      <c r="C9196">
        <v>7672</v>
      </c>
      <c r="D9196">
        <v>7629</v>
      </c>
      <c r="E9196">
        <v>31</v>
      </c>
      <c r="F9196">
        <v>5960.7810116847886</v>
      </c>
      <c r="G9196">
        <v>5.7314383682025474</v>
      </c>
      <c r="H9196">
        <v>5018.3629674352051</v>
      </c>
      <c r="I9196">
        <v>4592</v>
      </c>
      <c r="J9196">
        <v>4392</v>
      </c>
    </row>
    <row r="9197" spans="1:10" x14ac:dyDescent="0.25">
      <c r="A9197">
        <v>9196</v>
      </c>
      <c r="B9197" t="s">
        <v>9203</v>
      </c>
      <c r="C9197">
        <v>7672</v>
      </c>
      <c r="D9197">
        <v>7699</v>
      </c>
      <c r="E9197">
        <v>32</v>
      </c>
      <c r="F9197">
        <v>6099.366177667187</v>
      </c>
      <c r="G9197">
        <v>5.4974815170395557</v>
      </c>
      <c r="H9197">
        <v>3484.4655347409248</v>
      </c>
      <c r="I9197">
        <v>4592</v>
      </c>
      <c r="J9197">
        <v>4713</v>
      </c>
    </row>
    <row r="9198" spans="1:10" x14ac:dyDescent="0.25">
      <c r="A9198">
        <v>9197</v>
      </c>
      <c r="B9198" t="s">
        <v>9204</v>
      </c>
      <c r="C9198">
        <v>7672</v>
      </c>
      <c r="D9198">
        <v>7696</v>
      </c>
      <c r="E9198">
        <v>33</v>
      </c>
      <c r="F9198">
        <v>6108.52212477992</v>
      </c>
      <c r="G9198">
        <v>4.5813915935849394</v>
      </c>
      <c r="H9198">
        <v>5807.296742056853</v>
      </c>
      <c r="I9198">
        <v>4592</v>
      </c>
      <c r="J9198">
        <v>4707</v>
      </c>
    </row>
    <row r="9199" spans="1:10" x14ac:dyDescent="0.25">
      <c r="A9199">
        <v>9198</v>
      </c>
      <c r="B9199" t="s">
        <v>9205</v>
      </c>
      <c r="C9199">
        <v>7672</v>
      </c>
      <c r="D9199">
        <v>7637</v>
      </c>
      <c r="E9199">
        <v>34</v>
      </c>
      <c r="F9199">
        <v>6518.7577567058479</v>
      </c>
      <c r="G9199">
        <v>6.3438311597854709</v>
      </c>
      <c r="H9199">
        <v>5031.969305290394</v>
      </c>
      <c r="I9199">
        <v>4592</v>
      </c>
      <c r="J9199">
        <v>4435</v>
      </c>
    </row>
    <row r="9200" spans="1:10" x14ac:dyDescent="0.25">
      <c r="A9200">
        <v>9199</v>
      </c>
      <c r="B9200" t="s">
        <v>9206</v>
      </c>
      <c r="C9200">
        <v>7672</v>
      </c>
      <c r="D9200">
        <v>7619</v>
      </c>
      <c r="E9200">
        <v>35</v>
      </c>
      <c r="F9200">
        <v>6907.0050381028414</v>
      </c>
      <c r="G9200">
        <v>5.8416111661208037</v>
      </c>
      <c r="H9200">
        <v>5058.3644360171184</v>
      </c>
      <c r="I9200">
        <v>4592</v>
      </c>
      <c r="J9200">
        <v>4344</v>
      </c>
    </row>
    <row r="9201" spans="1:10" x14ac:dyDescent="0.25">
      <c r="A9201">
        <v>9200</v>
      </c>
      <c r="B9201" t="s">
        <v>9207</v>
      </c>
      <c r="C9201">
        <v>7672</v>
      </c>
      <c r="D9201">
        <v>7648</v>
      </c>
      <c r="E9201">
        <v>36</v>
      </c>
      <c r="F9201">
        <v>7025.4144114536184</v>
      </c>
      <c r="G9201">
        <v>6.4196858115868114</v>
      </c>
      <c r="H9201">
        <v>5539.2316390504247</v>
      </c>
      <c r="I9201">
        <v>4592</v>
      </c>
      <c r="J9201">
        <v>4480</v>
      </c>
    </row>
    <row r="9202" spans="1:10" x14ac:dyDescent="0.25">
      <c r="A9202">
        <v>9201</v>
      </c>
      <c r="B9202" t="s">
        <v>9208</v>
      </c>
      <c r="C9202">
        <v>7672</v>
      </c>
      <c r="D9202">
        <v>7618</v>
      </c>
      <c r="E9202">
        <v>37</v>
      </c>
      <c r="F9202">
        <v>7358.2933625716278</v>
      </c>
      <c r="G9202">
        <v>7.1289507190893859</v>
      </c>
      <c r="H9202">
        <v>6400.7629441003164</v>
      </c>
      <c r="I9202">
        <v>4592</v>
      </c>
      <c r="J9202">
        <v>4343</v>
      </c>
    </row>
    <row r="9203" spans="1:10" x14ac:dyDescent="0.25">
      <c r="A9203">
        <v>9202</v>
      </c>
      <c r="B9203" t="s">
        <v>9209</v>
      </c>
      <c r="C9203">
        <v>7672</v>
      </c>
      <c r="D9203">
        <v>7704</v>
      </c>
      <c r="E9203">
        <v>38</v>
      </c>
      <c r="F9203">
        <v>7362.7366038625087</v>
      </c>
      <c r="G9203">
        <v>5.8598061347542139</v>
      </c>
      <c r="H9203">
        <v>6625.8550635419424</v>
      </c>
      <c r="I9203">
        <v>4592</v>
      </c>
      <c r="J9203">
        <v>4798</v>
      </c>
    </row>
    <row r="9204" spans="1:10" x14ac:dyDescent="0.25">
      <c r="A9204">
        <v>9203</v>
      </c>
      <c r="B9204" t="s">
        <v>9210</v>
      </c>
      <c r="C9204">
        <v>7672</v>
      </c>
      <c r="D9204">
        <v>7701</v>
      </c>
      <c r="E9204">
        <v>39</v>
      </c>
      <c r="F9204">
        <v>7617.7812509099558</v>
      </c>
      <c r="G9204">
        <v>6.2893643458381021</v>
      </c>
      <c r="H9204">
        <v>7243.6386922040883</v>
      </c>
      <c r="I9204">
        <v>4592</v>
      </c>
      <c r="J9204">
        <v>4761</v>
      </c>
    </row>
    <row r="9205" spans="1:10" x14ac:dyDescent="0.25">
      <c r="A9205">
        <v>9204</v>
      </c>
      <c r="B9205" t="s">
        <v>9211</v>
      </c>
      <c r="C9205">
        <v>7672</v>
      </c>
      <c r="D9205">
        <v>7687</v>
      </c>
      <c r="E9205">
        <v>40</v>
      </c>
      <c r="F9205">
        <v>7961.7782744998103</v>
      </c>
      <c r="G9205">
        <v>6.0077686325561483</v>
      </c>
      <c r="H9205">
        <v>6334.6945582355866</v>
      </c>
      <c r="I9205">
        <v>4592</v>
      </c>
      <c r="J9205">
        <v>4656</v>
      </c>
    </row>
    <row r="9206" spans="1:10" x14ac:dyDescent="0.25">
      <c r="A9206">
        <v>9205</v>
      </c>
      <c r="B9206" t="s">
        <v>9212</v>
      </c>
      <c r="C9206">
        <v>7672</v>
      </c>
      <c r="D9206">
        <v>7668</v>
      </c>
      <c r="E9206">
        <v>41</v>
      </c>
      <c r="F9206">
        <v>8205.8318470713402</v>
      </c>
      <c r="G9206">
        <v>6.9847387669562027</v>
      </c>
      <c r="H9206">
        <v>6004.2091238010034</v>
      </c>
      <c r="I9206">
        <v>4592</v>
      </c>
      <c r="J9206">
        <v>4588</v>
      </c>
    </row>
    <row r="9207" spans="1:10" x14ac:dyDescent="0.25">
      <c r="A9207">
        <v>9206</v>
      </c>
      <c r="B9207" t="s">
        <v>9213</v>
      </c>
      <c r="C9207">
        <v>7672</v>
      </c>
      <c r="D9207">
        <v>7636</v>
      </c>
      <c r="E9207">
        <v>42</v>
      </c>
      <c r="F9207">
        <v>8207.6777114879569</v>
      </c>
      <c r="G9207">
        <v>7.1361378271384437</v>
      </c>
      <c r="H9207">
        <v>6709.8504179180864</v>
      </c>
      <c r="I9207">
        <v>4592</v>
      </c>
      <c r="J9207">
        <v>4434</v>
      </c>
    </row>
    <row r="9208" spans="1:10" x14ac:dyDescent="0.25">
      <c r="A9208">
        <v>9207</v>
      </c>
      <c r="B9208" t="s">
        <v>9214</v>
      </c>
      <c r="C9208">
        <v>7672</v>
      </c>
      <c r="D9208">
        <v>7678</v>
      </c>
      <c r="E9208">
        <v>43</v>
      </c>
      <c r="F9208">
        <v>8826.3564539265262</v>
      </c>
      <c r="G9208">
        <v>7.313101428905969</v>
      </c>
      <c r="H9208">
        <v>6310.2152795249849</v>
      </c>
      <c r="I9208">
        <v>4592</v>
      </c>
      <c r="J9208">
        <v>4622</v>
      </c>
    </row>
    <row r="9209" spans="1:10" x14ac:dyDescent="0.25">
      <c r="A9209">
        <v>9208</v>
      </c>
      <c r="B9209" t="s">
        <v>9215</v>
      </c>
      <c r="C9209">
        <v>7672</v>
      </c>
      <c r="D9209">
        <v>7611</v>
      </c>
      <c r="E9209">
        <v>44</v>
      </c>
      <c r="F9209">
        <v>8914.8648247219844</v>
      </c>
      <c r="G9209">
        <v>8.6855221812397421</v>
      </c>
      <c r="H9209">
        <v>7458.4702254873773</v>
      </c>
      <c r="I9209">
        <v>4592</v>
      </c>
      <c r="J9209">
        <v>4291</v>
      </c>
    </row>
    <row r="9210" spans="1:10" x14ac:dyDescent="0.25">
      <c r="A9210">
        <v>9209</v>
      </c>
      <c r="B9210" t="s">
        <v>9216</v>
      </c>
      <c r="C9210">
        <v>7672</v>
      </c>
      <c r="D9210">
        <v>7700</v>
      </c>
      <c r="E9210">
        <v>45</v>
      </c>
      <c r="F9210">
        <v>8929.7240420107646</v>
      </c>
      <c r="G9210">
        <v>7.6013071369389129</v>
      </c>
      <c r="H9210">
        <v>8063.4562917096046</v>
      </c>
      <c r="I9210">
        <v>4592</v>
      </c>
      <c r="J9210">
        <v>4760</v>
      </c>
    </row>
    <row r="9211" spans="1:10" x14ac:dyDescent="0.25">
      <c r="A9211">
        <v>9210</v>
      </c>
      <c r="B9211" t="s">
        <v>9217</v>
      </c>
      <c r="C9211">
        <v>7672</v>
      </c>
      <c r="D9211">
        <v>7647</v>
      </c>
      <c r="E9211">
        <v>46</v>
      </c>
      <c r="F9211">
        <v>9463.3650918300918</v>
      </c>
      <c r="G9211">
        <v>8.0254940453518167</v>
      </c>
      <c r="H9211">
        <v>6709.2272354947036</v>
      </c>
      <c r="I9211">
        <v>4592</v>
      </c>
      <c r="J9211">
        <v>4479</v>
      </c>
    </row>
    <row r="9212" spans="1:10" x14ac:dyDescent="0.25">
      <c r="A9212">
        <v>9211</v>
      </c>
      <c r="B9212" t="s">
        <v>9218</v>
      </c>
      <c r="C9212">
        <v>7672</v>
      </c>
      <c r="D9212">
        <v>7617</v>
      </c>
      <c r="E9212">
        <v>47</v>
      </c>
      <c r="F9212">
        <v>9510.3392911330266</v>
      </c>
      <c r="G9212">
        <v>9.2809966476507846</v>
      </c>
      <c r="H9212">
        <v>7203.5174547143297</v>
      </c>
      <c r="I9212">
        <v>4592</v>
      </c>
      <c r="J9212">
        <v>4342</v>
      </c>
    </row>
    <row r="9213" spans="1:10" x14ac:dyDescent="0.25">
      <c r="A9213">
        <v>9212</v>
      </c>
      <c r="B9213" t="s">
        <v>9219</v>
      </c>
      <c r="C9213">
        <v>7672</v>
      </c>
      <c r="D9213">
        <v>7627</v>
      </c>
      <c r="E9213">
        <v>48</v>
      </c>
      <c r="F9213">
        <v>9658.8117706021676</v>
      </c>
      <c r="G9213">
        <v>8.1772928480734972</v>
      </c>
      <c r="H9213">
        <v>7569.5289785122459</v>
      </c>
      <c r="I9213">
        <v>4592</v>
      </c>
      <c r="J9213">
        <v>4390</v>
      </c>
    </row>
    <row r="9214" spans="1:10" x14ac:dyDescent="0.25">
      <c r="A9214">
        <v>9213</v>
      </c>
      <c r="B9214" t="s">
        <v>9220</v>
      </c>
      <c r="C9214">
        <v>7672</v>
      </c>
      <c r="D9214">
        <v>7659</v>
      </c>
      <c r="E9214">
        <v>49</v>
      </c>
      <c r="F9214">
        <v>10012.5820872478</v>
      </c>
      <c r="G9214">
        <v>8.4374067919150981</v>
      </c>
      <c r="H9214">
        <v>6814.1461770852256</v>
      </c>
      <c r="I9214">
        <v>4592</v>
      </c>
      <c r="J9214">
        <v>4538</v>
      </c>
    </row>
    <row r="9215" spans="1:10" x14ac:dyDescent="0.25">
      <c r="A9215">
        <v>9214</v>
      </c>
      <c r="B9215" t="s">
        <v>9221</v>
      </c>
      <c r="C9215">
        <v>7672</v>
      </c>
      <c r="D9215">
        <v>7626</v>
      </c>
      <c r="E9215">
        <v>50</v>
      </c>
      <c r="F9215">
        <v>10024.09855777681</v>
      </c>
      <c r="G9215">
        <v>8.2259903349117582</v>
      </c>
      <c r="H9215">
        <v>8385.1714461908705</v>
      </c>
      <c r="I9215">
        <v>4592</v>
      </c>
      <c r="J9215">
        <v>4389</v>
      </c>
    </row>
    <row r="9216" spans="1:10" x14ac:dyDescent="0.25">
      <c r="A9216">
        <v>9215</v>
      </c>
      <c r="B9216" t="s">
        <v>9222</v>
      </c>
      <c r="C9216">
        <v>7672</v>
      </c>
      <c r="D9216">
        <v>7628</v>
      </c>
      <c r="E9216">
        <v>51</v>
      </c>
      <c r="F9216">
        <v>10095.39379529257</v>
      </c>
      <c r="G9216">
        <v>8.5047293665912989</v>
      </c>
      <c r="H9216">
        <v>7610.553791585311</v>
      </c>
      <c r="I9216">
        <v>4592</v>
      </c>
      <c r="J9216">
        <v>4391</v>
      </c>
    </row>
    <row r="9217" spans="1:10" x14ac:dyDescent="0.25">
      <c r="A9217">
        <v>9216</v>
      </c>
      <c r="B9217" t="s">
        <v>9223</v>
      </c>
      <c r="C9217">
        <v>7672</v>
      </c>
      <c r="D9217">
        <v>7646</v>
      </c>
      <c r="E9217">
        <v>52</v>
      </c>
      <c r="F9217">
        <v>10178.693675674371</v>
      </c>
      <c r="G9217">
        <v>8.5619904832350233</v>
      </c>
      <c r="H9217">
        <v>6924.5500615365263</v>
      </c>
      <c r="I9217">
        <v>4592</v>
      </c>
      <c r="J9217">
        <v>4478</v>
      </c>
    </row>
    <row r="9218" spans="1:10" x14ac:dyDescent="0.25">
      <c r="A9218">
        <v>9217</v>
      </c>
      <c r="B9218" t="s">
        <v>9224</v>
      </c>
      <c r="C9218">
        <v>7672</v>
      </c>
      <c r="D9218">
        <v>7635</v>
      </c>
      <c r="E9218">
        <v>53</v>
      </c>
      <c r="F9218">
        <v>10247.74400610367</v>
      </c>
      <c r="G9218">
        <v>8.353083568376837</v>
      </c>
      <c r="H9218">
        <v>8561.5506517759386</v>
      </c>
      <c r="I9218">
        <v>4592</v>
      </c>
      <c r="J9218">
        <v>4433</v>
      </c>
    </row>
    <row r="9219" spans="1:10" x14ac:dyDescent="0.25">
      <c r="A9219">
        <v>9218</v>
      </c>
      <c r="B9219" t="s">
        <v>9225</v>
      </c>
      <c r="C9219">
        <v>7672</v>
      </c>
      <c r="D9219">
        <v>7593</v>
      </c>
      <c r="E9219">
        <v>54</v>
      </c>
      <c r="F9219">
        <v>10271.554248782921</v>
      </c>
      <c r="G9219">
        <v>8.9431373437110668</v>
      </c>
      <c r="H9219">
        <v>9757.3282841398159</v>
      </c>
      <c r="I9219">
        <v>4592</v>
      </c>
      <c r="J9219">
        <v>0</v>
      </c>
    </row>
    <row r="9220" spans="1:10" x14ac:dyDescent="0.25">
      <c r="A9220">
        <v>9219</v>
      </c>
      <c r="B9220" t="s">
        <v>9226</v>
      </c>
      <c r="C9220">
        <v>7672</v>
      </c>
      <c r="D9220">
        <v>7667</v>
      </c>
      <c r="E9220">
        <v>55</v>
      </c>
      <c r="F9220">
        <v>10401.661900396881</v>
      </c>
      <c r="G9220">
        <v>8.7701170531076666</v>
      </c>
      <c r="H9220">
        <v>8008.021197653632</v>
      </c>
      <c r="I9220">
        <v>4592</v>
      </c>
      <c r="J9220">
        <v>4587</v>
      </c>
    </row>
    <row r="9221" spans="1:10" x14ac:dyDescent="0.25">
      <c r="A9221">
        <v>9220</v>
      </c>
      <c r="B9221" t="s">
        <v>9227</v>
      </c>
      <c r="C9221">
        <v>7672</v>
      </c>
      <c r="D9221">
        <v>7695</v>
      </c>
      <c r="E9221">
        <v>56</v>
      </c>
      <c r="F9221">
        <v>10481.65444700841</v>
      </c>
      <c r="G9221">
        <v>8.0052008518699385</v>
      </c>
      <c r="H9221">
        <v>9357.0744886815555</v>
      </c>
      <c r="I9221">
        <v>4592</v>
      </c>
      <c r="J9221">
        <v>4706</v>
      </c>
    </row>
    <row r="9222" spans="1:10" x14ac:dyDescent="0.25">
      <c r="A9222">
        <v>9221</v>
      </c>
      <c r="B9222" t="s">
        <v>9228</v>
      </c>
      <c r="C9222">
        <v>7672</v>
      </c>
      <c r="D9222">
        <v>7677</v>
      </c>
      <c r="E9222">
        <v>57</v>
      </c>
      <c r="F9222">
        <v>10736.46182864836</v>
      </c>
      <c r="G9222">
        <v>9.3289829545935774</v>
      </c>
      <c r="H9222">
        <v>8108.5265672510923</v>
      </c>
      <c r="I9222">
        <v>4592</v>
      </c>
      <c r="J9222">
        <v>4621</v>
      </c>
    </row>
    <row r="9223" spans="1:10" x14ac:dyDescent="0.25">
      <c r="A9223">
        <v>9222</v>
      </c>
      <c r="B9223" t="s">
        <v>9229</v>
      </c>
      <c r="C9223">
        <v>7672</v>
      </c>
      <c r="D9223">
        <v>7658</v>
      </c>
      <c r="E9223">
        <v>58</v>
      </c>
      <c r="F9223">
        <v>10774.69138683697</v>
      </c>
      <c r="G9223">
        <v>9.1431465395477574</v>
      </c>
      <c r="H9223">
        <v>7197.4800424457962</v>
      </c>
      <c r="I9223">
        <v>4592</v>
      </c>
      <c r="J9223">
        <v>4537</v>
      </c>
    </row>
    <row r="9224" spans="1:10" x14ac:dyDescent="0.25">
      <c r="A9224">
        <v>9223</v>
      </c>
      <c r="B9224" t="s">
        <v>9230</v>
      </c>
      <c r="C9224">
        <v>7672</v>
      </c>
      <c r="D9224">
        <v>7597</v>
      </c>
      <c r="E9224">
        <v>59</v>
      </c>
      <c r="F9224">
        <v>10803.285546773381</v>
      </c>
      <c r="G9224">
        <v>8.7638215476237082</v>
      </c>
      <c r="H9224">
        <v>9382.5635966506616</v>
      </c>
      <c r="I9224">
        <v>4592</v>
      </c>
      <c r="J9224">
        <v>4189</v>
      </c>
    </row>
    <row r="9225" spans="1:10" x14ac:dyDescent="0.25">
      <c r="A9225">
        <v>9224</v>
      </c>
      <c r="B9225" t="s">
        <v>9231</v>
      </c>
      <c r="C9225">
        <v>7672</v>
      </c>
      <c r="D9225">
        <v>7657</v>
      </c>
      <c r="E9225">
        <v>60</v>
      </c>
      <c r="F9225">
        <v>10875.47623605427</v>
      </c>
      <c r="G9225">
        <v>8.9869720586933983</v>
      </c>
      <c r="H9225">
        <v>8007.1857542108573</v>
      </c>
      <c r="I9225">
        <v>4592</v>
      </c>
      <c r="J9225">
        <v>4536</v>
      </c>
    </row>
    <row r="9226" spans="1:10" x14ac:dyDescent="0.25">
      <c r="A9226">
        <v>9225</v>
      </c>
      <c r="B9226" t="s">
        <v>9232</v>
      </c>
      <c r="C9226">
        <v>7672</v>
      </c>
      <c r="D9226">
        <v>7603</v>
      </c>
      <c r="E9226">
        <v>61</v>
      </c>
      <c r="F9226">
        <v>11193.29136429155</v>
      </c>
      <c r="G9226">
        <v>10.84317606400703</v>
      </c>
      <c r="H9226">
        <v>9224.2022990751047</v>
      </c>
      <c r="I9226">
        <v>4592</v>
      </c>
      <c r="J9226">
        <v>4238</v>
      </c>
    </row>
    <row r="9227" spans="1:10" x14ac:dyDescent="0.25">
      <c r="A9227">
        <v>9226</v>
      </c>
      <c r="B9227" t="s">
        <v>9233</v>
      </c>
      <c r="C9227">
        <v>7672</v>
      </c>
      <c r="D9227">
        <v>7610</v>
      </c>
      <c r="E9227">
        <v>62</v>
      </c>
      <c r="F9227">
        <v>11193.890709943429</v>
      </c>
      <c r="G9227">
        <v>10.84377540965891</v>
      </c>
      <c r="H9227">
        <v>8500.0738643362492</v>
      </c>
      <c r="I9227">
        <v>4592</v>
      </c>
      <c r="J9227">
        <v>4290</v>
      </c>
    </row>
    <row r="9228" spans="1:10" x14ac:dyDescent="0.25">
      <c r="A9228">
        <v>9227</v>
      </c>
      <c r="B9228" t="s">
        <v>9234</v>
      </c>
      <c r="C9228">
        <v>7672</v>
      </c>
      <c r="D9228">
        <v>7634</v>
      </c>
      <c r="E9228">
        <v>63</v>
      </c>
      <c r="F9228">
        <v>11236.394281364859</v>
      </c>
      <c r="G9228">
        <v>9.0770704379141165</v>
      </c>
      <c r="H9228">
        <v>9301.9484154352867</v>
      </c>
      <c r="I9228">
        <v>4592</v>
      </c>
      <c r="J9228">
        <v>4432</v>
      </c>
    </row>
    <row r="9229" spans="1:10" x14ac:dyDescent="0.25">
      <c r="A9229">
        <v>9228</v>
      </c>
      <c r="B9229" t="s">
        <v>9235</v>
      </c>
      <c r="C9229">
        <v>7672</v>
      </c>
      <c r="D9229">
        <v>7645</v>
      </c>
      <c r="E9229">
        <v>64</v>
      </c>
      <c r="F9229">
        <v>11731.01923799332</v>
      </c>
      <c r="G9229">
        <v>9.3800571602282528</v>
      </c>
      <c r="H9229">
        <v>8464.0060412101593</v>
      </c>
      <c r="I9229">
        <v>4592</v>
      </c>
      <c r="J9229">
        <v>4477</v>
      </c>
    </row>
    <row r="9230" spans="1:10" x14ac:dyDescent="0.25">
      <c r="A9230">
        <v>9229</v>
      </c>
      <c r="B9230" t="s">
        <v>9236</v>
      </c>
      <c r="C9230">
        <v>7672</v>
      </c>
      <c r="D9230">
        <v>7609</v>
      </c>
      <c r="E9230">
        <v>65</v>
      </c>
      <c r="F9230">
        <v>11962.13366441922</v>
      </c>
      <c r="G9230">
        <v>11.612018364134711</v>
      </c>
      <c r="H9230">
        <v>9286.331822792461</v>
      </c>
      <c r="I9230">
        <v>4592</v>
      </c>
      <c r="J9230">
        <v>4289</v>
      </c>
    </row>
    <row r="9231" spans="1:10" x14ac:dyDescent="0.25">
      <c r="A9231">
        <v>9230</v>
      </c>
      <c r="B9231" t="s">
        <v>9237</v>
      </c>
      <c r="C9231">
        <v>7672</v>
      </c>
      <c r="D9231">
        <v>7596</v>
      </c>
      <c r="E9231">
        <v>66</v>
      </c>
      <c r="F9231">
        <v>12005.581265760969</v>
      </c>
      <c r="G9231">
        <v>9.7944453400133753</v>
      </c>
      <c r="H9231">
        <v>9942.1035889281902</v>
      </c>
      <c r="I9231">
        <v>4592</v>
      </c>
      <c r="J9231">
        <v>4188</v>
      </c>
    </row>
    <row r="9232" spans="1:10" x14ac:dyDescent="0.25">
      <c r="A9232">
        <v>9231</v>
      </c>
      <c r="B9232" t="s">
        <v>9238</v>
      </c>
      <c r="C9232">
        <v>7672</v>
      </c>
      <c r="D9232">
        <v>7644</v>
      </c>
      <c r="E9232">
        <v>67</v>
      </c>
      <c r="F9232">
        <v>12387.128274462961</v>
      </c>
      <c r="G9232">
        <v>10.04792555011622</v>
      </c>
      <c r="H9232">
        <v>9088.6117603244238</v>
      </c>
      <c r="I9232">
        <v>4592</v>
      </c>
      <c r="J9232">
        <v>4476</v>
      </c>
    </row>
    <row r="9233" spans="1:10" x14ac:dyDescent="0.25">
      <c r="A9233">
        <v>9232</v>
      </c>
      <c r="B9233" t="s">
        <v>9239</v>
      </c>
      <c r="C9233">
        <v>7672</v>
      </c>
      <c r="D9233">
        <v>7625</v>
      </c>
      <c r="E9233">
        <v>68</v>
      </c>
      <c r="F9233">
        <v>12547.300295559629</v>
      </c>
      <c r="G9233">
        <v>10.387976452108891</v>
      </c>
      <c r="H9233">
        <v>10051.73298779795</v>
      </c>
      <c r="I9233">
        <v>4592</v>
      </c>
      <c r="J9233">
        <v>4388</v>
      </c>
    </row>
    <row r="9234" spans="1:10" x14ac:dyDescent="0.25">
      <c r="A9234">
        <v>9233</v>
      </c>
      <c r="B9234" t="s">
        <v>9240</v>
      </c>
      <c r="C9234">
        <v>7672</v>
      </c>
      <c r="D9234">
        <v>7607</v>
      </c>
      <c r="E9234">
        <v>69</v>
      </c>
      <c r="F9234">
        <v>12759.483498335871</v>
      </c>
      <c r="G9234">
        <v>10.600159654885131</v>
      </c>
      <c r="H9234">
        <v>9976.4296507921117</v>
      </c>
      <c r="I9234">
        <v>4592</v>
      </c>
      <c r="J9234">
        <v>4287</v>
      </c>
    </row>
    <row r="9235" spans="1:10" x14ac:dyDescent="0.25">
      <c r="A9235">
        <v>9234</v>
      </c>
      <c r="B9235" t="s">
        <v>9241</v>
      </c>
      <c r="C9235">
        <v>7672</v>
      </c>
      <c r="D9235">
        <v>7616</v>
      </c>
      <c r="E9235">
        <v>70</v>
      </c>
      <c r="F9235">
        <v>12759.483498335871</v>
      </c>
      <c r="G9235">
        <v>10.600159654885131</v>
      </c>
      <c r="H9235">
        <v>9976.4296507921117</v>
      </c>
      <c r="I9235">
        <v>4592</v>
      </c>
      <c r="J9235">
        <v>4341</v>
      </c>
    </row>
    <row r="9236" spans="1:10" x14ac:dyDescent="0.25">
      <c r="A9236">
        <v>9235</v>
      </c>
      <c r="B9236" t="s">
        <v>9242</v>
      </c>
      <c r="C9236">
        <v>7672</v>
      </c>
      <c r="D9236">
        <v>7624</v>
      </c>
      <c r="E9236">
        <v>71</v>
      </c>
      <c r="F9236">
        <v>12933.795447572351</v>
      </c>
      <c r="G9236">
        <v>10.77447160412161</v>
      </c>
      <c r="H9236">
        <v>10817.77005389218</v>
      </c>
      <c r="I9236">
        <v>4592</v>
      </c>
      <c r="J9236">
        <v>4387</v>
      </c>
    </row>
    <row r="9237" spans="1:10" x14ac:dyDescent="0.25">
      <c r="A9237">
        <v>9236</v>
      </c>
      <c r="B9237" t="s">
        <v>9243</v>
      </c>
      <c r="C9237">
        <v>7672</v>
      </c>
      <c r="D9237">
        <v>7608</v>
      </c>
      <c r="E9237">
        <v>72</v>
      </c>
      <c r="F9237">
        <v>13187.908481230659</v>
      </c>
      <c r="G9237">
        <v>12.837793180946139</v>
      </c>
      <c r="H9237">
        <v>10345.90409325257</v>
      </c>
      <c r="I9237">
        <v>4592</v>
      </c>
      <c r="J9237">
        <v>4288</v>
      </c>
    </row>
    <row r="9238" spans="1:10" x14ac:dyDescent="0.25">
      <c r="A9238">
        <v>9237</v>
      </c>
      <c r="B9238" t="s">
        <v>9244</v>
      </c>
      <c r="C9238">
        <v>7672</v>
      </c>
      <c r="D9238">
        <v>7602</v>
      </c>
      <c r="E9238">
        <v>73</v>
      </c>
      <c r="F9238">
        <v>13301.30146025767</v>
      </c>
      <c r="G9238">
        <v>12.95118615997316</v>
      </c>
      <c r="H9238">
        <v>10455.892895457941</v>
      </c>
      <c r="I9238">
        <v>4592</v>
      </c>
      <c r="J9238">
        <v>4237</v>
      </c>
    </row>
    <row r="9239" spans="1:10" x14ac:dyDescent="0.25">
      <c r="A9239">
        <v>9238</v>
      </c>
      <c r="B9239" t="s">
        <v>9245</v>
      </c>
      <c r="C9239">
        <v>7672</v>
      </c>
      <c r="D9239">
        <v>7642</v>
      </c>
      <c r="E9239">
        <v>74</v>
      </c>
      <c r="F9239">
        <v>13420.842179789959</v>
      </c>
      <c r="G9239">
        <v>10.25694247258861</v>
      </c>
      <c r="H9239">
        <v>11225.729057149199</v>
      </c>
      <c r="I9239">
        <v>4592</v>
      </c>
      <c r="J9239">
        <v>4474</v>
      </c>
    </row>
    <row r="9240" spans="1:10" x14ac:dyDescent="0.25">
      <c r="A9240">
        <v>9239</v>
      </c>
      <c r="B9240" t="s">
        <v>9246</v>
      </c>
      <c r="C9240">
        <v>7672</v>
      </c>
      <c r="D9240">
        <v>7643</v>
      </c>
      <c r="E9240">
        <v>75</v>
      </c>
      <c r="F9240">
        <v>13486.45904310178</v>
      </c>
      <c r="G9240">
        <v>10.61360540629706</v>
      </c>
      <c r="H9240">
        <v>10105.33309012664</v>
      </c>
      <c r="I9240">
        <v>4592</v>
      </c>
      <c r="J9240">
        <v>4475</v>
      </c>
    </row>
    <row r="9241" spans="1:10" x14ac:dyDescent="0.25">
      <c r="A9241">
        <v>9240</v>
      </c>
      <c r="B9241" t="s">
        <v>9247</v>
      </c>
      <c r="C9241">
        <v>7672</v>
      </c>
      <c r="D9241">
        <v>7623</v>
      </c>
      <c r="E9241">
        <v>76</v>
      </c>
      <c r="F9241">
        <v>13714.001010974889</v>
      </c>
      <c r="G9241">
        <v>11.554677167524151</v>
      </c>
      <c r="H9241">
        <v>11502.7676348482</v>
      </c>
      <c r="I9241">
        <v>4592</v>
      </c>
      <c r="J9241">
        <v>4386</v>
      </c>
    </row>
    <row r="9242" spans="1:10" x14ac:dyDescent="0.25">
      <c r="A9242">
        <v>9241</v>
      </c>
      <c r="B9242" t="s">
        <v>9248</v>
      </c>
      <c r="C9242">
        <v>7672</v>
      </c>
      <c r="D9242">
        <v>7601</v>
      </c>
      <c r="E9242">
        <v>77</v>
      </c>
      <c r="F9242">
        <v>13822.24594816028</v>
      </c>
      <c r="G9242">
        <v>13.472130647875771</v>
      </c>
      <c r="H9242">
        <v>10962.089269795149</v>
      </c>
      <c r="I9242">
        <v>4592</v>
      </c>
      <c r="J9242">
        <v>4236</v>
      </c>
    </row>
    <row r="9243" spans="1:10" x14ac:dyDescent="0.25">
      <c r="A9243">
        <v>9242</v>
      </c>
      <c r="B9243" t="s">
        <v>9249</v>
      </c>
      <c r="C9243">
        <v>7672</v>
      </c>
      <c r="D9243">
        <v>7615</v>
      </c>
      <c r="E9243">
        <v>78</v>
      </c>
      <c r="F9243">
        <v>14006.46626083879</v>
      </c>
      <c r="G9243">
        <v>11.84714241738804</v>
      </c>
      <c r="H9243">
        <v>11618.514878896791</v>
      </c>
      <c r="I9243">
        <v>4592</v>
      </c>
      <c r="J9243">
        <v>4340</v>
      </c>
    </row>
    <row r="9244" spans="1:10" x14ac:dyDescent="0.25">
      <c r="A9244">
        <v>9243</v>
      </c>
      <c r="B9244" t="s">
        <v>9250</v>
      </c>
      <c r="C9244">
        <v>7672</v>
      </c>
      <c r="D9244">
        <v>7676</v>
      </c>
      <c r="E9244">
        <v>79</v>
      </c>
      <c r="F9244">
        <v>14952.71601709821</v>
      </c>
      <c r="G9244">
        <v>12.1575041617434</v>
      </c>
      <c r="H9244">
        <v>12071.1066806854</v>
      </c>
      <c r="I9244">
        <v>4592</v>
      </c>
      <c r="J9244">
        <v>4620</v>
      </c>
    </row>
    <row r="9245" spans="1:10" x14ac:dyDescent="0.25">
      <c r="A9245">
        <v>9244</v>
      </c>
      <c r="B9245" t="s">
        <v>9251</v>
      </c>
      <c r="C9245">
        <v>7672</v>
      </c>
      <c r="D9245">
        <v>7656</v>
      </c>
      <c r="E9245">
        <v>80</v>
      </c>
      <c r="F9245">
        <v>15292.761310934509</v>
      </c>
      <c r="G9245">
        <v>11.47745046556625</v>
      </c>
      <c r="H9245">
        <v>12021.44329259888</v>
      </c>
      <c r="I9245">
        <v>4592</v>
      </c>
      <c r="J9245">
        <v>4535</v>
      </c>
    </row>
    <row r="9246" spans="1:10" x14ac:dyDescent="0.25">
      <c r="A9246">
        <v>9245</v>
      </c>
      <c r="B9246" t="s">
        <v>9252</v>
      </c>
      <c r="C9246">
        <v>7672</v>
      </c>
      <c r="D9246">
        <v>7686</v>
      </c>
      <c r="E9246">
        <v>81</v>
      </c>
      <c r="F9246">
        <v>15349.35375317388</v>
      </c>
      <c r="G9246">
        <v>13.274429690186841</v>
      </c>
      <c r="H9246">
        <v>12276.303640127049</v>
      </c>
      <c r="I9246">
        <v>4592</v>
      </c>
      <c r="J9246">
        <v>4655</v>
      </c>
    </row>
    <row r="9247" spans="1:10" x14ac:dyDescent="0.25">
      <c r="A9247">
        <v>9246</v>
      </c>
      <c r="B9247" t="s">
        <v>9253</v>
      </c>
      <c r="C9247">
        <v>7672</v>
      </c>
      <c r="D9247">
        <v>7606</v>
      </c>
      <c r="E9247">
        <v>82</v>
      </c>
      <c r="F9247">
        <v>15957.974587116551</v>
      </c>
      <c r="G9247">
        <v>13.798650743665799</v>
      </c>
      <c r="H9247">
        <v>13335.03773043</v>
      </c>
      <c r="I9247">
        <v>4592</v>
      </c>
      <c r="J9247">
        <v>4286</v>
      </c>
    </row>
    <row r="9248" spans="1:10" x14ac:dyDescent="0.25">
      <c r="A9248">
        <v>9247</v>
      </c>
      <c r="B9248" t="s">
        <v>9254</v>
      </c>
      <c r="C9248">
        <v>7672</v>
      </c>
      <c r="D9248">
        <v>7685</v>
      </c>
      <c r="E9248">
        <v>83</v>
      </c>
      <c r="F9248">
        <v>16286.46830727728</v>
      </c>
      <c r="G9248">
        <v>14.21154424429024</v>
      </c>
      <c r="H9248">
        <v>13165.39136799904</v>
      </c>
      <c r="I9248">
        <v>4592</v>
      </c>
      <c r="J9248">
        <v>4654</v>
      </c>
    </row>
    <row r="9249" spans="1:10" x14ac:dyDescent="0.25">
      <c r="A9249">
        <v>9248</v>
      </c>
      <c r="B9249" t="s">
        <v>9255</v>
      </c>
      <c r="C9249">
        <v>7672</v>
      </c>
      <c r="D9249">
        <v>7655</v>
      </c>
      <c r="E9249">
        <v>84</v>
      </c>
      <c r="F9249">
        <v>16556.037860591401</v>
      </c>
      <c r="G9249">
        <v>12.13805988106947</v>
      </c>
      <c r="H9249">
        <v>14048.145932068879</v>
      </c>
      <c r="I9249">
        <v>4592</v>
      </c>
      <c r="J9249">
        <v>4534</v>
      </c>
    </row>
    <row r="9250" spans="1:10" x14ac:dyDescent="0.25">
      <c r="A9250">
        <v>9249</v>
      </c>
      <c r="B9250" t="s">
        <v>9256</v>
      </c>
      <c r="C9250">
        <v>7672</v>
      </c>
      <c r="D9250">
        <v>7684</v>
      </c>
      <c r="E9250">
        <v>85</v>
      </c>
      <c r="F9250">
        <v>17049.866670373071</v>
      </c>
      <c r="G9250">
        <v>14.423759236018951</v>
      </c>
      <c r="H9250">
        <v>14143.353770000211</v>
      </c>
      <c r="I9250">
        <v>4592</v>
      </c>
      <c r="J9250">
        <v>4653</v>
      </c>
    </row>
    <row r="9251" spans="1:10" x14ac:dyDescent="0.25">
      <c r="A9251">
        <v>9250</v>
      </c>
      <c r="B9251" t="s">
        <v>9257</v>
      </c>
      <c r="C9251">
        <v>7672</v>
      </c>
      <c r="D9251">
        <v>7600</v>
      </c>
      <c r="E9251">
        <v>86</v>
      </c>
      <c r="F9251">
        <v>17149.791156721771</v>
      </c>
      <c r="G9251">
        <v>14.990467313271029</v>
      </c>
      <c r="H9251">
        <v>13976.17502323718</v>
      </c>
      <c r="I9251">
        <v>4592</v>
      </c>
      <c r="J9251">
        <v>4235</v>
      </c>
    </row>
    <row r="9252" spans="1:10" x14ac:dyDescent="0.25">
      <c r="A9252">
        <v>9251</v>
      </c>
      <c r="B9252" t="s">
        <v>9258</v>
      </c>
      <c r="C9252">
        <v>7672</v>
      </c>
      <c r="D9252">
        <v>7706</v>
      </c>
      <c r="E9252">
        <v>87</v>
      </c>
      <c r="F9252">
        <v>17806.015581540421</v>
      </c>
      <c r="G9252">
        <v>13.61296829535449</v>
      </c>
      <c r="H9252">
        <v>17069.233336278499</v>
      </c>
      <c r="I9252">
        <v>4592</v>
      </c>
      <c r="J9252">
        <v>4840</v>
      </c>
    </row>
    <row r="9253" spans="1:10" x14ac:dyDescent="0.25">
      <c r="A9253">
        <v>9252</v>
      </c>
      <c r="B9253" t="s">
        <v>9259</v>
      </c>
      <c r="C9253">
        <v>7672</v>
      </c>
      <c r="D9253">
        <v>7599</v>
      </c>
      <c r="E9253">
        <v>88</v>
      </c>
      <c r="F9253">
        <v>18195.506021557001</v>
      </c>
      <c r="G9253">
        <v>16.036182178106252</v>
      </c>
      <c r="H9253">
        <v>15067.2692380225</v>
      </c>
      <c r="I9253">
        <v>4592</v>
      </c>
      <c r="J9253">
        <v>4234</v>
      </c>
    </row>
    <row r="9254" spans="1:10" x14ac:dyDescent="0.25">
      <c r="A9254">
        <v>9253</v>
      </c>
      <c r="B9254" t="s">
        <v>9260</v>
      </c>
      <c r="C9254">
        <v>7672</v>
      </c>
      <c r="D9254">
        <v>7707</v>
      </c>
      <c r="E9254">
        <v>89</v>
      </c>
      <c r="F9254">
        <v>18334.012565808851</v>
      </c>
      <c r="G9254">
        <v>14.32673664393482</v>
      </c>
      <c r="H9254">
        <v>16499.367807797651</v>
      </c>
      <c r="I9254">
        <v>4592</v>
      </c>
      <c r="J9254">
        <v>4872</v>
      </c>
    </row>
    <row r="9255" spans="1:10" x14ac:dyDescent="0.25">
      <c r="A9255">
        <v>9254</v>
      </c>
      <c r="B9255" t="s">
        <v>9261</v>
      </c>
      <c r="C9255">
        <v>7672</v>
      </c>
      <c r="D9255">
        <v>7622</v>
      </c>
      <c r="E9255">
        <v>90</v>
      </c>
      <c r="F9255">
        <v>18343.912467061698</v>
      </c>
      <c r="G9255">
        <v>14.150344007557321</v>
      </c>
      <c r="H9255">
        <v>14511.83365709102</v>
      </c>
      <c r="I9255">
        <v>4592</v>
      </c>
      <c r="J9255">
        <v>4385</v>
      </c>
    </row>
    <row r="9256" spans="1:10" x14ac:dyDescent="0.25">
      <c r="A9256">
        <v>9255</v>
      </c>
      <c r="B9256" t="s">
        <v>9262</v>
      </c>
      <c r="C9256">
        <v>7672</v>
      </c>
      <c r="D9256">
        <v>7654</v>
      </c>
      <c r="E9256">
        <v>91</v>
      </c>
      <c r="F9256">
        <v>18562.966342059372</v>
      </c>
      <c r="G9256">
        <v>13.36576463855226</v>
      </c>
      <c r="H9256">
        <v>16053.62583088555</v>
      </c>
      <c r="I9256">
        <v>4592</v>
      </c>
      <c r="J9256">
        <v>4533</v>
      </c>
    </row>
    <row r="9257" spans="1:10" x14ac:dyDescent="0.25">
      <c r="A9257">
        <v>9256</v>
      </c>
      <c r="B9257" t="s">
        <v>9263</v>
      </c>
      <c r="C9257">
        <v>7672</v>
      </c>
      <c r="D9257">
        <v>7694</v>
      </c>
      <c r="E9257">
        <v>92</v>
      </c>
      <c r="F9257">
        <v>18745.748911259099</v>
      </c>
      <c r="G9257">
        <v>15.578375575208179</v>
      </c>
      <c r="H9257">
        <v>15754.65411171336</v>
      </c>
      <c r="I9257">
        <v>4592</v>
      </c>
      <c r="J9257">
        <v>4705</v>
      </c>
    </row>
    <row r="9258" spans="1:10" x14ac:dyDescent="0.25">
      <c r="A9258">
        <v>9257</v>
      </c>
      <c r="B9258" t="s">
        <v>9264</v>
      </c>
      <c r="C9258">
        <v>7672</v>
      </c>
      <c r="D9258">
        <v>7605</v>
      </c>
      <c r="E9258">
        <v>93</v>
      </c>
      <c r="F9258">
        <v>18918.801272483179</v>
      </c>
      <c r="G9258">
        <v>14.20417277757163</v>
      </c>
      <c r="H9258">
        <v>14863.036162611859</v>
      </c>
      <c r="I9258">
        <v>4592</v>
      </c>
      <c r="J9258">
        <v>4285</v>
      </c>
    </row>
    <row r="9259" spans="1:10" x14ac:dyDescent="0.25">
      <c r="A9259">
        <v>9258</v>
      </c>
      <c r="B9259" t="s">
        <v>9265</v>
      </c>
      <c r="C9259">
        <v>7672</v>
      </c>
      <c r="D9259">
        <v>7614</v>
      </c>
      <c r="E9259">
        <v>94</v>
      </c>
      <c r="F9259">
        <v>19045.935381204901</v>
      </c>
      <c r="G9259">
        <v>14.64219752735834</v>
      </c>
      <c r="H9259">
        <v>14936.42685551411</v>
      </c>
      <c r="I9259">
        <v>4592</v>
      </c>
      <c r="J9259">
        <v>4339</v>
      </c>
    </row>
    <row r="9260" spans="1:10" x14ac:dyDescent="0.25">
      <c r="A9260">
        <v>9259</v>
      </c>
      <c r="B9260" t="s">
        <v>9266</v>
      </c>
      <c r="C9260">
        <v>7672</v>
      </c>
      <c r="D9260">
        <v>7598</v>
      </c>
      <c r="E9260">
        <v>95</v>
      </c>
      <c r="F9260">
        <v>19071.308674113221</v>
      </c>
      <c r="G9260">
        <v>16.91198483066248</v>
      </c>
      <c r="H9260">
        <v>15572.343261074549</v>
      </c>
      <c r="I9260">
        <v>4592</v>
      </c>
      <c r="J9260">
        <v>4233</v>
      </c>
    </row>
    <row r="9261" spans="1:10" x14ac:dyDescent="0.25">
      <c r="A9261">
        <v>9260</v>
      </c>
      <c r="B9261" t="s">
        <v>9267</v>
      </c>
      <c r="C9261">
        <v>7672</v>
      </c>
      <c r="D9261">
        <v>7675</v>
      </c>
      <c r="E9261">
        <v>96</v>
      </c>
      <c r="F9261">
        <v>19123.482978346859</v>
      </c>
      <c r="G9261">
        <v>16.328271122992049</v>
      </c>
      <c r="H9261">
        <v>15467.558076659259</v>
      </c>
      <c r="I9261">
        <v>4592</v>
      </c>
      <c r="J9261">
        <v>4619</v>
      </c>
    </row>
    <row r="9262" spans="1:10" x14ac:dyDescent="0.25">
      <c r="A9262">
        <v>9261</v>
      </c>
      <c r="B9262" t="s">
        <v>9268</v>
      </c>
      <c r="C9262">
        <v>7672</v>
      </c>
      <c r="D9262">
        <v>7604</v>
      </c>
      <c r="E9262">
        <v>97</v>
      </c>
      <c r="F9262">
        <v>19391.307365787259</v>
      </c>
      <c r="G9262">
        <v>14.558552347549689</v>
      </c>
      <c r="H9262">
        <v>15231.85065572587</v>
      </c>
      <c r="I9262">
        <v>4592</v>
      </c>
      <c r="J9262">
        <v>4284</v>
      </c>
    </row>
    <row r="9263" spans="1:10" x14ac:dyDescent="0.25">
      <c r="A9263">
        <v>9262</v>
      </c>
      <c r="B9263" t="s">
        <v>9269</v>
      </c>
      <c r="C9263">
        <v>7672</v>
      </c>
      <c r="D9263">
        <v>7693</v>
      </c>
      <c r="E9263">
        <v>98</v>
      </c>
      <c r="F9263">
        <v>19494.660661370981</v>
      </c>
      <c r="G9263">
        <v>16.144326995264901</v>
      </c>
      <c r="H9263">
        <v>16517.555203700489</v>
      </c>
      <c r="I9263">
        <v>4592</v>
      </c>
      <c r="J9263">
        <v>4704</v>
      </c>
    </row>
    <row r="9264" spans="1:10" x14ac:dyDescent="0.25">
      <c r="A9264">
        <v>9263</v>
      </c>
      <c r="B9264" t="s">
        <v>9270</v>
      </c>
      <c r="C9264">
        <v>7672</v>
      </c>
      <c r="D9264">
        <v>7708</v>
      </c>
      <c r="E9264">
        <v>99</v>
      </c>
      <c r="F9264">
        <v>19980.816990262811</v>
      </c>
      <c r="G9264">
        <v>17.142492322156041</v>
      </c>
      <c r="H9264">
        <v>17943.843817041012</v>
      </c>
      <c r="I9264">
        <v>4592</v>
      </c>
      <c r="J9264">
        <v>4904</v>
      </c>
    </row>
    <row r="9265" spans="1:10" x14ac:dyDescent="0.25">
      <c r="A9265">
        <v>9264</v>
      </c>
      <c r="B9265" t="s">
        <v>9271</v>
      </c>
      <c r="C9265">
        <v>7672</v>
      </c>
      <c r="D9265">
        <v>7653</v>
      </c>
      <c r="E9265">
        <v>100</v>
      </c>
      <c r="F9265">
        <v>19987.539523097221</v>
      </c>
      <c r="G9265">
        <v>14.790337819590111</v>
      </c>
      <c r="H9265">
        <v>16945.969842631359</v>
      </c>
      <c r="I9265">
        <v>4592</v>
      </c>
      <c r="J9265">
        <v>4532</v>
      </c>
    </row>
    <row r="9266" spans="1:10" x14ac:dyDescent="0.25">
      <c r="A9266">
        <v>9265</v>
      </c>
      <c r="B9266" t="s">
        <v>9272</v>
      </c>
      <c r="C9266">
        <v>7672</v>
      </c>
      <c r="D9266">
        <v>7683</v>
      </c>
      <c r="E9266">
        <v>101</v>
      </c>
      <c r="F9266">
        <v>20031.185592215232</v>
      </c>
      <c r="G9266">
        <v>17.405078157861102</v>
      </c>
      <c r="H9266">
        <v>17107.201406670662</v>
      </c>
      <c r="I9266">
        <v>4592</v>
      </c>
      <c r="J9266">
        <v>4652</v>
      </c>
    </row>
    <row r="9267" spans="1:10" x14ac:dyDescent="0.25">
      <c r="A9267">
        <v>9266</v>
      </c>
      <c r="B9267" t="s">
        <v>9273</v>
      </c>
      <c r="C9267">
        <v>7672</v>
      </c>
      <c r="D9267">
        <v>7666</v>
      </c>
      <c r="E9267">
        <v>102</v>
      </c>
      <c r="F9267">
        <v>20316.27968813261</v>
      </c>
      <c r="G9267">
        <v>15.269410512210429</v>
      </c>
      <c r="H9267">
        <v>17114.55868056757</v>
      </c>
      <c r="I9267">
        <v>4592</v>
      </c>
      <c r="J9267">
        <v>4586</v>
      </c>
    </row>
    <row r="9268" spans="1:10" x14ac:dyDescent="0.25">
      <c r="A9268">
        <v>9267</v>
      </c>
      <c r="B9268" t="s">
        <v>9274</v>
      </c>
      <c r="C9268">
        <v>7672</v>
      </c>
      <c r="D9268">
        <v>7652</v>
      </c>
      <c r="E9268">
        <v>103</v>
      </c>
      <c r="F9268">
        <v>20603.528937337858</v>
      </c>
      <c r="G9268">
        <v>15.28109405352934</v>
      </c>
      <c r="H9268">
        <v>18075.575732937628</v>
      </c>
      <c r="I9268">
        <v>4592</v>
      </c>
      <c r="J9268">
        <v>4531</v>
      </c>
    </row>
    <row r="9269" spans="1:10" x14ac:dyDescent="0.25">
      <c r="A9269">
        <v>9268</v>
      </c>
      <c r="B9269" t="s">
        <v>9275</v>
      </c>
      <c r="C9269">
        <v>7672</v>
      </c>
      <c r="D9269">
        <v>7703</v>
      </c>
      <c r="E9269">
        <v>104</v>
      </c>
      <c r="F9269">
        <v>20726.55774481596</v>
      </c>
      <c r="G9269">
        <v>16.422943636258289</v>
      </c>
      <c r="H9269">
        <v>19436.069577127411</v>
      </c>
      <c r="I9269">
        <v>4592</v>
      </c>
      <c r="J9269">
        <v>4797</v>
      </c>
    </row>
    <row r="9270" spans="1:10" x14ac:dyDescent="0.25">
      <c r="A9270">
        <v>9269</v>
      </c>
      <c r="B9270" t="s">
        <v>9276</v>
      </c>
      <c r="C9270">
        <v>7672</v>
      </c>
      <c r="D9270">
        <v>7594</v>
      </c>
      <c r="E9270">
        <v>105</v>
      </c>
      <c r="F9270">
        <v>20930.066942655591</v>
      </c>
      <c r="G9270">
        <v>18.343558001801469</v>
      </c>
      <c r="H9270">
        <v>17152.382406391542</v>
      </c>
      <c r="I9270">
        <v>4592</v>
      </c>
      <c r="J9270">
        <v>4144</v>
      </c>
    </row>
    <row r="9271" spans="1:10" x14ac:dyDescent="0.25">
      <c r="A9271">
        <v>9270</v>
      </c>
      <c r="B9271" t="s">
        <v>9277</v>
      </c>
      <c r="C9271">
        <v>7672</v>
      </c>
      <c r="D9271">
        <v>7595</v>
      </c>
      <c r="E9271">
        <v>106</v>
      </c>
      <c r="F9271">
        <v>21257.453238596121</v>
      </c>
      <c r="G9271">
        <v>18.694343582445828</v>
      </c>
      <c r="H9271">
        <v>17028.977619251978</v>
      </c>
      <c r="I9271">
        <v>4592</v>
      </c>
      <c r="J9271">
        <v>4187</v>
      </c>
    </row>
    <row r="9272" spans="1:10" x14ac:dyDescent="0.25">
      <c r="A9272">
        <v>9271</v>
      </c>
      <c r="B9272" t="s">
        <v>9278</v>
      </c>
      <c r="C9272">
        <v>7672</v>
      </c>
      <c r="D9272">
        <v>7674</v>
      </c>
      <c r="E9272">
        <v>107</v>
      </c>
      <c r="F9272">
        <v>21335.018227283781</v>
      </c>
      <c r="G9272">
        <v>18.157987921232909</v>
      </c>
      <c r="H9272">
        <v>16255.525553707261</v>
      </c>
      <c r="I9272">
        <v>4592</v>
      </c>
      <c r="J9272">
        <v>4618</v>
      </c>
    </row>
    <row r="9273" spans="1:10" x14ac:dyDescent="0.25">
      <c r="A9273">
        <v>9272</v>
      </c>
      <c r="B9273" t="s">
        <v>9279</v>
      </c>
      <c r="C9273">
        <v>7672</v>
      </c>
      <c r="D9273">
        <v>7692</v>
      </c>
      <c r="E9273">
        <v>108</v>
      </c>
      <c r="F9273">
        <v>21360.48797248651</v>
      </c>
      <c r="G9273">
        <v>18.51172259303943</v>
      </c>
      <c r="H9273">
        <v>18270.843800299292</v>
      </c>
      <c r="I9273">
        <v>4592</v>
      </c>
      <c r="J9273">
        <v>4703</v>
      </c>
    </row>
    <row r="9274" spans="1:10" x14ac:dyDescent="0.25">
      <c r="A9274">
        <v>9273</v>
      </c>
      <c r="B9274" t="s">
        <v>9280</v>
      </c>
      <c r="C9274">
        <v>7672</v>
      </c>
      <c r="D9274">
        <v>7633</v>
      </c>
      <c r="E9274">
        <v>109</v>
      </c>
      <c r="F9274">
        <v>21600.445648240391</v>
      </c>
      <c r="G9274">
        <v>16.122333342446009</v>
      </c>
      <c r="H9274">
        <v>18250.744828998912</v>
      </c>
      <c r="I9274">
        <v>4592</v>
      </c>
      <c r="J9274">
        <v>4431</v>
      </c>
    </row>
    <row r="9275" spans="1:10" x14ac:dyDescent="0.25">
      <c r="A9275">
        <v>9274</v>
      </c>
      <c r="B9275" t="s">
        <v>9281</v>
      </c>
      <c r="C9275">
        <v>7672</v>
      </c>
      <c r="D9275">
        <v>7621</v>
      </c>
      <c r="E9275">
        <v>110</v>
      </c>
      <c r="F9275">
        <v>21650.20414122178</v>
      </c>
      <c r="G9275">
        <v>16.606565410422931</v>
      </c>
      <c r="H9275">
        <v>16494.813176583859</v>
      </c>
      <c r="I9275">
        <v>4592</v>
      </c>
      <c r="J9275">
        <v>4384</v>
      </c>
    </row>
    <row r="9276" spans="1:10" x14ac:dyDescent="0.25">
      <c r="A9276">
        <v>9275</v>
      </c>
      <c r="B9276" t="s">
        <v>9282</v>
      </c>
      <c r="C9276">
        <v>7672</v>
      </c>
      <c r="D9276">
        <v>7613</v>
      </c>
      <c r="E9276">
        <v>111</v>
      </c>
      <c r="F9276">
        <v>21772.47550962145</v>
      </c>
      <c r="G9276">
        <v>19.613151666170712</v>
      </c>
      <c r="H9276">
        <v>16405.88243785451</v>
      </c>
      <c r="I9276">
        <v>4592</v>
      </c>
      <c r="J9276">
        <v>4338</v>
      </c>
    </row>
    <row r="9277" spans="1:10" x14ac:dyDescent="0.25">
      <c r="A9277">
        <v>9276</v>
      </c>
      <c r="B9277" t="s">
        <v>9283</v>
      </c>
      <c r="C9277">
        <v>7672</v>
      </c>
      <c r="D9277">
        <v>7620</v>
      </c>
      <c r="E9277">
        <v>112</v>
      </c>
      <c r="F9277">
        <v>21812.920364729249</v>
      </c>
      <c r="G9277">
        <v>16.11567477133714</v>
      </c>
      <c r="H9277">
        <v>17732.432865536881</v>
      </c>
      <c r="I9277">
        <v>4592</v>
      </c>
      <c r="J9277">
        <v>4383</v>
      </c>
    </row>
    <row r="9278" spans="1:10" x14ac:dyDescent="0.25">
      <c r="A9278">
        <v>9277</v>
      </c>
      <c r="B9278" t="s">
        <v>9284</v>
      </c>
      <c r="C9278">
        <v>7672</v>
      </c>
      <c r="D9278">
        <v>7705</v>
      </c>
      <c r="E9278">
        <v>113</v>
      </c>
      <c r="F9278">
        <v>22524.018325161909</v>
      </c>
      <c r="G9278">
        <v>17.708325624906639</v>
      </c>
      <c r="H9278">
        <v>20832.056543142149</v>
      </c>
      <c r="I9278">
        <v>4592</v>
      </c>
      <c r="J9278">
        <v>4839</v>
      </c>
    </row>
    <row r="9279" spans="1:10" x14ac:dyDescent="0.25">
      <c r="A9279">
        <v>9278</v>
      </c>
      <c r="B9279" t="s">
        <v>9285</v>
      </c>
      <c r="C9279">
        <v>7672</v>
      </c>
      <c r="D9279">
        <v>7632</v>
      </c>
      <c r="E9279">
        <v>114</v>
      </c>
      <c r="F9279">
        <v>22605.54993995043</v>
      </c>
      <c r="G9279">
        <v>17.08596320501837</v>
      </c>
      <c r="H9279">
        <v>19236.931396889049</v>
      </c>
      <c r="I9279">
        <v>4592</v>
      </c>
      <c r="J9279">
        <v>4430</v>
      </c>
    </row>
    <row r="9280" spans="1:10" x14ac:dyDescent="0.25">
      <c r="A9280">
        <v>9279</v>
      </c>
      <c r="B9280" t="s">
        <v>9286</v>
      </c>
      <c r="C9280">
        <v>7672</v>
      </c>
      <c r="D9280">
        <v>7612</v>
      </c>
      <c r="E9280">
        <v>115</v>
      </c>
      <c r="F9280">
        <v>22848.815781135021</v>
      </c>
      <c r="G9280">
        <v>16.499563673813679</v>
      </c>
      <c r="H9280">
        <v>18042.619562706412</v>
      </c>
      <c r="I9280">
        <v>4592</v>
      </c>
      <c r="J9280">
        <v>4337</v>
      </c>
    </row>
    <row r="9281" spans="1:10" x14ac:dyDescent="0.25">
      <c r="A9281">
        <v>9280</v>
      </c>
      <c r="B9281" t="s">
        <v>9287</v>
      </c>
      <c r="C9281">
        <v>7672</v>
      </c>
      <c r="D9281">
        <v>7651</v>
      </c>
      <c r="E9281">
        <v>116</v>
      </c>
      <c r="F9281">
        <v>22954.50024906918</v>
      </c>
      <c r="G9281">
        <v>16.28169835167277</v>
      </c>
      <c r="H9281">
        <v>20080.66442020984</v>
      </c>
      <c r="I9281">
        <v>4592</v>
      </c>
      <c r="J9281">
        <v>4530</v>
      </c>
    </row>
    <row r="9282" spans="1:10" x14ac:dyDescent="0.25">
      <c r="A9282">
        <v>9281</v>
      </c>
      <c r="B9282" t="s">
        <v>9288</v>
      </c>
      <c r="C9282">
        <v>7673</v>
      </c>
      <c r="D9282">
        <v>7673</v>
      </c>
      <c r="E9282">
        <v>1</v>
      </c>
      <c r="F9282">
        <v>0</v>
      </c>
      <c r="G9282">
        <v>0</v>
      </c>
      <c r="H9282">
        <v>0</v>
      </c>
      <c r="I9282">
        <v>4593</v>
      </c>
      <c r="J9282">
        <v>4593</v>
      </c>
    </row>
    <row r="9283" spans="1:10" x14ac:dyDescent="0.25">
      <c r="A9283">
        <v>9282</v>
      </c>
      <c r="B9283" t="s">
        <v>9289</v>
      </c>
      <c r="C9283">
        <v>7673</v>
      </c>
      <c r="D9283">
        <v>7665</v>
      </c>
      <c r="E9283">
        <v>2</v>
      </c>
      <c r="F9283">
        <v>1264.079424635607</v>
      </c>
      <c r="G9283">
        <v>1.035177156795325</v>
      </c>
      <c r="H9283">
        <v>1084.922551684343</v>
      </c>
      <c r="I9283">
        <v>4593</v>
      </c>
      <c r="J9283">
        <v>4544</v>
      </c>
    </row>
    <row r="9284" spans="1:10" x14ac:dyDescent="0.25">
      <c r="A9284">
        <v>9283</v>
      </c>
      <c r="B9284" t="s">
        <v>9290</v>
      </c>
      <c r="C9284">
        <v>7673</v>
      </c>
      <c r="D9284">
        <v>7682</v>
      </c>
      <c r="E9284">
        <v>3</v>
      </c>
      <c r="F9284">
        <v>1403.981385885028</v>
      </c>
      <c r="G9284">
        <v>1.4039813858850281</v>
      </c>
      <c r="H9284">
        <v>1402.572300338672</v>
      </c>
      <c r="I9284">
        <v>4593</v>
      </c>
      <c r="J9284">
        <v>4626</v>
      </c>
    </row>
    <row r="9285" spans="1:10" x14ac:dyDescent="0.25">
      <c r="A9285">
        <v>9284</v>
      </c>
      <c r="B9285" t="s">
        <v>9291</v>
      </c>
      <c r="C9285">
        <v>7673</v>
      </c>
      <c r="D9285">
        <v>7672</v>
      </c>
      <c r="E9285">
        <v>4</v>
      </c>
      <c r="F9285">
        <v>1707.9835470757091</v>
      </c>
      <c r="G9285">
        <v>1.5226262351527899</v>
      </c>
      <c r="H9285">
        <v>1076.4599958714809</v>
      </c>
      <c r="I9285">
        <v>4593</v>
      </c>
      <c r="J9285">
        <v>4592</v>
      </c>
    </row>
    <row r="9286" spans="1:10" x14ac:dyDescent="0.25">
      <c r="A9286">
        <v>9285</v>
      </c>
      <c r="B9286" t="s">
        <v>9292</v>
      </c>
      <c r="C9286">
        <v>7673</v>
      </c>
      <c r="D9286">
        <v>7664</v>
      </c>
      <c r="E9286">
        <v>5</v>
      </c>
      <c r="F9286">
        <v>2089.7902613266419</v>
      </c>
      <c r="G9286">
        <v>2.0897902613266419</v>
      </c>
      <c r="H9286">
        <v>1603.3195277402031</v>
      </c>
      <c r="I9286">
        <v>4593</v>
      </c>
      <c r="J9286">
        <v>4543</v>
      </c>
    </row>
    <row r="9287" spans="1:10" x14ac:dyDescent="0.25">
      <c r="A9287">
        <v>9286</v>
      </c>
      <c r="B9287" t="s">
        <v>9293</v>
      </c>
      <c r="C9287">
        <v>7673</v>
      </c>
      <c r="D9287">
        <v>7681</v>
      </c>
      <c r="E9287">
        <v>6</v>
      </c>
      <c r="F9287">
        <v>2828.374312876821</v>
      </c>
      <c r="G9287">
        <v>2.675799743633982</v>
      </c>
      <c r="H9287">
        <v>2297.8619943931021</v>
      </c>
      <c r="I9287">
        <v>4593</v>
      </c>
      <c r="J9287">
        <v>4625</v>
      </c>
    </row>
    <row r="9288" spans="1:10" x14ac:dyDescent="0.25">
      <c r="A9288">
        <v>9287</v>
      </c>
      <c r="B9288" t="s">
        <v>9294</v>
      </c>
      <c r="C9288">
        <v>7673</v>
      </c>
      <c r="D9288">
        <v>7671</v>
      </c>
      <c r="E9288">
        <v>7</v>
      </c>
      <c r="F9288">
        <v>3206.705501419071</v>
      </c>
      <c r="G9288">
        <v>3.2067055014190688</v>
      </c>
      <c r="H9288">
        <v>2170.9756067872181</v>
      </c>
      <c r="I9288">
        <v>4593</v>
      </c>
      <c r="J9288">
        <v>4591</v>
      </c>
    </row>
    <row r="9289" spans="1:10" x14ac:dyDescent="0.25">
      <c r="A9289">
        <v>9288</v>
      </c>
      <c r="B9289" t="s">
        <v>9295</v>
      </c>
      <c r="C9289">
        <v>7673</v>
      </c>
      <c r="D9289">
        <v>7691</v>
      </c>
      <c r="E9289">
        <v>8</v>
      </c>
      <c r="F9289">
        <v>3254.3586117493692</v>
      </c>
      <c r="G9289">
        <v>3.2543586117493688</v>
      </c>
      <c r="H9289">
        <v>1857.65017315056</v>
      </c>
      <c r="I9289">
        <v>4593</v>
      </c>
      <c r="J9289">
        <v>4660</v>
      </c>
    </row>
    <row r="9290" spans="1:10" x14ac:dyDescent="0.25">
      <c r="A9290">
        <v>9289</v>
      </c>
      <c r="B9290" t="s">
        <v>9296</v>
      </c>
      <c r="C9290">
        <v>7673</v>
      </c>
      <c r="D9290">
        <v>7650</v>
      </c>
      <c r="E9290">
        <v>9</v>
      </c>
      <c r="F9290">
        <v>3305.6048642647961</v>
      </c>
      <c r="G9290">
        <v>2.8764043602274492</v>
      </c>
      <c r="H9290">
        <v>2123.4094609408799</v>
      </c>
      <c r="I9290">
        <v>4593</v>
      </c>
      <c r="J9290">
        <v>4482</v>
      </c>
    </row>
    <row r="9291" spans="1:10" x14ac:dyDescent="0.25">
      <c r="A9291">
        <v>9290</v>
      </c>
      <c r="B9291" t="s">
        <v>9297</v>
      </c>
      <c r="C9291">
        <v>7673</v>
      </c>
      <c r="D9291">
        <v>7663</v>
      </c>
      <c r="E9291">
        <v>10</v>
      </c>
      <c r="F9291">
        <v>3338.2383956627441</v>
      </c>
      <c r="G9291">
        <v>3.3382383956627431</v>
      </c>
      <c r="H9291">
        <v>2382.8937900732212</v>
      </c>
      <c r="I9291">
        <v>4593</v>
      </c>
      <c r="J9291">
        <v>4542</v>
      </c>
    </row>
    <row r="9292" spans="1:10" x14ac:dyDescent="0.25">
      <c r="A9292">
        <v>9291</v>
      </c>
      <c r="B9292" t="s">
        <v>9298</v>
      </c>
      <c r="C9292">
        <v>7673</v>
      </c>
      <c r="D9292">
        <v>7690</v>
      </c>
      <c r="E9292">
        <v>11</v>
      </c>
      <c r="F9292">
        <v>3477.223763953868</v>
      </c>
      <c r="G9292">
        <v>3.1624368319417671</v>
      </c>
      <c r="H9292">
        <v>2919.2953972662149</v>
      </c>
      <c r="I9292">
        <v>4593</v>
      </c>
      <c r="J9292">
        <v>4659</v>
      </c>
    </row>
    <row r="9293" spans="1:10" x14ac:dyDescent="0.25">
      <c r="A9293">
        <v>9292</v>
      </c>
      <c r="B9293" t="s">
        <v>9299</v>
      </c>
      <c r="C9293">
        <v>7673</v>
      </c>
      <c r="D9293">
        <v>7641</v>
      </c>
      <c r="E9293">
        <v>12</v>
      </c>
      <c r="F9293">
        <v>3659.566441111388</v>
      </c>
      <c r="G9293">
        <v>3.4612412703908708</v>
      </c>
      <c r="H9293">
        <v>3031.6620252281182</v>
      </c>
      <c r="I9293">
        <v>4593</v>
      </c>
      <c r="J9293">
        <v>4439</v>
      </c>
    </row>
    <row r="9294" spans="1:10" x14ac:dyDescent="0.25">
      <c r="A9294">
        <v>9293</v>
      </c>
      <c r="B9294" t="s">
        <v>9300</v>
      </c>
      <c r="C9294">
        <v>7673</v>
      </c>
      <c r="D9294">
        <v>7680</v>
      </c>
      <c r="E9294">
        <v>13</v>
      </c>
      <c r="F9294">
        <v>3677.9047418881132</v>
      </c>
      <c r="G9294">
        <v>3.1813709396692569</v>
      </c>
      <c r="H9294">
        <v>3031.7801300180649</v>
      </c>
      <c r="I9294">
        <v>4593</v>
      </c>
      <c r="J9294">
        <v>4624</v>
      </c>
    </row>
    <row r="9295" spans="1:10" x14ac:dyDescent="0.25">
      <c r="A9295">
        <v>9294</v>
      </c>
      <c r="B9295" t="s">
        <v>9301</v>
      </c>
      <c r="C9295">
        <v>7673</v>
      </c>
      <c r="D9295">
        <v>7670</v>
      </c>
      <c r="E9295">
        <v>14</v>
      </c>
      <c r="F9295">
        <v>4171.031883270648</v>
      </c>
      <c r="G9295">
        <v>4.1710318832706452</v>
      </c>
      <c r="H9295">
        <v>2994.3813072532362</v>
      </c>
      <c r="I9295">
        <v>4593</v>
      </c>
      <c r="J9295">
        <v>4590</v>
      </c>
    </row>
    <row r="9296" spans="1:10" x14ac:dyDescent="0.25">
      <c r="A9296">
        <v>9295</v>
      </c>
      <c r="B9296" t="s">
        <v>9302</v>
      </c>
      <c r="C9296">
        <v>7673</v>
      </c>
      <c r="D9296">
        <v>7689</v>
      </c>
      <c r="E9296">
        <v>15</v>
      </c>
      <c r="F9296">
        <v>4238.1166799898792</v>
      </c>
      <c r="G9296">
        <v>3.7331065189687749</v>
      </c>
      <c r="H9296">
        <v>3660.104027764854</v>
      </c>
      <c r="I9296">
        <v>4593</v>
      </c>
      <c r="J9296">
        <v>4658</v>
      </c>
    </row>
    <row r="9297" spans="1:10" x14ac:dyDescent="0.25">
      <c r="A9297">
        <v>9296</v>
      </c>
      <c r="B9297" t="s">
        <v>9303</v>
      </c>
      <c r="C9297">
        <v>7673</v>
      </c>
      <c r="D9297">
        <v>7640</v>
      </c>
      <c r="E9297">
        <v>16</v>
      </c>
      <c r="F9297">
        <v>4444.1072975469306</v>
      </c>
      <c r="G9297">
        <v>4.44410729754693</v>
      </c>
      <c r="H9297">
        <v>3863.093869160447</v>
      </c>
      <c r="I9297">
        <v>4593</v>
      </c>
      <c r="J9297">
        <v>4438</v>
      </c>
    </row>
    <row r="9298" spans="1:10" x14ac:dyDescent="0.25">
      <c r="A9298">
        <v>9297</v>
      </c>
      <c r="B9298" t="s">
        <v>9304</v>
      </c>
      <c r="C9298">
        <v>7673</v>
      </c>
      <c r="D9298">
        <v>7699</v>
      </c>
      <c r="E9298">
        <v>17</v>
      </c>
      <c r="F9298">
        <v>4481.0693263957983</v>
      </c>
      <c r="G9298">
        <v>4.0645419776910838</v>
      </c>
      <c r="H9298">
        <v>2952.7301871117802</v>
      </c>
      <c r="I9298">
        <v>4593</v>
      </c>
      <c r="J9298">
        <v>4713</v>
      </c>
    </row>
    <row r="9299" spans="1:10" x14ac:dyDescent="0.25">
      <c r="A9299">
        <v>9298</v>
      </c>
      <c r="B9299" t="s">
        <v>9305</v>
      </c>
      <c r="C9299">
        <v>7673</v>
      </c>
      <c r="D9299">
        <v>7662</v>
      </c>
      <c r="E9299">
        <v>18</v>
      </c>
      <c r="F9299">
        <v>4512.7604049098427</v>
      </c>
      <c r="G9299">
        <v>4.5127604049098444</v>
      </c>
      <c r="H9299">
        <v>3274.6594116746951</v>
      </c>
      <c r="I9299">
        <v>4593</v>
      </c>
      <c r="J9299">
        <v>4541</v>
      </c>
    </row>
    <row r="9300" spans="1:10" x14ac:dyDescent="0.25">
      <c r="A9300">
        <v>9299</v>
      </c>
      <c r="B9300" t="s">
        <v>9306</v>
      </c>
      <c r="C9300">
        <v>7673</v>
      </c>
      <c r="D9300">
        <v>7639</v>
      </c>
      <c r="E9300">
        <v>19</v>
      </c>
      <c r="F9300">
        <v>4766.5801635849693</v>
      </c>
      <c r="G9300">
        <v>4.7225948320256448</v>
      </c>
      <c r="H9300">
        <v>4351.2433854603514</v>
      </c>
      <c r="I9300">
        <v>4593</v>
      </c>
      <c r="J9300">
        <v>4437</v>
      </c>
    </row>
    <row r="9301" spans="1:10" x14ac:dyDescent="0.25">
      <c r="A9301">
        <v>9300</v>
      </c>
      <c r="B9301" t="s">
        <v>9307</v>
      </c>
      <c r="C9301">
        <v>7673</v>
      </c>
      <c r="D9301">
        <v>7669</v>
      </c>
      <c r="E9301">
        <v>20</v>
      </c>
      <c r="F9301">
        <v>5009.5174116438702</v>
      </c>
      <c r="G9301">
        <v>5.0095174116438663</v>
      </c>
      <c r="H9301">
        <v>3730.525148731399</v>
      </c>
      <c r="I9301">
        <v>4593</v>
      </c>
      <c r="J9301">
        <v>4589</v>
      </c>
    </row>
    <row r="9302" spans="1:10" x14ac:dyDescent="0.25">
      <c r="A9302">
        <v>9301</v>
      </c>
      <c r="B9302" t="s">
        <v>9308</v>
      </c>
      <c r="C9302">
        <v>7673</v>
      </c>
      <c r="D9302">
        <v>7631</v>
      </c>
      <c r="E9302">
        <v>21</v>
      </c>
      <c r="F9302">
        <v>5096.5076079221681</v>
      </c>
      <c r="G9302">
        <v>4.8981824372016503</v>
      </c>
      <c r="H9302">
        <v>4295.2456540931553</v>
      </c>
      <c r="I9302">
        <v>4593</v>
      </c>
      <c r="J9302">
        <v>4394</v>
      </c>
    </row>
    <row r="9303" spans="1:10" x14ac:dyDescent="0.25">
      <c r="A9303">
        <v>9302</v>
      </c>
      <c r="B9303" t="s">
        <v>9309</v>
      </c>
      <c r="C9303">
        <v>7673</v>
      </c>
      <c r="D9303">
        <v>7661</v>
      </c>
      <c r="E9303">
        <v>22</v>
      </c>
      <c r="F9303">
        <v>5720.9892408284904</v>
      </c>
      <c r="G9303">
        <v>5.7209892408284881</v>
      </c>
      <c r="H9303">
        <v>4143.482626303191</v>
      </c>
      <c r="I9303">
        <v>4593</v>
      </c>
      <c r="J9303">
        <v>4540</v>
      </c>
    </row>
    <row r="9304" spans="1:10" x14ac:dyDescent="0.25">
      <c r="A9304">
        <v>9303</v>
      </c>
      <c r="B9304" t="s">
        <v>9310</v>
      </c>
      <c r="C9304">
        <v>7673</v>
      </c>
      <c r="D9304">
        <v>7630</v>
      </c>
      <c r="E9304">
        <v>23</v>
      </c>
      <c r="F9304">
        <v>5789.9548621685808</v>
      </c>
      <c r="G9304">
        <v>5.2243747353344094</v>
      </c>
      <c r="H9304">
        <v>4952.7178760642219</v>
      </c>
      <c r="I9304">
        <v>4593</v>
      </c>
      <c r="J9304">
        <v>4393</v>
      </c>
    </row>
    <row r="9305" spans="1:10" x14ac:dyDescent="0.25">
      <c r="A9305">
        <v>9304</v>
      </c>
      <c r="B9305" t="s">
        <v>9311</v>
      </c>
      <c r="C9305">
        <v>7673</v>
      </c>
      <c r="D9305">
        <v>7649</v>
      </c>
      <c r="E9305">
        <v>24</v>
      </c>
      <c r="F9305">
        <v>5809.2856064753296</v>
      </c>
      <c r="G9305">
        <v>5.7923277043927657</v>
      </c>
      <c r="H9305">
        <v>4631.9413014591964</v>
      </c>
      <c r="I9305">
        <v>4593</v>
      </c>
      <c r="J9305">
        <v>4481</v>
      </c>
    </row>
    <row r="9306" spans="1:10" x14ac:dyDescent="0.25">
      <c r="A9306">
        <v>9305</v>
      </c>
      <c r="B9306" t="s">
        <v>9312</v>
      </c>
      <c r="C9306">
        <v>7673</v>
      </c>
      <c r="D9306">
        <v>7679</v>
      </c>
      <c r="E9306">
        <v>25</v>
      </c>
      <c r="F9306">
        <v>5853.6955536228106</v>
      </c>
      <c r="G9306">
        <v>5.8536955536228064</v>
      </c>
      <c r="H9306">
        <v>4508.1233762645916</v>
      </c>
      <c r="I9306">
        <v>4593</v>
      </c>
      <c r="J9306">
        <v>4623</v>
      </c>
    </row>
    <row r="9307" spans="1:10" x14ac:dyDescent="0.25">
      <c r="A9307">
        <v>9306</v>
      </c>
      <c r="B9307" t="s">
        <v>9313</v>
      </c>
      <c r="C9307">
        <v>7673</v>
      </c>
      <c r="D9307">
        <v>7688</v>
      </c>
      <c r="E9307">
        <v>26</v>
      </c>
      <c r="F9307">
        <v>5857.9942814821443</v>
      </c>
      <c r="G9307">
        <v>5.0948132272356714</v>
      </c>
      <c r="H9307">
        <v>4577.3024481662251</v>
      </c>
      <c r="I9307">
        <v>4593</v>
      </c>
      <c r="J9307">
        <v>4657</v>
      </c>
    </row>
    <row r="9308" spans="1:10" x14ac:dyDescent="0.25">
      <c r="A9308">
        <v>9307</v>
      </c>
      <c r="B9308" t="s">
        <v>9314</v>
      </c>
      <c r="C9308">
        <v>7673</v>
      </c>
      <c r="D9308">
        <v>7638</v>
      </c>
      <c r="E9308">
        <v>27</v>
      </c>
      <c r="F9308">
        <v>6169.0660630127013</v>
      </c>
      <c r="G9308">
        <v>5.7958299538740441</v>
      </c>
      <c r="H9308">
        <v>5045.843139834562</v>
      </c>
      <c r="I9308">
        <v>4593</v>
      </c>
      <c r="J9308">
        <v>4436</v>
      </c>
    </row>
    <row r="9309" spans="1:10" x14ac:dyDescent="0.25">
      <c r="A9309">
        <v>9308</v>
      </c>
      <c r="B9309" t="s">
        <v>9315</v>
      </c>
      <c r="C9309">
        <v>7673</v>
      </c>
      <c r="D9309">
        <v>7629</v>
      </c>
      <c r="E9309">
        <v>28</v>
      </c>
      <c r="F9309">
        <v>6185.9060633771478</v>
      </c>
      <c r="G9309">
        <v>6.1419207318178257</v>
      </c>
      <c r="H9309">
        <v>5770.2974321363263</v>
      </c>
      <c r="I9309">
        <v>4593</v>
      </c>
      <c r="J9309">
        <v>4392</v>
      </c>
    </row>
    <row r="9310" spans="1:10" x14ac:dyDescent="0.25">
      <c r="A9310">
        <v>9309</v>
      </c>
      <c r="B9310" t="s">
        <v>9316</v>
      </c>
      <c r="C9310">
        <v>7673</v>
      </c>
      <c r="D9310">
        <v>7698</v>
      </c>
      <c r="E9310">
        <v>29</v>
      </c>
      <c r="F9310">
        <v>6255.8635991286219</v>
      </c>
      <c r="G9310">
        <v>5.2464167083228306</v>
      </c>
      <c r="H9310">
        <v>5056.9570466152554</v>
      </c>
      <c r="I9310">
        <v>4593</v>
      </c>
      <c r="J9310">
        <v>4709</v>
      </c>
    </row>
    <row r="9311" spans="1:10" x14ac:dyDescent="0.25">
      <c r="A9311">
        <v>9310</v>
      </c>
      <c r="B9311" t="s">
        <v>9317</v>
      </c>
      <c r="C9311">
        <v>7673</v>
      </c>
      <c r="D9311">
        <v>7697</v>
      </c>
      <c r="E9311">
        <v>30</v>
      </c>
      <c r="F9311">
        <v>6484.1554514039044</v>
      </c>
      <c r="G9311">
        <v>5.4176355975292942</v>
      </c>
      <c r="H9311">
        <v>5738.7455550880131</v>
      </c>
      <c r="I9311">
        <v>4593</v>
      </c>
      <c r="J9311">
        <v>4708</v>
      </c>
    </row>
    <row r="9312" spans="1:10" x14ac:dyDescent="0.25">
      <c r="A9312">
        <v>9311</v>
      </c>
      <c r="B9312" t="s">
        <v>9318</v>
      </c>
      <c r="C9312">
        <v>7673</v>
      </c>
      <c r="D9312">
        <v>7660</v>
      </c>
      <c r="E9312">
        <v>31</v>
      </c>
      <c r="F9312">
        <v>6644.9755396626388</v>
      </c>
      <c r="G9312">
        <v>6.3095878907694773</v>
      </c>
      <c r="H9312">
        <v>4876.6010972584218</v>
      </c>
      <c r="I9312">
        <v>4593</v>
      </c>
      <c r="J9312">
        <v>4539</v>
      </c>
    </row>
    <row r="9313" spans="1:10" x14ac:dyDescent="0.25">
      <c r="A9313">
        <v>9312</v>
      </c>
      <c r="B9313" t="s">
        <v>9319</v>
      </c>
      <c r="C9313">
        <v>7673</v>
      </c>
      <c r="D9313">
        <v>7619</v>
      </c>
      <c r="E9313">
        <v>32</v>
      </c>
      <c r="F9313">
        <v>6688.8083791181871</v>
      </c>
      <c r="G9313">
        <v>5.9575186757616407</v>
      </c>
      <c r="H9313">
        <v>5443.8607014592699</v>
      </c>
      <c r="I9313">
        <v>4593</v>
      </c>
      <c r="J9313">
        <v>4344</v>
      </c>
    </row>
    <row r="9314" spans="1:10" x14ac:dyDescent="0.25">
      <c r="A9314">
        <v>9313</v>
      </c>
      <c r="B9314" t="s">
        <v>9320</v>
      </c>
      <c r="C9314">
        <v>7673</v>
      </c>
      <c r="D9314">
        <v>7702</v>
      </c>
      <c r="E9314">
        <v>33</v>
      </c>
      <c r="F9314">
        <v>7013.5084421467664</v>
      </c>
      <c r="G9314">
        <v>5.7172573463084726</v>
      </c>
      <c r="H9314">
        <v>4956.3568933542383</v>
      </c>
      <c r="I9314">
        <v>4593</v>
      </c>
      <c r="J9314">
        <v>4762</v>
      </c>
    </row>
    <row r="9315" spans="1:10" x14ac:dyDescent="0.25">
      <c r="A9315">
        <v>9314</v>
      </c>
      <c r="B9315" t="s">
        <v>9321</v>
      </c>
      <c r="C9315">
        <v>7673</v>
      </c>
      <c r="D9315">
        <v>7696</v>
      </c>
      <c r="E9315">
        <v>34</v>
      </c>
      <c r="F9315">
        <v>7533.1516530388108</v>
      </c>
      <c r="G9315">
        <v>6.2043827487554726</v>
      </c>
      <c r="H9315">
        <v>6721.472636975298</v>
      </c>
      <c r="I9315">
        <v>4593</v>
      </c>
      <c r="J9315">
        <v>4707</v>
      </c>
    </row>
    <row r="9316" spans="1:10" x14ac:dyDescent="0.25">
      <c r="A9316">
        <v>9315</v>
      </c>
      <c r="B9316" t="s">
        <v>9322</v>
      </c>
      <c r="C9316">
        <v>7673</v>
      </c>
      <c r="D9316">
        <v>7637</v>
      </c>
      <c r="E9316">
        <v>35</v>
      </c>
      <c r="F9316">
        <v>7582.7436249800367</v>
      </c>
      <c r="G9316">
        <v>7.5387582934207131</v>
      </c>
      <c r="H9316">
        <v>5966.9037492563857</v>
      </c>
      <c r="I9316">
        <v>4593</v>
      </c>
      <c r="J9316">
        <v>4435</v>
      </c>
    </row>
    <row r="9317" spans="1:10" x14ac:dyDescent="0.25">
      <c r="A9317">
        <v>9316</v>
      </c>
      <c r="B9317" t="s">
        <v>9323</v>
      </c>
      <c r="C9317">
        <v>7673</v>
      </c>
      <c r="D9317">
        <v>7618</v>
      </c>
      <c r="E9317">
        <v>36</v>
      </c>
      <c r="F9317">
        <v>7583.418414263987</v>
      </c>
      <c r="G9317">
        <v>7.5394330827046643</v>
      </c>
      <c r="H9317">
        <v>7162.728988065458</v>
      </c>
      <c r="I9317">
        <v>4593</v>
      </c>
      <c r="J9317">
        <v>4343</v>
      </c>
    </row>
    <row r="9318" spans="1:10" x14ac:dyDescent="0.25">
      <c r="A9318">
        <v>9317</v>
      </c>
      <c r="B9318" t="s">
        <v>9324</v>
      </c>
      <c r="C9318">
        <v>7673</v>
      </c>
      <c r="D9318">
        <v>7648</v>
      </c>
      <c r="E9318">
        <v>37</v>
      </c>
      <c r="F9318">
        <v>8187.9188648281324</v>
      </c>
      <c r="G9318">
        <v>6.9996338420712876</v>
      </c>
      <c r="H9318">
        <v>6542.2939677320182</v>
      </c>
      <c r="I9318">
        <v>4593</v>
      </c>
      <c r="J9318">
        <v>4480</v>
      </c>
    </row>
    <row r="9319" spans="1:10" x14ac:dyDescent="0.25">
      <c r="A9319">
        <v>9318</v>
      </c>
      <c r="B9319" t="s">
        <v>9325</v>
      </c>
      <c r="C9319">
        <v>7673</v>
      </c>
      <c r="D9319">
        <v>7704</v>
      </c>
      <c r="E9319">
        <v>38</v>
      </c>
      <c r="F9319">
        <v>8784.9371010918294</v>
      </c>
      <c r="G9319">
        <v>7.4871835818811689</v>
      </c>
      <c r="H9319">
        <v>7309.1046846336994</v>
      </c>
      <c r="I9319">
        <v>4593</v>
      </c>
      <c r="J9319">
        <v>4798</v>
      </c>
    </row>
    <row r="9320" spans="1:10" x14ac:dyDescent="0.25">
      <c r="A9320">
        <v>9319</v>
      </c>
      <c r="B9320" t="s">
        <v>9326</v>
      </c>
      <c r="C9320">
        <v>7673</v>
      </c>
      <c r="D9320">
        <v>7701</v>
      </c>
      <c r="E9320">
        <v>39</v>
      </c>
      <c r="F9320">
        <v>9042.4107791688475</v>
      </c>
      <c r="G9320">
        <v>7.9123555010086362</v>
      </c>
      <c r="H9320">
        <v>8111.5165684797084</v>
      </c>
      <c r="I9320">
        <v>4593</v>
      </c>
      <c r="J9320">
        <v>4761</v>
      </c>
    </row>
    <row r="9321" spans="1:10" x14ac:dyDescent="0.25">
      <c r="A9321">
        <v>9320</v>
      </c>
      <c r="B9321" t="s">
        <v>9327</v>
      </c>
      <c r="C9321">
        <v>7673</v>
      </c>
      <c r="D9321">
        <v>7611</v>
      </c>
      <c r="E9321">
        <v>40</v>
      </c>
      <c r="F9321">
        <v>9139.9898764143436</v>
      </c>
      <c r="G9321">
        <v>9.0960045448550186</v>
      </c>
      <c r="H9321">
        <v>8171.7504878792024</v>
      </c>
      <c r="I9321">
        <v>4593</v>
      </c>
      <c r="J9321">
        <v>4291</v>
      </c>
    </row>
    <row r="9322" spans="1:10" x14ac:dyDescent="0.25">
      <c r="A9322">
        <v>9321</v>
      </c>
      <c r="B9322" t="s">
        <v>9328</v>
      </c>
      <c r="C9322">
        <v>7673</v>
      </c>
      <c r="D9322">
        <v>7636</v>
      </c>
      <c r="E9322">
        <v>41</v>
      </c>
      <c r="F9322">
        <v>9368.7867384190577</v>
      </c>
      <c r="G9322">
        <v>7.7156623591178581</v>
      </c>
      <c r="H9322">
        <v>7717.6899574280642</v>
      </c>
      <c r="I9322">
        <v>4593</v>
      </c>
      <c r="J9322">
        <v>4434</v>
      </c>
    </row>
    <row r="9323" spans="1:10" x14ac:dyDescent="0.25">
      <c r="A9323">
        <v>9322</v>
      </c>
      <c r="B9323" t="s">
        <v>9329</v>
      </c>
      <c r="C9323">
        <v>7673</v>
      </c>
      <c r="D9323">
        <v>7687</v>
      </c>
      <c r="E9323">
        <v>42</v>
      </c>
      <c r="F9323">
        <v>9386.4851348365537</v>
      </c>
      <c r="G9323">
        <v>7.6308177867850722</v>
      </c>
      <c r="H9323">
        <v>7339.1935859514306</v>
      </c>
      <c r="I9323">
        <v>4593</v>
      </c>
      <c r="J9323">
        <v>4656</v>
      </c>
    </row>
    <row r="9324" spans="1:10" x14ac:dyDescent="0.25">
      <c r="A9324">
        <v>9323</v>
      </c>
      <c r="B9324" t="s">
        <v>9330</v>
      </c>
      <c r="C9324">
        <v>7673</v>
      </c>
      <c r="D9324">
        <v>7668</v>
      </c>
      <c r="E9324">
        <v>43</v>
      </c>
      <c r="F9324">
        <v>9555.9224851992985</v>
      </c>
      <c r="G9324">
        <v>8.4927980999219699</v>
      </c>
      <c r="H9324">
        <v>7072.2850189238688</v>
      </c>
      <c r="I9324">
        <v>4593</v>
      </c>
      <c r="J9324">
        <v>4588</v>
      </c>
    </row>
    <row r="9325" spans="1:10" x14ac:dyDescent="0.25">
      <c r="A9325">
        <v>9324</v>
      </c>
      <c r="B9325" t="s">
        <v>9331</v>
      </c>
      <c r="C9325">
        <v>7673</v>
      </c>
      <c r="D9325">
        <v>7617</v>
      </c>
      <c r="E9325">
        <v>44</v>
      </c>
      <c r="F9325">
        <v>9735.4643428253858</v>
      </c>
      <c r="G9325">
        <v>9.6914790112660611</v>
      </c>
      <c r="H9325">
        <v>8032.6217588468517</v>
      </c>
      <c r="I9325">
        <v>4593</v>
      </c>
      <c r="J9325">
        <v>4342</v>
      </c>
    </row>
    <row r="9326" spans="1:10" x14ac:dyDescent="0.25">
      <c r="A9326">
        <v>9325</v>
      </c>
      <c r="B9326" t="s">
        <v>9332</v>
      </c>
      <c r="C9326">
        <v>7673</v>
      </c>
      <c r="D9326">
        <v>7678</v>
      </c>
      <c r="E9326">
        <v>45</v>
      </c>
      <c r="F9326">
        <v>10251.063314263271</v>
      </c>
      <c r="G9326">
        <v>8.9361505831348929</v>
      </c>
      <c r="H9326">
        <v>7359.7722308257426</v>
      </c>
      <c r="I9326">
        <v>4593</v>
      </c>
      <c r="J9326">
        <v>4622</v>
      </c>
    </row>
    <row r="9327" spans="1:10" x14ac:dyDescent="0.25">
      <c r="A9327">
        <v>9326</v>
      </c>
      <c r="B9327" t="s">
        <v>9333</v>
      </c>
      <c r="C9327">
        <v>7673</v>
      </c>
      <c r="D9327">
        <v>7700</v>
      </c>
      <c r="E9327">
        <v>46</v>
      </c>
      <c r="F9327">
        <v>10354.353570269661</v>
      </c>
      <c r="G9327">
        <v>9.224298292109447</v>
      </c>
      <c r="H9327">
        <v>8975.3752696010979</v>
      </c>
      <c r="I9327">
        <v>4593</v>
      </c>
      <c r="J9327">
        <v>4760</v>
      </c>
    </row>
    <row r="9328" spans="1:10" x14ac:dyDescent="0.25">
      <c r="A9328">
        <v>9327</v>
      </c>
      <c r="B9328" t="s">
        <v>9334</v>
      </c>
      <c r="C9328">
        <v>7673</v>
      </c>
      <c r="D9328">
        <v>7597</v>
      </c>
      <c r="E9328">
        <v>47</v>
      </c>
      <c r="F9328">
        <v>10585.08888778873</v>
      </c>
      <c r="G9328">
        <v>8.8797290572645426</v>
      </c>
      <c r="H9328">
        <v>10074.89301561406</v>
      </c>
      <c r="I9328">
        <v>4593</v>
      </c>
      <c r="J9328">
        <v>4189</v>
      </c>
    </row>
    <row r="9329" spans="1:10" x14ac:dyDescent="0.25">
      <c r="A9329">
        <v>9328</v>
      </c>
      <c r="B9329" t="s">
        <v>9335</v>
      </c>
      <c r="C9329">
        <v>7673</v>
      </c>
      <c r="D9329">
        <v>7647</v>
      </c>
      <c r="E9329">
        <v>48</v>
      </c>
      <c r="F9329">
        <v>10625.869545204599</v>
      </c>
      <c r="G9329">
        <v>8.6054420758362937</v>
      </c>
      <c r="H9329">
        <v>7755.1686240314957</v>
      </c>
      <c r="I9329">
        <v>4593</v>
      </c>
      <c r="J9329">
        <v>4479</v>
      </c>
    </row>
    <row r="9330" spans="1:10" x14ac:dyDescent="0.25">
      <c r="A9330">
        <v>9329</v>
      </c>
      <c r="B9330" t="s">
        <v>9336</v>
      </c>
      <c r="C9330">
        <v>7673</v>
      </c>
      <c r="D9330">
        <v>7627</v>
      </c>
      <c r="E9330">
        <v>49</v>
      </c>
      <c r="F9330">
        <v>10819.92079753327</v>
      </c>
      <c r="G9330">
        <v>8.7568173800529099</v>
      </c>
      <c r="H9330">
        <v>8525.8135295748489</v>
      </c>
      <c r="I9330">
        <v>4593</v>
      </c>
      <c r="J9330">
        <v>4390</v>
      </c>
    </row>
    <row r="9331" spans="1:10" x14ac:dyDescent="0.25">
      <c r="A9331">
        <v>9330</v>
      </c>
      <c r="B9331" t="s">
        <v>9337</v>
      </c>
      <c r="C9331">
        <v>7673</v>
      </c>
      <c r="D9331">
        <v>7659</v>
      </c>
      <c r="E9331">
        <v>50</v>
      </c>
      <c r="F9331">
        <v>11175.086540622309</v>
      </c>
      <c r="G9331">
        <v>9.0173548223995752</v>
      </c>
      <c r="H9331">
        <v>7875.932318849801</v>
      </c>
      <c r="I9331">
        <v>4593</v>
      </c>
      <c r="J9331">
        <v>4538</v>
      </c>
    </row>
    <row r="9332" spans="1:10" x14ac:dyDescent="0.25">
      <c r="A9332">
        <v>9331</v>
      </c>
      <c r="B9332" t="s">
        <v>9338</v>
      </c>
      <c r="C9332">
        <v>7673</v>
      </c>
      <c r="D9332">
        <v>7626</v>
      </c>
      <c r="E9332">
        <v>51</v>
      </c>
      <c r="F9332">
        <v>11185.20758470791</v>
      </c>
      <c r="G9332">
        <v>8.8055148668911727</v>
      </c>
      <c r="H9332">
        <v>9417.8955236667534</v>
      </c>
      <c r="I9332">
        <v>4593</v>
      </c>
      <c r="J9332">
        <v>4389</v>
      </c>
    </row>
    <row r="9333" spans="1:10" x14ac:dyDescent="0.25">
      <c r="A9333">
        <v>9332</v>
      </c>
      <c r="B9333" t="s">
        <v>9339</v>
      </c>
      <c r="C9333">
        <v>7673</v>
      </c>
      <c r="D9333">
        <v>7628</v>
      </c>
      <c r="E9333">
        <v>52</v>
      </c>
      <c r="F9333">
        <v>11256.502822223671</v>
      </c>
      <c r="G9333">
        <v>9.0842538985707115</v>
      </c>
      <c r="H9333">
        <v>8538.7344664886459</v>
      </c>
      <c r="I9333">
        <v>4593</v>
      </c>
      <c r="J9333">
        <v>4391</v>
      </c>
    </row>
    <row r="9334" spans="1:10" x14ac:dyDescent="0.25">
      <c r="A9334">
        <v>9333</v>
      </c>
      <c r="B9334" t="s">
        <v>9340</v>
      </c>
      <c r="C9334">
        <v>7673</v>
      </c>
      <c r="D9334">
        <v>7646</v>
      </c>
      <c r="E9334">
        <v>53</v>
      </c>
      <c r="F9334">
        <v>11341.19812904888</v>
      </c>
      <c r="G9334">
        <v>9.1419385137195004</v>
      </c>
      <c r="H9334">
        <v>7989.1369103655061</v>
      </c>
      <c r="I9334">
        <v>4593</v>
      </c>
      <c r="J9334">
        <v>4478</v>
      </c>
    </row>
    <row r="9335" spans="1:10" x14ac:dyDescent="0.25">
      <c r="A9335">
        <v>9334</v>
      </c>
      <c r="B9335" t="s">
        <v>9341</v>
      </c>
      <c r="C9335">
        <v>7673</v>
      </c>
      <c r="D9335">
        <v>7635</v>
      </c>
      <c r="E9335">
        <v>54</v>
      </c>
      <c r="F9335">
        <v>11410.24845947818</v>
      </c>
      <c r="G9335">
        <v>8.933031598861314</v>
      </c>
      <c r="H9335">
        <v>9599.3303900986866</v>
      </c>
      <c r="I9335">
        <v>4593</v>
      </c>
      <c r="J9335">
        <v>4433</v>
      </c>
    </row>
    <row r="9336" spans="1:10" x14ac:dyDescent="0.25">
      <c r="A9336">
        <v>9335</v>
      </c>
      <c r="B9336" t="s">
        <v>9342</v>
      </c>
      <c r="C9336">
        <v>7673</v>
      </c>
      <c r="D9336">
        <v>7603</v>
      </c>
      <c r="E9336">
        <v>55</v>
      </c>
      <c r="F9336">
        <v>11418.416415983909</v>
      </c>
      <c r="G9336">
        <v>11.253658427622311</v>
      </c>
      <c r="H9336">
        <v>10012.8519658685</v>
      </c>
      <c r="I9336">
        <v>4593</v>
      </c>
      <c r="J9336">
        <v>4238</v>
      </c>
    </row>
    <row r="9337" spans="1:10" x14ac:dyDescent="0.25">
      <c r="A9337">
        <v>9336</v>
      </c>
      <c r="B9337" t="s">
        <v>9343</v>
      </c>
      <c r="C9337">
        <v>7673</v>
      </c>
      <c r="D9337">
        <v>7610</v>
      </c>
      <c r="E9337">
        <v>56</v>
      </c>
      <c r="F9337">
        <v>11419.01576163579</v>
      </c>
      <c r="G9337">
        <v>11.25425777327419</v>
      </c>
      <c r="H9337">
        <v>9333.4728498159402</v>
      </c>
      <c r="I9337">
        <v>4593</v>
      </c>
      <c r="J9337">
        <v>4290</v>
      </c>
    </row>
    <row r="9338" spans="1:10" x14ac:dyDescent="0.25">
      <c r="A9338">
        <v>9337</v>
      </c>
      <c r="B9338" t="s">
        <v>9344</v>
      </c>
      <c r="C9338">
        <v>7673</v>
      </c>
      <c r="D9338">
        <v>7593</v>
      </c>
      <c r="E9338">
        <v>57</v>
      </c>
      <c r="F9338">
        <v>11696.18377704181</v>
      </c>
      <c r="G9338">
        <v>10.5661284988816</v>
      </c>
      <c r="H9338">
        <v>10675.80683092963</v>
      </c>
      <c r="I9338">
        <v>4593</v>
      </c>
      <c r="J9338">
        <v>0</v>
      </c>
    </row>
    <row r="9339" spans="1:10" x14ac:dyDescent="0.25">
      <c r="A9339">
        <v>9338</v>
      </c>
      <c r="B9339" t="s">
        <v>9345</v>
      </c>
      <c r="C9339">
        <v>7673</v>
      </c>
      <c r="D9339">
        <v>7667</v>
      </c>
      <c r="E9339">
        <v>58</v>
      </c>
      <c r="F9339">
        <v>11751.75253852483</v>
      </c>
      <c r="G9339">
        <v>10.278176386073429</v>
      </c>
      <c r="H9339">
        <v>9082.3787078939185</v>
      </c>
      <c r="I9339">
        <v>4593</v>
      </c>
      <c r="J9339">
        <v>4587</v>
      </c>
    </row>
    <row r="9340" spans="1:10" x14ac:dyDescent="0.25">
      <c r="A9340">
        <v>9339</v>
      </c>
      <c r="B9340" t="s">
        <v>9346</v>
      </c>
      <c r="C9340">
        <v>7673</v>
      </c>
      <c r="D9340">
        <v>7596</v>
      </c>
      <c r="E9340">
        <v>59</v>
      </c>
      <c r="F9340">
        <v>11787.384606776321</v>
      </c>
      <c r="G9340">
        <v>9.9103528496542133</v>
      </c>
      <c r="H9340">
        <v>10681.162192684709</v>
      </c>
      <c r="I9340">
        <v>4593</v>
      </c>
      <c r="J9340">
        <v>4188</v>
      </c>
    </row>
    <row r="9341" spans="1:10" x14ac:dyDescent="0.25">
      <c r="A9341">
        <v>9340</v>
      </c>
      <c r="B9341" t="s">
        <v>9347</v>
      </c>
      <c r="C9341">
        <v>7673</v>
      </c>
      <c r="D9341">
        <v>7695</v>
      </c>
      <c r="E9341">
        <v>60</v>
      </c>
      <c r="F9341">
        <v>11906.361307345151</v>
      </c>
      <c r="G9341">
        <v>9.6282500060988596</v>
      </c>
      <c r="H9341">
        <v>10358.4222399434</v>
      </c>
      <c r="I9341">
        <v>4593</v>
      </c>
      <c r="J9341">
        <v>4706</v>
      </c>
    </row>
    <row r="9342" spans="1:10" x14ac:dyDescent="0.25">
      <c r="A9342">
        <v>9341</v>
      </c>
      <c r="B9342" t="s">
        <v>9348</v>
      </c>
      <c r="C9342">
        <v>7673</v>
      </c>
      <c r="D9342">
        <v>7677</v>
      </c>
      <c r="E9342">
        <v>61</v>
      </c>
      <c r="F9342">
        <v>12086.552466776309</v>
      </c>
      <c r="G9342">
        <v>10.83704228755934</v>
      </c>
      <c r="H9342">
        <v>9170.1431144854869</v>
      </c>
      <c r="I9342">
        <v>4593</v>
      </c>
      <c r="J9342">
        <v>4621</v>
      </c>
    </row>
    <row r="9343" spans="1:10" x14ac:dyDescent="0.25">
      <c r="A9343">
        <v>9342</v>
      </c>
      <c r="B9343" t="s">
        <v>9349</v>
      </c>
      <c r="C9343">
        <v>7673</v>
      </c>
      <c r="D9343">
        <v>7658</v>
      </c>
      <c r="E9343">
        <v>62</v>
      </c>
      <c r="F9343">
        <v>12124.782024964919</v>
      </c>
      <c r="G9343">
        <v>10.65120587251352</v>
      </c>
      <c r="H9343">
        <v>8272.9686741966889</v>
      </c>
      <c r="I9343">
        <v>4593</v>
      </c>
      <c r="J9343">
        <v>4537</v>
      </c>
    </row>
    <row r="9344" spans="1:10" x14ac:dyDescent="0.25">
      <c r="A9344">
        <v>9343</v>
      </c>
      <c r="B9344" t="s">
        <v>9350</v>
      </c>
      <c r="C9344">
        <v>7673</v>
      </c>
      <c r="D9344">
        <v>7609</v>
      </c>
      <c r="E9344">
        <v>63</v>
      </c>
      <c r="F9344">
        <v>12187.258716111581</v>
      </c>
      <c r="G9344">
        <v>12.02250072774998</v>
      </c>
      <c r="H9344">
        <v>10122.91078955448</v>
      </c>
      <c r="I9344">
        <v>4593</v>
      </c>
      <c r="J9344">
        <v>4289</v>
      </c>
    </row>
    <row r="9345" spans="1:10" x14ac:dyDescent="0.25">
      <c r="A9345">
        <v>9344</v>
      </c>
      <c r="B9345" t="s">
        <v>9351</v>
      </c>
      <c r="C9345">
        <v>7673</v>
      </c>
      <c r="D9345">
        <v>7657</v>
      </c>
      <c r="E9345">
        <v>64</v>
      </c>
      <c r="F9345">
        <v>12225.56687418223</v>
      </c>
      <c r="G9345">
        <v>10.495031391659159</v>
      </c>
      <c r="H9345">
        <v>9082.3336470923368</v>
      </c>
      <c r="I9345">
        <v>4593</v>
      </c>
      <c r="J9345">
        <v>4536</v>
      </c>
    </row>
    <row r="9346" spans="1:10" x14ac:dyDescent="0.25">
      <c r="A9346">
        <v>9345</v>
      </c>
      <c r="B9346" t="s">
        <v>9352</v>
      </c>
      <c r="C9346">
        <v>7673</v>
      </c>
      <c r="D9346">
        <v>7634</v>
      </c>
      <c r="E9346">
        <v>65</v>
      </c>
      <c r="F9346">
        <v>12397.50330829596</v>
      </c>
      <c r="G9346">
        <v>9.6565949698935309</v>
      </c>
      <c r="H9346">
        <v>10342.986281621061</v>
      </c>
      <c r="I9346">
        <v>4593</v>
      </c>
      <c r="J9346">
        <v>4432</v>
      </c>
    </row>
    <row r="9347" spans="1:10" x14ac:dyDescent="0.25">
      <c r="A9347">
        <v>9346</v>
      </c>
      <c r="B9347" t="s">
        <v>9353</v>
      </c>
      <c r="C9347">
        <v>7673</v>
      </c>
      <c r="D9347">
        <v>7645</v>
      </c>
      <c r="E9347">
        <v>66</v>
      </c>
      <c r="F9347">
        <v>12893.523691367831</v>
      </c>
      <c r="G9347">
        <v>9.9600051907127298</v>
      </c>
      <c r="H9347">
        <v>9528.9887063375536</v>
      </c>
      <c r="I9347">
        <v>4593</v>
      </c>
      <c r="J9347">
        <v>4477</v>
      </c>
    </row>
    <row r="9348" spans="1:10" x14ac:dyDescent="0.25">
      <c r="A9348">
        <v>9347</v>
      </c>
      <c r="B9348" t="s">
        <v>9354</v>
      </c>
      <c r="C9348">
        <v>7673</v>
      </c>
      <c r="D9348">
        <v>7608</v>
      </c>
      <c r="E9348">
        <v>67</v>
      </c>
      <c r="F9348">
        <v>13413.03353292302</v>
      </c>
      <c r="G9348">
        <v>13.24827554456142</v>
      </c>
      <c r="H9348">
        <v>11190.787452668579</v>
      </c>
      <c r="I9348">
        <v>4593</v>
      </c>
      <c r="J9348">
        <v>4288</v>
      </c>
    </row>
    <row r="9349" spans="1:10" x14ac:dyDescent="0.25">
      <c r="A9349">
        <v>9348</v>
      </c>
      <c r="B9349" t="s">
        <v>9355</v>
      </c>
      <c r="C9349">
        <v>7673</v>
      </c>
      <c r="D9349">
        <v>7602</v>
      </c>
      <c r="E9349">
        <v>68</v>
      </c>
      <c r="F9349">
        <v>13526.426511950031</v>
      </c>
      <c r="G9349">
        <v>13.361668523588429</v>
      </c>
      <c r="H9349">
        <v>11298.863126567559</v>
      </c>
      <c r="I9349">
        <v>4593</v>
      </c>
      <c r="J9349">
        <v>4237</v>
      </c>
    </row>
    <row r="9350" spans="1:10" x14ac:dyDescent="0.25">
      <c r="A9350">
        <v>9349</v>
      </c>
      <c r="B9350" t="s">
        <v>9356</v>
      </c>
      <c r="C9350">
        <v>7673</v>
      </c>
      <c r="D9350">
        <v>7644</v>
      </c>
      <c r="E9350">
        <v>69</v>
      </c>
      <c r="F9350">
        <v>13549.63272783747</v>
      </c>
      <c r="G9350">
        <v>10.627873580600699</v>
      </c>
      <c r="H9350">
        <v>10158.29643615597</v>
      </c>
      <c r="I9350">
        <v>4593</v>
      </c>
      <c r="J9350">
        <v>4476</v>
      </c>
    </row>
    <row r="9351" spans="1:10" x14ac:dyDescent="0.25">
      <c r="A9351">
        <v>9350</v>
      </c>
      <c r="B9351" t="s">
        <v>9357</v>
      </c>
      <c r="C9351">
        <v>7673</v>
      </c>
      <c r="D9351">
        <v>7625</v>
      </c>
      <c r="E9351">
        <v>70</v>
      </c>
      <c r="F9351">
        <v>13708.40932249073</v>
      </c>
      <c r="G9351">
        <v>10.9675009840883</v>
      </c>
      <c r="H9351">
        <v>11068.96107977947</v>
      </c>
      <c r="I9351">
        <v>4593</v>
      </c>
      <c r="J9351">
        <v>4388</v>
      </c>
    </row>
    <row r="9352" spans="1:10" x14ac:dyDescent="0.25">
      <c r="A9352">
        <v>9351</v>
      </c>
      <c r="B9352" t="s">
        <v>9358</v>
      </c>
      <c r="C9352">
        <v>7673</v>
      </c>
      <c r="D9352">
        <v>7607</v>
      </c>
      <c r="E9352">
        <v>71</v>
      </c>
      <c r="F9352">
        <v>13920.592525266969</v>
      </c>
      <c r="G9352">
        <v>11.17968418686454</v>
      </c>
      <c r="H9352">
        <v>10986.876045251891</v>
      </c>
      <c r="I9352">
        <v>4593</v>
      </c>
      <c r="J9352">
        <v>4287</v>
      </c>
    </row>
    <row r="9353" spans="1:10" x14ac:dyDescent="0.25">
      <c r="A9353">
        <v>9352</v>
      </c>
      <c r="B9353" t="s">
        <v>9359</v>
      </c>
      <c r="C9353">
        <v>7673</v>
      </c>
      <c r="D9353">
        <v>7616</v>
      </c>
      <c r="E9353">
        <v>72</v>
      </c>
      <c r="F9353">
        <v>13920.592525266969</v>
      </c>
      <c r="G9353">
        <v>11.17968418686454</v>
      </c>
      <c r="H9353">
        <v>10986.876045251891</v>
      </c>
      <c r="I9353">
        <v>4593</v>
      </c>
      <c r="J9353">
        <v>4341</v>
      </c>
    </row>
    <row r="9354" spans="1:10" x14ac:dyDescent="0.25">
      <c r="A9354">
        <v>9353</v>
      </c>
      <c r="B9354" t="s">
        <v>9360</v>
      </c>
      <c r="C9354">
        <v>7673</v>
      </c>
      <c r="D9354">
        <v>7601</v>
      </c>
      <c r="E9354">
        <v>73</v>
      </c>
      <c r="F9354">
        <v>14047.370999852639</v>
      </c>
      <c r="G9354">
        <v>13.88261301149104</v>
      </c>
      <c r="H9354">
        <v>11796.66164928877</v>
      </c>
      <c r="I9354">
        <v>4593</v>
      </c>
      <c r="J9354">
        <v>4236</v>
      </c>
    </row>
    <row r="9355" spans="1:10" x14ac:dyDescent="0.25">
      <c r="A9355">
        <v>9354</v>
      </c>
      <c r="B9355" t="s">
        <v>9361</v>
      </c>
      <c r="C9355">
        <v>7673</v>
      </c>
      <c r="D9355">
        <v>7624</v>
      </c>
      <c r="E9355">
        <v>74</v>
      </c>
      <c r="F9355">
        <v>14094.90447450345</v>
      </c>
      <c r="G9355">
        <v>11.353996136101021</v>
      </c>
      <c r="H9355">
        <v>11847.15551138272</v>
      </c>
      <c r="I9355">
        <v>4593</v>
      </c>
      <c r="J9355">
        <v>4387</v>
      </c>
    </row>
    <row r="9356" spans="1:10" x14ac:dyDescent="0.25">
      <c r="A9356">
        <v>9355</v>
      </c>
      <c r="B9356" t="s">
        <v>9362</v>
      </c>
      <c r="C9356">
        <v>7673</v>
      </c>
      <c r="D9356">
        <v>7642</v>
      </c>
      <c r="E9356">
        <v>75</v>
      </c>
      <c r="F9356">
        <v>14583.34663316447</v>
      </c>
      <c r="G9356">
        <v>10.836890503073089</v>
      </c>
      <c r="H9356">
        <v>12296.15862953742</v>
      </c>
      <c r="I9356">
        <v>4593</v>
      </c>
      <c r="J9356">
        <v>4474</v>
      </c>
    </row>
    <row r="9357" spans="1:10" x14ac:dyDescent="0.25">
      <c r="A9357">
        <v>9356</v>
      </c>
      <c r="B9357" t="s">
        <v>9363</v>
      </c>
      <c r="C9357">
        <v>7673</v>
      </c>
      <c r="D9357">
        <v>7643</v>
      </c>
      <c r="E9357">
        <v>76</v>
      </c>
      <c r="F9357">
        <v>14648.963496476301</v>
      </c>
      <c r="G9357">
        <v>11.19355343678154</v>
      </c>
      <c r="H9357">
        <v>11176.49888745488</v>
      </c>
      <c r="I9357">
        <v>4593</v>
      </c>
      <c r="J9357">
        <v>4475</v>
      </c>
    </row>
    <row r="9358" spans="1:10" x14ac:dyDescent="0.25">
      <c r="A9358">
        <v>9357</v>
      </c>
      <c r="B9358" t="s">
        <v>9364</v>
      </c>
      <c r="C9358">
        <v>7673</v>
      </c>
      <c r="D9358">
        <v>7623</v>
      </c>
      <c r="E9358">
        <v>77</v>
      </c>
      <c r="F9358">
        <v>14875.11003790599</v>
      </c>
      <c r="G9358">
        <v>12.13420169950356</v>
      </c>
      <c r="H9358">
        <v>12536.980394374539</v>
      </c>
      <c r="I9358">
        <v>4593</v>
      </c>
      <c r="J9358">
        <v>4386</v>
      </c>
    </row>
    <row r="9359" spans="1:10" x14ac:dyDescent="0.25">
      <c r="A9359">
        <v>9358</v>
      </c>
      <c r="B9359" t="s">
        <v>9365</v>
      </c>
      <c r="C9359">
        <v>7673</v>
      </c>
      <c r="D9359">
        <v>7615</v>
      </c>
      <c r="E9359">
        <v>78</v>
      </c>
      <c r="F9359">
        <v>15167.575287769891</v>
      </c>
      <c r="G9359">
        <v>12.42666694936746</v>
      </c>
      <c r="H9359">
        <v>12636.548496273679</v>
      </c>
      <c r="I9359">
        <v>4593</v>
      </c>
      <c r="J9359">
        <v>4340</v>
      </c>
    </row>
    <row r="9360" spans="1:10" x14ac:dyDescent="0.25">
      <c r="A9360">
        <v>9359</v>
      </c>
      <c r="B9360" t="s">
        <v>9366</v>
      </c>
      <c r="C9360">
        <v>7673</v>
      </c>
      <c r="D9360">
        <v>7676</v>
      </c>
      <c r="E9360">
        <v>79</v>
      </c>
      <c r="F9360">
        <v>16377.42287743495</v>
      </c>
      <c r="G9360">
        <v>13.78055331597233</v>
      </c>
      <c r="H9360">
        <v>13136.70120099268</v>
      </c>
      <c r="I9360">
        <v>4593</v>
      </c>
      <c r="J9360">
        <v>4620</v>
      </c>
    </row>
    <row r="9361" spans="1:10" x14ac:dyDescent="0.25">
      <c r="A9361">
        <v>9360</v>
      </c>
      <c r="B9361" t="s">
        <v>9367</v>
      </c>
      <c r="C9361">
        <v>7673</v>
      </c>
      <c r="D9361">
        <v>7656</v>
      </c>
      <c r="E9361">
        <v>80</v>
      </c>
      <c r="F9361">
        <v>16455.265764309021</v>
      </c>
      <c r="G9361">
        <v>12.05739849605073</v>
      </c>
      <c r="H9361">
        <v>13097.87037086805</v>
      </c>
      <c r="I9361">
        <v>4593</v>
      </c>
      <c r="J9361">
        <v>4535</v>
      </c>
    </row>
    <row r="9362" spans="1:10" x14ac:dyDescent="0.25">
      <c r="A9362">
        <v>9361</v>
      </c>
      <c r="B9362" t="s">
        <v>9368</v>
      </c>
      <c r="C9362">
        <v>7673</v>
      </c>
      <c r="D9362">
        <v>7686</v>
      </c>
      <c r="E9362">
        <v>81</v>
      </c>
      <c r="F9362">
        <v>16774.060613510621</v>
      </c>
      <c r="G9362">
        <v>14.897478844415771</v>
      </c>
      <c r="H9362">
        <v>13323.672633343031</v>
      </c>
      <c r="I9362">
        <v>4593</v>
      </c>
      <c r="J9362">
        <v>4655</v>
      </c>
    </row>
    <row r="9363" spans="1:10" x14ac:dyDescent="0.25">
      <c r="A9363">
        <v>9362</v>
      </c>
      <c r="B9363" t="s">
        <v>9369</v>
      </c>
      <c r="C9363">
        <v>7673</v>
      </c>
      <c r="D9363">
        <v>7606</v>
      </c>
      <c r="E9363">
        <v>82</v>
      </c>
      <c r="F9363">
        <v>17119.083614047649</v>
      </c>
      <c r="G9363">
        <v>14.378175275645219</v>
      </c>
      <c r="H9363">
        <v>14333.31674964716</v>
      </c>
      <c r="I9363">
        <v>4593</v>
      </c>
      <c r="J9363">
        <v>4286</v>
      </c>
    </row>
    <row r="9364" spans="1:10" x14ac:dyDescent="0.25">
      <c r="A9364">
        <v>9363</v>
      </c>
      <c r="B9364" t="s">
        <v>9370</v>
      </c>
      <c r="C9364">
        <v>7673</v>
      </c>
      <c r="D9364">
        <v>7685</v>
      </c>
      <c r="E9364">
        <v>83</v>
      </c>
      <c r="F9364">
        <v>17711.175167614019</v>
      </c>
      <c r="G9364">
        <v>15.83459339851917</v>
      </c>
      <c r="H9364">
        <v>14216.66581366199</v>
      </c>
      <c r="I9364">
        <v>4593</v>
      </c>
      <c r="J9364">
        <v>4654</v>
      </c>
    </row>
    <row r="9365" spans="1:10" x14ac:dyDescent="0.25">
      <c r="A9365">
        <v>9364</v>
      </c>
      <c r="B9365" t="s">
        <v>9371</v>
      </c>
      <c r="C9365">
        <v>7673</v>
      </c>
      <c r="D9365">
        <v>7655</v>
      </c>
      <c r="E9365">
        <v>84</v>
      </c>
      <c r="F9365">
        <v>17718.542313965911</v>
      </c>
      <c r="G9365">
        <v>12.718007911553951</v>
      </c>
      <c r="H9365">
        <v>15124.59087592007</v>
      </c>
      <c r="I9365">
        <v>4593</v>
      </c>
      <c r="J9365">
        <v>4534</v>
      </c>
    </row>
    <row r="9366" spans="1:10" x14ac:dyDescent="0.25">
      <c r="A9366">
        <v>9365</v>
      </c>
      <c r="B9366" t="s">
        <v>9372</v>
      </c>
      <c r="C9366">
        <v>7673</v>
      </c>
      <c r="D9366">
        <v>7600</v>
      </c>
      <c r="E9366">
        <v>85</v>
      </c>
      <c r="F9366">
        <v>18310.90018365287</v>
      </c>
      <c r="G9366">
        <v>15.56999184525044</v>
      </c>
      <c r="H9366">
        <v>14950.039370571199</v>
      </c>
      <c r="I9366">
        <v>4593</v>
      </c>
      <c r="J9366">
        <v>4235</v>
      </c>
    </row>
    <row r="9367" spans="1:10" x14ac:dyDescent="0.25">
      <c r="A9367">
        <v>9366</v>
      </c>
      <c r="B9367" t="s">
        <v>9373</v>
      </c>
      <c r="C9367">
        <v>7673</v>
      </c>
      <c r="D9367">
        <v>7684</v>
      </c>
      <c r="E9367">
        <v>86</v>
      </c>
      <c r="F9367">
        <v>18474.573530709811</v>
      </c>
      <c r="G9367">
        <v>16.046808390247872</v>
      </c>
      <c r="H9367">
        <v>15195.98224167001</v>
      </c>
      <c r="I9367">
        <v>4593</v>
      </c>
      <c r="J9367">
        <v>4653</v>
      </c>
    </row>
    <row r="9368" spans="1:10" x14ac:dyDescent="0.25">
      <c r="A9368">
        <v>9367</v>
      </c>
      <c r="B9368" t="s">
        <v>9374</v>
      </c>
      <c r="C9368">
        <v>7673</v>
      </c>
      <c r="D9368">
        <v>7706</v>
      </c>
      <c r="E9368">
        <v>87</v>
      </c>
      <c r="F9368">
        <v>19230.645109799309</v>
      </c>
      <c r="G9368">
        <v>15.235959450525019</v>
      </c>
      <c r="H9368">
        <v>18050.88324954742</v>
      </c>
      <c r="I9368">
        <v>4593</v>
      </c>
      <c r="J9368">
        <v>4840</v>
      </c>
    </row>
    <row r="9369" spans="1:10" x14ac:dyDescent="0.25">
      <c r="A9369">
        <v>9368</v>
      </c>
      <c r="B9369" t="s">
        <v>9375</v>
      </c>
      <c r="C9369">
        <v>7673</v>
      </c>
      <c r="D9369">
        <v>7599</v>
      </c>
      <c r="E9369">
        <v>88</v>
      </c>
      <c r="F9369">
        <v>19356.6150484881</v>
      </c>
      <c r="G9369">
        <v>16.615706710085661</v>
      </c>
      <c r="H9369">
        <v>16050.49314430195</v>
      </c>
      <c r="I9369">
        <v>4593</v>
      </c>
      <c r="J9369">
        <v>4234</v>
      </c>
    </row>
    <row r="9370" spans="1:10" x14ac:dyDescent="0.25">
      <c r="A9370">
        <v>9369</v>
      </c>
      <c r="B9370" t="s">
        <v>9376</v>
      </c>
      <c r="C9370">
        <v>7673</v>
      </c>
      <c r="D9370">
        <v>7622</v>
      </c>
      <c r="E9370">
        <v>89</v>
      </c>
      <c r="F9370">
        <v>19505.021493992801</v>
      </c>
      <c r="G9370">
        <v>14.72986853953673</v>
      </c>
      <c r="H9370">
        <v>15569.132804884781</v>
      </c>
      <c r="I9370">
        <v>4593</v>
      </c>
      <c r="J9370">
        <v>4385</v>
      </c>
    </row>
    <row r="9371" spans="1:10" x14ac:dyDescent="0.25">
      <c r="A9371">
        <v>9370</v>
      </c>
      <c r="B9371" t="s">
        <v>9377</v>
      </c>
      <c r="C9371">
        <v>7673</v>
      </c>
      <c r="D9371">
        <v>7654</v>
      </c>
      <c r="E9371">
        <v>90</v>
      </c>
      <c r="F9371">
        <v>19725.470795433881</v>
      </c>
      <c r="G9371">
        <v>13.945712669036739</v>
      </c>
      <c r="H9371">
        <v>17130.083393592751</v>
      </c>
      <c r="I9371">
        <v>4593</v>
      </c>
      <c r="J9371">
        <v>4533</v>
      </c>
    </row>
    <row r="9372" spans="1:10" x14ac:dyDescent="0.25">
      <c r="A9372">
        <v>9371</v>
      </c>
      <c r="B9372" t="s">
        <v>9378</v>
      </c>
      <c r="C9372">
        <v>7673</v>
      </c>
      <c r="D9372">
        <v>7707</v>
      </c>
      <c r="E9372">
        <v>91</v>
      </c>
      <c r="F9372">
        <v>19758.642094067742</v>
      </c>
      <c r="G9372">
        <v>15.94972779910535</v>
      </c>
      <c r="H9372">
        <v>17451.680183703818</v>
      </c>
      <c r="I9372">
        <v>4593</v>
      </c>
      <c r="J9372">
        <v>4872</v>
      </c>
    </row>
    <row r="9373" spans="1:10" x14ac:dyDescent="0.25">
      <c r="A9373">
        <v>9372</v>
      </c>
      <c r="B9373" t="s">
        <v>9379</v>
      </c>
      <c r="C9373">
        <v>7673</v>
      </c>
      <c r="D9373">
        <v>7605</v>
      </c>
      <c r="E9373">
        <v>92</v>
      </c>
      <c r="F9373">
        <v>20079.910299414281</v>
      </c>
      <c r="G9373">
        <v>14.783697309551039</v>
      </c>
      <c r="H9373">
        <v>15891.70589935118</v>
      </c>
      <c r="I9373">
        <v>4593</v>
      </c>
      <c r="J9373">
        <v>4285</v>
      </c>
    </row>
    <row r="9374" spans="1:10" x14ac:dyDescent="0.25">
      <c r="A9374">
        <v>9373</v>
      </c>
      <c r="B9374" t="s">
        <v>9380</v>
      </c>
      <c r="C9374">
        <v>7673</v>
      </c>
      <c r="D9374">
        <v>7694</v>
      </c>
      <c r="E9374">
        <v>93</v>
      </c>
      <c r="F9374">
        <v>20170.455771595851</v>
      </c>
      <c r="G9374">
        <v>17.201424729437111</v>
      </c>
      <c r="H9374">
        <v>16794.335367512522</v>
      </c>
      <c r="I9374">
        <v>4593</v>
      </c>
      <c r="J9374">
        <v>4705</v>
      </c>
    </row>
    <row r="9375" spans="1:10" x14ac:dyDescent="0.25">
      <c r="A9375">
        <v>9374</v>
      </c>
      <c r="B9375" t="s">
        <v>9381</v>
      </c>
      <c r="C9375">
        <v>7673</v>
      </c>
      <c r="D9375">
        <v>7614</v>
      </c>
      <c r="E9375">
        <v>94</v>
      </c>
      <c r="F9375">
        <v>20207.044408136</v>
      </c>
      <c r="G9375">
        <v>15.221722059337759</v>
      </c>
      <c r="H9375">
        <v>15978.68706341858</v>
      </c>
      <c r="I9375">
        <v>4593</v>
      </c>
      <c r="J9375">
        <v>4339</v>
      </c>
    </row>
    <row r="9376" spans="1:10" x14ac:dyDescent="0.25">
      <c r="A9376">
        <v>9375</v>
      </c>
      <c r="B9376" t="s">
        <v>9382</v>
      </c>
      <c r="C9376">
        <v>7673</v>
      </c>
      <c r="D9376">
        <v>7598</v>
      </c>
      <c r="E9376">
        <v>95</v>
      </c>
      <c r="F9376">
        <v>20232.417701044331</v>
      </c>
      <c r="G9376">
        <v>17.491509362641889</v>
      </c>
      <c r="H9376">
        <v>16573.900324647719</v>
      </c>
      <c r="I9376">
        <v>4593</v>
      </c>
      <c r="J9376">
        <v>4233</v>
      </c>
    </row>
    <row r="9377" spans="1:10" x14ac:dyDescent="0.25">
      <c r="A9377">
        <v>9376</v>
      </c>
      <c r="B9377" t="s">
        <v>9383</v>
      </c>
      <c r="C9377">
        <v>7673</v>
      </c>
      <c r="D9377">
        <v>7675</v>
      </c>
      <c r="E9377">
        <v>96</v>
      </c>
      <c r="F9377">
        <v>20548.1898386836</v>
      </c>
      <c r="G9377">
        <v>17.951320277220969</v>
      </c>
      <c r="H9377">
        <v>16534.392364658179</v>
      </c>
      <c r="I9377">
        <v>4593</v>
      </c>
      <c r="J9377">
        <v>4619</v>
      </c>
    </row>
    <row r="9378" spans="1:10" x14ac:dyDescent="0.25">
      <c r="A9378">
        <v>9377</v>
      </c>
      <c r="B9378" t="s">
        <v>9384</v>
      </c>
      <c r="C9378">
        <v>7673</v>
      </c>
      <c r="D9378">
        <v>7604</v>
      </c>
      <c r="E9378">
        <v>97</v>
      </c>
      <c r="F9378">
        <v>20552.416392718362</v>
      </c>
      <c r="G9378">
        <v>15.1380768795291</v>
      </c>
      <c r="H9378">
        <v>16254.22770341885</v>
      </c>
      <c r="I9378">
        <v>4593</v>
      </c>
      <c r="J9378">
        <v>4284</v>
      </c>
    </row>
    <row r="9379" spans="1:10" x14ac:dyDescent="0.25">
      <c r="A9379">
        <v>9378</v>
      </c>
      <c r="B9379" t="s">
        <v>9385</v>
      </c>
      <c r="C9379">
        <v>7673</v>
      </c>
      <c r="D9379">
        <v>7693</v>
      </c>
      <c r="E9379">
        <v>98</v>
      </c>
      <c r="F9379">
        <v>20919.367521707729</v>
      </c>
      <c r="G9379">
        <v>17.767376149493831</v>
      </c>
      <c r="H9379">
        <v>17560.543933967539</v>
      </c>
      <c r="I9379">
        <v>4593</v>
      </c>
      <c r="J9379">
        <v>4704</v>
      </c>
    </row>
    <row r="9380" spans="1:10" x14ac:dyDescent="0.25">
      <c r="A9380">
        <v>9379</v>
      </c>
      <c r="B9380" t="s">
        <v>9386</v>
      </c>
      <c r="C9380">
        <v>7673</v>
      </c>
      <c r="D9380">
        <v>7653</v>
      </c>
      <c r="E9380">
        <v>99</v>
      </c>
      <c r="F9380">
        <v>21150.04397647173</v>
      </c>
      <c r="G9380">
        <v>15.370285850074589</v>
      </c>
      <c r="H9380">
        <v>18022.36753961979</v>
      </c>
      <c r="I9380">
        <v>4593</v>
      </c>
      <c r="J9380">
        <v>4532</v>
      </c>
    </row>
    <row r="9381" spans="1:10" x14ac:dyDescent="0.25">
      <c r="A9381">
        <v>9380</v>
      </c>
      <c r="B9381" t="s">
        <v>9387</v>
      </c>
      <c r="C9381">
        <v>7673</v>
      </c>
      <c r="D9381">
        <v>7708</v>
      </c>
      <c r="E9381">
        <v>100</v>
      </c>
      <c r="F9381">
        <v>21405.446518521709</v>
      </c>
      <c r="G9381">
        <v>18.76548347732658</v>
      </c>
      <c r="H9381">
        <v>18871.87553377416</v>
      </c>
      <c r="I9381">
        <v>4593</v>
      </c>
      <c r="J9381">
        <v>4904</v>
      </c>
    </row>
    <row r="9382" spans="1:10" x14ac:dyDescent="0.25">
      <c r="A9382">
        <v>9381</v>
      </c>
      <c r="B9382" t="s">
        <v>9388</v>
      </c>
      <c r="C9382">
        <v>7673</v>
      </c>
      <c r="D9382">
        <v>7683</v>
      </c>
      <c r="E9382">
        <v>101</v>
      </c>
      <c r="F9382">
        <v>21455.89245255198</v>
      </c>
      <c r="G9382">
        <v>19.028127312090021</v>
      </c>
      <c r="H9382">
        <v>18162.1323735152</v>
      </c>
      <c r="I9382">
        <v>4593</v>
      </c>
      <c r="J9382">
        <v>4652</v>
      </c>
    </row>
    <row r="9383" spans="1:10" x14ac:dyDescent="0.25">
      <c r="A9383">
        <v>9382</v>
      </c>
      <c r="B9383" t="s">
        <v>9389</v>
      </c>
      <c r="C9383">
        <v>7673</v>
      </c>
      <c r="D9383">
        <v>7666</v>
      </c>
      <c r="E9383">
        <v>102</v>
      </c>
      <c r="F9383">
        <v>21478.784141507131</v>
      </c>
      <c r="G9383">
        <v>15.84935854269491</v>
      </c>
      <c r="H9383">
        <v>18188.812711076829</v>
      </c>
      <c r="I9383">
        <v>4593</v>
      </c>
      <c r="J9383">
        <v>4586</v>
      </c>
    </row>
    <row r="9384" spans="1:10" x14ac:dyDescent="0.25">
      <c r="A9384">
        <v>9383</v>
      </c>
      <c r="B9384" t="s">
        <v>9390</v>
      </c>
      <c r="C9384">
        <v>7673</v>
      </c>
      <c r="D9384">
        <v>7594</v>
      </c>
      <c r="E9384">
        <v>103</v>
      </c>
      <c r="F9384">
        <v>21587.474394806741</v>
      </c>
      <c r="G9384">
        <v>17.32420905457257</v>
      </c>
      <c r="H9384">
        <v>18130.017790690799</v>
      </c>
      <c r="I9384">
        <v>4593</v>
      </c>
      <c r="J9384">
        <v>4144</v>
      </c>
    </row>
    <row r="9385" spans="1:10" x14ac:dyDescent="0.25">
      <c r="A9385">
        <v>9384</v>
      </c>
      <c r="B9385" t="s">
        <v>9391</v>
      </c>
      <c r="C9385">
        <v>7673</v>
      </c>
      <c r="D9385">
        <v>7652</v>
      </c>
      <c r="E9385">
        <v>104</v>
      </c>
      <c r="F9385">
        <v>21766.033390712371</v>
      </c>
      <c r="G9385">
        <v>15.861042084013819</v>
      </c>
      <c r="H9385">
        <v>19151.971292588809</v>
      </c>
      <c r="I9385">
        <v>4593</v>
      </c>
      <c r="J9385">
        <v>4531</v>
      </c>
    </row>
    <row r="9386" spans="1:10" x14ac:dyDescent="0.25">
      <c r="A9386">
        <v>9385</v>
      </c>
      <c r="B9386" t="s">
        <v>9392</v>
      </c>
      <c r="C9386">
        <v>7673</v>
      </c>
      <c r="D9386">
        <v>7703</v>
      </c>
      <c r="E9386">
        <v>105</v>
      </c>
      <c r="F9386">
        <v>22151.264605152701</v>
      </c>
      <c r="G9386">
        <v>18.045992790487219</v>
      </c>
      <c r="H9386">
        <v>20455.897427525761</v>
      </c>
      <c r="I9386">
        <v>4593</v>
      </c>
      <c r="J9386">
        <v>4797</v>
      </c>
    </row>
    <row r="9387" spans="1:10" x14ac:dyDescent="0.25">
      <c r="A9387">
        <v>9386</v>
      </c>
      <c r="B9387" t="s">
        <v>9393</v>
      </c>
      <c r="C9387">
        <v>7673</v>
      </c>
      <c r="D9387">
        <v>7595</v>
      </c>
      <c r="E9387">
        <v>106</v>
      </c>
      <c r="F9387">
        <v>22392.79348155245</v>
      </c>
      <c r="G9387">
        <v>17.924596221612578</v>
      </c>
      <c r="H9387">
        <v>18020.35989927407</v>
      </c>
      <c r="I9387">
        <v>4593</v>
      </c>
      <c r="J9387">
        <v>4187</v>
      </c>
    </row>
    <row r="9388" spans="1:10" x14ac:dyDescent="0.25">
      <c r="A9388">
        <v>9387</v>
      </c>
      <c r="B9388" t="s">
        <v>9394</v>
      </c>
      <c r="C9388">
        <v>7673</v>
      </c>
      <c r="D9388">
        <v>7674</v>
      </c>
      <c r="E9388">
        <v>107</v>
      </c>
      <c r="F9388">
        <v>22759.725087620529</v>
      </c>
      <c r="G9388">
        <v>19.781037075461839</v>
      </c>
      <c r="H9388">
        <v>17322.12892263848</v>
      </c>
      <c r="I9388">
        <v>4593</v>
      </c>
      <c r="J9388">
        <v>4618</v>
      </c>
    </row>
    <row r="9389" spans="1:10" x14ac:dyDescent="0.25">
      <c r="A9389">
        <v>9388</v>
      </c>
      <c r="B9389" t="s">
        <v>9395</v>
      </c>
      <c r="C9389">
        <v>7673</v>
      </c>
      <c r="D9389">
        <v>7633</v>
      </c>
      <c r="E9389">
        <v>108</v>
      </c>
      <c r="F9389">
        <v>22762.72742299566</v>
      </c>
      <c r="G9389">
        <v>16.702618611149148</v>
      </c>
      <c r="H9389">
        <v>19323.167447659009</v>
      </c>
      <c r="I9389">
        <v>4593</v>
      </c>
      <c r="J9389">
        <v>4431</v>
      </c>
    </row>
    <row r="9390" spans="1:10" x14ac:dyDescent="0.25">
      <c r="A9390">
        <v>9389</v>
      </c>
      <c r="B9390" t="s">
        <v>9396</v>
      </c>
      <c r="C9390">
        <v>7673</v>
      </c>
      <c r="D9390">
        <v>7692</v>
      </c>
      <c r="E9390">
        <v>109</v>
      </c>
      <c r="F9390">
        <v>22785.19483282325</v>
      </c>
      <c r="G9390">
        <v>20.134771747268349</v>
      </c>
      <c r="H9390">
        <v>19318.666155234841</v>
      </c>
      <c r="I9390">
        <v>4593</v>
      </c>
      <c r="J9390">
        <v>4703</v>
      </c>
    </row>
    <row r="9391" spans="1:10" x14ac:dyDescent="0.25">
      <c r="A9391">
        <v>9390</v>
      </c>
      <c r="B9391" t="s">
        <v>9397</v>
      </c>
      <c r="C9391">
        <v>7673</v>
      </c>
      <c r="D9391">
        <v>7621</v>
      </c>
      <c r="E9391">
        <v>110</v>
      </c>
      <c r="F9391">
        <v>22812.485915977039</v>
      </c>
      <c r="G9391">
        <v>17.186850679126071</v>
      </c>
      <c r="H9391">
        <v>17556.89160219684</v>
      </c>
      <c r="I9391">
        <v>4593</v>
      </c>
      <c r="J9391">
        <v>4384</v>
      </c>
    </row>
    <row r="9392" spans="1:10" x14ac:dyDescent="0.25">
      <c r="A9392">
        <v>9391</v>
      </c>
      <c r="B9392" t="s">
        <v>9398</v>
      </c>
      <c r="C9392">
        <v>7673</v>
      </c>
      <c r="D9392">
        <v>7613</v>
      </c>
      <c r="E9392">
        <v>111</v>
      </c>
      <c r="F9392">
        <v>22933.584536552549</v>
      </c>
      <c r="G9392">
        <v>20.192676198150121</v>
      </c>
      <c r="H9392">
        <v>17455.18371990131</v>
      </c>
      <c r="I9392">
        <v>4593</v>
      </c>
      <c r="J9392">
        <v>4338</v>
      </c>
    </row>
    <row r="9393" spans="1:10" x14ac:dyDescent="0.25">
      <c r="A9393">
        <v>9392</v>
      </c>
      <c r="B9393" t="s">
        <v>9399</v>
      </c>
      <c r="C9393">
        <v>7673</v>
      </c>
      <c r="D9393">
        <v>7620</v>
      </c>
      <c r="E9393">
        <v>112</v>
      </c>
      <c r="F9393">
        <v>22975.202139484511</v>
      </c>
      <c r="G9393">
        <v>16.695960040040291</v>
      </c>
      <c r="H9393">
        <v>18797.707860397499</v>
      </c>
      <c r="I9393">
        <v>4593</v>
      </c>
      <c r="J9393">
        <v>4383</v>
      </c>
    </row>
    <row r="9394" spans="1:10" x14ac:dyDescent="0.25">
      <c r="A9394">
        <v>9393</v>
      </c>
      <c r="B9394" t="s">
        <v>9400</v>
      </c>
      <c r="C9394">
        <v>7673</v>
      </c>
      <c r="D9394">
        <v>7632</v>
      </c>
      <c r="E9394">
        <v>113</v>
      </c>
      <c r="F9394">
        <v>23767.831714705691</v>
      </c>
      <c r="G9394">
        <v>17.66624847372151</v>
      </c>
      <c r="H9394">
        <v>20310.10410810991</v>
      </c>
      <c r="I9394">
        <v>4593</v>
      </c>
      <c r="J9394">
        <v>4430</v>
      </c>
    </row>
    <row r="9395" spans="1:10" x14ac:dyDescent="0.25">
      <c r="A9395">
        <v>9394</v>
      </c>
      <c r="B9395" t="s">
        <v>9401</v>
      </c>
      <c r="C9395">
        <v>7673</v>
      </c>
      <c r="D9395">
        <v>7705</v>
      </c>
      <c r="E9395">
        <v>114</v>
      </c>
      <c r="F9395">
        <v>23948.6478534208</v>
      </c>
      <c r="G9395">
        <v>19.331316780077181</v>
      </c>
      <c r="H9395">
        <v>21840.521429460659</v>
      </c>
      <c r="I9395">
        <v>4593</v>
      </c>
      <c r="J9395">
        <v>4839</v>
      </c>
    </row>
    <row r="9396" spans="1:10" x14ac:dyDescent="0.25">
      <c r="A9396">
        <v>9395</v>
      </c>
      <c r="B9396" t="s">
        <v>9402</v>
      </c>
      <c r="C9396">
        <v>7673</v>
      </c>
      <c r="D9396">
        <v>7612</v>
      </c>
      <c r="E9396">
        <v>115</v>
      </c>
      <c r="F9396">
        <v>24011.09755589029</v>
      </c>
      <c r="G9396">
        <v>17.079848942516829</v>
      </c>
      <c r="H9396">
        <v>19098.25597194576</v>
      </c>
      <c r="I9396">
        <v>4593</v>
      </c>
      <c r="J9396">
        <v>4337</v>
      </c>
    </row>
    <row r="9397" spans="1:10" x14ac:dyDescent="0.25">
      <c r="A9397">
        <v>9396</v>
      </c>
      <c r="B9397" t="s">
        <v>9403</v>
      </c>
      <c r="C9397">
        <v>7673</v>
      </c>
      <c r="D9397">
        <v>7651</v>
      </c>
      <c r="E9397">
        <v>116</v>
      </c>
      <c r="F9397">
        <v>24116.782023824439</v>
      </c>
      <c r="G9397">
        <v>16.86198362037592</v>
      </c>
      <c r="H9397">
        <v>21156.936415889752</v>
      </c>
      <c r="I9397">
        <v>4593</v>
      </c>
      <c r="J9397">
        <v>4530</v>
      </c>
    </row>
    <row r="9398" spans="1:10" x14ac:dyDescent="0.25">
      <c r="A9398">
        <v>9397</v>
      </c>
      <c r="B9398" t="s">
        <v>9404</v>
      </c>
      <c r="C9398">
        <v>7674</v>
      </c>
      <c r="D9398">
        <v>7674</v>
      </c>
      <c r="E9398">
        <v>1</v>
      </c>
      <c r="F9398">
        <v>0</v>
      </c>
      <c r="G9398">
        <v>0</v>
      </c>
      <c r="H9398">
        <v>0</v>
      </c>
      <c r="I9398">
        <v>4618</v>
      </c>
      <c r="J9398">
        <v>4618</v>
      </c>
    </row>
    <row r="9399" spans="1:10" x14ac:dyDescent="0.25">
      <c r="A9399">
        <v>9398</v>
      </c>
      <c r="B9399" t="s">
        <v>9405</v>
      </c>
      <c r="C9399">
        <v>7674</v>
      </c>
      <c r="D9399">
        <v>7666</v>
      </c>
      <c r="E9399">
        <v>2</v>
      </c>
      <c r="F9399">
        <v>2252.7584464797101</v>
      </c>
      <c r="G9399">
        <v>1.7680583704109509</v>
      </c>
      <c r="H9399">
        <v>1501.046293644871</v>
      </c>
      <c r="I9399">
        <v>4618</v>
      </c>
      <c r="J9399">
        <v>4586</v>
      </c>
    </row>
    <row r="9400" spans="1:10" x14ac:dyDescent="0.25">
      <c r="A9400">
        <v>9399</v>
      </c>
      <c r="B9400" t="s">
        <v>9406</v>
      </c>
      <c r="C9400">
        <v>7674</v>
      </c>
      <c r="D9400">
        <v>7653</v>
      </c>
      <c r="E9400">
        <v>3</v>
      </c>
      <c r="F9400">
        <v>2579.9071875487539</v>
      </c>
      <c r="G9400">
        <v>2.0089950652002599</v>
      </c>
      <c r="H9400">
        <v>2243.9951192858762</v>
      </c>
      <c r="I9400">
        <v>4618</v>
      </c>
      <c r="J9400">
        <v>4532</v>
      </c>
    </row>
    <row r="9401" spans="1:10" x14ac:dyDescent="0.25">
      <c r="A9401">
        <v>9400</v>
      </c>
      <c r="B9401" t="s">
        <v>9407</v>
      </c>
      <c r="C9401">
        <v>7674</v>
      </c>
      <c r="D9401">
        <v>7683</v>
      </c>
      <c r="E9401">
        <v>4</v>
      </c>
      <c r="F9401">
        <v>2591.809971605338</v>
      </c>
      <c r="G9401">
        <v>2.0415803453847832</v>
      </c>
      <c r="H9401">
        <v>1400.3779148991</v>
      </c>
      <c r="I9401">
        <v>4618</v>
      </c>
      <c r="J9401">
        <v>4652</v>
      </c>
    </row>
    <row r="9402" spans="1:10" x14ac:dyDescent="0.25">
      <c r="A9402">
        <v>9401</v>
      </c>
      <c r="B9402" t="s">
        <v>9408</v>
      </c>
      <c r="C9402">
        <v>7674</v>
      </c>
      <c r="D9402">
        <v>7693</v>
      </c>
      <c r="E9402">
        <v>5</v>
      </c>
      <c r="F9402">
        <v>2758.1956687401471</v>
      </c>
      <c r="G9402">
        <v>1.883834952727041</v>
      </c>
      <c r="H9402">
        <v>1952.31533059559</v>
      </c>
      <c r="I9402">
        <v>4618</v>
      </c>
      <c r="J9402">
        <v>4704</v>
      </c>
    </row>
    <row r="9403" spans="1:10" x14ac:dyDescent="0.25">
      <c r="A9403">
        <v>9402</v>
      </c>
      <c r="B9403" t="s">
        <v>9409</v>
      </c>
      <c r="C9403">
        <v>7674</v>
      </c>
      <c r="D9403">
        <v>7654</v>
      </c>
      <c r="E9403">
        <v>6</v>
      </c>
      <c r="F9403">
        <v>3194.2290069333299</v>
      </c>
      <c r="G9403">
        <v>2.600289376347682</v>
      </c>
      <c r="H9403">
        <v>2301.25339833526</v>
      </c>
      <c r="I9403">
        <v>4618</v>
      </c>
      <c r="J9403">
        <v>4533</v>
      </c>
    </row>
    <row r="9404" spans="1:10" x14ac:dyDescent="0.25">
      <c r="A9404">
        <v>9403</v>
      </c>
      <c r="B9404" t="s">
        <v>9410</v>
      </c>
      <c r="C9404">
        <v>7674</v>
      </c>
      <c r="D9404">
        <v>7694</v>
      </c>
      <c r="E9404">
        <v>7</v>
      </c>
      <c r="F9404">
        <v>3549.9864026519472</v>
      </c>
      <c r="G9404">
        <v>2.9990635309552132</v>
      </c>
      <c r="H9404">
        <v>2154.566684013429</v>
      </c>
      <c r="I9404">
        <v>4618</v>
      </c>
      <c r="J9404">
        <v>4705</v>
      </c>
    </row>
    <row r="9405" spans="1:10" x14ac:dyDescent="0.25">
      <c r="A9405">
        <v>9404</v>
      </c>
      <c r="B9405" t="s">
        <v>9411</v>
      </c>
      <c r="C9405">
        <v>7674</v>
      </c>
      <c r="D9405">
        <v>7652</v>
      </c>
      <c r="E9405">
        <v>8</v>
      </c>
      <c r="F9405">
        <v>3753.8053313308092</v>
      </c>
      <c r="G9405">
        <v>3.057660028680905</v>
      </c>
      <c r="H9405">
        <v>2857.0317860164091</v>
      </c>
      <c r="I9405">
        <v>4618</v>
      </c>
      <c r="J9405">
        <v>4531</v>
      </c>
    </row>
    <row r="9406" spans="1:10" x14ac:dyDescent="0.25">
      <c r="A9406">
        <v>9405</v>
      </c>
      <c r="B9406" t="s">
        <v>9412</v>
      </c>
      <c r="C9406">
        <v>7674</v>
      </c>
      <c r="D9406">
        <v>7692</v>
      </c>
      <c r="E9406">
        <v>9</v>
      </c>
      <c r="F9406">
        <v>3762.5610504684942</v>
      </c>
      <c r="G9406">
        <v>3.2149362502890568</v>
      </c>
      <c r="H9406">
        <v>2629.0886330393218</v>
      </c>
      <c r="I9406">
        <v>4618</v>
      </c>
      <c r="J9406">
        <v>4703</v>
      </c>
    </row>
    <row r="9407" spans="1:10" x14ac:dyDescent="0.25">
      <c r="A9407">
        <v>9406</v>
      </c>
      <c r="B9407" t="s">
        <v>9413</v>
      </c>
      <c r="C9407">
        <v>7674</v>
      </c>
      <c r="D9407">
        <v>7684</v>
      </c>
      <c r="E9407">
        <v>10</v>
      </c>
      <c r="F9407">
        <v>4285.1515569107014</v>
      </c>
      <c r="G9407">
        <v>3.7342286852139668</v>
      </c>
      <c r="H9407">
        <v>2426.5794512180009</v>
      </c>
      <c r="I9407">
        <v>4618</v>
      </c>
      <c r="J9407">
        <v>4653</v>
      </c>
    </row>
    <row r="9408" spans="1:10" x14ac:dyDescent="0.25">
      <c r="A9408">
        <v>9407</v>
      </c>
      <c r="B9408" t="s">
        <v>9414</v>
      </c>
      <c r="C9408">
        <v>7674</v>
      </c>
      <c r="D9408">
        <v>7675</v>
      </c>
      <c r="E9408">
        <v>11</v>
      </c>
      <c r="F9408">
        <v>4920.7008693461739</v>
      </c>
      <c r="G9408">
        <v>4.436146671515135</v>
      </c>
      <c r="H9408">
        <v>788.29456247628013</v>
      </c>
      <c r="I9408">
        <v>4618</v>
      </c>
      <c r="J9408">
        <v>4619</v>
      </c>
    </row>
    <row r="9409" spans="1:10" x14ac:dyDescent="0.25">
      <c r="A9409">
        <v>9408</v>
      </c>
      <c r="B9409" t="s">
        <v>9415</v>
      </c>
      <c r="C9409">
        <v>7674</v>
      </c>
      <c r="D9409">
        <v>7655</v>
      </c>
      <c r="E9409">
        <v>12</v>
      </c>
      <c r="F9409">
        <v>5070.9510936904844</v>
      </c>
      <c r="G9409">
        <v>3.9575056994591979</v>
      </c>
      <c r="H9409">
        <v>3112.273426449322</v>
      </c>
      <c r="I9409">
        <v>4618</v>
      </c>
      <c r="J9409">
        <v>4534</v>
      </c>
    </row>
    <row r="9410" spans="1:10" x14ac:dyDescent="0.25">
      <c r="A9410">
        <v>9409</v>
      </c>
      <c r="B9410" t="s">
        <v>9416</v>
      </c>
      <c r="C9410">
        <v>7674</v>
      </c>
      <c r="D9410">
        <v>7633</v>
      </c>
      <c r="E9410">
        <v>13</v>
      </c>
      <c r="F9410">
        <v>5215.7413901699056</v>
      </c>
      <c r="G9410">
        <v>3.7372221138391222</v>
      </c>
      <c r="H9410">
        <v>4412.2977999597579</v>
      </c>
      <c r="I9410">
        <v>4618</v>
      </c>
      <c r="J9410">
        <v>4431</v>
      </c>
    </row>
    <row r="9411" spans="1:10" x14ac:dyDescent="0.25">
      <c r="A9411">
        <v>9410</v>
      </c>
      <c r="B9411" t="s">
        <v>9417</v>
      </c>
      <c r="C9411">
        <v>7674</v>
      </c>
      <c r="D9411">
        <v>7620</v>
      </c>
      <c r="E9411">
        <v>14</v>
      </c>
      <c r="F9411">
        <v>5428.2161066587541</v>
      </c>
      <c r="G9411">
        <v>3.7305635427302581</v>
      </c>
      <c r="H9411">
        <v>5098.2703401759918</v>
      </c>
      <c r="I9411">
        <v>4618</v>
      </c>
      <c r="J9411">
        <v>4383</v>
      </c>
    </row>
    <row r="9412" spans="1:10" x14ac:dyDescent="0.25">
      <c r="A9412">
        <v>9411</v>
      </c>
      <c r="B9412" t="s">
        <v>9418</v>
      </c>
      <c r="C9412">
        <v>7674</v>
      </c>
      <c r="D9412">
        <v>7685</v>
      </c>
      <c r="E9412">
        <v>15</v>
      </c>
      <c r="F9412">
        <v>5566.7003204132216</v>
      </c>
      <c r="G9412">
        <v>5.0157774487164897</v>
      </c>
      <c r="H9412">
        <v>3333.7303292890679</v>
      </c>
      <c r="I9412">
        <v>4618</v>
      </c>
      <c r="J9412">
        <v>4654</v>
      </c>
    </row>
    <row r="9413" spans="1:10" x14ac:dyDescent="0.25">
      <c r="A9413">
        <v>9412</v>
      </c>
      <c r="B9413" t="s">
        <v>9419</v>
      </c>
      <c r="C9413">
        <v>7674</v>
      </c>
      <c r="D9413">
        <v>7651</v>
      </c>
      <c r="E9413">
        <v>16</v>
      </c>
      <c r="F9413">
        <v>5923.6187429223319</v>
      </c>
      <c r="G9413">
        <v>4.8338003079663983</v>
      </c>
      <c r="H9413">
        <v>4401.9348665651851</v>
      </c>
      <c r="I9413">
        <v>4618</v>
      </c>
      <c r="J9413">
        <v>4530</v>
      </c>
    </row>
    <row r="9414" spans="1:10" x14ac:dyDescent="0.25">
      <c r="A9414">
        <v>9413</v>
      </c>
      <c r="B9414" t="s">
        <v>9420</v>
      </c>
      <c r="C9414">
        <v>7674</v>
      </c>
      <c r="D9414">
        <v>7632</v>
      </c>
      <c r="E9414">
        <v>17</v>
      </c>
      <c r="F9414">
        <v>6076.2272766134456</v>
      </c>
      <c r="G9414">
        <v>4.9482567082347328</v>
      </c>
      <c r="H9414">
        <v>4897.3420520459176</v>
      </c>
      <c r="I9414">
        <v>4618</v>
      </c>
      <c r="J9414">
        <v>4430</v>
      </c>
    </row>
    <row r="9415" spans="1:10" x14ac:dyDescent="0.25">
      <c r="A9415">
        <v>9414</v>
      </c>
      <c r="B9415" t="s">
        <v>9421</v>
      </c>
      <c r="C9415">
        <v>7674</v>
      </c>
      <c r="D9415">
        <v>7621</v>
      </c>
      <c r="E9415">
        <v>18</v>
      </c>
      <c r="F9415">
        <v>6266.4772361367477</v>
      </c>
      <c r="G9415">
        <v>4.7879579598059623</v>
      </c>
      <c r="H9415">
        <v>5040.6306715681658</v>
      </c>
      <c r="I9415">
        <v>4618</v>
      </c>
      <c r="J9415">
        <v>4384</v>
      </c>
    </row>
    <row r="9416" spans="1:10" x14ac:dyDescent="0.25">
      <c r="A9416">
        <v>9415</v>
      </c>
      <c r="B9416" t="s">
        <v>9422</v>
      </c>
      <c r="C9416">
        <v>7674</v>
      </c>
      <c r="D9416">
        <v>7612</v>
      </c>
      <c r="E9416">
        <v>19</v>
      </c>
      <c r="F9416">
        <v>6464.1115230645346</v>
      </c>
      <c r="G9416">
        <v>4.1144524452067923</v>
      </c>
      <c r="H9416">
        <v>6105.9897927502598</v>
      </c>
      <c r="I9416">
        <v>4618</v>
      </c>
      <c r="J9416">
        <v>4337</v>
      </c>
    </row>
    <row r="9417" spans="1:10" x14ac:dyDescent="0.25">
      <c r="A9417">
        <v>9416</v>
      </c>
      <c r="B9417" t="s">
        <v>9423</v>
      </c>
      <c r="C9417">
        <v>7674</v>
      </c>
      <c r="D9417">
        <v>7703</v>
      </c>
      <c r="E9417">
        <v>20</v>
      </c>
      <c r="F9417">
        <v>6559.7718829690348</v>
      </c>
      <c r="G9417">
        <v>5.9434593338937258</v>
      </c>
      <c r="H9417">
        <v>4696.7360028063886</v>
      </c>
      <c r="I9417">
        <v>4618</v>
      </c>
      <c r="J9417">
        <v>4797</v>
      </c>
    </row>
    <row r="9418" spans="1:10" x14ac:dyDescent="0.25">
      <c r="A9418">
        <v>9417</v>
      </c>
      <c r="B9418" t="s">
        <v>9424</v>
      </c>
      <c r="C9418">
        <v>7674</v>
      </c>
      <c r="D9418">
        <v>7686</v>
      </c>
      <c r="E9418">
        <v>21</v>
      </c>
      <c r="F9418">
        <v>6757.0830522547412</v>
      </c>
      <c r="G9418">
        <v>6.2061601805580082</v>
      </c>
      <c r="H9418">
        <v>4237.1637577504234</v>
      </c>
      <c r="I9418">
        <v>4618</v>
      </c>
      <c r="J9418">
        <v>4655</v>
      </c>
    </row>
    <row r="9419" spans="1:10" x14ac:dyDescent="0.25">
      <c r="A9419">
        <v>9418</v>
      </c>
      <c r="B9419" t="s">
        <v>9425</v>
      </c>
      <c r="C9419">
        <v>7674</v>
      </c>
      <c r="D9419">
        <v>7706</v>
      </c>
      <c r="E9419">
        <v>22</v>
      </c>
      <c r="F9419">
        <v>6948.3512610767239</v>
      </c>
      <c r="G9419">
        <v>5.6437453617091577</v>
      </c>
      <c r="H9419">
        <v>4975.935079684371</v>
      </c>
      <c r="I9419">
        <v>4618</v>
      </c>
      <c r="J9419">
        <v>4840</v>
      </c>
    </row>
    <row r="9420" spans="1:10" x14ac:dyDescent="0.25">
      <c r="A9420">
        <v>9419</v>
      </c>
      <c r="B9420" t="s">
        <v>9426</v>
      </c>
      <c r="C9420">
        <v>7674</v>
      </c>
      <c r="D9420">
        <v>7676</v>
      </c>
      <c r="E9420">
        <v>23</v>
      </c>
      <c r="F9420">
        <v>7249.011929202321</v>
      </c>
      <c r="G9420">
        <v>6.6980890575055856</v>
      </c>
      <c r="H9420">
        <v>4186.1362426756923</v>
      </c>
      <c r="I9420">
        <v>4618</v>
      </c>
      <c r="J9420">
        <v>4620</v>
      </c>
    </row>
    <row r="9421" spans="1:10" x14ac:dyDescent="0.25">
      <c r="A9421">
        <v>9420</v>
      </c>
      <c r="B9421" t="s">
        <v>9427</v>
      </c>
      <c r="C9421">
        <v>7674</v>
      </c>
      <c r="D9421">
        <v>7613</v>
      </c>
      <c r="E9421">
        <v>24</v>
      </c>
      <c r="F9421">
        <v>7358.5789269388451</v>
      </c>
      <c r="G9421">
        <v>5.8800596506080618</v>
      </c>
      <c r="H9421">
        <v>6044.1797240679398</v>
      </c>
      <c r="I9421">
        <v>4618</v>
      </c>
      <c r="J9421">
        <v>4338</v>
      </c>
    </row>
    <row r="9422" spans="1:10" x14ac:dyDescent="0.25">
      <c r="A9422">
        <v>9421</v>
      </c>
      <c r="B9422" t="s">
        <v>9428</v>
      </c>
      <c r="C9422">
        <v>7674</v>
      </c>
      <c r="D9422">
        <v>7656</v>
      </c>
      <c r="E9422">
        <v>25</v>
      </c>
      <c r="F9422">
        <v>7380.1766931411321</v>
      </c>
      <c r="G9422">
        <v>5.8208609490968293</v>
      </c>
      <c r="H9422">
        <v>4711.637940613411</v>
      </c>
      <c r="I9422">
        <v>4618</v>
      </c>
      <c r="J9422">
        <v>4535</v>
      </c>
    </row>
    <row r="9423" spans="1:10" x14ac:dyDescent="0.25">
      <c r="A9423">
        <v>9422</v>
      </c>
      <c r="B9423" t="s">
        <v>9429</v>
      </c>
      <c r="C9423">
        <v>7674</v>
      </c>
      <c r="D9423">
        <v>7622</v>
      </c>
      <c r="E9423">
        <v>26</v>
      </c>
      <c r="F9423">
        <v>7643.1319269988016</v>
      </c>
      <c r="G9423">
        <v>6.3278032736934771</v>
      </c>
      <c r="H9423">
        <v>5419.0075654751181</v>
      </c>
      <c r="I9423">
        <v>4618</v>
      </c>
      <c r="J9423">
        <v>4385</v>
      </c>
    </row>
    <row r="9424" spans="1:10" x14ac:dyDescent="0.25">
      <c r="A9424">
        <v>9423</v>
      </c>
      <c r="B9424" t="s">
        <v>9430</v>
      </c>
      <c r="C9424">
        <v>7674</v>
      </c>
      <c r="D9424">
        <v>7707</v>
      </c>
      <c r="E9424">
        <v>27</v>
      </c>
      <c r="F9424">
        <v>8049.9403297696545</v>
      </c>
      <c r="G9424">
        <v>5.7784855210772079</v>
      </c>
      <c r="H9424">
        <v>5871.8459325271997</v>
      </c>
      <c r="I9424">
        <v>4618</v>
      </c>
      <c r="J9424">
        <v>4872</v>
      </c>
    </row>
    <row r="9425" spans="1:10" x14ac:dyDescent="0.25">
      <c r="A9425">
        <v>9424</v>
      </c>
      <c r="B9425" t="s">
        <v>9431</v>
      </c>
      <c r="C9425">
        <v>7674</v>
      </c>
      <c r="D9425">
        <v>7642</v>
      </c>
      <c r="E9425">
        <v>28</v>
      </c>
      <c r="F9425">
        <v>8206.1467744919228</v>
      </c>
      <c r="G9425">
        <v>5.8386231079400623</v>
      </c>
      <c r="H9425">
        <v>6058.5563896280973</v>
      </c>
      <c r="I9425">
        <v>4618</v>
      </c>
      <c r="J9425">
        <v>4474</v>
      </c>
    </row>
    <row r="9426" spans="1:10" x14ac:dyDescent="0.25">
      <c r="A9426">
        <v>9425</v>
      </c>
      <c r="B9426" t="s">
        <v>9432</v>
      </c>
      <c r="C9426">
        <v>7674</v>
      </c>
      <c r="D9426">
        <v>7708</v>
      </c>
      <c r="E9426">
        <v>29</v>
      </c>
      <c r="F9426">
        <v>8461.831881831693</v>
      </c>
      <c r="G9426">
        <v>6.1857951883069706</v>
      </c>
      <c r="H9426">
        <v>7099.3200508168993</v>
      </c>
      <c r="I9426">
        <v>4618</v>
      </c>
      <c r="J9426">
        <v>4904</v>
      </c>
    </row>
    <row r="9427" spans="1:10" x14ac:dyDescent="0.25">
      <c r="A9427">
        <v>9426</v>
      </c>
      <c r="B9427" t="s">
        <v>9433</v>
      </c>
      <c r="C9427">
        <v>7674</v>
      </c>
      <c r="D9427">
        <v>7614</v>
      </c>
      <c r="E9427">
        <v>30</v>
      </c>
      <c r="F9427">
        <v>8907.0187520093368</v>
      </c>
      <c r="G9427">
        <v>7.5916900987040119</v>
      </c>
      <c r="H9427">
        <v>6351.7166094719259</v>
      </c>
      <c r="I9427">
        <v>4618</v>
      </c>
      <c r="J9427">
        <v>4339</v>
      </c>
    </row>
    <row r="9428" spans="1:10" x14ac:dyDescent="0.25">
      <c r="A9428">
        <v>9427</v>
      </c>
      <c r="B9428" t="s">
        <v>9434</v>
      </c>
      <c r="C9428">
        <v>7674</v>
      </c>
      <c r="D9428">
        <v>7705</v>
      </c>
      <c r="E9428">
        <v>31</v>
      </c>
      <c r="F9428">
        <v>9162.770359212489</v>
      </c>
      <c r="G9428">
        <v>8.5464578101371824</v>
      </c>
      <c r="H9428">
        <v>6183.2588538105056</v>
      </c>
      <c r="I9428">
        <v>4618</v>
      </c>
      <c r="J9428">
        <v>4839</v>
      </c>
    </row>
    <row r="9429" spans="1:10" x14ac:dyDescent="0.25">
      <c r="A9429">
        <v>9428</v>
      </c>
      <c r="B9429" t="s">
        <v>9435</v>
      </c>
      <c r="C9429">
        <v>7674</v>
      </c>
      <c r="D9429">
        <v>7604</v>
      </c>
      <c r="E9429">
        <v>32</v>
      </c>
      <c r="F9429">
        <v>9367.1396345420471</v>
      </c>
      <c r="G9429">
        <v>7.9928660920262509</v>
      </c>
      <c r="H9429">
        <v>7384.3711237897669</v>
      </c>
      <c r="I9429">
        <v>4618</v>
      </c>
      <c r="J9429">
        <v>4284</v>
      </c>
    </row>
    <row r="9430" spans="1:10" x14ac:dyDescent="0.25">
      <c r="A9430">
        <v>9429</v>
      </c>
      <c r="B9430" t="s">
        <v>9436</v>
      </c>
      <c r="C9430">
        <v>7674</v>
      </c>
      <c r="D9430">
        <v>7605</v>
      </c>
      <c r="E9430">
        <v>33</v>
      </c>
      <c r="F9430">
        <v>9368.0866141623646</v>
      </c>
      <c r="G9430">
        <v>7.9935763267414899</v>
      </c>
      <c r="H9430">
        <v>7065.4788825640317</v>
      </c>
      <c r="I9430">
        <v>4618</v>
      </c>
      <c r="J9430">
        <v>4285</v>
      </c>
    </row>
    <row r="9431" spans="1:10" x14ac:dyDescent="0.25">
      <c r="A9431">
        <v>9430</v>
      </c>
      <c r="B9431" t="s">
        <v>9437</v>
      </c>
      <c r="C9431">
        <v>7674</v>
      </c>
      <c r="D9431">
        <v>7643</v>
      </c>
      <c r="E9431">
        <v>34</v>
      </c>
      <c r="F9431">
        <v>9726.9939897868935</v>
      </c>
      <c r="G9431">
        <v>7.068424252838402</v>
      </c>
      <c r="H9431">
        <v>6897.2025197522371</v>
      </c>
      <c r="I9431">
        <v>4618</v>
      </c>
      <c r="J9431">
        <v>4475</v>
      </c>
    </row>
    <row r="9432" spans="1:10" x14ac:dyDescent="0.25">
      <c r="A9432">
        <v>9431</v>
      </c>
      <c r="B9432" t="s">
        <v>9438</v>
      </c>
      <c r="C9432">
        <v>7674</v>
      </c>
      <c r="D9432">
        <v>7598</v>
      </c>
      <c r="E9432">
        <v>35</v>
      </c>
      <c r="F9432">
        <v>10059.74576244707</v>
      </c>
      <c r="G9432">
        <v>8.5812264861162912</v>
      </c>
      <c r="H9432">
        <v>8324.477695643458</v>
      </c>
      <c r="I9432">
        <v>4618</v>
      </c>
      <c r="J9432">
        <v>4233</v>
      </c>
    </row>
    <row r="9433" spans="1:10" x14ac:dyDescent="0.25">
      <c r="A9433">
        <v>9432</v>
      </c>
      <c r="B9433" t="s">
        <v>9439</v>
      </c>
      <c r="C9433">
        <v>7674</v>
      </c>
      <c r="D9433">
        <v>7644</v>
      </c>
      <c r="E9433">
        <v>36</v>
      </c>
      <c r="F9433">
        <v>10710.598854743999</v>
      </c>
      <c r="G9433">
        <v>9.1011349480292854</v>
      </c>
      <c r="H9433">
        <v>7822.0642862495906</v>
      </c>
      <c r="I9433">
        <v>4618</v>
      </c>
      <c r="J9433">
        <v>4476</v>
      </c>
    </row>
    <row r="9434" spans="1:10" x14ac:dyDescent="0.25">
      <c r="A9434">
        <v>9433</v>
      </c>
      <c r="B9434" t="s">
        <v>9440</v>
      </c>
      <c r="C9434">
        <v>7674</v>
      </c>
      <c r="D9434">
        <v>7599</v>
      </c>
      <c r="E9434">
        <v>37</v>
      </c>
      <c r="F9434">
        <v>10935.548415003301</v>
      </c>
      <c r="G9434">
        <v>9.4570291386725174</v>
      </c>
      <c r="H9434">
        <v>8930.9207391917516</v>
      </c>
      <c r="I9434">
        <v>4618</v>
      </c>
      <c r="J9434">
        <v>4234</v>
      </c>
    </row>
    <row r="9435" spans="1:10" x14ac:dyDescent="0.25">
      <c r="A9435">
        <v>9434</v>
      </c>
      <c r="B9435" t="s">
        <v>9441</v>
      </c>
      <c r="C9435">
        <v>7674</v>
      </c>
      <c r="D9435">
        <v>7677</v>
      </c>
      <c r="E9435">
        <v>38</v>
      </c>
      <c r="F9435">
        <v>10948.75466792007</v>
      </c>
      <c r="G9435">
        <v>10.38451783294143</v>
      </c>
      <c r="H9435">
        <v>8158.1109145040245</v>
      </c>
      <c r="I9435">
        <v>4618</v>
      </c>
      <c r="J9435">
        <v>4621</v>
      </c>
    </row>
    <row r="9436" spans="1:10" x14ac:dyDescent="0.25">
      <c r="A9436">
        <v>9435</v>
      </c>
      <c r="B9436" t="s">
        <v>9442</v>
      </c>
      <c r="C9436">
        <v>7674</v>
      </c>
      <c r="D9436">
        <v>7695</v>
      </c>
      <c r="E9436">
        <v>39</v>
      </c>
      <c r="F9436">
        <v>10971.305956220611</v>
      </c>
      <c r="G9436">
        <v>9.7979763438651997</v>
      </c>
      <c r="H9436">
        <v>7585.7052683642778</v>
      </c>
      <c r="I9436">
        <v>4618</v>
      </c>
      <c r="J9436">
        <v>4706</v>
      </c>
    </row>
    <row r="9437" spans="1:10" x14ac:dyDescent="0.25">
      <c r="A9437">
        <v>9436</v>
      </c>
      <c r="B9437" t="s">
        <v>9443</v>
      </c>
      <c r="C9437">
        <v>7674</v>
      </c>
      <c r="D9437">
        <v>7595</v>
      </c>
      <c r="E9437">
        <v>40</v>
      </c>
      <c r="F9437">
        <v>11103.88769956055</v>
      </c>
      <c r="G9437">
        <v>9.2215826105302252</v>
      </c>
      <c r="H9437">
        <v>9104.2529021386235</v>
      </c>
      <c r="I9437">
        <v>4618</v>
      </c>
      <c r="J9437">
        <v>4187</v>
      </c>
    </row>
    <row r="9438" spans="1:10" x14ac:dyDescent="0.25">
      <c r="A9438">
        <v>9437</v>
      </c>
      <c r="B9438" t="s">
        <v>9444</v>
      </c>
      <c r="C9438">
        <v>7674</v>
      </c>
      <c r="D9438">
        <v>7634</v>
      </c>
      <c r="E9438">
        <v>41</v>
      </c>
      <c r="F9438">
        <v>11224.335356697011</v>
      </c>
      <c r="G9438">
        <v>7.7796059029772691</v>
      </c>
      <c r="H9438">
        <v>8578.2400710993679</v>
      </c>
      <c r="I9438">
        <v>4618</v>
      </c>
      <c r="J9438">
        <v>4432</v>
      </c>
    </row>
    <row r="9439" spans="1:10" x14ac:dyDescent="0.25">
      <c r="A9439">
        <v>9438</v>
      </c>
      <c r="B9439" t="s">
        <v>9445</v>
      </c>
      <c r="C9439">
        <v>7674</v>
      </c>
      <c r="D9439">
        <v>7635</v>
      </c>
      <c r="E9439">
        <v>42</v>
      </c>
      <c r="F9439">
        <v>11379.244948178221</v>
      </c>
      <c r="G9439">
        <v>7.7424820121518403</v>
      </c>
      <c r="H9439">
        <v>9162.5456864429525</v>
      </c>
      <c r="I9439">
        <v>4618</v>
      </c>
      <c r="J9439">
        <v>4433</v>
      </c>
    </row>
    <row r="9440" spans="1:10" x14ac:dyDescent="0.25">
      <c r="A9440">
        <v>9439</v>
      </c>
      <c r="B9440" t="s">
        <v>9446</v>
      </c>
      <c r="C9440">
        <v>7674</v>
      </c>
      <c r="D9440">
        <v>7657</v>
      </c>
      <c r="E9440">
        <v>43</v>
      </c>
      <c r="F9440">
        <v>11380.656872187181</v>
      </c>
      <c r="G9440">
        <v>10.028654540383471</v>
      </c>
      <c r="H9440">
        <v>8534.6111491940173</v>
      </c>
      <c r="I9440">
        <v>4618</v>
      </c>
      <c r="J9440">
        <v>4536</v>
      </c>
    </row>
    <row r="9441" spans="1:10" x14ac:dyDescent="0.25">
      <c r="A9441">
        <v>9440</v>
      </c>
      <c r="B9441" t="s">
        <v>9447</v>
      </c>
      <c r="C9441">
        <v>7674</v>
      </c>
      <c r="D9441">
        <v>7667</v>
      </c>
      <c r="E9441">
        <v>44</v>
      </c>
      <c r="F9441">
        <v>11389.227981646631</v>
      </c>
      <c r="G9441">
        <v>10.57301994863764</v>
      </c>
      <c r="H9441">
        <v>8289.722759557475</v>
      </c>
      <c r="I9441">
        <v>4618</v>
      </c>
      <c r="J9441">
        <v>4587</v>
      </c>
    </row>
    <row r="9442" spans="1:10" x14ac:dyDescent="0.25">
      <c r="A9442">
        <v>9441</v>
      </c>
      <c r="B9442" t="s">
        <v>9448</v>
      </c>
      <c r="C9442">
        <v>7674</v>
      </c>
      <c r="D9442">
        <v>7645</v>
      </c>
      <c r="E9442">
        <v>45</v>
      </c>
      <c r="F9442">
        <v>11460.782718560309</v>
      </c>
      <c r="G9442">
        <v>9.839559458427253</v>
      </c>
      <c r="H9442">
        <v>8520.1287534815765</v>
      </c>
      <c r="I9442">
        <v>4618</v>
      </c>
      <c r="J9442">
        <v>4477</v>
      </c>
    </row>
    <row r="9443" spans="1:10" x14ac:dyDescent="0.25">
      <c r="A9443">
        <v>9442</v>
      </c>
      <c r="B9443" t="s">
        <v>9449</v>
      </c>
      <c r="C9443">
        <v>7674</v>
      </c>
      <c r="D9443">
        <v>7626</v>
      </c>
      <c r="E9443">
        <v>46</v>
      </c>
      <c r="F9443">
        <v>11627.87326808939</v>
      </c>
      <c r="G9443">
        <v>7.8980259809631628</v>
      </c>
      <c r="H9443">
        <v>9397.339840091905</v>
      </c>
      <c r="I9443">
        <v>4618</v>
      </c>
      <c r="J9443">
        <v>4389</v>
      </c>
    </row>
    <row r="9444" spans="1:10" x14ac:dyDescent="0.25">
      <c r="A9444">
        <v>9443</v>
      </c>
      <c r="B9444" t="s">
        <v>9450</v>
      </c>
      <c r="C9444">
        <v>7674</v>
      </c>
      <c r="D9444">
        <v>7594</v>
      </c>
      <c r="E9444">
        <v>47</v>
      </c>
      <c r="F9444">
        <v>11940.437454228901</v>
      </c>
      <c r="G9444">
        <v>9.8489949265314873</v>
      </c>
      <c r="H9444">
        <v>9665.3214371997692</v>
      </c>
      <c r="I9444">
        <v>4618</v>
      </c>
      <c r="J9444">
        <v>4144</v>
      </c>
    </row>
    <row r="9445" spans="1:10" x14ac:dyDescent="0.25">
      <c r="A9445">
        <v>9444</v>
      </c>
      <c r="B9445" t="s">
        <v>9451</v>
      </c>
      <c r="C9445">
        <v>7674</v>
      </c>
      <c r="D9445">
        <v>7658</v>
      </c>
      <c r="E9445">
        <v>48</v>
      </c>
      <c r="F9445">
        <v>12340.135224985939</v>
      </c>
      <c r="G9445">
        <v>10.851604775119871</v>
      </c>
      <c r="H9445">
        <v>9276.7138784816852</v>
      </c>
      <c r="I9445">
        <v>4618</v>
      </c>
      <c r="J9445">
        <v>4537</v>
      </c>
    </row>
    <row r="9446" spans="1:10" x14ac:dyDescent="0.25">
      <c r="A9446">
        <v>9445</v>
      </c>
      <c r="B9446" t="s">
        <v>9452</v>
      </c>
      <c r="C9446">
        <v>7674</v>
      </c>
      <c r="D9446">
        <v>7625</v>
      </c>
      <c r="E9446">
        <v>49</v>
      </c>
      <c r="F9446">
        <v>12535.241370891779</v>
      </c>
      <c r="G9446">
        <v>9.0905119171720425</v>
      </c>
      <c r="H9446">
        <v>8773.3003874764636</v>
      </c>
      <c r="I9446">
        <v>4618</v>
      </c>
      <c r="J9446">
        <v>4388</v>
      </c>
    </row>
    <row r="9447" spans="1:10" x14ac:dyDescent="0.25">
      <c r="A9447">
        <v>9446</v>
      </c>
      <c r="B9447" t="s">
        <v>9453</v>
      </c>
      <c r="C9447">
        <v>7674</v>
      </c>
      <c r="D9447">
        <v>7600</v>
      </c>
      <c r="E9447">
        <v>50</v>
      </c>
      <c r="F9447">
        <v>12536.379440638009</v>
      </c>
      <c r="G9447">
        <v>11.057860164307231</v>
      </c>
      <c r="H9447">
        <v>9141.2380060925552</v>
      </c>
      <c r="I9447">
        <v>4618</v>
      </c>
      <c r="J9447">
        <v>4235</v>
      </c>
    </row>
    <row r="9448" spans="1:10" x14ac:dyDescent="0.25">
      <c r="A9448">
        <v>9447</v>
      </c>
      <c r="B9448" t="s">
        <v>9454</v>
      </c>
      <c r="C9448">
        <v>7674</v>
      </c>
      <c r="D9448">
        <v>7646</v>
      </c>
      <c r="E9448">
        <v>51</v>
      </c>
      <c r="F9448">
        <v>12590.873871508251</v>
      </c>
      <c r="G9448">
        <v>10.936317289874269</v>
      </c>
      <c r="H9448">
        <v>9853.6694279371932</v>
      </c>
      <c r="I9448">
        <v>4618</v>
      </c>
      <c r="J9448">
        <v>4478</v>
      </c>
    </row>
    <row r="9449" spans="1:10" x14ac:dyDescent="0.25">
      <c r="A9449">
        <v>9448</v>
      </c>
      <c r="B9449" t="s">
        <v>9455</v>
      </c>
      <c r="C9449">
        <v>7674</v>
      </c>
      <c r="D9449">
        <v>7607</v>
      </c>
      <c r="E9449">
        <v>52</v>
      </c>
      <c r="F9449">
        <v>12747.42457366802</v>
      </c>
      <c r="G9449">
        <v>9.3026951199482824</v>
      </c>
      <c r="H9449">
        <v>8983.5089852183337</v>
      </c>
      <c r="I9449">
        <v>4618</v>
      </c>
      <c r="J9449">
        <v>4287</v>
      </c>
    </row>
    <row r="9450" spans="1:10" x14ac:dyDescent="0.25">
      <c r="A9450">
        <v>9449</v>
      </c>
      <c r="B9450" t="s">
        <v>9456</v>
      </c>
      <c r="C9450">
        <v>7674</v>
      </c>
      <c r="D9450">
        <v>7616</v>
      </c>
      <c r="E9450">
        <v>53</v>
      </c>
      <c r="F9450">
        <v>12747.42457366802</v>
      </c>
      <c r="G9450">
        <v>9.3026951199482824</v>
      </c>
      <c r="H9450">
        <v>8983.5089852183337</v>
      </c>
      <c r="I9450">
        <v>4618</v>
      </c>
      <c r="J9450">
        <v>4341</v>
      </c>
    </row>
    <row r="9451" spans="1:10" x14ac:dyDescent="0.25">
      <c r="A9451">
        <v>9450</v>
      </c>
      <c r="B9451" t="s">
        <v>9457</v>
      </c>
      <c r="C9451">
        <v>7674</v>
      </c>
      <c r="D9451">
        <v>7659</v>
      </c>
      <c r="E9451">
        <v>54</v>
      </c>
      <c r="F9451">
        <v>12756.985459934809</v>
      </c>
      <c r="G9451">
        <v>11.060900981194189</v>
      </c>
      <c r="H9451">
        <v>10011.157416454669</v>
      </c>
      <c r="I9451">
        <v>4618</v>
      </c>
      <c r="J9451">
        <v>4538</v>
      </c>
    </row>
    <row r="9452" spans="1:10" x14ac:dyDescent="0.25">
      <c r="A9452">
        <v>9451</v>
      </c>
      <c r="B9452" t="s">
        <v>9458</v>
      </c>
      <c r="C9452">
        <v>7674</v>
      </c>
      <c r="D9452">
        <v>7624</v>
      </c>
      <c r="E9452">
        <v>55</v>
      </c>
      <c r="F9452">
        <v>12921.736522904501</v>
      </c>
      <c r="G9452">
        <v>9.4770070691847597</v>
      </c>
      <c r="H9452">
        <v>8044.6379400220476</v>
      </c>
      <c r="I9452">
        <v>4618</v>
      </c>
      <c r="J9452">
        <v>4387</v>
      </c>
    </row>
    <row r="9453" spans="1:10" x14ac:dyDescent="0.25">
      <c r="A9453">
        <v>9452</v>
      </c>
      <c r="B9453" t="s">
        <v>9459</v>
      </c>
      <c r="C9453">
        <v>7674</v>
      </c>
      <c r="D9453">
        <v>7678</v>
      </c>
      <c r="E9453">
        <v>56</v>
      </c>
      <c r="F9453">
        <v>13061.080076494811</v>
      </c>
      <c r="G9453">
        <v>12.4150335908271</v>
      </c>
      <c r="H9453">
        <v>9999.2275355646598</v>
      </c>
      <c r="I9453">
        <v>4618</v>
      </c>
      <c r="J9453">
        <v>4622</v>
      </c>
    </row>
    <row r="9454" spans="1:10" x14ac:dyDescent="0.25">
      <c r="A9454">
        <v>9453</v>
      </c>
      <c r="B9454" t="s">
        <v>9460</v>
      </c>
      <c r="C9454">
        <v>7674</v>
      </c>
      <c r="D9454">
        <v>7593</v>
      </c>
      <c r="E9454">
        <v>57</v>
      </c>
      <c r="F9454">
        <v>13126.12967981554</v>
      </c>
      <c r="G9454">
        <v>11.494099982524819</v>
      </c>
      <c r="H9454">
        <v>8486.891636143775</v>
      </c>
      <c r="I9454">
        <v>4618</v>
      </c>
      <c r="J9454">
        <v>0</v>
      </c>
    </row>
    <row r="9455" spans="1:10" x14ac:dyDescent="0.25">
      <c r="A9455">
        <v>9454</v>
      </c>
      <c r="B9455" t="s">
        <v>9461</v>
      </c>
      <c r="C9455">
        <v>7674</v>
      </c>
      <c r="D9455">
        <v>7606</v>
      </c>
      <c r="E9455">
        <v>58</v>
      </c>
      <c r="F9455">
        <v>13173.079849443749</v>
      </c>
      <c r="G9455">
        <v>11.69456057311297</v>
      </c>
      <c r="H9455">
        <v>8354.6917837499132</v>
      </c>
      <c r="I9455">
        <v>4618</v>
      </c>
      <c r="J9455">
        <v>4286</v>
      </c>
    </row>
    <row r="9456" spans="1:10" x14ac:dyDescent="0.25">
      <c r="A9456">
        <v>9455</v>
      </c>
      <c r="B9456" t="s">
        <v>9462</v>
      </c>
      <c r="C9456">
        <v>7674</v>
      </c>
      <c r="D9456">
        <v>7647</v>
      </c>
      <c r="E9456">
        <v>59</v>
      </c>
      <c r="F9456">
        <v>13306.202455352521</v>
      </c>
      <c r="G9456">
        <v>11.47281372775748</v>
      </c>
      <c r="H9456">
        <v>10396.119050273581</v>
      </c>
      <c r="I9456">
        <v>4618</v>
      </c>
      <c r="J9456">
        <v>4479</v>
      </c>
    </row>
    <row r="9457" spans="1:10" x14ac:dyDescent="0.25">
      <c r="A9457">
        <v>9456</v>
      </c>
      <c r="B9457" t="s">
        <v>9463</v>
      </c>
      <c r="C9457">
        <v>7674</v>
      </c>
      <c r="D9457">
        <v>7668</v>
      </c>
      <c r="E9457">
        <v>60</v>
      </c>
      <c r="F9457">
        <v>13307.65048193779</v>
      </c>
      <c r="G9457">
        <v>12.16676807486636</v>
      </c>
      <c r="H9457">
        <v>10251.40157541308</v>
      </c>
      <c r="I9457">
        <v>4618</v>
      </c>
      <c r="J9457">
        <v>4588</v>
      </c>
    </row>
    <row r="9458" spans="1:10" x14ac:dyDescent="0.25">
      <c r="A9458">
        <v>9457</v>
      </c>
      <c r="B9458" t="s">
        <v>9464</v>
      </c>
      <c r="C9458">
        <v>7674</v>
      </c>
      <c r="D9458">
        <v>7636</v>
      </c>
      <c r="E9458">
        <v>61</v>
      </c>
      <c r="F9458">
        <v>13442.194862567159</v>
      </c>
      <c r="G9458">
        <v>8.9862409827334204</v>
      </c>
      <c r="H9458">
        <v>10982.242483655011</v>
      </c>
      <c r="I9458">
        <v>4618</v>
      </c>
      <c r="J9458">
        <v>4434</v>
      </c>
    </row>
    <row r="9459" spans="1:10" x14ac:dyDescent="0.25">
      <c r="A9459">
        <v>9458</v>
      </c>
      <c r="B9459" t="s">
        <v>9465</v>
      </c>
      <c r="C9459">
        <v>7674</v>
      </c>
      <c r="D9459">
        <v>7687</v>
      </c>
      <c r="E9459">
        <v>62</v>
      </c>
      <c r="F9459">
        <v>13447.59314320663</v>
      </c>
      <c r="G9459">
        <v>12.666928329667099</v>
      </c>
      <c r="H9459">
        <v>10256.86405195776</v>
      </c>
      <c r="I9459">
        <v>4618</v>
      </c>
      <c r="J9459">
        <v>4656</v>
      </c>
    </row>
    <row r="9460" spans="1:10" x14ac:dyDescent="0.25">
      <c r="A9460">
        <v>9459</v>
      </c>
      <c r="B9460" t="s">
        <v>9466</v>
      </c>
      <c r="C9460">
        <v>7674</v>
      </c>
      <c r="D9460">
        <v>7623</v>
      </c>
      <c r="E9460">
        <v>63</v>
      </c>
      <c r="F9460">
        <v>13701.942086307041</v>
      </c>
      <c r="G9460">
        <v>10.257212632587301</v>
      </c>
      <c r="H9460">
        <v>7563.0078299364322</v>
      </c>
      <c r="I9460">
        <v>4618</v>
      </c>
      <c r="J9460">
        <v>4386</v>
      </c>
    </row>
    <row r="9461" spans="1:10" x14ac:dyDescent="0.25">
      <c r="A9461">
        <v>9460</v>
      </c>
      <c r="B9461" t="s">
        <v>9467</v>
      </c>
      <c r="C9461">
        <v>7674</v>
      </c>
      <c r="D9461">
        <v>7700</v>
      </c>
      <c r="E9461">
        <v>64</v>
      </c>
      <c r="F9461">
        <v>13964.330049247859</v>
      </c>
      <c r="G9461">
        <v>12.83562895597022</v>
      </c>
      <c r="H9461">
        <v>9683.4718531078397</v>
      </c>
      <c r="I9461">
        <v>4618</v>
      </c>
      <c r="J9461">
        <v>4760</v>
      </c>
    </row>
    <row r="9462" spans="1:10" x14ac:dyDescent="0.25">
      <c r="A9462">
        <v>9461</v>
      </c>
      <c r="B9462" t="s">
        <v>9468</v>
      </c>
      <c r="C9462">
        <v>7674</v>
      </c>
      <c r="D9462">
        <v>7615</v>
      </c>
      <c r="E9462">
        <v>65</v>
      </c>
      <c r="F9462">
        <v>13994.40733617094</v>
      </c>
      <c r="G9462">
        <v>10.549677882451199</v>
      </c>
      <c r="H9462">
        <v>8072.2032276455466</v>
      </c>
      <c r="I9462">
        <v>4618</v>
      </c>
      <c r="J9462">
        <v>4340</v>
      </c>
    </row>
    <row r="9463" spans="1:10" x14ac:dyDescent="0.25">
      <c r="A9463">
        <v>9462</v>
      </c>
      <c r="B9463" t="s">
        <v>9469</v>
      </c>
      <c r="C9463">
        <v>7674</v>
      </c>
      <c r="D9463">
        <v>7627</v>
      </c>
      <c r="E9463">
        <v>66</v>
      </c>
      <c r="F9463">
        <v>14205.709004842591</v>
      </c>
      <c r="G9463">
        <v>9.614824053565199</v>
      </c>
      <c r="H9463">
        <v>11198.769458380189</v>
      </c>
      <c r="I9463">
        <v>4618</v>
      </c>
      <c r="J9463">
        <v>4390</v>
      </c>
    </row>
    <row r="9464" spans="1:10" x14ac:dyDescent="0.25">
      <c r="A9464">
        <v>9463</v>
      </c>
      <c r="B9464" t="s">
        <v>9470</v>
      </c>
      <c r="C9464">
        <v>7674</v>
      </c>
      <c r="D9464">
        <v>7648</v>
      </c>
      <c r="E9464">
        <v>67</v>
      </c>
      <c r="F9464">
        <v>14601.57454282827</v>
      </c>
      <c r="G9464">
        <v>9.6758797689418667</v>
      </c>
      <c r="H9464">
        <v>11871.5112952818</v>
      </c>
      <c r="I9464">
        <v>4618</v>
      </c>
      <c r="J9464">
        <v>4480</v>
      </c>
    </row>
    <row r="9465" spans="1:10" x14ac:dyDescent="0.25">
      <c r="A9465">
        <v>9464</v>
      </c>
      <c r="B9465" t="s">
        <v>9471</v>
      </c>
      <c r="C9465">
        <v>7674</v>
      </c>
      <c r="D9465">
        <v>7628</v>
      </c>
      <c r="E9465">
        <v>68</v>
      </c>
      <c r="F9465">
        <v>14642.291029532989</v>
      </c>
      <c r="G9465">
        <v>9.9422605720830006</v>
      </c>
      <c r="H9465">
        <v>11568.69440951433</v>
      </c>
      <c r="I9465">
        <v>4618</v>
      </c>
      <c r="J9465">
        <v>4391</v>
      </c>
    </row>
    <row r="9466" spans="1:10" x14ac:dyDescent="0.25">
      <c r="A9466">
        <v>9465</v>
      </c>
      <c r="B9466" t="s">
        <v>9472</v>
      </c>
      <c r="C9466">
        <v>7674</v>
      </c>
      <c r="D9466">
        <v>7701</v>
      </c>
      <c r="E9466">
        <v>69</v>
      </c>
      <c r="F9466">
        <v>15136.069192267199</v>
      </c>
      <c r="G9466">
        <v>13.504983744891559</v>
      </c>
      <c r="H9466">
        <v>10687.997305183109</v>
      </c>
      <c r="I9466">
        <v>4618</v>
      </c>
      <c r="J9466">
        <v>4761</v>
      </c>
    </row>
    <row r="9467" spans="1:10" x14ac:dyDescent="0.25">
      <c r="A9467">
        <v>9466</v>
      </c>
      <c r="B9467" t="s">
        <v>9473</v>
      </c>
      <c r="C9467">
        <v>7674</v>
      </c>
      <c r="D9467">
        <v>7696</v>
      </c>
      <c r="E9467">
        <v>70</v>
      </c>
      <c r="F9467">
        <v>15233.80063244643</v>
      </c>
      <c r="G9467">
        <v>13.582074725104899</v>
      </c>
      <c r="H9467">
        <v>11361.88068436641</v>
      </c>
      <c r="I9467">
        <v>4618</v>
      </c>
      <c r="J9467">
        <v>4707</v>
      </c>
    </row>
    <row r="9468" spans="1:10" x14ac:dyDescent="0.25">
      <c r="A9468">
        <v>9467</v>
      </c>
      <c r="B9468" t="s">
        <v>9474</v>
      </c>
      <c r="C9468">
        <v>7674</v>
      </c>
      <c r="D9468">
        <v>7660</v>
      </c>
      <c r="E9468">
        <v>71</v>
      </c>
      <c r="F9468">
        <v>16218.597427474449</v>
      </c>
      <c r="G9468">
        <v>14.349978284018849</v>
      </c>
      <c r="H9468">
        <v>12612.12318400438</v>
      </c>
      <c r="I9468">
        <v>4618</v>
      </c>
      <c r="J9468">
        <v>4539</v>
      </c>
    </row>
    <row r="9469" spans="1:10" x14ac:dyDescent="0.25">
      <c r="A9469">
        <v>9468</v>
      </c>
      <c r="B9469" t="s">
        <v>9475</v>
      </c>
      <c r="C9469">
        <v>7674</v>
      </c>
      <c r="D9469">
        <v>7637</v>
      </c>
      <c r="E9469">
        <v>72</v>
      </c>
      <c r="F9469">
        <v>16236.341344930741</v>
      </c>
      <c r="G9469">
        <v>10.88377417766786</v>
      </c>
      <c r="H9469">
        <v>12861.243180349629</v>
      </c>
      <c r="I9469">
        <v>4618</v>
      </c>
      <c r="J9469">
        <v>4435</v>
      </c>
    </row>
    <row r="9470" spans="1:10" x14ac:dyDescent="0.25">
      <c r="A9470">
        <v>9469</v>
      </c>
      <c r="B9470" t="s">
        <v>9476</v>
      </c>
      <c r="C9470">
        <v>7674</v>
      </c>
      <c r="D9470">
        <v>7697</v>
      </c>
      <c r="E9470">
        <v>73</v>
      </c>
      <c r="F9470">
        <v>16282.79683408133</v>
      </c>
      <c r="G9470">
        <v>14.368821876331079</v>
      </c>
      <c r="H9470">
        <v>12366.830629679011</v>
      </c>
      <c r="I9470">
        <v>4618</v>
      </c>
      <c r="J9470">
        <v>4708</v>
      </c>
    </row>
    <row r="9471" spans="1:10" x14ac:dyDescent="0.25">
      <c r="A9471">
        <v>9470</v>
      </c>
      <c r="B9471" t="s">
        <v>9477</v>
      </c>
      <c r="C9471">
        <v>7674</v>
      </c>
      <c r="D9471">
        <v>7610</v>
      </c>
      <c r="E9471">
        <v>74</v>
      </c>
      <c r="F9471">
        <v>16565.998898155689</v>
      </c>
      <c r="G9471">
        <v>11.516925196301701</v>
      </c>
      <c r="H9471">
        <v>12533.99658581772</v>
      </c>
      <c r="I9471">
        <v>4618</v>
      </c>
      <c r="J9471">
        <v>4290</v>
      </c>
    </row>
    <row r="9472" spans="1:10" x14ac:dyDescent="0.25">
      <c r="A9472">
        <v>9471</v>
      </c>
      <c r="B9472" t="s">
        <v>9478</v>
      </c>
      <c r="C9472">
        <v>7674</v>
      </c>
      <c r="D9472">
        <v>7638</v>
      </c>
      <c r="E9472">
        <v>75</v>
      </c>
      <c r="F9472">
        <v>16641.91553797352</v>
      </c>
      <c r="G9472">
        <v>10.90607338797723</v>
      </c>
      <c r="H9472">
        <v>13841.593409292789</v>
      </c>
      <c r="I9472">
        <v>4618</v>
      </c>
      <c r="J9472">
        <v>4436</v>
      </c>
    </row>
    <row r="9473" spans="1:10" x14ac:dyDescent="0.25">
      <c r="A9473">
        <v>9472</v>
      </c>
      <c r="B9473" t="s">
        <v>9479</v>
      </c>
      <c r="C9473">
        <v>7674</v>
      </c>
      <c r="D9473">
        <v>7649</v>
      </c>
      <c r="E9473">
        <v>76</v>
      </c>
      <c r="F9473">
        <v>17167.79398593451</v>
      </c>
      <c r="G9473">
        <v>11.81129720910168</v>
      </c>
      <c r="H9473">
        <v>13485.866519472251</v>
      </c>
      <c r="I9473">
        <v>4618</v>
      </c>
      <c r="J9473">
        <v>4481</v>
      </c>
    </row>
    <row r="9474" spans="1:10" x14ac:dyDescent="0.25">
      <c r="A9474">
        <v>9473</v>
      </c>
      <c r="B9474" t="s">
        <v>9480</v>
      </c>
      <c r="C9474">
        <v>7674</v>
      </c>
      <c r="D9474">
        <v>7698</v>
      </c>
      <c r="E9474">
        <v>77</v>
      </c>
      <c r="F9474">
        <v>17275.11160999088</v>
      </c>
      <c r="G9474">
        <v>15.113057958263241</v>
      </c>
      <c r="H9474">
        <v>13348.01169673878</v>
      </c>
      <c r="I9474">
        <v>4618</v>
      </c>
      <c r="J9474">
        <v>4709</v>
      </c>
    </row>
    <row r="9475" spans="1:10" x14ac:dyDescent="0.25">
      <c r="A9475">
        <v>9474</v>
      </c>
      <c r="B9475" t="s">
        <v>9481</v>
      </c>
      <c r="C9475">
        <v>7674</v>
      </c>
      <c r="D9475">
        <v>7609</v>
      </c>
      <c r="E9475">
        <v>78</v>
      </c>
      <c r="F9475">
        <v>17356.17206575847</v>
      </c>
      <c r="G9475">
        <v>12.30709836390448</v>
      </c>
      <c r="H9475">
        <v>12354.35129797851</v>
      </c>
      <c r="I9475">
        <v>4618</v>
      </c>
      <c r="J9475">
        <v>4289</v>
      </c>
    </row>
    <row r="9476" spans="1:10" x14ac:dyDescent="0.25">
      <c r="A9476">
        <v>9475</v>
      </c>
      <c r="B9476" t="s">
        <v>9482</v>
      </c>
      <c r="C9476">
        <v>7674</v>
      </c>
      <c r="D9476">
        <v>7661</v>
      </c>
      <c r="E9476">
        <v>79</v>
      </c>
      <c r="F9476">
        <v>17394.041128153069</v>
      </c>
      <c r="G9476">
        <v>15.310607385745969</v>
      </c>
      <c r="H9476">
        <v>13502.95677234323</v>
      </c>
      <c r="I9476">
        <v>4618</v>
      </c>
      <c r="J9476">
        <v>4540</v>
      </c>
    </row>
    <row r="9477" spans="1:10" x14ac:dyDescent="0.25">
      <c r="A9477">
        <v>9476</v>
      </c>
      <c r="B9477" t="s">
        <v>9483</v>
      </c>
      <c r="C9477">
        <v>7674</v>
      </c>
      <c r="D9477">
        <v>7704</v>
      </c>
      <c r="E9477">
        <v>80</v>
      </c>
      <c r="F9477">
        <v>17603.007006110951</v>
      </c>
      <c r="G9477">
        <v>15.716470572622111</v>
      </c>
      <c r="H9477">
        <v>12600.599071454661</v>
      </c>
      <c r="I9477">
        <v>4618</v>
      </c>
      <c r="J9477">
        <v>4798</v>
      </c>
    </row>
    <row r="9478" spans="1:10" x14ac:dyDescent="0.25">
      <c r="A9478">
        <v>9477</v>
      </c>
      <c r="B9478" t="s">
        <v>9484</v>
      </c>
      <c r="C9478">
        <v>7674</v>
      </c>
      <c r="D9478">
        <v>7603</v>
      </c>
      <c r="E9478">
        <v>81</v>
      </c>
      <c r="F9478">
        <v>17747.482386479969</v>
      </c>
      <c r="G9478">
        <v>12.54527170886379</v>
      </c>
      <c r="H9478">
        <v>13015.707576604689</v>
      </c>
      <c r="I9478">
        <v>4618</v>
      </c>
      <c r="J9478">
        <v>4238</v>
      </c>
    </row>
    <row r="9479" spans="1:10" x14ac:dyDescent="0.25">
      <c r="A9479">
        <v>9478</v>
      </c>
      <c r="B9479" t="s">
        <v>9485</v>
      </c>
      <c r="C9479">
        <v>7674</v>
      </c>
      <c r="D9479">
        <v>7629</v>
      </c>
      <c r="E9479">
        <v>82</v>
      </c>
      <c r="F9479">
        <v>17883.96386180001</v>
      </c>
      <c r="G9479">
        <v>12.531396694537129</v>
      </c>
      <c r="H9479">
        <v>14242.499387254789</v>
      </c>
      <c r="I9479">
        <v>4618</v>
      </c>
      <c r="J9479">
        <v>4392</v>
      </c>
    </row>
    <row r="9480" spans="1:10" x14ac:dyDescent="0.25">
      <c r="A9480">
        <v>9479</v>
      </c>
      <c r="B9480" t="s">
        <v>9486</v>
      </c>
      <c r="C9480">
        <v>7674</v>
      </c>
      <c r="D9480">
        <v>7639</v>
      </c>
      <c r="E9480">
        <v>83</v>
      </c>
      <c r="F9480">
        <v>18022.913244071431</v>
      </c>
      <c r="G9480">
        <v>11.95291877898751</v>
      </c>
      <c r="H9480">
        <v>14863.79188356506</v>
      </c>
      <c r="I9480">
        <v>4618</v>
      </c>
      <c r="J9480">
        <v>4437</v>
      </c>
    </row>
    <row r="9481" spans="1:10" x14ac:dyDescent="0.25">
      <c r="A9481">
        <v>9480</v>
      </c>
      <c r="B9481" t="s">
        <v>9487</v>
      </c>
      <c r="C9481">
        <v>7674</v>
      </c>
      <c r="D9481">
        <v>7688</v>
      </c>
      <c r="E9481">
        <v>84</v>
      </c>
      <c r="F9481">
        <v>18057.32957391884</v>
      </c>
      <c r="G9481">
        <v>15.84270271987652</v>
      </c>
      <c r="H9481">
        <v>13167.48123283192</v>
      </c>
      <c r="I9481">
        <v>4618</v>
      </c>
      <c r="J9481">
        <v>4657</v>
      </c>
    </row>
    <row r="9482" spans="1:10" x14ac:dyDescent="0.25">
      <c r="A9482">
        <v>9481</v>
      </c>
      <c r="B9482" t="s">
        <v>9488</v>
      </c>
      <c r="C9482">
        <v>7674</v>
      </c>
      <c r="D9482">
        <v>7630</v>
      </c>
      <c r="E9482">
        <v>85</v>
      </c>
      <c r="F9482">
        <v>18064.819043779291</v>
      </c>
      <c r="G9482">
        <v>11.75981549146069</v>
      </c>
      <c r="H9482">
        <v>15143.709211054969</v>
      </c>
      <c r="I9482">
        <v>4618</v>
      </c>
      <c r="J9482">
        <v>4393</v>
      </c>
    </row>
    <row r="9483" spans="1:10" x14ac:dyDescent="0.25">
      <c r="A9483">
        <v>9482</v>
      </c>
      <c r="B9483" t="s">
        <v>9489</v>
      </c>
      <c r="C9483">
        <v>7674</v>
      </c>
      <c r="D9483">
        <v>7611</v>
      </c>
      <c r="E9483">
        <v>86</v>
      </c>
      <c r="F9483">
        <v>18091.736225731551</v>
      </c>
      <c r="G9483">
        <v>12.768752891313101</v>
      </c>
      <c r="H9483">
        <v>14033.696540767451</v>
      </c>
      <c r="I9483">
        <v>4618</v>
      </c>
      <c r="J9483">
        <v>4291</v>
      </c>
    </row>
    <row r="9484" spans="1:10" x14ac:dyDescent="0.25">
      <c r="A9484">
        <v>9483</v>
      </c>
      <c r="B9484" t="s">
        <v>9490</v>
      </c>
      <c r="C9484">
        <v>7674</v>
      </c>
      <c r="D9484">
        <v>7689</v>
      </c>
      <c r="E9484">
        <v>87</v>
      </c>
      <c r="F9484">
        <v>18521.60840763064</v>
      </c>
      <c r="G9484">
        <v>16.047930556493061</v>
      </c>
      <c r="H9484">
        <v>14107.40265117631</v>
      </c>
      <c r="I9484">
        <v>4618</v>
      </c>
      <c r="J9484">
        <v>4658</v>
      </c>
    </row>
    <row r="9485" spans="1:10" x14ac:dyDescent="0.25">
      <c r="A9485">
        <v>9484</v>
      </c>
      <c r="B9485" t="s">
        <v>9491</v>
      </c>
      <c r="C9485">
        <v>7674</v>
      </c>
      <c r="D9485">
        <v>7608</v>
      </c>
      <c r="E9485">
        <v>88</v>
      </c>
      <c r="F9485">
        <v>18581.946882569911</v>
      </c>
      <c r="G9485">
        <v>13.532873180715921</v>
      </c>
      <c r="H9485">
        <v>12112.415668692091</v>
      </c>
      <c r="I9485">
        <v>4618</v>
      </c>
      <c r="J9485">
        <v>4288</v>
      </c>
    </row>
    <row r="9486" spans="1:10" x14ac:dyDescent="0.25">
      <c r="A9486">
        <v>9485</v>
      </c>
      <c r="B9486" t="s">
        <v>9492</v>
      </c>
      <c r="C9486">
        <v>7674</v>
      </c>
      <c r="D9486">
        <v>7662</v>
      </c>
      <c r="E9486">
        <v>89</v>
      </c>
      <c r="F9486">
        <v>18602.269964071711</v>
      </c>
      <c r="G9486">
        <v>16.518836221664611</v>
      </c>
      <c r="H9486">
        <v>14356.525496558779</v>
      </c>
      <c r="I9486">
        <v>4618</v>
      </c>
      <c r="J9486">
        <v>4541</v>
      </c>
    </row>
    <row r="9487" spans="1:10" x14ac:dyDescent="0.25">
      <c r="A9487">
        <v>9486</v>
      </c>
      <c r="B9487" t="s">
        <v>9493</v>
      </c>
      <c r="C9487">
        <v>7674</v>
      </c>
      <c r="D9487">
        <v>7602</v>
      </c>
      <c r="E9487">
        <v>90</v>
      </c>
      <c r="F9487">
        <v>18695.33986159692</v>
      </c>
      <c r="G9487">
        <v>13.646266159742931</v>
      </c>
      <c r="H9487">
        <v>12136.017540505711</v>
      </c>
      <c r="I9487">
        <v>4618</v>
      </c>
      <c r="J9487">
        <v>4237</v>
      </c>
    </row>
    <row r="9488" spans="1:10" x14ac:dyDescent="0.25">
      <c r="A9488">
        <v>9487</v>
      </c>
      <c r="B9488" t="s">
        <v>9494</v>
      </c>
      <c r="C9488">
        <v>7674</v>
      </c>
      <c r="D9488">
        <v>7597</v>
      </c>
      <c r="E9488">
        <v>91</v>
      </c>
      <c r="F9488">
        <v>18807.9406623668</v>
      </c>
      <c r="G9488">
        <v>13.30618251386683</v>
      </c>
      <c r="H9488">
        <v>14208.01674310992</v>
      </c>
      <c r="I9488">
        <v>4618</v>
      </c>
      <c r="J9488">
        <v>4189</v>
      </c>
    </row>
    <row r="9489" spans="1:10" x14ac:dyDescent="0.25">
      <c r="A9489">
        <v>9488</v>
      </c>
      <c r="B9489" t="s">
        <v>9495</v>
      </c>
      <c r="C9489">
        <v>7674</v>
      </c>
      <c r="D9489">
        <v>7702</v>
      </c>
      <c r="E9489">
        <v>92</v>
      </c>
      <c r="F9489">
        <v>18885.836656998701</v>
      </c>
      <c r="G9489">
        <v>16.533718301633058</v>
      </c>
      <c r="H9489">
        <v>14512.42627351895</v>
      </c>
      <c r="I9489">
        <v>4618</v>
      </c>
      <c r="J9489">
        <v>4762</v>
      </c>
    </row>
    <row r="9490" spans="1:10" x14ac:dyDescent="0.25">
      <c r="A9490">
        <v>9489</v>
      </c>
      <c r="B9490" t="s">
        <v>9496</v>
      </c>
      <c r="C9490">
        <v>7674</v>
      </c>
      <c r="D9490">
        <v>7596</v>
      </c>
      <c r="E9490">
        <v>93</v>
      </c>
      <c r="F9490">
        <v>19009.10167032621</v>
      </c>
      <c r="G9490">
        <v>13.806890992710031</v>
      </c>
      <c r="H9490">
        <v>13653.632210256919</v>
      </c>
      <c r="I9490">
        <v>4618</v>
      </c>
      <c r="J9490">
        <v>4188</v>
      </c>
    </row>
    <row r="9491" spans="1:10" x14ac:dyDescent="0.25">
      <c r="A9491">
        <v>9490</v>
      </c>
      <c r="B9491" t="s">
        <v>9497</v>
      </c>
      <c r="C9491">
        <v>7674</v>
      </c>
      <c r="D9491">
        <v>7617</v>
      </c>
      <c r="E9491">
        <v>94</v>
      </c>
      <c r="F9491">
        <v>19042.621515215531</v>
      </c>
      <c r="G9491">
        <v>13.71963818079707</v>
      </c>
      <c r="H9491">
        <v>12904.374341646189</v>
      </c>
      <c r="I9491">
        <v>4618</v>
      </c>
      <c r="J9491">
        <v>4342</v>
      </c>
    </row>
    <row r="9492" spans="1:10" x14ac:dyDescent="0.25">
      <c r="A9492">
        <v>9491</v>
      </c>
      <c r="B9492" t="s">
        <v>9498</v>
      </c>
      <c r="C9492">
        <v>7674</v>
      </c>
      <c r="D9492">
        <v>7679</v>
      </c>
      <c r="E9492">
        <v>95</v>
      </c>
      <c r="F9492">
        <v>19075.72521545607</v>
      </c>
      <c r="G9492">
        <v>16.86109836141376</v>
      </c>
      <c r="H9492">
        <v>12890.42135146514</v>
      </c>
      <c r="I9492">
        <v>4618</v>
      </c>
      <c r="J9492">
        <v>4623</v>
      </c>
    </row>
    <row r="9493" spans="1:10" x14ac:dyDescent="0.25">
      <c r="A9493">
        <v>9492</v>
      </c>
      <c r="B9493" t="s">
        <v>9499</v>
      </c>
      <c r="C9493">
        <v>7674</v>
      </c>
      <c r="D9493">
        <v>7680</v>
      </c>
      <c r="E9493">
        <v>96</v>
      </c>
      <c r="F9493">
        <v>19163.97704648599</v>
      </c>
      <c r="G9493">
        <v>16.52970703563458</v>
      </c>
      <c r="H9493">
        <v>14573.649879620411</v>
      </c>
      <c r="I9493">
        <v>4618</v>
      </c>
      <c r="J9493">
        <v>4624</v>
      </c>
    </row>
    <row r="9494" spans="1:10" x14ac:dyDescent="0.25">
      <c r="A9494">
        <v>9493</v>
      </c>
      <c r="B9494" t="s">
        <v>9500</v>
      </c>
      <c r="C9494">
        <v>7674</v>
      </c>
      <c r="D9494">
        <v>7640</v>
      </c>
      <c r="E9494">
        <v>97</v>
      </c>
      <c r="F9494">
        <v>19172.533487700999</v>
      </c>
      <c r="G9494">
        <v>12.970452200875959</v>
      </c>
      <c r="H9494">
        <v>15657.85937547623</v>
      </c>
      <c r="I9494">
        <v>4618</v>
      </c>
      <c r="J9494">
        <v>4438</v>
      </c>
    </row>
    <row r="9495" spans="1:10" x14ac:dyDescent="0.25">
      <c r="A9495">
        <v>9494</v>
      </c>
      <c r="B9495" t="s">
        <v>9501</v>
      </c>
      <c r="C9495">
        <v>7674</v>
      </c>
      <c r="D9495">
        <v>7601</v>
      </c>
      <c r="E9495">
        <v>98</v>
      </c>
      <c r="F9495">
        <v>19216.284349499529</v>
      </c>
      <c r="G9495">
        <v>14.16721064764554</v>
      </c>
      <c r="H9495">
        <v>12257.35182661382</v>
      </c>
      <c r="I9495">
        <v>4618</v>
      </c>
      <c r="J9495">
        <v>4236</v>
      </c>
    </row>
    <row r="9496" spans="1:10" x14ac:dyDescent="0.25">
      <c r="A9496">
        <v>9495</v>
      </c>
      <c r="B9496" t="s">
        <v>9502</v>
      </c>
      <c r="C9496">
        <v>7674</v>
      </c>
      <c r="D9496">
        <v>7618</v>
      </c>
      <c r="E9496">
        <v>99</v>
      </c>
      <c r="F9496">
        <v>19281.476212686852</v>
      </c>
      <c r="G9496">
        <v>13.928909045423969</v>
      </c>
      <c r="H9496">
        <v>13770.75758878982</v>
      </c>
      <c r="I9496">
        <v>4618</v>
      </c>
      <c r="J9496">
        <v>4343</v>
      </c>
    </row>
    <row r="9497" spans="1:10" x14ac:dyDescent="0.25">
      <c r="A9497">
        <v>9496</v>
      </c>
      <c r="B9497" t="s">
        <v>9503</v>
      </c>
      <c r="C9497">
        <v>7674</v>
      </c>
      <c r="D9497">
        <v>7690</v>
      </c>
      <c r="E9497">
        <v>100</v>
      </c>
      <c r="F9497">
        <v>19282.501323666649</v>
      </c>
      <c r="G9497">
        <v>16.618600243520071</v>
      </c>
      <c r="H9497">
        <v>14667.01073881845</v>
      </c>
      <c r="I9497">
        <v>4618</v>
      </c>
      <c r="J9497">
        <v>4659</v>
      </c>
    </row>
    <row r="9498" spans="1:10" x14ac:dyDescent="0.25">
      <c r="A9498">
        <v>9497</v>
      </c>
      <c r="B9498" t="s">
        <v>9504</v>
      </c>
      <c r="C9498">
        <v>7674</v>
      </c>
      <c r="D9498">
        <v>7663</v>
      </c>
      <c r="E9498">
        <v>101</v>
      </c>
      <c r="F9498">
        <v>19621.37674148427</v>
      </c>
      <c r="G9498">
        <v>17.417369949135509</v>
      </c>
      <c r="H9498">
        <v>15263.34292975539</v>
      </c>
      <c r="I9498">
        <v>4618</v>
      </c>
      <c r="J9498">
        <v>4542</v>
      </c>
    </row>
    <row r="9499" spans="1:10" x14ac:dyDescent="0.25">
      <c r="A9499">
        <v>9498</v>
      </c>
      <c r="B9499" t="s">
        <v>9505</v>
      </c>
      <c r="C9499">
        <v>7674</v>
      </c>
      <c r="D9499">
        <v>7619</v>
      </c>
      <c r="E9499">
        <v>102</v>
      </c>
      <c r="F9499">
        <v>19735.342392594212</v>
      </c>
      <c r="G9499">
        <v>13.019824655290259</v>
      </c>
      <c r="H9499">
        <v>16392.531218936099</v>
      </c>
      <c r="I9499">
        <v>4618</v>
      </c>
      <c r="J9499">
        <v>4344</v>
      </c>
    </row>
    <row r="9500" spans="1:10" x14ac:dyDescent="0.25">
      <c r="A9500">
        <v>9499</v>
      </c>
      <c r="B9500" t="s">
        <v>9506</v>
      </c>
      <c r="C9500">
        <v>7674</v>
      </c>
      <c r="D9500">
        <v>7669</v>
      </c>
      <c r="E9500">
        <v>103</v>
      </c>
      <c r="F9500">
        <v>19919.903357435011</v>
      </c>
      <c r="G9500">
        <v>17.7052765033927</v>
      </c>
      <c r="H9500">
        <v>13606.28035182446</v>
      </c>
      <c r="I9500">
        <v>4618</v>
      </c>
      <c r="J9500">
        <v>4589</v>
      </c>
    </row>
    <row r="9501" spans="1:10" x14ac:dyDescent="0.25">
      <c r="A9501">
        <v>9500</v>
      </c>
      <c r="B9501" t="s">
        <v>9507</v>
      </c>
      <c r="C9501">
        <v>7674</v>
      </c>
      <c r="D9501">
        <v>7681</v>
      </c>
      <c r="E9501">
        <v>104</v>
      </c>
      <c r="F9501">
        <v>19931.350774743689</v>
      </c>
      <c r="G9501">
        <v>17.105237331827851</v>
      </c>
      <c r="H9501">
        <v>15158.276638024859</v>
      </c>
      <c r="I9501">
        <v>4618</v>
      </c>
      <c r="J9501">
        <v>4625</v>
      </c>
    </row>
    <row r="9502" spans="1:10" x14ac:dyDescent="0.25">
      <c r="A9502">
        <v>9501</v>
      </c>
      <c r="B9502" t="s">
        <v>9508</v>
      </c>
      <c r="C9502">
        <v>7674</v>
      </c>
      <c r="D9502">
        <v>7671</v>
      </c>
      <c r="E9502">
        <v>105</v>
      </c>
      <c r="F9502">
        <v>20242.981523783321</v>
      </c>
      <c r="G9502">
        <v>18.038974731434571</v>
      </c>
      <c r="H9502">
        <v>15215.852849459199</v>
      </c>
      <c r="I9502">
        <v>4618</v>
      </c>
      <c r="J9502">
        <v>4591</v>
      </c>
    </row>
    <row r="9503" spans="1:10" x14ac:dyDescent="0.25">
      <c r="A9503">
        <v>9502</v>
      </c>
      <c r="B9503" t="s">
        <v>9509</v>
      </c>
      <c r="C9503">
        <v>7674</v>
      </c>
      <c r="D9503">
        <v>7670</v>
      </c>
      <c r="E9503">
        <v>106</v>
      </c>
      <c r="F9503">
        <v>20758.388885808239</v>
      </c>
      <c r="G9503">
        <v>18.543762031765919</v>
      </c>
      <c r="H9503">
        <v>14330.874260543589</v>
      </c>
      <c r="I9503">
        <v>4618</v>
      </c>
      <c r="J9503">
        <v>4590</v>
      </c>
    </row>
    <row r="9504" spans="1:10" x14ac:dyDescent="0.25">
      <c r="A9504">
        <v>9503</v>
      </c>
      <c r="B9504" t="s">
        <v>9510</v>
      </c>
      <c r="C9504">
        <v>7674</v>
      </c>
      <c r="D9504">
        <v>7664</v>
      </c>
      <c r="E9504">
        <v>107</v>
      </c>
      <c r="F9504">
        <v>20950.30538931035</v>
      </c>
      <c r="G9504">
        <v>18.746298596961601</v>
      </c>
      <c r="H9504">
        <v>16301.962569967949</v>
      </c>
      <c r="I9504">
        <v>4618</v>
      </c>
      <c r="J9504">
        <v>4543</v>
      </c>
    </row>
    <row r="9505" spans="1:10" x14ac:dyDescent="0.25">
      <c r="A9505">
        <v>9504</v>
      </c>
      <c r="B9505" t="s">
        <v>9511</v>
      </c>
      <c r="C9505">
        <v>7674</v>
      </c>
      <c r="D9505">
        <v>7631</v>
      </c>
      <c r="E9505">
        <v>108</v>
      </c>
      <c r="F9505">
        <v>21323.55294469418</v>
      </c>
      <c r="G9505">
        <v>14.97836820407514</v>
      </c>
      <c r="H9505">
        <v>16952.347167571301</v>
      </c>
      <c r="I9505">
        <v>4618</v>
      </c>
      <c r="J9505">
        <v>4394</v>
      </c>
    </row>
    <row r="9506" spans="1:10" x14ac:dyDescent="0.25">
      <c r="A9506">
        <v>9505</v>
      </c>
      <c r="B9506" t="s">
        <v>9512</v>
      </c>
      <c r="C9506">
        <v>7674</v>
      </c>
      <c r="D9506">
        <v>7672</v>
      </c>
      <c r="E9506">
        <v>109</v>
      </c>
      <c r="F9506">
        <v>21335.01822728377</v>
      </c>
      <c r="G9506">
        <v>18.157987921232909</v>
      </c>
      <c r="H9506">
        <v>16255.525553707261</v>
      </c>
      <c r="I9506">
        <v>4618</v>
      </c>
      <c r="J9506">
        <v>4592</v>
      </c>
    </row>
    <row r="9507" spans="1:10" x14ac:dyDescent="0.25">
      <c r="A9507">
        <v>9506</v>
      </c>
      <c r="B9507" t="s">
        <v>9513</v>
      </c>
      <c r="C9507">
        <v>7674</v>
      </c>
      <c r="D9507">
        <v>7641</v>
      </c>
      <c r="E9507">
        <v>110</v>
      </c>
      <c r="F9507">
        <v>21771.007857659311</v>
      </c>
      <c r="G9507">
        <v>15.169822991411399</v>
      </c>
      <c r="H9507">
        <v>17721.236040384101</v>
      </c>
      <c r="I9507">
        <v>4618</v>
      </c>
      <c r="J9507">
        <v>4439</v>
      </c>
    </row>
    <row r="9508" spans="1:10" x14ac:dyDescent="0.25">
      <c r="A9508">
        <v>9507</v>
      </c>
      <c r="B9508" t="s">
        <v>9514</v>
      </c>
      <c r="C9508">
        <v>7674</v>
      </c>
      <c r="D9508">
        <v>7650</v>
      </c>
      <c r="E9508">
        <v>111</v>
      </c>
      <c r="F9508">
        <v>21847.600836411089</v>
      </c>
      <c r="G9508">
        <v>15.24641597016319</v>
      </c>
      <c r="H9508">
        <v>17537.961983994221</v>
      </c>
      <c r="I9508">
        <v>4618</v>
      </c>
      <c r="J9508">
        <v>4482</v>
      </c>
    </row>
    <row r="9509" spans="1:10" x14ac:dyDescent="0.25">
      <c r="A9509">
        <v>9508</v>
      </c>
      <c r="B9509" t="s">
        <v>9515</v>
      </c>
      <c r="C9509">
        <v>7674</v>
      </c>
      <c r="D9509">
        <v>7691</v>
      </c>
      <c r="E9509">
        <v>112</v>
      </c>
      <c r="F9509">
        <v>22084.654945761809</v>
      </c>
      <c r="G9509">
        <v>19.105966933603131</v>
      </c>
      <c r="H9509">
        <v>16315.281671424411</v>
      </c>
      <c r="I9509">
        <v>4618</v>
      </c>
      <c r="J9509">
        <v>4660</v>
      </c>
    </row>
    <row r="9510" spans="1:10" x14ac:dyDescent="0.25">
      <c r="A9510">
        <v>9509</v>
      </c>
      <c r="B9510" t="s">
        <v>9516</v>
      </c>
      <c r="C9510">
        <v>7674</v>
      </c>
      <c r="D9510">
        <v>7682</v>
      </c>
      <c r="E9510">
        <v>113</v>
      </c>
      <c r="F9510">
        <v>22092.485891305529</v>
      </c>
      <c r="G9510">
        <v>19.113797879146841</v>
      </c>
      <c r="H9510">
        <v>16144.101416771749</v>
      </c>
      <c r="I9510">
        <v>4618</v>
      </c>
      <c r="J9510">
        <v>4626</v>
      </c>
    </row>
    <row r="9511" spans="1:10" x14ac:dyDescent="0.25">
      <c r="A9511">
        <v>9510</v>
      </c>
      <c r="B9511" t="s">
        <v>9517</v>
      </c>
      <c r="C9511">
        <v>7674</v>
      </c>
      <c r="D9511">
        <v>7665</v>
      </c>
      <c r="E9511">
        <v>114</v>
      </c>
      <c r="F9511">
        <v>22382.1882434326</v>
      </c>
      <c r="G9511">
        <v>15.408877010184939</v>
      </c>
      <c r="H9511">
        <v>17335.313298749908</v>
      </c>
      <c r="I9511">
        <v>4618</v>
      </c>
      <c r="J9511">
        <v>4544</v>
      </c>
    </row>
    <row r="9512" spans="1:10" x14ac:dyDescent="0.25">
      <c r="A9512">
        <v>9511</v>
      </c>
      <c r="B9512" t="s">
        <v>9518</v>
      </c>
      <c r="C9512">
        <v>7674</v>
      </c>
      <c r="D9512">
        <v>7673</v>
      </c>
      <c r="E9512">
        <v>115</v>
      </c>
      <c r="F9512">
        <v>22759.725087620522</v>
      </c>
      <c r="G9512">
        <v>19.781037075461839</v>
      </c>
      <c r="H9512">
        <v>17322.12892263848</v>
      </c>
      <c r="I9512">
        <v>4618</v>
      </c>
      <c r="J9512">
        <v>4593</v>
      </c>
    </row>
    <row r="9513" spans="1:10" x14ac:dyDescent="0.25">
      <c r="A9513">
        <v>9512</v>
      </c>
      <c r="B9513" t="s">
        <v>9519</v>
      </c>
      <c r="C9513">
        <v>7674</v>
      </c>
      <c r="D9513">
        <v>7699</v>
      </c>
      <c r="E9513">
        <v>116</v>
      </c>
      <c r="F9513">
        <v>23926.96034735618</v>
      </c>
      <c r="G9513">
        <v>20.990057426237222</v>
      </c>
      <c r="H9513">
        <v>18231.660784017298</v>
      </c>
      <c r="I9513">
        <v>4618</v>
      </c>
      <c r="J9513">
        <v>4713</v>
      </c>
    </row>
    <row r="9514" spans="1:10" x14ac:dyDescent="0.25">
      <c r="A9514">
        <v>9513</v>
      </c>
      <c r="B9514" t="s">
        <v>9520</v>
      </c>
      <c r="C9514">
        <v>7675</v>
      </c>
      <c r="D9514">
        <v>7675</v>
      </c>
      <c r="E9514">
        <v>1</v>
      </c>
      <c r="F9514">
        <v>0</v>
      </c>
      <c r="G9514">
        <v>0</v>
      </c>
      <c r="H9514">
        <v>0</v>
      </c>
      <c r="I9514">
        <v>4619</v>
      </c>
      <c r="J9514">
        <v>4619</v>
      </c>
    </row>
    <row r="9515" spans="1:10" x14ac:dyDescent="0.25">
      <c r="A9515">
        <v>9514</v>
      </c>
      <c r="B9515" t="s">
        <v>9521</v>
      </c>
      <c r="C9515">
        <v>7675</v>
      </c>
      <c r="D9515">
        <v>7654</v>
      </c>
      <c r="E9515">
        <v>2</v>
      </c>
      <c r="F9515">
        <v>2602.568574754986</v>
      </c>
      <c r="G9515">
        <v>2.4921251945930591</v>
      </c>
      <c r="H9515">
        <v>2289.8890657503098</v>
      </c>
      <c r="I9515">
        <v>4619</v>
      </c>
      <c r="J9515">
        <v>4533</v>
      </c>
    </row>
    <row r="9516" spans="1:10" x14ac:dyDescent="0.25">
      <c r="A9516">
        <v>9515</v>
      </c>
      <c r="B9516" t="s">
        <v>9522</v>
      </c>
      <c r="C9516">
        <v>7675</v>
      </c>
      <c r="D9516">
        <v>7666</v>
      </c>
      <c r="E9516">
        <v>3</v>
      </c>
      <c r="F9516">
        <v>3609.9916031968978</v>
      </c>
      <c r="G9516">
        <v>3.609991603196895</v>
      </c>
      <c r="H9516">
        <v>2024.5973733039079</v>
      </c>
      <c r="I9516">
        <v>4619</v>
      </c>
      <c r="J9516">
        <v>4586</v>
      </c>
    </row>
    <row r="9517" spans="1:10" x14ac:dyDescent="0.25">
      <c r="A9517">
        <v>9516</v>
      </c>
      <c r="B9517" t="s">
        <v>9523</v>
      </c>
      <c r="C9517">
        <v>7675</v>
      </c>
      <c r="D9517">
        <v>7655</v>
      </c>
      <c r="E9517">
        <v>4</v>
      </c>
      <c r="F9517">
        <v>3783.6522473070081</v>
      </c>
      <c r="G9517">
        <v>3.154761050906759</v>
      </c>
      <c r="H9517">
        <v>2550.5764805442268</v>
      </c>
      <c r="I9517">
        <v>4619</v>
      </c>
      <c r="J9517">
        <v>4534</v>
      </c>
    </row>
    <row r="9518" spans="1:10" x14ac:dyDescent="0.25">
      <c r="A9518">
        <v>9517</v>
      </c>
      <c r="B9518" t="s">
        <v>9524</v>
      </c>
      <c r="C9518">
        <v>7675</v>
      </c>
      <c r="D9518">
        <v>7653</v>
      </c>
      <c r="E9518">
        <v>5</v>
      </c>
      <c r="F9518">
        <v>3921.94865531603</v>
      </c>
      <c r="G9518">
        <v>3.8415602266381201</v>
      </c>
      <c r="H9518">
        <v>2535.2874472807321</v>
      </c>
      <c r="I9518">
        <v>4619</v>
      </c>
      <c r="J9518">
        <v>4532</v>
      </c>
    </row>
    <row r="9519" spans="1:10" x14ac:dyDescent="0.25">
      <c r="A9519">
        <v>9518</v>
      </c>
      <c r="B9519" t="s">
        <v>9525</v>
      </c>
      <c r="C9519">
        <v>7675</v>
      </c>
      <c r="D9519">
        <v>7676</v>
      </c>
      <c r="E9519">
        <v>6</v>
      </c>
      <c r="F9519">
        <v>4170.7669612486479</v>
      </c>
      <c r="G9519">
        <v>4.1707669612486447</v>
      </c>
      <c r="H9519">
        <v>3399.194058876205</v>
      </c>
      <c r="I9519">
        <v>4619</v>
      </c>
      <c r="J9519">
        <v>4620</v>
      </c>
    </row>
    <row r="9520" spans="1:10" x14ac:dyDescent="0.25">
      <c r="A9520">
        <v>9519</v>
      </c>
      <c r="B9520" t="s">
        <v>9526</v>
      </c>
      <c r="C9520">
        <v>7675</v>
      </c>
      <c r="D9520">
        <v>7652</v>
      </c>
      <c r="E9520">
        <v>7</v>
      </c>
      <c r="F9520">
        <v>4643.1311700334718</v>
      </c>
      <c r="G9520">
        <v>4.4074546095701344</v>
      </c>
      <c r="H9520">
        <v>3363.7198476396311</v>
      </c>
      <c r="I9520">
        <v>4619</v>
      </c>
      <c r="J9520">
        <v>4531</v>
      </c>
    </row>
    <row r="9521" spans="1:10" x14ac:dyDescent="0.25">
      <c r="A9521">
        <v>9520</v>
      </c>
      <c r="B9521" t="s">
        <v>9527</v>
      </c>
      <c r="C9521">
        <v>7675</v>
      </c>
      <c r="D9521">
        <v>7674</v>
      </c>
      <c r="E9521">
        <v>8</v>
      </c>
      <c r="F9521">
        <v>4920.7008693461748</v>
      </c>
      <c r="G9521">
        <v>4.436146671515135</v>
      </c>
      <c r="H9521">
        <v>788.29456247628013</v>
      </c>
      <c r="I9521">
        <v>4619</v>
      </c>
      <c r="J9521">
        <v>4618</v>
      </c>
    </row>
    <row r="9522" spans="1:10" x14ac:dyDescent="0.25">
      <c r="A9522">
        <v>9521</v>
      </c>
      <c r="B9522" t="s">
        <v>9528</v>
      </c>
      <c r="C9522">
        <v>7675</v>
      </c>
      <c r="D9522">
        <v>7633</v>
      </c>
      <c r="E9522">
        <v>9</v>
      </c>
      <c r="F9522">
        <v>5642.8238537271127</v>
      </c>
      <c r="G9522">
        <v>5.2542932366021597</v>
      </c>
      <c r="H9522">
        <v>4722.2786885093756</v>
      </c>
      <c r="I9522">
        <v>4619</v>
      </c>
      <c r="J9522">
        <v>4431</v>
      </c>
    </row>
    <row r="9523" spans="1:10" x14ac:dyDescent="0.25">
      <c r="A9523">
        <v>9522</v>
      </c>
      <c r="B9523" t="s">
        <v>9529</v>
      </c>
      <c r="C9523">
        <v>7675</v>
      </c>
      <c r="D9523">
        <v>7621</v>
      </c>
      <c r="E9523">
        <v>10</v>
      </c>
      <c r="F9523">
        <v>5742.7468069135066</v>
      </c>
      <c r="G9523">
        <v>5.7427468069135079</v>
      </c>
      <c r="H9523">
        <v>4995.5582346718656</v>
      </c>
      <c r="I9523">
        <v>4619</v>
      </c>
      <c r="J9523">
        <v>4384</v>
      </c>
    </row>
    <row r="9524" spans="1:10" x14ac:dyDescent="0.25">
      <c r="A9524">
        <v>9523</v>
      </c>
      <c r="B9524" t="s">
        <v>9530</v>
      </c>
      <c r="C9524">
        <v>7675</v>
      </c>
      <c r="D9524">
        <v>7620</v>
      </c>
      <c r="E9524">
        <v>11</v>
      </c>
      <c r="F9524">
        <v>5855.2985702159613</v>
      </c>
      <c r="G9524">
        <v>5.2476346654932948</v>
      </c>
      <c r="H9524">
        <v>5250.1108860112117</v>
      </c>
      <c r="I9524">
        <v>4619</v>
      </c>
      <c r="J9524">
        <v>4383</v>
      </c>
    </row>
    <row r="9525" spans="1:10" x14ac:dyDescent="0.25">
      <c r="A9525">
        <v>9524</v>
      </c>
      <c r="B9525" t="s">
        <v>9531</v>
      </c>
      <c r="C9525">
        <v>7675</v>
      </c>
      <c r="D9525">
        <v>7686</v>
      </c>
      <c r="E9525">
        <v>12</v>
      </c>
      <c r="F9525">
        <v>6029.637485812179</v>
      </c>
      <c r="G9525">
        <v>6.0296374858121764</v>
      </c>
      <c r="H9525">
        <v>3501.0108823648729</v>
      </c>
      <c r="I9525">
        <v>4619</v>
      </c>
      <c r="J9525">
        <v>4655</v>
      </c>
    </row>
    <row r="9526" spans="1:10" x14ac:dyDescent="0.25">
      <c r="A9526">
        <v>9525</v>
      </c>
      <c r="B9526" t="s">
        <v>9532</v>
      </c>
      <c r="C9526">
        <v>7675</v>
      </c>
      <c r="D9526">
        <v>7656</v>
      </c>
      <c r="E9526">
        <v>13</v>
      </c>
      <c r="F9526">
        <v>6092.8778467576567</v>
      </c>
      <c r="G9526">
        <v>5.0181163005443903</v>
      </c>
      <c r="H9526">
        <v>3982.782630066155</v>
      </c>
      <c r="I9526">
        <v>4619</v>
      </c>
      <c r="J9526">
        <v>4535</v>
      </c>
    </row>
    <row r="9527" spans="1:10" x14ac:dyDescent="0.25">
      <c r="A9527">
        <v>9526</v>
      </c>
      <c r="B9527" t="s">
        <v>9533</v>
      </c>
      <c r="C9527">
        <v>7675</v>
      </c>
      <c r="D9527">
        <v>7683</v>
      </c>
      <c r="E9527">
        <v>14</v>
      </c>
      <c r="F9527">
        <v>6367.923083536748</v>
      </c>
      <c r="G9527">
        <v>5.3331392594851543</v>
      </c>
      <c r="H9527">
        <v>1978.7033651860161</v>
      </c>
      <c r="I9527">
        <v>4619</v>
      </c>
      <c r="J9527">
        <v>4652</v>
      </c>
    </row>
    <row r="9528" spans="1:10" x14ac:dyDescent="0.25">
      <c r="A9528">
        <v>9527</v>
      </c>
      <c r="B9528" t="s">
        <v>9534</v>
      </c>
      <c r="C9528">
        <v>7675</v>
      </c>
      <c r="D9528">
        <v>7685</v>
      </c>
      <c r="E9528">
        <v>15</v>
      </c>
      <c r="F9528">
        <v>6451.4241852591604</v>
      </c>
      <c r="G9528">
        <v>6.4514241852591594</v>
      </c>
      <c r="H9528">
        <v>2615.1839066019938</v>
      </c>
      <c r="I9528">
        <v>4619</v>
      </c>
      <c r="J9528">
        <v>4654</v>
      </c>
    </row>
    <row r="9529" spans="1:10" x14ac:dyDescent="0.25">
      <c r="A9529">
        <v>9528</v>
      </c>
      <c r="B9529" t="s">
        <v>9535</v>
      </c>
      <c r="C9529">
        <v>7675</v>
      </c>
      <c r="D9529">
        <v>7693</v>
      </c>
      <c r="E9529">
        <v>16</v>
      </c>
      <c r="F9529">
        <v>6534.3087806715557</v>
      </c>
      <c r="G9529">
        <v>5.1753938668274122</v>
      </c>
      <c r="H9529">
        <v>2179.609366701492</v>
      </c>
      <c r="I9529">
        <v>4619</v>
      </c>
      <c r="J9529">
        <v>4704</v>
      </c>
    </row>
    <row r="9530" spans="1:10" x14ac:dyDescent="0.25">
      <c r="A9530">
        <v>9529</v>
      </c>
      <c r="B9530" t="s">
        <v>9536</v>
      </c>
      <c r="C9530">
        <v>7675</v>
      </c>
      <c r="D9530">
        <v>7622</v>
      </c>
      <c r="E9530">
        <v>17</v>
      </c>
      <c r="F9530">
        <v>6562.1282767362773</v>
      </c>
      <c r="G9530">
        <v>6.5406648754044712</v>
      </c>
      <c r="H9530">
        <v>5074.5650871195921</v>
      </c>
      <c r="I9530">
        <v>4619</v>
      </c>
      <c r="J9530">
        <v>4385</v>
      </c>
    </row>
    <row r="9531" spans="1:10" x14ac:dyDescent="0.25">
      <c r="A9531">
        <v>9530</v>
      </c>
      <c r="B9531" t="s">
        <v>9537</v>
      </c>
      <c r="C9531">
        <v>7675</v>
      </c>
      <c r="D9531">
        <v>7632</v>
      </c>
      <c r="E9531">
        <v>18</v>
      </c>
      <c r="F9531">
        <v>6647.9281454371476</v>
      </c>
      <c r="G9531">
        <v>6.2179230991745227</v>
      </c>
      <c r="H9531">
        <v>5327.8638157918476</v>
      </c>
      <c r="I9531">
        <v>4619</v>
      </c>
      <c r="J9531">
        <v>4430</v>
      </c>
    </row>
    <row r="9532" spans="1:10" x14ac:dyDescent="0.25">
      <c r="A9532">
        <v>9531</v>
      </c>
      <c r="B9532" t="s">
        <v>9538</v>
      </c>
      <c r="C9532">
        <v>7675</v>
      </c>
      <c r="D9532">
        <v>7613</v>
      </c>
      <c r="E9532">
        <v>19</v>
      </c>
      <c r="F9532">
        <v>6834.8484977156049</v>
      </c>
      <c r="G9532">
        <v>6.8348484977156074</v>
      </c>
      <c r="H9532">
        <v>5946.1270850045821</v>
      </c>
      <c r="I9532">
        <v>4619</v>
      </c>
      <c r="J9532">
        <v>4338</v>
      </c>
    </row>
    <row r="9533" spans="1:10" x14ac:dyDescent="0.25">
      <c r="A9533">
        <v>9532</v>
      </c>
      <c r="B9533" t="s">
        <v>9539</v>
      </c>
      <c r="C9533">
        <v>7675</v>
      </c>
      <c r="D9533">
        <v>7612</v>
      </c>
      <c r="E9533">
        <v>20</v>
      </c>
      <c r="F9533">
        <v>6891.1939866217426</v>
      </c>
      <c r="G9533">
        <v>5.6315235679698308</v>
      </c>
      <c r="H9533">
        <v>6228.9602090638546</v>
      </c>
      <c r="I9533">
        <v>4619</v>
      </c>
      <c r="J9533">
        <v>4337</v>
      </c>
    </row>
    <row r="9534" spans="1:10" x14ac:dyDescent="0.25">
      <c r="A9534">
        <v>9533</v>
      </c>
      <c r="B9534" t="s">
        <v>9540</v>
      </c>
      <c r="C9534">
        <v>7675</v>
      </c>
      <c r="D9534">
        <v>7642</v>
      </c>
      <c r="E9534">
        <v>21</v>
      </c>
      <c r="F9534">
        <v>6918.8479281084474</v>
      </c>
      <c r="G9534">
        <v>5.0358784593876216</v>
      </c>
      <c r="H9534">
        <v>5359.5150376033516</v>
      </c>
      <c r="I9534">
        <v>4619</v>
      </c>
      <c r="J9534">
        <v>4474</v>
      </c>
    </row>
    <row r="9535" spans="1:10" x14ac:dyDescent="0.25">
      <c r="A9535">
        <v>9534</v>
      </c>
      <c r="B9535" t="s">
        <v>9541</v>
      </c>
      <c r="C9535">
        <v>7675</v>
      </c>
      <c r="D9535">
        <v>7651</v>
      </c>
      <c r="E9535">
        <v>22</v>
      </c>
      <c r="F9535">
        <v>6996.8784545558983</v>
      </c>
      <c r="G9535">
        <v>5.4136582458289224</v>
      </c>
      <c r="H9535">
        <v>5068.4951683121108</v>
      </c>
      <c r="I9535">
        <v>4619</v>
      </c>
      <c r="J9535">
        <v>4530</v>
      </c>
    </row>
    <row r="9536" spans="1:10" x14ac:dyDescent="0.25">
      <c r="A9536">
        <v>9535</v>
      </c>
      <c r="B9536" t="s">
        <v>9542</v>
      </c>
      <c r="C9536">
        <v>7675</v>
      </c>
      <c r="D9536">
        <v>7684</v>
      </c>
      <c r="E9536">
        <v>23</v>
      </c>
      <c r="F9536">
        <v>7134.6273335402684</v>
      </c>
      <c r="G9536">
        <v>7.1346273335402657</v>
      </c>
      <c r="H9536">
        <v>1777.957008846123</v>
      </c>
      <c r="I9536">
        <v>4619</v>
      </c>
      <c r="J9536">
        <v>4653</v>
      </c>
    </row>
    <row r="9537" spans="1:10" x14ac:dyDescent="0.25">
      <c r="A9537">
        <v>9536</v>
      </c>
      <c r="B9537" t="s">
        <v>9543</v>
      </c>
      <c r="C9537">
        <v>7675</v>
      </c>
      <c r="D9537">
        <v>7694</v>
      </c>
      <c r="E9537">
        <v>24</v>
      </c>
      <c r="F9537">
        <v>7326.0995145833567</v>
      </c>
      <c r="G9537">
        <v>6.2906224450555834</v>
      </c>
      <c r="H9537">
        <v>2086.2726420417148</v>
      </c>
      <c r="I9537">
        <v>4619</v>
      </c>
      <c r="J9537">
        <v>4705</v>
      </c>
    </row>
    <row r="9538" spans="1:10" x14ac:dyDescent="0.25">
      <c r="A9538">
        <v>9537</v>
      </c>
      <c r="B9538" t="s">
        <v>9544</v>
      </c>
      <c r="C9538">
        <v>7675</v>
      </c>
      <c r="D9538">
        <v>7692</v>
      </c>
      <c r="E9538">
        <v>25</v>
      </c>
      <c r="F9538">
        <v>7415.0231945828091</v>
      </c>
      <c r="G9538">
        <v>6.6360369947585109</v>
      </c>
      <c r="H9538">
        <v>3263.5264355234581</v>
      </c>
      <c r="I9538">
        <v>4619</v>
      </c>
      <c r="J9538">
        <v>4703</v>
      </c>
    </row>
    <row r="9539" spans="1:10" x14ac:dyDescent="0.25">
      <c r="A9539">
        <v>9538</v>
      </c>
      <c r="B9539" t="s">
        <v>9545</v>
      </c>
      <c r="C9539">
        <v>7675</v>
      </c>
      <c r="D9539">
        <v>7614</v>
      </c>
      <c r="E9539">
        <v>26</v>
      </c>
      <c r="F9539">
        <v>7826.0151017468097</v>
      </c>
      <c r="G9539">
        <v>7.804551700415006</v>
      </c>
      <c r="H9539">
        <v>6062.7541248637563</v>
      </c>
      <c r="I9539">
        <v>4619</v>
      </c>
      <c r="J9539">
        <v>4339</v>
      </c>
    </row>
    <row r="9540" spans="1:10" x14ac:dyDescent="0.25">
      <c r="A9540">
        <v>9539</v>
      </c>
      <c r="B9540" t="s">
        <v>9546</v>
      </c>
      <c r="C9540">
        <v>7675</v>
      </c>
      <c r="D9540">
        <v>7604</v>
      </c>
      <c r="E9540">
        <v>27</v>
      </c>
      <c r="F9540">
        <v>8286.1359842795209</v>
      </c>
      <c r="G9540">
        <v>8.205727693737245</v>
      </c>
      <c r="H9540">
        <v>7116.1493070684701</v>
      </c>
      <c r="I9540">
        <v>4619</v>
      </c>
      <c r="J9540">
        <v>4284</v>
      </c>
    </row>
    <row r="9541" spans="1:10" x14ac:dyDescent="0.25">
      <c r="A9541">
        <v>9540</v>
      </c>
      <c r="B9541" t="s">
        <v>9547</v>
      </c>
      <c r="C9541">
        <v>7675</v>
      </c>
      <c r="D9541">
        <v>7605</v>
      </c>
      <c r="E9541">
        <v>28</v>
      </c>
      <c r="F9541">
        <v>8287.0829638998384</v>
      </c>
      <c r="G9541">
        <v>8.2064379284524822</v>
      </c>
      <c r="H9541">
        <v>6762.8346152659688</v>
      </c>
      <c r="I9541">
        <v>4619</v>
      </c>
      <c r="J9541">
        <v>4285</v>
      </c>
    </row>
    <row r="9542" spans="1:10" x14ac:dyDescent="0.25">
      <c r="A9542">
        <v>9541</v>
      </c>
      <c r="B9542" t="s">
        <v>9548</v>
      </c>
      <c r="C9542">
        <v>7675</v>
      </c>
      <c r="D9542">
        <v>7643</v>
      </c>
      <c r="E9542">
        <v>29</v>
      </c>
      <c r="F9542">
        <v>8439.6951434034181</v>
      </c>
      <c r="G9542">
        <v>6.2656796042859622</v>
      </c>
      <c r="H9542">
        <v>6157.8911308966944</v>
      </c>
      <c r="I9542">
        <v>4619</v>
      </c>
      <c r="J9542">
        <v>4475</v>
      </c>
    </row>
    <row r="9543" spans="1:10" x14ac:dyDescent="0.25">
      <c r="A9543">
        <v>9542</v>
      </c>
      <c r="B9543" t="s">
        <v>9549</v>
      </c>
      <c r="C9543">
        <v>7675</v>
      </c>
      <c r="D9543">
        <v>7677</v>
      </c>
      <c r="E9543">
        <v>30</v>
      </c>
      <c r="F9543">
        <v>8737.2194189831498</v>
      </c>
      <c r="G9543">
        <v>8.5548010347005725</v>
      </c>
      <c r="H9543">
        <v>7371.6562117568792</v>
      </c>
      <c r="I9543">
        <v>4619</v>
      </c>
      <c r="J9543">
        <v>4621</v>
      </c>
    </row>
    <row r="9544" spans="1:10" x14ac:dyDescent="0.25">
      <c r="A9544">
        <v>9543</v>
      </c>
      <c r="B9544" t="s">
        <v>9550</v>
      </c>
      <c r="C9544">
        <v>7675</v>
      </c>
      <c r="D9544">
        <v>7695</v>
      </c>
      <c r="E9544">
        <v>31</v>
      </c>
      <c r="F9544">
        <v>8759.7707072836856</v>
      </c>
      <c r="G9544">
        <v>7.9682595456243366</v>
      </c>
      <c r="H9544">
        <v>6849.4698918606546</v>
      </c>
      <c r="I9544">
        <v>4619</v>
      </c>
      <c r="J9544">
        <v>4706</v>
      </c>
    </row>
    <row r="9545" spans="1:10" x14ac:dyDescent="0.25">
      <c r="A9545">
        <v>9544</v>
      </c>
      <c r="B9545" t="s">
        <v>9551</v>
      </c>
      <c r="C9545">
        <v>7675</v>
      </c>
      <c r="D9545">
        <v>7644</v>
      </c>
      <c r="E9545">
        <v>32</v>
      </c>
      <c r="F9545">
        <v>9087.013956395549</v>
      </c>
      <c r="G9545">
        <v>9.0870139563955465</v>
      </c>
      <c r="H9545">
        <v>7066.2807943491989</v>
      </c>
      <c r="I9545">
        <v>4619</v>
      </c>
      <c r="J9545">
        <v>4476</v>
      </c>
    </row>
    <row r="9546" spans="1:10" x14ac:dyDescent="0.25">
      <c r="A9546">
        <v>9545</v>
      </c>
      <c r="B9546" t="s">
        <v>9552</v>
      </c>
      <c r="C9546">
        <v>7675</v>
      </c>
      <c r="D9546">
        <v>7657</v>
      </c>
      <c r="E9546">
        <v>33</v>
      </c>
      <c r="F9546">
        <v>9158.7662947756016</v>
      </c>
      <c r="G9546">
        <v>8.267506236243273</v>
      </c>
      <c r="H9546">
        <v>7756.362490643306</v>
      </c>
      <c r="I9546">
        <v>4619</v>
      </c>
      <c r="J9546">
        <v>4536</v>
      </c>
    </row>
    <row r="9547" spans="1:10" x14ac:dyDescent="0.25">
      <c r="A9547">
        <v>9546</v>
      </c>
      <c r="B9547" t="s">
        <v>9553</v>
      </c>
      <c r="C9547">
        <v>7675</v>
      </c>
      <c r="D9547">
        <v>7667</v>
      </c>
      <c r="E9547">
        <v>34</v>
      </c>
      <c r="F9547">
        <v>9167.3374042350479</v>
      </c>
      <c r="G9547">
        <v>8.8118716444974368</v>
      </c>
      <c r="H9547">
        <v>7502.220595370668</v>
      </c>
      <c r="I9547">
        <v>4619</v>
      </c>
      <c r="J9547">
        <v>4587</v>
      </c>
    </row>
    <row r="9548" spans="1:10" x14ac:dyDescent="0.25">
      <c r="A9548">
        <v>9547</v>
      </c>
      <c r="B9548" t="s">
        <v>9554</v>
      </c>
      <c r="C9548">
        <v>7675</v>
      </c>
      <c r="D9548">
        <v>7598</v>
      </c>
      <c r="E9548">
        <v>35</v>
      </c>
      <c r="F9548">
        <v>9482.7041071147414</v>
      </c>
      <c r="G9548">
        <v>9.2456768528920765</v>
      </c>
      <c r="H9548">
        <v>8072.0423329434043</v>
      </c>
      <c r="I9548">
        <v>4619</v>
      </c>
      <c r="J9548">
        <v>4233</v>
      </c>
    </row>
    <row r="9549" spans="1:10" x14ac:dyDescent="0.25">
      <c r="A9549">
        <v>9548</v>
      </c>
      <c r="B9549" t="s">
        <v>9555</v>
      </c>
      <c r="C9549">
        <v>7675</v>
      </c>
      <c r="D9549">
        <v>7645</v>
      </c>
      <c r="E9549">
        <v>36</v>
      </c>
      <c r="F9549">
        <v>9837.1978202118498</v>
      </c>
      <c r="G9549">
        <v>9.8254384667935142</v>
      </c>
      <c r="H9549">
        <v>7762.0688398669708</v>
      </c>
      <c r="I9549">
        <v>4619</v>
      </c>
      <c r="J9549">
        <v>4477</v>
      </c>
    </row>
    <row r="9550" spans="1:10" x14ac:dyDescent="0.25">
      <c r="A9550">
        <v>9549</v>
      </c>
      <c r="B9550" t="s">
        <v>9556</v>
      </c>
      <c r="C9550">
        <v>7675</v>
      </c>
      <c r="D9550">
        <v>7634</v>
      </c>
      <c r="E9550">
        <v>37</v>
      </c>
      <c r="F9550">
        <v>9937.0365103135318</v>
      </c>
      <c r="G9550">
        <v>6.9768612544248283</v>
      </c>
      <c r="H9550">
        <v>7865.1771424305753</v>
      </c>
      <c r="I9550">
        <v>4619</v>
      </c>
      <c r="J9550">
        <v>4432</v>
      </c>
    </row>
    <row r="9551" spans="1:10" x14ac:dyDescent="0.25">
      <c r="A9551">
        <v>9550</v>
      </c>
      <c r="B9551" t="s">
        <v>9557</v>
      </c>
      <c r="C9551">
        <v>7675</v>
      </c>
      <c r="D9551">
        <v>7635</v>
      </c>
      <c r="E9551">
        <v>38</v>
      </c>
      <c r="F9551">
        <v>10091.94610179474</v>
      </c>
      <c r="G9551">
        <v>6.9397373635994004</v>
      </c>
      <c r="H9551">
        <v>8431.5985639681749</v>
      </c>
      <c r="I9551">
        <v>4619</v>
      </c>
      <c r="J9551">
        <v>4433</v>
      </c>
    </row>
    <row r="9552" spans="1:10" x14ac:dyDescent="0.25">
      <c r="A9552">
        <v>9551</v>
      </c>
      <c r="B9552" t="s">
        <v>9558</v>
      </c>
      <c r="C9552">
        <v>7675</v>
      </c>
      <c r="D9552">
        <v>7658</v>
      </c>
      <c r="E9552">
        <v>39</v>
      </c>
      <c r="F9552">
        <v>10118.24464757436</v>
      </c>
      <c r="G9552">
        <v>9.0904564709796745</v>
      </c>
      <c r="H9552">
        <v>8494.1472012463473</v>
      </c>
      <c r="I9552">
        <v>4619</v>
      </c>
      <c r="J9552">
        <v>4537</v>
      </c>
    </row>
    <row r="9553" spans="1:10" x14ac:dyDescent="0.25">
      <c r="A9553">
        <v>9552</v>
      </c>
      <c r="B9553" t="s">
        <v>9559</v>
      </c>
      <c r="C9553">
        <v>7675</v>
      </c>
      <c r="D9553">
        <v>7703</v>
      </c>
      <c r="E9553">
        <v>40</v>
      </c>
      <c r="F9553">
        <v>10212.23402708335</v>
      </c>
      <c r="G9553">
        <v>9.3645600783631799</v>
      </c>
      <c r="H9553">
        <v>5223.1042566032638</v>
      </c>
      <c r="I9553">
        <v>4619</v>
      </c>
      <c r="J9553">
        <v>4797</v>
      </c>
    </row>
    <row r="9554" spans="1:10" x14ac:dyDescent="0.25">
      <c r="A9554">
        <v>9553</v>
      </c>
      <c r="B9554" t="s">
        <v>9560</v>
      </c>
      <c r="C9554">
        <v>7675</v>
      </c>
      <c r="D9554">
        <v>7626</v>
      </c>
      <c r="E9554">
        <v>41</v>
      </c>
      <c r="F9554">
        <v>10340.574421705909</v>
      </c>
      <c r="G9554">
        <v>7.0952813324107229</v>
      </c>
      <c r="H9554">
        <v>8665.4749756997262</v>
      </c>
      <c r="I9554">
        <v>4619</v>
      </c>
      <c r="J9554">
        <v>4389</v>
      </c>
    </row>
    <row r="9555" spans="1:10" x14ac:dyDescent="0.25">
      <c r="A9555">
        <v>9554</v>
      </c>
      <c r="B9555" t="s">
        <v>9561</v>
      </c>
      <c r="C9555">
        <v>7675</v>
      </c>
      <c r="D9555">
        <v>7599</v>
      </c>
      <c r="E9555">
        <v>42</v>
      </c>
      <c r="F9555">
        <v>10358.50675967097</v>
      </c>
      <c r="G9555">
        <v>10.121479505448301</v>
      </c>
      <c r="H9555">
        <v>8622.6467640588598</v>
      </c>
      <c r="I9555">
        <v>4619</v>
      </c>
      <c r="J9555">
        <v>4234</v>
      </c>
    </row>
    <row r="9556" spans="1:10" x14ac:dyDescent="0.25">
      <c r="A9556">
        <v>9555</v>
      </c>
      <c r="B9556" t="s">
        <v>9562</v>
      </c>
      <c r="C9556">
        <v>7675</v>
      </c>
      <c r="D9556">
        <v>7646</v>
      </c>
      <c r="E9556">
        <v>43</v>
      </c>
      <c r="F9556">
        <v>10368.98329409667</v>
      </c>
      <c r="G9556">
        <v>9.1751689857340697</v>
      </c>
      <c r="H9556">
        <v>9079.3327404352021</v>
      </c>
      <c r="I9556">
        <v>4619</v>
      </c>
      <c r="J9556">
        <v>4478</v>
      </c>
    </row>
    <row r="9557" spans="1:10" x14ac:dyDescent="0.25">
      <c r="A9557">
        <v>9556</v>
      </c>
      <c r="B9557" t="s">
        <v>9563</v>
      </c>
      <c r="C9557">
        <v>7675</v>
      </c>
      <c r="D9557">
        <v>7595</v>
      </c>
      <c r="E9557">
        <v>44</v>
      </c>
      <c r="F9557">
        <v>10526.846044228219</v>
      </c>
      <c r="G9557">
        <v>9.8860329773060105</v>
      </c>
      <c r="H9557">
        <v>8963.431152324305</v>
      </c>
      <c r="I9557">
        <v>4619</v>
      </c>
      <c r="J9557">
        <v>4187</v>
      </c>
    </row>
    <row r="9558" spans="1:10" x14ac:dyDescent="0.25">
      <c r="A9558">
        <v>9557</v>
      </c>
      <c r="B9558" t="s">
        <v>9564</v>
      </c>
      <c r="C9558">
        <v>7675</v>
      </c>
      <c r="D9558">
        <v>7659</v>
      </c>
      <c r="E9558">
        <v>45</v>
      </c>
      <c r="F9558">
        <v>10535.094882523241</v>
      </c>
      <c r="G9558">
        <v>9.2997526770539949</v>
      </c>
      <c r="H9558">
        <v>9237.6308093347179</v>
      </c>
      <c r="I9558">
        <v>4619</v>
      </c>
      <c r="J9558">
        <v>4538</v>
      </c>
    </row>
    <row r="9559" spans="1:10" x14ac:dyDescent="0.25">
      <c r="A9559">
        <v>9558</v>
      </c>
      <c r="B9559" t="s">
        <v>9565</v>
      </c>
      <c r="C9559">
        <v>7675</v>
      </c>
      <c r="D9559">
        <v>7706</v>
      </c>
      <c r="E9559">
        <v>46</v>
      </c>
      <c r="F9559">
        <v>10724.464373008141</v>
      </c>
      <c r="G9559">
        <v>8.9353042758095285</v>
      </c>
      <c r="H9559">
        <v>5071.0925018279004</v>
      </c>
      <c r="I9559">
        <v>4619</v>
      </c>
      <c r="J9559">
        <v>4840</v>
      </c>
    </row>
    <row r="9560" spans="1:10" x14ac:dyDescent="0.25">
      <c r="A9560">
        <v>9559</v>
      </c>
      <c r="B9560" t="s">
        <v>9566</v>
      </c>
      <c r="C9560">
        <v>7675</v>
      </c>
      <c r="D9560">
        <v>7678</v>
      </c>
      <c r="E9560">
        <v>47</v>
      </c>
      <c r="F9560">
        <v>10849.544827557889</v>
      </c>
      <c r="G9560">
        <v>10.585316792586241</v>
      </c>
      <c r="H9560">
        <v>9214.6045933474288</v>
      </c>
      <c r="I9560">
        <v>4619</v>
      </c>
      <c r="J9560">
        <v>4622</v>
      </c>
    </row>
    <row r="9561" spans="1:10" x14ac:dyDescent="0.25">
      <c r="A9561">
        <v>9560</v>
      </c>
      <c r="B9561" t="s">
        <v>9567</v>
      </c>
      <c r="C9561">
        <v>7675</v>
      </c>
      <c r="D9561">
        <v>7593</v>
      </c>
      <c r="E9561">
        <v>48</v>
      </c>
      <c r="F9561">
        <v>10914.59443087862</v>
      </c>
      <c r="G9561">
        <v>9.6643831842839596</v>
      </c>
      <c r="H9561">
        <v>7819.59787478204</v>
      </c>
      <c r="I9561">
        <v>4619</v>
      </c>
      <c r="J9561">
        <v>0</v>
      </c>
    </row>
    <row r="9562" spans="1:10" x14ac:dyDescent="0.25">
      <c r="A9562">
        <v>9561</v>
      </c>
      <c r="B9562" t="s">
        <v>9568</v>
      </c>
      <c r="C9562">
        <v>7675</v>
      </c>
      <c r="D9562">
        <v>7647</v>
      </c>
      <c r="E9562">
        <v>49</v>
      </c>
      <c r="F9562">
        <v>11084.31187794094</v>
      </c>
      <c r="G9562">
        <v>9.7116654236172764</v>
      </c>
      <c r="H9562">
        <v>9629.1051416963037</v>
      </c>
      <c r="I9562">
        <v>4619</v>
      </c>
      <c r="J9562">
        <v>4479</v>
      </c>
    </row>
    <row r="9563" spans="1:10" x14ac:dyDescent="0.25">
      <c r="A9563">
        <v>9562</v>
      </c>
      <c r="B9563" t="s">
        <v>9569</v>
      </c>
      <c r="C9563">
        <v>7675</v>
      </c>
      <c r="D9563">
        <v>7668</v>
      </c>
      <c r="E9563">
        <v>50</v>
      </c>
      <c r="F9563">
        <v>11085.75990452621</v>
      </c>
      <c r="G9563">
        <v>10.40561977072616</v>
      </c>
      <c r="H9563">
        <v>9463.3873464910466</v>
      </c>
      <c r="I9563">
        <v>4619</v>
      </c>
      <c r="J9563">
        <v>4588</v>
      </c>
    </row>
    <row r="9564" spans="1:10" x14ac:dyDescent="0.25">
      <c r="A9564">
        <v>9563</v>
      </c>
      <c r="B9564" t="s">
        <v>9570</v>
      </c>
      <c r="C9564">
        <v>7675</v>
      </c>
      <c r="D9564">
        <v>7687</v>
      </c>
      <c r="E9564">
        <v>51</v>
      </c>
      <c r="F9564">
        <v>11236.05789426971</v>
      </c>
      <c r="G9564">
        <v>10.83721153142624</v>
      </c>
      <c r="H9564">
        <v>9483.2749663681734</v>
      </c>
      <c r="I9564">
        <v>4619</v>
      </c>
      <c r="J9564">
        <v>4656</v>
      </c>
    </row>
    <row r="9565" spans="1:10" x14ac:dyDescent="0.25">
      <c r="A9565">
        <v>9564</v>
      </c>
      <c r="B9565" t="s">
        <v>9571</v>
      </c>
      <c r="C9565">
        <v>7675</v>
      </c>
      <c r="D9565">
        <v>7625</v>
      </c>
      <c r="E9565">
        <v>52</v>
      </c>
      <c r="F9565">
        <v>11247.9425245083</v>
      </c>
      <c r="G9565">
        <v>8.2877672686196018</v>
      </c>
      <c r="H9565">
        <v>8108.0274544236918</v>
      </c>
      <c r="I9565">
        <v>4619</v>
      </c>
      <c r="J9565">
        <v>4388</v>
      </c>
    </row>
    <row r="9566" spans="1:10" x14ac:dyDescent="0.25">
      <c r="A9566">
        <v>9565</v>
      </c>
      <c r="B9566" t="s">
        <v>9572</v>
      </c>
      <c r="C9566">
        <v>7675</v>
      </c>
      <c r="D9566">
        <v>7594</v>
      </c>
      <c r="E9566">
        <v>53</v>
      </c>
      <c r="F9566">
        <v>11363.39579889657</v>
      </c>
      <c r="G9566">
        <v>10.513445293307271</v>
      </c>
      <c r="H9566">
        <v>9515.4863177891675</v>
      </c>
      <c r="I9566">
        <v>4619</v>
      </c>
      <c r="J9566">
        <v>4144</v>
      </c>
    </row>
    <row r="9567" spans="1:10" x14ac:dyDescent="0.25">
      <c r="A9567">
        <v>9566</v>
      </c>
      <c r="B9567" t="s">
        <v>9573</v>
      </c>
      <c r="C9567">
        <v>7675</v>
      </c>
      <c r="D9567">
        <v>7607</v>
      </c>
      <c r="E9567">
        <v>54</v>
      </c>
      <c r="F9567">
        <v>11460.125727284551</v>
      </c>
      <c r="G9567">
        <v>8.4999504713958416</v>
      </c>
      <c r="H9567">
        <v>8319.4100511397337</v>
      </c>
      <c r="I9567">
        <v>4619</v>
      </c>
      <c r="J9567">
        <v>4287</v>
      </c>
    </row>
    <row r="9568" spans="1:10" x14ac:dyDescent="0.25">
      <c r="A9568">
        <v>9567</v>
      </c>
      <c r="B9568" t="s">
        <v>9574</v>
      </c>
      <c r="C9568">
        <v>7675</v>
      </c>
      <c r="D9568">
        <v>7616</v>
      </c>
      <c r="E9568">
        <v>55</v>
      </c>
      <c r="F9568">
        <v>11460.125727284551</v>
      </c>
      <c r="G9568">
        <v>8.4999504713958416</v>
      </c>
      <c r="H9568">
        <v>8319.4100511397337</v>
      </c>
      <c r="I9568">
        <v>4619</v>
      </c>
      <c r="J9568">
        <v>4341</v>
      </c>
    </row>
    <row r="9569" spans="1:10" x14ac:dyDescent="0.25">
      <c r="A9569">
        <v>9568</v>
      </c>
      <c r="B9569" t="s">
        <v>9575</v>
      </c>
      <c r="C9569">
        <v>7675</v>
      </c>
      <c r="D9569">
        <v>7624</v>
      </c>
      <c r="E9569">
        <v>56</v>
      </c>
      <c r="F9569">
        <v>11634.43767652102</v>
      </c>
      <c r="G9569">
        <v>8.6742624206323189</v>
      </c>
      <c r="H9569">
        <v>7406.4380458338592</v>
      </c>
      <c r="I9569">
        <v>4619</v>
      </c>
      <c r="J9569">
        <v>4387</v>
      </c>
    </row>
    <row r="9570" spans="1:10" x14ac:dyDescent="0.25">
      <c r="A9570">
        <v>9569</v>
      </c>
      <c r="B9570" t="s">
        <v>9576</v>
      </c>
      <c r="C9570">
        <v>7675</v>
      </c>
      <c r="D9570">
        <v>7700</v>
      </c>
      <c r="E9570">
        <v>57</v>
      </c>
      <c r="F9570">
        <v>11752.79480031094</v>
      </c>
      <c r="G9570">
        <v>11.005912157729361</v>
      </c>
      <c r="H9570">
        <v>8963.5500527827498</v>
      </c>
      <c r="I9570">
        <v>4619</v>
      </c>
      <c r="J9570">
        <v>4760</v>
      </c>
    </row>
    <row r="9571" spans="1:10" x14ac:dyDescent="0.25">
      <c r="A9571">
        <v>9570</v>
      </c>
      <c r="B9571" t="s">
        <v>9577</v>
      </c>
      <c r="C9571">
        <v>7675</v>
      </c>
      <c r="D9571">
        <v>7707</v>
      </c>
      <c r="E9571">
        <v>58</v>
      </c>
      <c r="F9571">
        <v>11826.05344170106</v>
      </c>
      <c r="G9571">
        <v>9.0700444351775786</v>
      </c>
      <c r="H9571">
        <v>5837.2429600229052</v>
      </c>
      <c r="I9571">
        <v>4619</v>
      </c>
      <c r="J9571">
        <v>4872</v>
      </c>
    </row>
    <row r="9572" spans="1:10" x14ac:dyDescent="0.25">
      <c r="A9572">
        <v>9571</v>
      </c>
      <c r="B9572" t="s">
        <v>9578</v>
      </c>
      <c r="C9572">
        <v>7675</v>
      </c>
      <c r="D9572">
        <v>7600</v>
      </c>
      <c r="E9572">
        <v>59</v>
      </c>
      <c r="F9572">
        <v>11959.337785305681</v>
      </c>
      <c r="G9572">
        <v>11.72231053108302</v>
      </c>
      <c r="H9572">
        <v>8743.2865526563564</v>
      </c>
      <c r="I9572">
        <v>4619</v>
      </c>
      <c r="J9572">
        <v>4235</v>
      </c>
    </row>
    <row r="9573" spans="1:10" x14ac:dyDescent="0.25">
      <c r="A9573">
        <v>9572</v>
      </c>
      <c r="B9573" t="s">
        <v>9579</v>
      </c>
      <c r="C9573">
        <v>7675</v>
      </c>
      <c r="D9573">
        <v>7636</v>
      </c>
      <c r="E9573">
        <v>60</v>
      </c>
      <c r="F9573">
        <v>12154.89601618368</v>
      </c>
      <c r="G9573">
        <v>8.1834963341809814</v>
      </c>
      <c r="H9573">
        <v>10227.83679037708</v>
      </c>
      <c r="I9573">
        <v>4619</v>
      </c>
      <c r="J9573">
        <v>4434</v>
      </c>
    </row>
    <row r="9574" spans="1:10" x14ac:dyDescent="0.25">
      <c r="A9574">
        <v>9573</v>
      </c>
      <c r="B9574" t="s">
        <v>9580</v>
      </c>
      <c r="C9574">
        <v>7675</v>
      </c>
      <c r="D9574">
        <v>7708</v>
      </c>
      <c r="E9574">
        <v>61</v>
      </c>
      <c r="F9574">
        <v>12237.9449937631</v>
      </c>
      <c r="G9574">
        <v>9.4773541024073413</v>
      </c>
      <c r="H9574">
        <v>7189.7038193174512</v>
      </c>
      <c r="I9574">
        <v>4619</v>
      </c>
      <c r="J9574">
        <v>4904</v>
      </c>
    </row>
    <row r="9575" spans="1:10" x14ac:dyDescent="0.25">
      <c r="A9575">
        <v>9574</v>
      </c>
      <c r="B9575" t="s">
        <v>9581</v>
      </c>
      <c r="C9575">
        <v>7675</v>
      </c>
      <c r="D9575">
        <v>7623</v>
      </c>
      <c r="E9575">
        <v>62</v>
      </c>
      <c r="F9575">
        <v>12414.643239923569</v>
      </c>
      <c r="G9575">
        <v>9.4544679840348618</v>
      </c>
      <c r="H9575">
        <v>6959.7761755455667</v>
      </c>
      <c r="I9575">
        <v>4619</v>
      </c>
      <c r="J9575">
        <v>4386</v>
      </c>
    </row>
    <row r="9576" spans="1:10" x14ac:dyDescent="0.25">
      <c r="A9576">
        <v>9575</v>
      </c>
      <c r="B9576" t="s">
        <v>9582</v>
      </c>
      <c r="C9576">
        <v>7675</v>
      </c>
      <c r="D9576">
        <v>7606</v>
      </c>
      <c r="E9576">
        <v>63</v>
      </c>
      <c r="F9576">
        <v>12596.038194111419</v>
      </c>
      <c r="G9576">
        <v>12.35901093988875</v>
      </c>
      <c r="H9576">
        <v>7908.653651050884</v>
      </c>
      <c r="I9576">
        <v>4619</v>
      </c>
      <c r="J9576">
        <v>4286</v>
      </c>
    </row>
    <row r="9577" spans="1:10" x14ac:dyDescent="0.25">
      <c r="A9577">
        <v>9576</v>
      </c>
      <c r="B9577" t="s">
        <v>9583</v>
      </c>
      <c r="C9577">
        <v>7675</v>
      </c>
      <c r="D9577">
        <v>7615</v>
      </c>
      <c r="E9577">
        <v>64</v>
      </c>
      <c r="F9577">
        <v>12707.108489787461</v>
      </c>
      <c r="G9577">
        <v>9.7469332338987549</v>
      </c>
      <c r="H9577">
        <v>7491.1654499769356</v>
      </c>
      <c r="I9577">
        <v>4619</v>
      </c>
      <c r="J9577">
        <v>4340</v>
      </c>
    </row>
    <row r="9578" spans="1:10" x14ac:dyDescent="0.25">
      <c r="A9578">
        <v>9577</v>
      </c>
      <c r="B9578" t="s">
        <v>9584</v>
      </c>
      <c r="C9578">
        <v>7675</v>
      </c>
      <c r="D9578">
        <v>7705</v>
      </c>
      <c r="E9578">
        <v>65</v>
      </c>
      <c r="F9578">
        <v>12815.232503326801</v>
      </c>
      <c r="G9578">
        <v>11.96755855460664</v>
      </c>
      <c r="H9578">
        <v>6740.6006644094714</v>
      </c>
      <c r="I9578">
        <v>4619</v>
      </c>
      <c r="J9578">
        <v>4839</v>
      </c>
    </row>
    <row r="9579" spans="1:10" x14ac:dyDescent="0.25">
      <c r="A9579">
        <v>9578</v>
      </c>
      <c r="B9579" t="s">
        <v>9585</v>
      </c>
      <c r="C9579">
        <v>7675</v>
      </c>
      <c r="D9579">
        <v>7627</v>
      </c>
      <c r="E9579">
        <v>66</v>
      </c>
      <c r="F9579">
        <v>12918.41015845911</v>
      </c>
      <c r="G9579">
        <v>8.8120794050127618</v>
      </c>
      <c r="H9579">
        <v>10474.749530909779</v>
      </c>
      <c r="I9579">
        <v>4619</v>
      </c>
      <c r="J9579">
        <v>4390</v>
      </c>
    </row>
    <row r="9580" spans="1:10" x14ac:dyDescent="0.25">
      <c r="A9580">
        <v>9579</v>
      </c>
      <c r="B9580" t="s">
        <v>9586</v>
      </c>
      <c r="C9580">
        <v>7675</v>
      </c>
      <c r="D9580">
        <v>7701</v>
      </c>
      <c r="E9580">
        <v>67</v>
      </c>
      <c r="F9580">
        <v>12924.53394333028</v>
      </c>
      <c r="G9580">
        <v>11.675266946650691</v>
      </c>
      <c r="H9580">
        <v>9960.6987433561826</v>
      </c>
      <c r="I9580">
        <v>4619</v>
      </c>
      <c r="J9580">
        <v>4761</v>
      </c>
    </row>
    <row r="9581" spans="1:10" x14ac:dyDescent="0.25">
      <c r="A9581">
        <v>9580</v>
      </c>
      <c r="B9581" t="s">
        <v>9587</v>
      </c>
      <c r="C9581">
        <v>7675</v>
      </c>
      <c r="D9581">
        <v>7696</v>
      </c>
      <c r="E9581">
        <v>68</v>
      </c>
      <c r="F9581">
        <v>13022.26538350951</v>
      </c>
      <c r="G9581">
        <v>11.75235792686404</v>
      </c>
      <c r="H9581">
        <v>10601.733941101749</v>
      </c>
      <c r="I9581">
        <v>4619</v>
      </c>
      <c r="J9581">
        <v>4707</v>
      </c>
    </row>
    <row r="9582" spans="1:10" x14ac:dyDescent="0.25">
      <c r="A9582">
        <v>9581</v>
      </c>
      <c r="B9582" t="s">
        <v>9588</v>
      </c>
      <c r="C9582">
        <v>7675</v>
      </c>
      <c r="D9582">
        <v>7648</v>
      </c>
      <c r="E9582">
        <v>69</v>
      </c>
      <c r="F9582">
        <v>13314.275696444791</v>
      </c>
      <c r="G9582">
        <v>8.873135120389426</v>
      </c>
      <c r="H9582">
        <v>11102.86252038219</v>
      </c>
      <c r="I9582">
        <v>4619</v>
      </c>
      <c r="J9582">
        <v>4480</v>
      </c>
    </row>
    <row r="9583" spans="1:10" x14ac:dyDescent="0.25">
      <c r="A9583">
        <v>9582</v>
      </c>
      <c r="B9583" t="s">
        <v>9589</v>
      </c>
      <c r="C9583">
        <v>7675</v>
      </c>
      <c r="D9583">
        <v>7628</v>
      </c>
      <c r="E9583">
        <v>70</v>
      </c>
      <c r="F9583">
        <v>13354.99218314951</v>
      </c>
      <c r="G9583">
        <v>9.1395159235305634</v>
      </c>
      <c r="H9583">
        <v>10851.195023121471</v>
      </c>
      <c r="I9583">
        <v>4619</v>
      </c>
      <c r="J9583">
        <v>4391</v>
      </c>
    </row>
    <row r="9584" spans="1:10" x14ac:dyDescent="0.25">
      <c r="A9584">
        <v>9583</v>
      </c>
      <c r="B9584" t="s">
        <v>9590</v>
      </c>
      <c r="C9584">
        <v>7675</v>
      </c>
      <c r="D9584">
        <v>7660</v>
      </c>
      <c r="E9584">
        <v>71</v>
      </c>
      <c r="F9584">
        <v>13996.70685006287</v>
      </c>
      <c r="G9584">
        <v>12.58882997987866</v>
      </c>
      <c r="H9584">
        <v>11824.828132540169</v>
      </c>
      <c r="I9584">
        <v>4619</v>
      </c>
      <c r="J9584">
        <v>4539</v>
      </c>
    </row>
    <row r="9585" spans="1:10" x14ac:dyDescent="0.25">
      <c r="A9585">
        <v>9584</v>
      </c>
      <c r="B9585" t="s">
        <v>9591</v>
      </c>
      <c r="C9585">
        <v>7675</v>
      </c>
      <c r="D9585">
        <v>7697</v>
      </c>
      <c r="E9585">
        <v>72</v>
      </c>
      <c r="F9585">
        <v>14071.26158514441</v>
      </c>
      <c r="G9585">
        <v>12.53910507809022</v>
      </c>
      <c r="H9585">
        <v>11601.62548209986</v>
      </c>
      <c r="I9585">
        <v>4619</v>
      </c>
      <c r="J9585">
        <v>4708</v>
      </c>
    </row>
    <row r="9586" spans="1:10" x14ac:dyDescent="0.25">
      <c r="A9586">
        <v>9585</v>
      </c>
      <c r="B9586" t="s">
        <v>9592</v>
      </c>
      <c r="C9586">
        <v>7675</v>
      </c>
      <c r="D9586">
        <v>7637</v>
      </c>
      <c r="E9586">
        <v>73</v>
      </c>
      <c r="F9586">
        <v>14949.04249854726</v>
      </c>
      <c r="G9586">
        <v>10.081029529115421</v>
      </c>
      <c r="H9586">
        <v>12094.952060348071</v>
      </c>
      <c r="I9586">
        <v>4619</v>
      </c>
      <c r="J9586">
        <v>4435</v>
      </c>
    </row>
    <row r="9587" spans="1:10" x14ac:dyDescent="0.25">
      <c r="A9587">
        <v>9586</v>
      </c>
      <c r="B9587" t="s">
        <v>9593</v>
      </c>
      <c r="C9587">
        <v>7675</v>
      </c>
      <c r="D9587">
        <v>7698</v>
      </c>
      <c r="E9587">
        <v>74</v>
      </c>
      <c r="F9587">
        <v>15063.57636105396</v>
      </c>
      <c r="G9587">
        <v>13.283341160022379</v>
      </c>
      <c r="H9587">
        <v>12584.262772279601</v>
      </c>
      <c r="I9587">
        <v>4619</v>
      </c>
      <c r="J9587">
        <v>4709</v>
      </c>
    </row>
    <row r="9588" spans="1:10" x14ac:dyDescent="0.25">
      <c r="A9588">
        <v>9587</v>
      </c>
      <c r="B9588" t="s">
        <v>9594</v>
      </c>
      <c r="C9588">
        <v>7675</v>
      </c>
      <c r="D9588">
        <v>7661</v>
      </c>
      <c r="E9588">
        <v>75</v>
      </c>
      <c r="F9588">
        <v>15172.150550741489</v>
      </c>
      <c r="G9588">
        <v>13.54945908160577</v>
      </c>
      <c r="H9588">
        <v>12716.617365530779</v>
      </c>
      <c r="I9588">
        <v>4619</v>
      </c>
      <c r="J9588">
        <v>4540</v>
      </c>
    </row>
    <row r="9589" spans="1:10" x14ac:dyDescent="0.25">
      <c r="A9589">
        <v>9588</v>
      </c>
      <c r="B9589" t="s">
        <v>9595</v>
      </c>
      <c r="C9589">
        <v>7675</v>
      </c>
      <c r="D9589">
        <v>7610</v>
      </c>
      <c r="E9589">
        <v>76</v>
      </c>
      <c r="F9589">
        <v>15278.70005177221</v>
      </c>
      <c r="G9589">
        <v>10.71418054774926</v>
      </c>
      <c r="H9589">
        <v>11853.856052478561</v>
      </c>
      <c r="I9589">
        <v>4619</v>
      </c>
      <c r="J9589">
        <v>4290</v>
      </c>
    </row>
    <row r="9590" spans="1:10" x14ac:dyDescent="0.25">
      <c r="A9590">
        <v>9589</v>
      </c>
      <c r="B9590" t="s">
        <v>9596</v>
      </c>
      <c r="C9590">
        <v>7675</v>
      </c>
      <c r="D9590">
        <v>7638</v>
      </c>
      <c r="E9590">
        <v>77</v>
      </c>
      <c r="F9590">
        <v>15354.616691590039</v>
      </c>
      <c r="G9590">
        <v>10.103328739424789</v>
      </c>
      <c r="H9590">
        <v>13069.90435687293</v>
      </c>
      <c r="I9590">
        <v>4619</v>
      </c>
      <c r="J9590">
        <v>4436</v>
      </c>
    </row>
    <row r="9591" spans="1:10" x14ac:dyDescent="0.25">
      <c r="A9591">
        <v>9590</v>
      </c>
      <c r="B9591" t="s">
        <v>9597</v>
      </c>
      <c r="C9591">
        <v>7675</v>
      </c>
      <c r="D9591">
        <v>7704</v>
      </c>
      <c r="E9591">
        <v>78</v>
      </c>
      <c r="F9591">
        <v>15391.47175717404</v>
      </c>
      <c r="G9591">
        <v>13.886753774381241</v>
      </c>
      <c r="H9591">
        <v>11884.04221673443</v>
      </c>
      <c r="I9591">
        <v>4619</v>
      </c>
      <c r="J9591">
        <v>4798</v>
      </c>
    </row>
    <row r="9592" spans="1:10" x14ac:dyDescent="0.25">
      <c r="A9592">
        <v>9591</v>
      </c>
      <c r="B9592" t="s">
        <v>9598</v>
      </c>
      <c r="C9592">
        <v>7675</v>
      </c>
      <c r="D9592">
        <v>7649</v>
      </c>
      <c r="E9592">
        <v>79</v>
      </c>
      <c r="F9592">
        <v>15708.45489136033</v>
      </c>
      <c r="G9592">
        <v>13.982148274365519</v>
      </c>
      <c r="H9592">
        <v>12704.99450215369</v>
      </c>
      <c r="I9592">
        <v>4619</v>
      </c>
      <c r="J9592">
        <v>4481</v>
      </c>
    </row>
    <row r="9593" spans="1:10" x14ac:dyDescent="0.25">
      <c r="A9593">
        <v>9592</v>
      </c>
      <c r="B9593" t="s">
        <v>9599</v>
      </c>
      <c r="C9593">
        <v>7675</v>
      </c>
      <c r="D9593">
        <v>7688</v>
      </c>
      <c r="E9593">
        <v>80</v>
      </c>
      <c r="F9593">
        <v>15845.79432498192</v>
      </c>
      <c r="G9593">
        <v>14.012985921635661</v>
      </c>
      <c r="H9593">
        <v>12390.439343483229</v>
      </c>
      <c r="I9593">
        <v>4619</v>
      </c>
      <c r="J9593">
        <v>4657</v>
      </c>
    </row>
    <row r="9594" spans="1:10" x14ac:dyDescent="0.25">
      <c r="A9594">
        <v>9593</v>
      </c>
      <c r="B9594" t="s">
        <v>9600</v>
      </c>
      <c r="C9594">
        <v>7675</v>
      </c>
      <c r="D9594">
        <v>7609</v>
      </c>
      <c r="E9594">
        <v>81</v>
      </c>
      <c r="F9594">
        <v>16068.873219374989</v>
      </c>
      <c r="G9594">
        <v>11.504353715352041</v>
      </c>
      <c r="H9594">
        <v>11700.989645182</v>
      </c>
      <c r="I9594">
        <v>4619</v>
      </c>
      <c r="J9594">
        <v>4289</v>
      </c>
    </row>
    <row r="9595" spans="1:10" x14ac:dyDescent="0.25">
      <c r="A9595">
        <v>9594</v>
      </c>
      <c r="B9595" t="s">
        <v>9601</v>
      </c>
      <c r="C9595">
        <v>7675</v>
      </c>
      <c r="D9595">
        <v>7689</v>
      </c>
      <c r="E9595">
        <v>82</v>
      </c>
      <c r="F9595">
        <v>16310.07315869372</v>
      </c>
      <c r="G9595">
        <v>14.218213758252199</v>
      </c>
      <c r="H9595">
        <v>13328.326063399551</v>
      </c>
      <c r="I9595">
        <v>4619</v>
      </c>
      <c r="J9595">
        <v>4658</v>
      </c>
    </row>
    <row r="9596" spans="1:10" x14ac:dyDescent="0.25">
      <c r="A9596">
        <v>9595</v>
      </c>
      <c r="B9596" t="s">
        <v>9602</v>
      </c>
      <c r="C9596">
        <v>7675</v>
      </c>
      <c r="D9596">
        <v>7662</v>
      </c>
      <c r="E9596">
        <v>83</v>
      </c>
      <c r="F9596">
        <v>16380.37938666013</v>
      </c>
      <c r="G9596">
        <v>14.757687917524409</v>
      </c>
      <c r="H9596">
        <v>13569.329441354441</v>
      </c>
      <c r="I9596">
        <v>4619</v>
      </c>
      <c r="J9596">
        <v>4541</v>
      </c>
    </row>
    <row r="9597" spans="1:10" x14ac:dyDescent="0.25">
      <c r="A9597">
        <v>9596</v>
      </c>
      <c r="B9597" t="s">
        <v>9603</v>
      </c>
      <c r="C9597">
        <v>7675</v>
      </c>
      <c r="D9597">
        <v>7603</v>
      </c>
      <c r="E9597">
        <v>84</v>
      </c>
      <c r="F9597">
        <v>16460.183540096488</v>
      </c>
      <c r="G9597">
        <v>11.74252706031136</v>
      </c>
      <c r="H9597">
        <v>12361.494060558811</v>
      </c>
      <c r="I9597">
        <v>4619</v>
      </c>
      <c r="J9597">
        <v>4238</v>
      </c>
    </row>
    <row r="9598" spans="1:10" x14ac:dyDescent="0.25">
      <c r="A9598">
        <v>9597</v>
      </c>
      <c r="B9598" t="s">
        <v>9604</v>
      </c>
      <c r="C9598">
        <v>7675</v>
      </c>
      <c r="D9598">
        <v>7629</v>
      </c>
      <c r="E9598">
        <v>85</v>
      </c>
      <c r="F9598">
        <v>16596.66501541654</v>
      </c>
      <c r="G9598">
        <v>11.72865204598469</v>
      </c>
      <c r="H9598">
        <v>13485.563576217821</v>
      </c>
      <c r="I9598">
        <v>4619</v>
      </c>
      <c r="J9598">
        <v>4392</v>
      </c>
    </row>
    <row r="9599" spans="1:10" x14ac:dyDescent="0.25">
      <c r="A9599">
        <v>9598</v>
      </c>
      <c r="B9599" t="s">
        <v>9605</v>
      </c>
      <c r="C9599">
        <v>7675</v>
      </c>
      <c r="D9599">
        <v>7702</v>
      </c>
      <c r="E9599">
        <v>86</v>
      </c>
      <c r="F9599">
        <v>16674.30140806179</v>
      </c>
      <c r="G9599">
        <v>14.704001503392201</v>
      </c>
      <c r="H9599">
        <v>13760.09297807811</v>
      </c>
      <c r="I9599">
        <v>4619</v>
      </c>
      <c r="J9599">
        <v>4762</v>
      </c>
    </row>
    <row r="9600" spans="1:10" x14ac:dyDescent="0.25">
      <c r="A9600">
        <v>9599</v>
      </c>
      <c r="B9600" t="s">
        <v>9606</v>
      </c>
      <c r="C9600">
        <v>7675</v>
      </c>
      <c r="D9600">
        <v>7639</v>
      </c>
      <c r="E9600">
        <v>87</v>
      </c>
      <c r="F9600">
        <v>16735.61439768795</v>
      </c>
      <c r="G9600">
        <v>11.150174130435071</v>
      </c>
      <c r="H9600">
        <v>14090.0727646305</v>
      </c>
      <c r="I9600">
        <v>4619</v>
      </c>
      <c r="J9600">
        <v>4437</v>
      </c>
    </row>
    <row r="9601" spans="1:10" x14ac:dyDescent="0.25">
      <c r="A9601">
        <v>9600</v>
      </c>
      <c r="B9601" t="s">
        <v>9607</v>
      </c>
      <c r="C9601">
        <v>7675</v>
      </c>
      <c r="D9601">
        <v>7630</v>
      </c>
      <c r="E9601">
        <v>88</v>
      </c>
      <c r="F9601">
        <v>16777.52019739581</v>
      </c>
      <c r="G9601">
        <v>10.95707084290826</v>
      </c>
      <c r="H9601">
        <v>14378.980222765371</v>
      </c>
      <c r="I9601">
        <v>4619</v>
      </c>
      <c r="J9601">
        <v>4393</v>
      </c>
    </row>
    <row r="9602" spans="1:10" x14ac:dyDescent="0.25">
      <c r="A9602">
        <v>9601</v>
      </c>
      <c r="B9602" t="s">
        <v>9608</v>
      </c>
      <c r="C9602">
        <v>7675</v>
      </c>
      <c r="D9602">
        <v>7611</v>
      </c>
      <c r="E9602">
        <v>89</v>
      </c>
      <c r="F9602">
        <v>16804.437379348081</v>
      </c>
      <c r="G9602">
        <v>11.966008242760671</v>
      </c>
      <c r="H9602">
        <v>13327.487091200701</v>
      </c>
      <c r="I9602">
        <v>4619</v>
      </c>
      <c r="J9602">
        <v>4291</v>
      </c>
    </row>
    <row r="9603" spans="1:10" x14ac:dyDescent="0.25">
      <c r="A9603">
        <v>9602</v>
      </c>
      <c r="B9603" t="s">
        <v>9609</v>
      </c>
      <c r="C9603">
        <v>7675</v>
      </c>
      <c r="D9603">
        <v>7679</v>
      </c>
      <c r="E9603">
        <v>90</v>
      </c>
      <c r="F9603">
        <v>16864.189966519159</v>
      </c>
      <c r="G9603">
        <v>15.0313815631729</v>
      </c>
      <c r="H9603">
        <v>12105.683436491759</v>
      </c>
      <c r="I9603">
        <v>4619</v>
      </c>
      <c r="J9603">
        <v>4623</v>
      </c>
    </row>
    <row r="9604" spans="1:10" x14ac:dyDescent="0.25">
      <c r="A9604">
        <v>9603</v>
      </c>
      <c r="B9604" t="s">
        <v>9610</v>
      </c>
      <c r="C9604">
        <v>7675</v>
      </c>
      <c r="D9604">
        <v>7680</v>
      </c>
      <c r="E9604">
        <v>91</v>
      </c>
      <c r="F9604">
        <v>16952.441797549069</v>
      </c>
      <c r="G9604">
        <v>14.69999023739372</v>
      </c>
      <c r="H9604">
        <v>13791.08324317454</v>
      </c>
      <c r="I9604">
        <v>4619</v>
      </c>
      <c r="J9604">
        <v>4624</v>
      </c>
    </row>
    <row r="9605" spans="1:10" x14ac:dyDescent="0.25">
      <c r="A9605">
        <v>9604</v>
      </c>
      <c r="B9605" t="s">
        <v>9611</v>
      </c>
      <c r="C9605">
        <v>7675</v>
      </c>
      <c r="D9605">
        <v>7690</v>
      </c>
      <c r="E9605">
        <v>92</v>
      </c>
      <c r="F9605">
        <v>17070.966074729731</v>
      </c>
      <c r="G9605">
        <v>14.7888834452792</v>
      </c>
      <c r="H9605">
        <v>13884.020186380851</v>
      </c>
      <c r="I9605">
        <v>4619</v>
      </c>
      <c r="J9605">
        <v>4659</v>
      </c>
    </row>
    <row r="9606" spans="1:10" x14ac:dyDescent="0.25">
      <c r="A9606">
        <v>9605</v>
      </c>
      <c r="B9606" t="s">
        <v>9612</v>
      </c>
      <c r="C9606">
        <v>7675</v>
      </c>
      <c r="D9606">
        <v>7608</v>
      </c>
      <c r="E9606">
        <v>93</v>
      </c>
      <c r="F9606">
        <v>17294.648036186431</v>
      </c>
      <c r="G9606">
        <v>12.73012853216348</v>
      </c>
      <c r="H9606">
        <v>11500.374287392209</v>
      </c>
      <c r="I9606">
        <v>4619</v>
      </c>
      <c r="J9606">
        <v>4288</v>
      </c>
    </row>
    <row r="9607" spans="1:10" x14ac:dyDescent="0.25">
      <c r="A9607">
        <v>9606</v>
      </c>
      <c r="B9607" t="s">
        <v>9613</v>
      </c>
      <c r="C9607">
        <v>7675</v>
      </c>
      <c r="D9607">
        <v>7663</v>
      </c>
      <c r="E9607">
        <v>94</v>
      </c>
      <c r="F9607">
        <v>17399.486164072681</v>
      </c>
      <c r="G9607">
        <v>15.656221644995311</v>
      </c>
      <c r="H9607">
        <v>14475.61860448371</v>
      </c>
      <c r="I9607">
        <v>4619</v>
      </c>
      <c r="J9607">
        <v>4542</v>
      </c>
    </row>
    <row r="9608" spans="1:10" x14ac:dyDescent="0.25">
      <c r="A9608">
        <v>9607</v>
      </c>
      <c r="B9608" t="s">
        <v>9614</v>
      </c>
      <c r="C9608">
        <v>7675</v>
      </c>
      <c r="D9608">
        <v>7602</v>
      </c>
      <c r="E9608">
        <v>95</v>
      </c>
      <c r="F9608">
        <v>17408.041015213439</v>
      </c>
      <c r="G9608">
        <v>12.84352151119049</v>
      </c>
      <c r="H9608">
        <v>11528.64420816086</v>
      </c>
      <c r="I9608">
        <v>4619</v>
      </c>
      <c r="J9608">
        <v>4237</v>
      </c>
    </row>
    <row r="9609" spans="1:10" x14ac:dyDescent="0.25">
      <c r="A9609">
        <v>9608</v>
      </c>
      <c r="B9609" t="s">
        <v>9615</v>
      </c>
      <c r="C9609">
        <v>7675</v>
      </c>
      <c r="D9609">
        <v>7597</v>
      </c>
      <c r="E9609">
        <v>96</v>
      </c>
      <c r="F9609">
        <v>17520.641815983319</v>
      </c>
      <c r="G9609">
        <v>12.503437865314391</v>
      </c>
      <c r="H9609">
        <v>13557.298133094189</v>
      </c>
      <c r="I9609">
        <v>4619</v>
      </c>
      <c r="J9609">
        <v>4189</v>
      </c>
    </row>
    <row r="9610" spans="1:10" x14ac:dyDescent="0.25">
      <c r="A9610">
        <v>9609</v>
      </c>
      <c r="B9610" t="s">
        <v>9616</v>
      </c>
      <c r="C9610">
        <v>7675</v>
      </c>
      <c r="D9610">
        <v>7669</v>
      </c>
      <c r="E9610">
        <v>97</v>
      </c>
      <c r="F9610">
        <v>17708.3681084981</v>
      </c>
      <c r="G9610">
        <v>15.87555970515184</v>
      </c>
      <c r="H9610">
        <v>12819.4071791809</v>
      </c>
      <c r="I9610">
        <v>4619</v>
      </c>
      <c r="J9610">
        <v>4589</v>
      </c>
    </row>
    <row r="9611" spans="1:10" x14ac:dyDescent="0.25">
      <c r="A9611">
        <v>9610</v>
      </c>
      <c r="B9611" t="s">
        <v>9617</v>
      </c>
      <c r="C9611">
        <v>7675</v>
      </c>
      <c r="D9611">
        <v>7681</v>
      </c>
      <c r="E9611">
        <v>98</v>
      </c>
      <c r="F9611">
        <v>17719.815525806771</v>
      </c>
      <c r="G9611">
        <v>15.27552053358699</v>
      </c>
      <c r="H9611">
        <v>14372.94772731744</v>
      </c>
      <c r="I9611">
        <v>4619</v>
      </c>
      <c r="J9611">
        <v>4625</v>
      </c>
    </row>
    <row r="9612" spans="1:10" x14ac:dyDescent="0.25">
      <c r="A9612">
        <v>9611</v>
      </c>
      <c r="B9612" t="s">
        <v>9618</v>
      </c>
      <c r="C9612">
        <v>7675</v>
      </c>
      <c r="D9612">
        <v>7596</v>
      </c>
      <c r="E9612">
        <v>99</v>
      </c>
      <c r="F9612">
        <v>17721.802823942729</v>
      </c>
      <c r="G9612">
        <v>13.004146344157601</v>
      </c>
      <c r="H9612">
        <v>13023.822218112369</v>
      </c>
      <c r="I9612">
        <v>4619</v>
      </c>
      <c r="J9612">
        <v>4188</v>
      </c>
    </row>
    <row r="9613" spans="1:10" x14ac:dyDescent="0.25">
      <c r="A9613">
        <v>9612</v>
      </c>
      <c r="B9613" t="s">
        <v>9619</v>
      </c>
      <c r="C9613">
        <v>7675</v>
      </c>
      <c r="D9613">
        <v>7617</v>
      </c>
      <c r="E9613">
        <v>100</v>
      </c>
      <c r="F9613">
        <v>17755.32266883205</v>
      </c>
      <c r="G9613">
        <v>12.916893532244639</v>
      </c>
      <c r="H9613">
        <v>12187.40858124753</v>
      </c>
      <c r="I9613">
        <v>4619</v>
      </c>
      <c r="J9613">
        <v>4342</v>
      </c>
    </row>
    <row r="9614" spans="1:10" x14ac:dyDescent="0.25">
      <c r="A9614">
        <v>9613</v>
      </c>
      <c r="B9614" t="s">
        <v>9620</v>
      </c>
      <c r="C9614">
        <v>7675</v>
      </c>
      <c r="D9614">
        <v>7640</v>
      </c>
      <c r="E9614">
        <v>101</v>
      </c>
      <c r="F9614">
        <v>17782.480542678361</v>
      </c>
      <c r="G9614">
        <v>15.50956126829414</v>
      </c>
      <c r="H9614">
        <v>14882.283727063341</v>
      </c>
      <c r="I9614">
        <v>4619</v>
      </c>
      <c r="J9614">
        <v>4438</v>
      </c>
    </row>
    <row r="9615" spans="1:10" x14ac:dyDescent="0.25">
      <c r="A9615">
        <v>9614</v>
      </c>
      <c r="B9615" t="s">
        <v>9621</v>
      </c>
      <c r="C9615">
        <v>7675</v>
      </c>
      <c r="D9615">
        <v>7601</v>
      </c>
      <c r="E9615">
        <v>102</v>
      </c>
      <c r="F9615">
        <v>17928.985503116051</v>
      </c>
      <c r="G9615">
        <v>13.364465999093101</v>
      </c>
      <c r="H9615">
        <v>11671.80533990758</v>
      </c>
      <c r="I9615">
        <v>4619</v>
      </c>
      <c r="J9615">
        <v>4236</v>
      </c>
    </row>
    <row r="9616" spans="1:10" x14ac:dyDescent="0.25">
      <c r="A9616">
        <v>9615</v>
      </c>
      <c r="B9616" t="s">
        <v>9622</v>
      </c>
      <c r="C9616">
        <v>7675</v>
      </c>
      <c r="D9616">
        <v>7618</v>
      </c>
      <c r="E9616">
        <v>103</v>
      </c>
      <c r="F9616">
        <v>17994.177366303371</v>
      </c>
      <c r="G9616">
        <v>13.12616439687153</v>
      </c>
      <c r="H9616">
        <v>13038.552273929279</v>
      </c>
      <c r="I9616">
        <v>4619</v>
      </c>
      <c r="J9616">
        <v>4343</v>
      </c>
    </row>
    <row r="9617" spans="1:10" x14ac:dyDescent="0.25">
      <c r="A9617">
        <v>9616</v>
      </c>
      <c r="B9617" t="s">
        <v>9623</v>
      </c>
      <c r="C9617">
        <v>7675</v>
      </c>
      <c r="D9617">
        <v>7671</v>
      </c>
      <c r="E9617">
        <v>104</v>
      </c>
      <c r="F9617">
        <v>18021.09094637174</v>
      </c>
      <c r="G9617">
        <v>16.277826427294372</v>
      </c>
      <c r="H9617">
        <v>14427.56618189736</v>
      </c>
      <c r="I9617">
        <v>4619</v>
      </c>
      <c r="J9617">
        <v>4591</v>
      </c>
    </row>
    <row r="9618" spans="1:10" x14ac:dyDescent="0.25">
      <c r="A9618">
        <v>9617</v>
      </c>
      <c r="B9618" t="s">
        <v>9624</v>
      </c>
      <c r="C9618">
        <v>7675</v>
      </c>
      <c r="D9618">
        <v>7619</v>
      </c>
      <c r="E9618">
        <v>105</v>
      </c>
      <c r="F9618">
        <v>18448.043546210731</v>
      </c>
      <c r="G9618">
        <v>12.21708000673782</v>
      </c>
      <c r="H9618">
        <v>15637.12253158778</v>
      </c>
      <c r="I9618">
        <v>4619</v>
      </c>
      <c r="J9618">
        <v>4344</v>
      </c>
    </row>
    <row r="9619" spans="1:10" x14ac:dyDescent="0.25">
      <c r="A9619">
        <v>9618</v>
      </c>
      <c r="B9619" t="s">
        <v>9625</v>
      </c>
      <c r="C9619">
        <v>7675</v>
      </c>
      <c r="D9619">
        <v>7670</v>
      </c>
      <c r="E9619">
        <v>106</v>
      </c>
      <c r="F9619">
        <v>18546.853636871321</v>
      </c>
      <c r="G9619">
        <v>16.714045233525059</v>
      </c>
      <c r="H9619">
        <v>13542.908533380411</v>
      </c>
      <c r="I9619">
        <v>4619</v>
      </c>
      <c r="J9619">
        <v>4590</v>
      </c>
    </row>
    <row r="9620" spans="1:10" x14ac:dyDescent="0.25">
      <c r="A9620">
        <v>9619</v>
      </c>
      <c r="B9620" t="s">
        <v>9626</v>
      </c>
      <c r="C9620">
        <v>7675</v>
      </c>
      <c r="D9620">
        <v>7664</v>
      </c>
      <c r="E9620">
        <v>107</v>
      </c>
      <c r="F9620">
        <v>18728.414811898769</v>
      </c>
      <c r="G9620">
        <v>16.985150292821391</v>
      </c>
      <c r="H9620">
        <v>15514.230647290031</v>
      </c>
      <c r="I9620">
        <v>4619</v>
      </c>
      <c r="J9620">
        <v>4543</v>
      </c>
    </row>
    <row r="9621" spans="1:10" x14ac:dyDescent="0.25">
      <c r="A9621">
        <v>9620</v>
      </c>
      <c r="B9621" t="s">
        <v>9627</v>
      </c>
      <c r="C9621">
        <v>7675</v>
      </c>
      <c r="D9621">
        <v>7672</v>
      </c>
      <c r="E9621">
        <v>108</v>
      </c>
      <c r="F9621">
        <v>19123.482978346849</v>
      </c>
      <c r="G9621">
        <v>16.328271122992049</v>
      </c>
      <c r="H9621">
        <v>15467.558076659259</v>
      </c>
      <c r="I9621">
        <v>4619</v>
      </c>
      <c r="J9621">
        <v>4592</v>
      </c>
    </row>
    <row r="9622" spans="1:10" x14ac:dyDescent="0.25">
      <c r="A9622">
        <v>9621</v>
      </c>
      <c r="B9622" t="s">
        <v>9628</v>
      </c>
      <c r="C9622">
        <v>7675</v>
      </c>
      <c r="D9622">
        <v>7691</v>
      </c>
      <c r="E9622">
        <v>109</v>
      </c>
      <c r="F9622">
        <v>19873.119696824881</v>
      </c>
      <c r="G9622">
        <v>17.276250135362261</v>
      </c>
      <c r="H9622">
        <v>15533.938335454461</v>
      </c>
      <c r="I9622">
        <v>4619</v>
      </c>
      <c r="J9622">
        <v>4660</v>
      </c>
    </row>
    <row r="9623" spans="1:10" x14ac:dyDescent="0.25">
      <c r="A9623">
        <v>9622</v>
      </c>
      <c r="B9623" t="s">
        <v>9629</v>
      </c>
      <c r="C9623">
        <v>7675</v>
      </c>
      <c r="D9623">
        <v>7682</v>
      </c>
      <c r="E9623">
        <v>110</v>
      </c>
      <c r="F9623">
        <v>19880.950642368611</v>
      </c>
      <c r="G9623">
        <v>17.284081080905981</v>
      </c>
      <c r="H9623">
        <v>15358.610819811811</v>
      </c>
      <c r="I9623">
        <v>4619</v>
      </c>
      <c r="J9623">
        <v>4626</v>
      </c>
    </row>
    <row r="9624" spans="1:10" x14ac:dyDescent="0.25">
      <c r="A9624">
        <v>9623</v>
      </c>
      <c r="B9624" t="s">
        <v>9630</v>
      </c>
      <c r="C9624">
        <v>7675</v>
      </c>
      <c r="D9624">
        <v>7631</v>
      </c>
      <c r="E9624">
        <v>111</v>
      </c>
      <c r="F9624">
        <v>20036.254098310699</v>
      </c>
      <c r="G9624">
        <v>14.1756235555227</v>
      </c>
      <c r="H9624">
        <v>16182.832365133319</v>
      </c>
      <c r="I9624">
        <v>4619</v>
      </c>
      <c r="J9624">
        <v>4394</v>
      </c>
    </row>
    <row r="9625" spans="1:10" x14ac:dyDescent="0.25">
      <c r="A9625">
        <v>9624</v>
      </c>
      <c r="B9625" t="s">
        <v>9631</v>
      </c>
      <c r="C9625">
        <v>7675</v>
      </c>
      <c r="D9625">
        <v>7665</v>
      </c>
      <c r="E9625">
        <v>112</v>
      </c>
      <c r="F9625">
        <v>20417.300650336168</v>
      </c>
      <c r="G9625">
        <v>18.48849299126012</v>
      </c>
      <c r="H9625">
        <v>16547.294677106729</v>
      </c>
      <c r="I9625">
        <v>4619</v>
      </c>
      <c r="J9625">
        <v>4544</v>
      </c>
    </row>
    <row r="9626" spans="1:10" x14ac:dyDescent="0.25">
      <c r="A9626">
        <v>9625</v>
      </c>
      <c r="B9626" t="s">
        <v>9632</v>
      </c>
      <c r="C9626">
        <v>7675</v>
      </c>
      <c r="D9626">
        <v>7641</v>
      </c>
      <c r="E9626">
        <v>113</v>
      </c>
      <c r="F9626">
        <v>20483.709011275831</v>
      </c>
      <c r="G9626">
        <v>14.36707834285896</v>
      </c>
      <c r="H9626">
        <v>16940.443630626211</v>
      </c>
      <c r="I9626">
        <v>4619</v>
      </c>
      <c r="J9626">
        <v>4439</v>
      </c>
    </row>
    <row r="9627" spans="1:10" x14ac:dyDescent="0.25">
      <c r="A9627">
        <v>9626</v>
      </c>
      <c r="B9627" t="s">
        <v>9633</v>
      </c>
      <c r="C9627">
        <v>7675</v>
      </c>
      <c r="D9627">
        <v>7673</v>
      </c>
      <c r="E9627">
        <v>114</v>
      </c>
      <c r="F9627">
        <v>20548.1898386836</v>
      </c>
      <c r="G9627">
        <v>17.951320277220969</v>
      </c>
      <c r="H9627">
        <v>16534.392364658179</v>
      </c>
      <c r="I9627">
        <v>4619</v>
      </c>
      <c r="J9627">
        <v>4593</v>
      </c>
    </row>
    <row r="9628" spans="1:10" x14ac:dyDescent="0.25">
      <c r="A9628">
        <v>9627</v>
      </c>
      <c r="B9628" t="s">
        <v>9634</v>
      </c>
      <c r="C9628">
        <v>7675</v>
      </c>
      <c r="D9628">
        <v>7650</v>
      </c>
      <c r="E9628">
        <v>115</v>
      </c>
      <c r="F9628">
        <v>20560.301990027609</v>
      </c>
      <c r="G9628">
        <v>14.443671321610751</v>
      </c>
      <c r="H9628">
        <v>16752.612722785889</v>
      </c>
      <c r="I9628">
        <v>4619</v>
      </c>
      <c r="J9628">
        <v>4482</v>
      </c>
    </row>
    <row r="9629" spans="1:10" x14ac:dyDescent="0.25">
      <c r="A9629">
        <v>9628</v>
      </c>
      <c r="B9629" t="s">
        <v>9635</v>
      </c>
      <c r="C9629">
        <v>7675</v>
      </c>
      <c r="D9629">
        <v>7699</v>
      </c>
      <c r="E9629">
        <v>116</v>
      </c>
      <c r="F9629">
        <v>21715.425098419269</v>
      </c>
      <c r="G9629">
        <v>19.160340627996352</v>
      </c>
      <c r="H9629">
        <v>17458.974764574788</v>
      </c>
      <c r="I9629">
        <v>4619</v>
      </c>
      <c r="J9629">
        <v>4713</v>
      </c>
    </row>
    <row r="9630" spans="1:10" x14ac:dyDescent="0.25">
      <c r="A9630">
        <v>9629</v>
      </c>
      <c r="B9630" t="s">
        <v>9636</v>
      </c>
      <c r="C9630">
        <v>7676</v>
      </c>
      <c r="D9630">
        <v>7676</v>
      </c>
      <c r="E9630">
        <v>1</v>
      </c>
      <c r="F9630">
        <v>0</v>
      </c>
      <c r="G9630">
        <v>0</v>
      </c>
      <c r="H9630">
        <v>0</v>
      </c>
      <c r="I9630">
        <v>4620</v>
      </c>
      <c r="J9630">
        <v>4620</v>
      </c>
    </row>
    <row r="9631" spans="1:10" x14ac:dyDescent="0.25">
      <c r="A9631">
        <v>9630</v>
      </c>
      <c r="B9631" t="s">
        <v>9637</v>
      </c>
      <c r="C9631">
        <v>7676</v>
      </c>
      <c r="D9631">
        <v>7686</v>
      </c>
      <c r="E9631">
        <v>2</v>
      </c>
      <c r="F9631">
        <v>1858.870524563531</v>
      </c>
      <c r="G9631">
        <v>1.85887052456353</v>
      </c>
      <c r="H9631">
        <v>1168.600176177878</v>
      </c>
      <c r="I9631">
        <v>4620</v>
      </c>
      <c r="J9631">
        <v>4655</v>
      </c>
    </row>
    <row r="9632" spans="1:10" x14ac:dyDescent="0.25">
      <c r="A9632">
        <v>9631</v>
      </c>
      <c r="B9632" t="s">
        <v>9638</v>
      </c>
      <c r="C9632">
        <v>7676</v>
      </c>
      <c r="D9632">
        <v>7685</v>
      </c>
      <c r="E9632">
        <v>3</v>
      </c>
      <c r="F9632">
        <v>2280.6572240105138</v>
      </c>
      <c r="G9632">
        <v>2.2806572240105139</v>
      </c>
      <c r="H9632">
        <v>1462.417164592199</v>
      </c>
      <c r="I9632">
        <v>4620</v>
      </c>
      <c r="J9632">
        <v>4654</v>
      </c>
    </row>
    <row r="9633" spans="1:10" x14ac:dyDescent="0.25">
      <c r="A9633">
        <v>9632</v>
      </c>
      <c r="B9633" t="s">
        <v>9639</v>
      </c>
      <c r="C9633">
        <v>7676</v>
      </c>
      <c r="D9633">
        <v>7656</v>
      </c>
      <c r="E9633">
        <v>4</v>
      </c>
      <c r="F9633">
        <v>2434.7666224464128</v>
      </c>
      <c r="G9633">
        <v>2.3846184597760018</v>
      </c>
      <c r="H9633">
        <v>1884.580744284933</v>
      </c>
      <c r="I9633">
        <v>4620</v>
      </c>
      <c r="J9633">
        <v>4535</v>
      </c>
    </row>
    <row r="9634" spans="1:10" x14ac:dyDescent="0.25">
      <c r="A9634">
        <v>9633</v>
      </c>
      <c r="B9634" t="s">
        <v>9640</v>
      </c>
      <c r="C9634">
        <v>7676</v>
      </c>
      <c r="D9634">
        <v>7684</v>
      </c>
      <c r="E9634">
        <v>5</v>
      </c>
      <c r="F9634">
        <v>2963.8603722916209</v>
      </c>
      <c r="G9634">
        <v>2.9638603722916201</v>
      </c>
      <c r="H9634">
        <v>2266.3380181900279</v>
      </c>
      <c r="I9634">
        <v>4620</v>
      </c>
      <c r="J9634">
        <v>4653</v>
      </c>
    </row>
    <row r="9635" spans="1:10" x14ac:dyDescent="0.25">
      <c r="A9635">
        <v>9634</v>
      </c>
      <c r="B9635" t="s">
        <v>9641</v>
      </c>
      <c r="C9635">
        <v>7676</v>
      </c>
      <c r="D9635">
        <v>7675</v>
      </c>
      <c r="E9635">
        <v>6</v>
      </c>
      <c r="F9635">
        <v>4170.7669612486479</v>
      </c>
      <c r="G9635">
        <v>4.1707669612486447</v>
      </c>
      <c r="H9635">
        <v>3399.194058876205</v>
      </c>
      <c r="I9635">
        <v>4620</v>
      </c>
      <c r="J9635">
        <v>4619</v>
      </c>
    </row>
    <row r="9636" spans="1:10" x14ac:dyDescent="0.25">
      <c r="A9636">
        <v>9635</v>
      </c>
      <c r="B9636" t="s">
        <v>9642</v>
      </c>
      <c r="C9636">
        <v>7676</v>
      </c>
      <c r="D9636">
        <v>7642</v>
      </c>
      <c r="E9636">
        <v>7</v>
      </c>
      <c r="F9636">
        <v>4305.9526198912836</v>
      </c>
      <c r="G9636">
        <v>3.609598929730879</v>
      </c>
      <c r="H9636">
        <v>3125.7884164564939</v>
      </c>
      <c r="I9636">
        <v>4620</v>
      </c>
      <c r="J9636">
        <v>4474</v>
      </c>
    </row>
    <row r="9637" spans="1:10" x14ac:dyDescent="0.25">
      <c r="A9637">
        <v>9636</v>
      </c>
      <c r="B9637" t="s">
        <v>9643</v>
      </c>
      <c r="C9637">
        <v>7676</v>
      </c>
      <c r="D9637">
        <v>7643</v>
      </c>
      <c r="E9637">
        <v>8</v>
      </c>
      <c r="F9637">
        <v>4338.3597920163229</v>
      </c>
      <c r="G9637">
        <v>4.3383597920163259</v>
      </c>
      <c r="H9637">
        <v>3408.1398181459449</v>
      </c>
      <c r="I9637">
        <v>4620</v>
      </c>
      <c r="J9637">
        <v>4475</v>
      </c>
    </row>
    <row r="9638" spans="1:10" x14ac:dyDescent="0.25">
      <c r="A9638">
        <v>9637</v>
      </c>
      <c r="B9638" t="s">
        <v>9644</v>
      </c>
      <c r="C9638">
        <v>7676</v>
      </c>
      <c r="D9638">
        <v>7677</v>
      </c>
      <c r="E9638">
        <v>9</v>
      </c>
      <c r="F9638">
        <v>4566.4524577345001</v>
      </c>
      <c r="G9638">
        <v>4.3840340734519279</v>
      </c>
      <c r="H9638">
        <v>3972.6111627833911</v>
      </c>
      <c r="I9638">
        <v>4620</v>
      </c>
      <c r="J9638">
        <v>4621</v>
      </c>
    </row>
    <row r="9639" spans="1:10" x14ac:dyDescent="0.25">
      <c r="A9639">
        <v>9638</v>
      </c>
      <c r="B9639" t="s">
        <v>9645</v>
      </c>
      <c r="C9639">
        <v>7676</v>
      </c>
      <c r="D9639">
        <v>7695</v>
      </c>
      <c r="E9639">
        <v>10</v>
      </c>
      <c r="F9639">
        <v>4589.0037460350404</v>
      </c>
      <c r="G9639">
        <v>3.7974925843756941</v>
      </c>
      <c r="H9639">
        <v>3778.2688060536998</v>
      </c>
      <c r="I9639">
        <v>4620</v>
      </c>
      <c r="J9639">
        <v>4706</v>
      </c>
    </row>
    <row r="9640" spans="1:10" x14ac:dyDescent="0.25">
      <c r="A9640">
        <v>9639</v>
      </c>
      <c r="B9640" t="s">
        <v>9646</v>
      </c>
      <c r="C9640">
        <v>7676</v>
      </c>
      <c r="D9640">
        <v>7655</v>
      </c>
      <c r="E9640">
        <v>11</v>
      </c>
      <c r="F9640">
        <v>4743.9922218970614</v>
      </c>
      <c r="G9640">
        <v>4.2479737094136327</v>
      </c>
      <c r="H9640">
        <v>2813.5248245725579</v>
      </c>
      <c r="I9640">
        <v>4620</v>
      </c>
      <c r="J9640">
        <v>4534</v>
      </c>
    </row>
    <row r="9641" spans="1:10" x14ac:dyDescent="0.25">
      <c r="A9641">
        <v>9640</v>
      </c>
      <c r="B9641" t="s">
        <v>9647</v>
      </c>
      <c r="C9641">
        <v>7676</v>
      </c>
      <c r="D9641">
        <v>7644</v>
      </c>
      <c r="E9641">
        <v>12</v>
      </c>
      <c r="F9641">
        <v>4916.246995146902</v>
      </c>
      <c r="G9641">
        <v>4.9162469951469028</v>
      </c>
      <c r="H9641">
        <v>4083.5527750641058</v>
      </c>
      <c r="I9641">
        <v>4620</v>
      </c>
      <c r="J9641">
        <v>4476</v>
      </c>
    </row>
    <row r="9642" spans="1:10" x14ac:dyDescent="0.25">
      <c r="A9642">
        <v>9641</v>
      </c>
      <c r="B9642" t="s">
        <v>9648</v>
      </c>
      <c r="C9642">
        <v>7676</v>
      </c>
      <c r="D9642">
        <v>7657</v>
      </c>
      <c r="E9642">
        <v>13</v>
      </c>
      <c r="F9642">
        <v>4987.9993335269564</v>
      </c>
      <c r="G9642">
        <v>4.0967392749946292</v>
      </c>
      <c r="H9642">
        <v>4517.3611168300731</v>
      </c>
      <c r="I9642">
        <v>4620</v>
      </c>
      <c r="J9642">
        <v>4536</v>
      </c>
    </row>
    <row r="9643" spans="1:10" x14ac:dyDescent="0.25">
      <c r="A9643">
        <v>9642</v>
      </c>
      <c r="B9643" t="s">
        <v>9649</v>
      </c>
      <c r="C9643">
        <v>7676</v>
      </c>
      <c r="D9643">
        <v>7667</v>
      </c>
      <c r="E9643">
        <v>14</v>
      </c>
      <c r="F9643">
        <v>4996.5704429864036</v>
      </c>
      <c r="G9643">
        <v>4.6411046832487939</v>
      </c>
      <c r="H9643">
        <v>4141.8939574633123</v>
      </c>
      <c r="I9643">
        <v>4620</v>
      </c>
      <c r="J9643">
        <v>4587</v>
      </c>
    </row>
    <row r="9644" spans="1:10" x14ac:dyDescent="0.25">
      <c r="A9644">
        <v>9643</v>
      </c>
      <c r="B9644" t="s">
        <v>9650</v>
      </c>
      <c r="C9644">
        <v>7676</v>
      </c>
      <c r="D9644">
        <v>7694</v>
      </c>
      <c r="E9644">
        <v>15</v>
      </c>
      <c r="F9644">
        <v>5442.964807033226</v>
      </c>
      <c r="G9644">
        <v>5.442964807033225</v>
      </c>
      <c r="H9644">
        <v>4051.8956768144808</v>
      </c>
      <c r="I9644">
        <v>4620</v>
      </c>
      <c r="J9644">
        <v>4705</v>
      </c>
    </row>
    <row r="9645" spans="1:10" x14ac:dyDescent="0.25">
      <c r="A9645">
        <v>9644</v>
      </c>
      <c r="B9645" t="s">
        <v>9651</v>
      </c>
      <c r="C9645">
        <v>7676</v>
      </c>
      <c r="D9645">
        <v>7645</v>
      </c>
      <c r="E9645">
        <v>16</v>
      </c>
      <c r="F9645">
        <v>5666.4308589632064</v>
      </c>
      <c r="G9645">
        <v>5.6546715055448722</v>
      </c>
      <c r="H9645">
        <v>4727.8193097553649</v>
      </c>
      <c r="I9645">
        <v>4620</v>
      </c>
      <c r="J9645">
        <v>4477</v>
      </c>
    </row>
    <row r="9646" spans="1:10" x14ac:dyDescent="0.25">
      <c r="A9646">
        <v>9645</v>
      </c>
      <c r="B9646" t="s">
        <v>9652</v>
      </c>
      <c r="C9646">
        <v>7676</v>
      </c>
      <c r="D9646">
        <v>7683</v>
      </c>
      <c r="E9646">
        <v>17</v>
      </c>
      <c r="F9646">
        <v>5945.1792941337753</v>
      </c>
      <c r="G9646">
        <v>5.945179294133772</v>
      </c>
      <c r="H9646">
        <v>5104.8457117492517</v>
      </c>
      <c r="I9646">
        <v>4620</v>
      </c>
      <c r="J9646">
        <v>4652</v>
      </c>
    </row>
    <row r="9647" spans="1:10" x14ac:dyDescent="0.25">
      <c r="A9647">
        <v>9646</v>
      </c>
      <c r="B9647" t="s">
        <v>9653</v>
      </c>
      <c r="C9647">
        <v>7676</v>
      </c>
      <c r="D9647">
        <v>7658</v>
      </c>
      <c r="E9647">
        <v>18</v>
      </c>
      <c r="F9647">
        <v>5947.4776863257111</v>
      </c>
      <c r="G9647">
        <v>4.9196895097310307</v>
      </c>
      <c r="H9647">
        <v>5197.0972254111766</v>
      </c>
      <c r="I9647">
        <v>4620</v>
      </c>
      <c r="J9647">
        <v>4537</v>
      </c>
    </row>
    <row r="9648" spans="1:10" x14ac:dyDescent="0.25">
      <c r="A9648">
        <v>9647</v>
      </c>
      <c r="B9648" t="s">
        <v>9654</v>
      </c>
      <c r="C9648">
        <v>7676</v>
      </c>
      <c r="D9648">
        <v>7693</v>
      </c>
      <c r="E9648">
        <v>19</v>
      </c>
      <c r="F9648">
        <v>6108.0054820440346</v>
      </c>
      <c r="G9648">
        <v>5.78456763772766</v>
      </c>
      <c r="H9648">
        <v>4707.7102165715214</v>
      </c>
      <c r="I9648">
        <v>4620</v>
      </c>
      <c r="J9648">
        <v>4704</v>
      </c>
    </row>
    <row r="9649" spans="1:10" x14ac:dyDescent="0.25">
      <c r="A9649">
        <v>9648</v>
      </c>
      <c r="B9649" t="s">
        <v>9655</v>
      </c>
      <c r="C9649">
        <v>7676</v>
      </c>
      <c r="D9649">
        <v>7646</v>
      </c>
      <c r="E9649">
        <v>20</v>
      </c>
      <c r="F9649">
        <v>6198.2163328480201</v>
      </c>
      <c r="G9649">
        <v>5.0044020244854241</v>
      </c>
      <c r="H9649">
        <v>5861.8771934874039</v>
      </c>
      <c r="I9649">
        <v>4620</v>
      </c>
      <c r="J9649">
        <v>4478</v>
      </c>
    </row>
    <row r="9650" spans="1:10" x14ac:dyDescent="0.25">
      <c r="A9650">
        <v>9649</v>
      </c>
      <c r="B9650" t="s">
        <v>9656</v>
      </c>
      <c r="C9650">
        <v>7676</v>
      </c>
      <c r="D9650">
        <v>7659</v>
      </c>
      <c r="E9650">
        <v>21</v>
      </c>
      <c r="F9650">
        <v>6364.3279212745883</v>
      </c>
      <c r="G9650">
        <v>5.1289857158053502</v>
      </c>
      <c r="H9650">
        <v>6025.9182151115838</v>
      </c>
      <c r="I9650">
        <v>4620</v>
      </c>
      <c r="J9650">
        <v>4538</v>
      </c>
    </row>
    <row r="9651" spans="1:10" x14ac:dyDescent="0.25">
      <c r="A9651">
        <v>9650</v>
      </c>
      <c r="B9651" t="s">
        <v>9657</v>
      </c>
      <c r="C9651">
        <v>7676</v>
      </c>
      <c r="D9651">
        <v>7678</v>
      </c>
      <c r="E9651">
        <v>22</v>
      </c>
      <c r="F9651">
        <v>6678.7778663092386</v>
      </c>
      <c r="G9651">
        <v>6.4145498313375962</v>
      </c>
      <c r="H9651">
        <v>5818.8169448074268</v>
      </c>
      <c r="I9651">
        <v>4620</v>
      </c>
      <c r="J9651">
        <v>4622</v>
      </c>
    </row>
    <row r="9652" spans="1:10" x14ac:dyDescent="0.25">
      <c r="A9652">
        <v>9651</v>
      </c>
      <c r="B9652" t="s">
        <v>9658</v>
      </c>
      <c r="C9652">
        <v>7676</v>
      </c>
      <c r="D9652">
        <v>7593</v>
      </c>
      <c r="E9652">
        <v>23</v>
      </c>
      <c r="F9652">
        <v>6743.8274696299759</v>
      </c>
      <c r="G9652">
        <v>5.4936162230353158</v>
      </c>
      <c r="H9652">
        <v>5161.182455909523</v>
      </c>
      <c r="I9652">
        <v>4620</v>
      </c>
      <c r="J9652">
        <v>0</v>
      </c>
    </row>
    <row r="9653" spans="1:10" x14ac:dyDescent="0.25">
      <c r="A9653">
        <v>9652</v>
      </c>
      <c r="B9653" t="s">
        <v>9659</v>
      </c>
      <c r="C9653">
        <v>7676</v>
      </c>
      <c r="D9653">
        <v>7654</v>
      </c>
      <c r="E9653">
        <v>24</v>
      </c>
      <c r="F9653">
        <v>6750.9207033650318</v>
      </c>
      <c r="G9653">
        <v>5.4756784668964196</v>
      </c>
      <c r="H9653">
        <v>4499.5946214875803</v>
      </c>
      <c r="I9653">
        <v>4620</v>
      </c>
      <c r="J9653">
        <v>4533</v>
      </c>
    </row>
    <row r="9654" spans="1:10" x14ac:dyDescent="0.25">
      <c r="A9654">
        <v>9653</v>
      </c>
      <c r="B9654" t="s">
        <v>9660</v>
      </c>
      <c r="C9654">
        <v>7676</v>
      </c>
      <c r="D9654">
        <v>7622</v>
      </c>
      <c r="E9654">
        <v>25</v>
      </c>
      <c r="F9654">
        <v>6787.2716046836194</v>
      </c>
      <c r="G9654">
        <v>6.0282452308614669</v>
      </c>
      <c r="H9654">
        <v>5148.3601188280236</v>
      </c>
      <c r="I9654">
        <v>4620</v>
      </c>
      <c r="J9654">
        <v>4385</v>
      </c>
    </row>
    <row r="9655" spans="1:10" x14ac:dyDescent="0.25">
      <c r="A9655">
        <v>9654</v>
      </c>
      <c r="B9655" t="s">
        <v>9661</v>
      </c>
      <c r="C9655">
        <v>7676</v>
      </c>
      <c r="D9655">
        <v>7634</v>
      </c>
      <c r="E9655">
        <v>26</v>
      </c>
      <c r="F9655">
        <v>6910.6899219373126</v>
      </c>
      <c r="G9655">
        <v>6.6509116357103091</v>
      </c>
      <c r="H9655">
        <v>5213.7124171441283</v>
      </c>
      <c r="I9655">
        <v>4620</v>
      </c>
      <c r="J9655">
        <v>4432</v>
      </c>
    </row>
    <row r="9656" spans="1:10" x14ac:dyDescent="0.25">
      <c r="A9656">
        <v>9655</v>
      </c>
      <c r="B9656" t="s">
        <v>9662</v>
      </c>
      <c r="C9656">
        <v>7676</v>
      </c>
      <c r="D9656">
        <v>7647</v>
      </c>
      <c r="E9656">
        <v>27</v>
      </c>
      <c r="F9656">
        <v>6913.5449166922972</v>
      </c>
      <c r="G9656">
        <v>5.5408984623686308</v>
      </c>
      <c r="H9656">
        <v>6471.1631092783646</v>
      </c>
      <c r="I9656">
        <v>4620</v>
      </c>
      <c r="J9656">
        <v>4479</v>
      </c>
    </row>
    <row r="9657" spans="1:10" x14ac:dyDescent="0.25">
      <c r="A9657">
        <v>9656</v>
      </c>
      <c r="B9657" t="s">
        <v>9663</v>
      </c>
      <c r="C9657">
        <v>7676</v>
      </c>
      <c r="D9657">
        <v>7668</v>
      </c>
      <c r="E9657">
        <v>28</v>
      </c>
      <c r="F9657">
        <v>6914.9929432775634</v>
      </c>
      <c r="G9657">
        <v>6.2348528094775206</v>
      </c>
      <c r="H9657">
        <v>6067.8743490013157</v>
      </c>
      <c r="I9657">
        <v>4620</v>
      </c>
      <c r="J9657">
        <v>4588</v>
      </c>
    </row>
    <row r="9658" spans="1:10" x14ac:dyDescent="0.25">
      <c r="A9658">
        <v>9657</v>
      </c>
      <c r="B9658" t="s">
        <v>9664</v>
      </c>
      <c r="C9658">
        <v>7676</v>
      </c>
      <c r="D9658">
        <v>7635</v>
      </c>
      <c r="E9658">
        <v>29</v>
      </c>
      <c r="F9658">
        <v>7055.631263506194</v>
      </c>
      <c r="G9658">
        <v>6.6110889768862906</v>
      </c>
      <c r="H9658">
        <v>5606.7742240652406</v>
      </c>
      <c r="I9658">
        <v>4620</v>
      </c>
      <c r="J9658">
        <v>4433</v>
      </c>
    </row>
    <row r="9659" spans="1:10" x14ac:dyDescent="0.25">
      <c r="A9659">
        <v>9658</v>
      </c>
      <c r="B9659" t="s">
        <v>9665</v>
      </c>
      <c r="C9659">
        <v>7676</v>
      </c>
      <c r="D9659">
        <v>7687</v>
      </c>
      <c r="E9659">
        <v>30</v>
      </c>
      <c r="F9659">
        <v>7065.2909330210696</v>
      </c>
      <c r="G9659">
        <v>6.6664445701775987</v>
      </c>
      <c r="H9659">
        <v>6133.0032924838779</v>
      </c>
      <c r="I9659">
        <v>4620</v>
      </c>
      <c r="J9659">
        <v>4656</v>
      </c>
    </row>
    <row r="9660" spans="1:10" x14ac:dyDescent="0.25">
      <c r="A9660">
        <v>9659</v>
      </c>
      <c r="B9660" t="s">
        <v>9666</v>
      </c>
      <c r="C9660">
        <v>7676</v>
      </c>
      <c r="D9660">
        <v>7674</v>
      </c>
      <c r="E9660">
        <v>31</v>
      </c>
      <c r="F9660">
        <v>7249.0119292023228</v>
      </c>
      <c r="G9660">
        <v>6.6980890575055856</v>
      </c>
      <c r="H9660">
        <v>4186.1362426756923</v>
      </c>
      <c r="I9660">
        <v>4620</v>
      </c>
      <c r="J9660">
        <v>4618</v>
      </c>
    </row>
    <row r="9661" spans="1:10" x14ac:dyDescent="0.25">
      <c r="A9661">
        <v>9660</v>
      </c>
      <c r="B9661" t="s">
        <v>9667</v>
      </c>
      <c r="C9661">
        <v>7676</v>
      </c>
      <c r="D9661">
        <v>7692</v>
      </c>
      <c r="E9661">
        <v>32</v>
      </c>
      <c r="F9661">
        <v>7274.4816744050549</v>
      </c>
      <c r="G9661">
        <v>7.0518237293121002</v>
      </c>
      <c r="H9661">
        <v>6340.3628659183651</v>
      </c>
      <c r="I9661">
        <v>4620</v>
      </c>
      <c r="J9661">
        <v>4703</v>
      </c>
    </row>
    <row r="9662" spans="1:10" x14ac:dyDescent="0.25">
      <c r="A9662">
        <v>9661</v>
      </c>
      <c r="B9662" t="s">
        <v>9668</v>
      </c>
      <c r="C9662">
        <v>7676</v>
      </c>
      <c r="D9662">
        <v>7626</v>
      </c>
      <c r="E9662">
        <v>33</v>
      </c>
      <c r="F9662">
        <v>7314.227833329689</v>
      </c>
      <c r="G9662">
        <v>6.7693317136962037</v>
      </c>
      <c r="H9662">
        <v>5823.7753031278708</v>
      </c>
      <c r="I9662">
        <v>4620</v>
      </c>
      <c r="J9662">
        <v>4389</v>
      </c>
    </row>
    <row r="9663" spans="1:10" x14ac:dyDescent="0.25">
      <c r="A9663">
        <v>9662</v>
      </c>
      <c r="B9663" t="s">
        <v>9669</v>
      </c>
      <c r="C9663">
        <v>7676</v>
      </c>
      <c r="D9663">
        <v>7605</v>
      </c>
      <c r="E9663">
        <v>34</v>
      </c>
      <c r="F9663">
        <v>7386.7939958265206</v>
      </c>
      <c r="G9663">
        <v>6.1017744652990702</v>
      </c>
      <c r="H9663">
        <v>6691.16240559986</v>
      </c>
      <c r="I9663">
        <v>4620</v>
      </c>
      <c r="J9663">
        <v>4285</v>
      </c>
    </row>
    <row r="9664" spans="1:10" x14ac:dyDescent="0.25">
      <c r="A9664">
        <v>9663</v>
      </c>
      <c r="B9664" t="s">
        <v>9670</v>
      </c>
      <c r="C9664">
        <v>7676</v>
      </c>
      <c r="D9664">
        <v>7614</v>
      </c>
      <c r="E9664">
        <v>35</v>
      </c>
      <c r="F9664">
        <v>7489.2945188268213</v>
      </c>
      <c r="G9664">
        <v>6.5200987506624877</v>
      </c>
      <c r="H9664">
        <v>6172.1273117718256</v>
      </c>
      <c r="I9664">
        <v>4620</v>
      </c>
      <c r="J9664">
        <v>4339</v>
      </c>
    </row>
    <row r="9665" spans="1:10" x14ac:dyDescent="0.25">
      <c r="A9665">
        <v>9664</v>
      </c>
      <c r="B9665" t="s">
        <v>9671</v>
      </c>
      <c r="C9665">
        <v>7676</v>
      </c>
      <c r="D9665">
        <v>7700</v>
      </c>
      <c r="E9665">
        <v>36</v>
      </c>
      <c r="F9665">
        <v>7582.0278390622934</v>
      </c>
      <c r="G9665">
        <v>6.8351451964807186</v>
      </c>
      <c r="H9665">
        <v>5927.2772032900402</v>
      </c>
      <c r="I9665">
        <v>4620</v>
      </c>
      <c r="J9665">
        <v>4760</v>
      </c>
    </row>
    <row r="9666" spans="1:10" x14ac:dyDescent="0.25">
      <c r="A9666">
        <v>9665</v>
      </c>
      <c r="B9666" t="s">
        <v>9672</v>
      </c>
      <c r="C9666">
        <v>7676</v>
      </c>
      <c r="D9666">
        <v>7666</v>
      </c>
      <c r="E9666">
        <v>37</v>
      </c>
      <c r="F9666">
        <v>7780.7585644455467</v>
      </c>
      <c r="G9666">
        <v>7.7807585644455397</v>
      </c>
      <c r="H9666">
        <v>5180.4904494247294</v>
      </c>
      <c r="I9666">
        <v>4620</v>
      </c>
      <c r="J9666">
        <v>4586</v>
      </c>
    </row>
    <row r="9667" spans="1:10" x14ac:dyDescent="0.25">
      <c r="A9667">
        <v>9666</v>
      </c>
      <c r="B9667" t="s">
        <v>9673</v>
      </c>
      <c r="C9667">
        <v>7676</v>
      </c>
      <c r="D9667">
        <v>7604</v>
      </c>
      <c r="E9667">
        <v>38</v>
      </c>
      <c r="F9667">
        <v>7859.3000891306001</v>
      </c>
      <c r="G9667">
        <v>6.4561540352771303</v>
      </c>
      <c r="H9667">
        <v>7151.1726322932918</v>
      </c>
      <c r="I9667">
        <v>4620</v>
      </c>
      <c r="J9667">
        <v>4284</v>
      </c>
    </row>
    <row r="9668" spans="1:10" x14ac:dyDescent="0.25">
      <c r="A9668">
        <v>9667</v>
      </c>
      <c r="B9668" t="s">
        <v>9674</v>
      </c>
      <c r="C9668">
        <v>7676</v>
      </c>
      <c r="D9668">
        <v>7653</v>
      </c>
      <c r="E9668">
        <v>39</v>
      </c>
      <c r="F9668">
        <v>8092.7156165646766</v>
      </c>
      <c r="G9668">
        <v>8.0123271878867648</v>
      </c>
      <c r="H9668">
        <v>5254.9011835367837</v>
      </c>
      <c r="I9668">
        <v>4620</v>
      </c>
      <c r="J9668">
        <v>4532</v>
      </c>
    </row>
    <row r="9669" spans="1:10" x14ac:dyDescent="0.25">
      <c r="A9669">
        <v>9668</v>
      </c>
      <c r="B9669" t="s">
        <v>9675</v>
      </c>
      <c r="C9669">
        <v>7676</v>
      </c>
      <c r="D9669">
        <v>7636</v>
      </c>
      <c r="E9669">
        <v>40</v>
      </c>
      <c r="F9669">
        <v>8192.1159168076629</v>
      </c>
      <c r="G9669">
        <v>6.4570679099251898</v>
      </c>
      <c r="H9669">
        <v>7165.4016149376557</v>
      </c>
      <c r="I9669">
        <v>4620</v>
      </c>
      <c r="J9669">
        <v>4434</v>
      </c>
    </row>
    <row r="9670" spans="1:10" x14ac:dyDescent="0.25">
      <c r="A9670">
        <v>9669</v>
      </c>
      <c r="B9670" t="s">
        <v>9676</v>
      </c>
      <c r="C9670">
        <v>7676</v>
      </c>
      <c r="D9670">
        <v>7625</v>
      </c>
      <c r="E9670">
        <v>41</v>
      </c>
      <c r="F9670">
        <v>8221.5959361320856</v>
      </c>
      <c r="G9670">
        <v>7.9618176499050817</v>
      </c>
      <c r="H9670">
        <v>5800.0909258851007</v>
      </c>
      <c r="I9670">
        <v>4620</v>
      </c>
      <c r="J9670">
        <v>4388</v>
      </c>
    </row>
    <row r="9671" spans="1:10" x14ac:dyDescent="0.25">
      <c r="A9671">
        <v>9670</v>
      </c>
      <c r="B9671" t="s">
        <v>9677</v>
      </c>
      <c r="C9671">
        <v>7676</v>
      </c>
      <c r="D9671">
        <v>7607</v>
      </c>
      <c r="E9671">
        <v>42</v>
      </c>
      <c r="F9671">
        <v>8433.7791389083268</v>
      </c>
      <c r="G9671">
        <v>8.1740008526813224</v>
      </c>
      <c r="H9671">
        <v>6004.4141313357431</v>
      </c>
      <c r="I9671">
        <v>4620</v>
      </c>
      <c r="J9671">
        <v>4287</v>
      </c>
    </row>
    <row r="9672" spans="1:10" x14ac:dyDescent="0.25">
      <c r="A9672">
        <v>9671</v>
      </c>
      <c r="B9672" t="s">
        <v>9678</v>
      </c>
      <c r="C9672">
        <v>7676</v>
      </c>
      <c r="D9672">
        <v>7616</v>
      </c>
      <c r="E9672">
        <v>43</v>
      </c>
      <c r="F9672">
        <v>8433.7791389083268</v>
      </c>
      <c r="G9672">
        <v>8.1740008526813224</v>
      </c>
      <c r="H9672">
        <v>6004.4141313357431</v>
      </c>
      <c r="I9672">
        <v>4620</v>
      </c>
      <c r="J9672">
        <v>4341</v>
      </c>
    </row>
    <row r="9673" spans="1:10" x14ac:dyDescent="0.25">
      <c r="A9673">
        <v>9672</v>
      </c>
      <c r="B9673" t="s">
        <v>9679</v>
      </c>
      <c r="C9673">
        <v>7676</v>
      </c>
      <c r="D9673">
        <v>7624</v>
      </c>
      <c r="E9673">
        <v>44</v>
      </c>
      <c r="F9673">
        <v>8608.0910881448053</v>
      </c>
      <c r="G9673">
        <v>8.3483128019177997</v>
      </c>
      <c r="H9673">
        <v>5352.8658131545972</v>
      </c>
      <c r="I9673">
        <v>4620</v>
      </c>
      <c r="J9673">
        <v>4387</v>
      </c>
    </row>
    <row r="9674" spans="1:10" x14ac:dyDescent="0.25">
      <c r="A9674">
        <v>9673</v>
      </c>
      <c r="B9674" t="s">
        <v>9680</v>
      </c>
      <c r="C9674">
        <v>7676</v>
      </c>
      <c r="D9674">
        <v>7706</v>
      </c>
      <c r="E9674">
        <v>45</v>
      </c>
      <c r="F9674">
        <v>8631.4004391399285</v>
      </c>
      <c r="G9674">
        <v>8.5375108212672774</v>
      </c>
      <c r="H9674">
        <v>6470.1061941679909</v>
      </c>
      <c r="I9674">
        <v>4620</v>
      </c>
      <c r="J9674">
        <v>4840</v>
      </c>
    </row>
    <row r="9675" spans="1:10" x14ac:dyDescent="0.25">
      <c r="A9675">
        <v>9674</v>
      </c>
      <c r="B9675" t="s">
        <v>9681</v>
      </c>
      <c r="C9675">
        <v>7676</v>
      </c>
      <c r="D9675">
        <v>7701</v>
      </c>
      <c r="E9675">
        <v>46</v>
      </c>
      <c r="F9675">
        <v>8753.7669820816336</v>
      </c>
      <c r="G9675">
        <v>7.5044999854020507</v>
      </c>
      <c r="H9675">
        <v>6860.4051674884959</v>
      </c>
      <c r="I9675">
        <v>4620</v>
      </c>
      <c r="J9675">
        <v>4761</v>
      </c>
    </row>
    <row r="9676" spans="1:10" x14ac:dyDescent="0.25">
      <c r="A9676">
        <v>9675</v>
      </c>
      <c r="B9676" t="s">
        <v>9682</v>
      </c>
      <c r="C9676">
        <v>7676</v>
      </c>
      <c r="D9676">
        <v>7652</v>
      </c>
      <c r="E9676">
        <v>47</v>
      </c>
      <c r="F9676">
        <v>8791.4832986435176</v>
      </c>
      <c r="G9676">
        <v>7.3910078818734961</v>
      </c>
      <c r="H9676">
        <v>6336.3992790518532</v>
      </c>
      <c r="I9676">
        <v>4620</v>
      </c>
      <c r="J9676">
        <v>4531</v>
      </c>
    </row>
    <row r="9677" spans="1:10" x14ac:dyDescent="0.25">
      <c r="A9677">
        <v>9676</v>
      </c>
      <c r="B9677" t="s">
        <v>9683</v>
      </c>
      <c r="C9677">
        <v>7676</v>
      </c>
      <c r="D9677">
        <v>7696</v>
      </c>
      <c r="E9677">
        <v>48</v>
      </c>
      <c r="F9677">
        <v>8851.4984222608582</v>
      </c>
      <c r="G9677">
        <v>7.5815909656153986</v>
      </c>
      <c r="H9677">
        <v>7314.4169190880184</v>
      </c>
      <c r="I9677">
        <v>4620</v>
      </c>
      <c r="J9677">
        <v>4707</v>
      </c>
    </row>
    <row r="9678" spans="1:10" x14ac:dyDescent="0.25">
      <c r="A9678">
        <v>9677</v>
      </c>
      <c r="B9678" t="s">
        <v>9684</v>
      </c>
      <c r="C9678">
        <v>7676</v>
      </c>
      <c r="D9678">
        <v>7627</v>
      </c>
      <c r="E9678">
        <v>49</v>
      </c>
      <c r="F9678">
        <v>8955.6300590830924</v>
      </c>
      <c r="G9678">
        <v>7.0856509807569727</v>
      </c>
      <c r="H9678">
        <v>7636.6381880925028</v>
      </c>
      <c r="I9678">
        <v>4620</v>
      </c>
      <c r="J9678">
        <v>4390</v>
      </c>
    </row>
    <row r="9679" spans="1:10" x14ac:dyDescent="0.25">
      <c r="A9679">
        <v>9678</v>
      </c>
      <c r="B9679" t="s">
        <v>9685</v>
      </c>
      <c r="C9679">
        <v>7676</v>
      </c>
      <c r="D9679">
        <v>7598</v>
      </c>
      <c r="E9679">
        <v>50</v>
      </c>
      <c r="F9679">
        <v>9056.7521103096278</v>
      </c>
      <c r="G9679">
        <v>7.4976332268231047</v>
      </c>
      <c r="H9679">
        <v>8062.4257300667041</v>
      </c>
      <c r="I9679">
        <v>4620</v>
      </c>
      <c r="J9679">
        <v>4233</v>
      </c>
    </row>
    <row r="9680" spans="1:10" x14ac:dyDescent="0.25">
      <c r="A9680">
        <v>9679</v>
      </c>
      <c r="B9680" t="s">
        <v>9686</v>
      </c>
      <c r="C9680">
        <v>7676</v>
      </c>
      <c r="D9680">
        <v>7707</v>
      </c>
      <c r="E9680">
        <v>51</v>
      </c>
      <c r="F9680">
        <v>9230.0392353424468</v>
      </c>
      <c r="G9680">
        <v>9.0725656132753745</v>
      </c>
      <c r="H9680">
        <v>6631.7918926212524</v>
      </c>
      <c r="I9680">
        <v>4620</v>
      </c>
      <c r="J9680">
        <v>4872</v>
      </c>
    </row>
    <row r="9681" spans="1:10" x14ac:dyDescent="0.25">
      <c r="A9681">
        <v>9680</v>
      </c>
      <c r="B9681" t="s">
        <v>9687</v>
      </c>
      <c r="C9681">
        <v>7676</v>
      </c>
      <c r="D9681">
        <v>7648</v>
      </c>
      <c r="E9681">
        <v>52</v>
      </c>
      <c r="F9681">
        <v>9351.4955970687733</v>
      </c>
      <c r="G9681">
        <v>7.146706696133637</v>
      </c>
      <c r="H9681">
        <v>7914.5366355158167</v>
      </c>
      <c r="I9681">
        <v>4620</v>
      </c>
      <c r="J9681">
        <v>4480</v>
      </c>
    </row>
    <row r="9682" spans="1:10" x14ac:dyDescent="0.25">
      <c r="A9682">
        <v>9681</v>
      </c>
      <c r="B9682" t="s">
        <v>9688</v>
      </c>
      <c r="C9682">
        <v>7676</v>
      </c>
      <c r="D9682">
        <v>7623</v>
      </c>
      <c r="E9682">
        <v>53</v>
      </c>
      <c r="F9682">
        <v>9388.296651547349</v>
      </c>
      <c r="G9682">
        <v>9.1285183653203426</v>
      </c>
      <c r="H9682">
        <v>5199.2361592699708</v>
      </c>
      <c r="I9682">
        <v>4620</v>
      </c>
      <c r="J9682">
        <v>4386</v>
      </c>
    </row>
    <row r="9683" spans="1:10" x14ac:dyDescent="0.25">
      <c r="A9683">
        <v>9682</v>
      </c>
      <c r="B9683" t="s">
        <v>9689</v>
      </c>
      <c r="C9683">
        <v>7676</v>
      </c>
      <c r="D9683">
        <v>7628</v>
      </c>
      <c r="E9683">
        <v>54</v>
      </c>
      <c r="F9683">
        <v>9392.2120837734947</v>
      </c>
      <c r="G9683">
        <v>7.4130874992747744</v>
      </c>
      <c r="H9683">
        <v>8050.3269044405461</v>
      </c>
      <c r="I9683">
        <v>4620</v>
      </c>
      <c r="J9683">
        <v>4391</v>
      </c>
    </row>
    <row r="9684" spans="1:10" x14ac:dyDescent="0.25">
      <c r="A9684">
        <v>9683</v>
      </c>
      <c r="B9684" t="s">
        <v>9690</v>
      </c>
      <c r="C9684">
        <v>7676</v>
      </c>
      <c r="D9684">
        <v>7615</v>
      </c>
      <c r="E9684">
        <v>55</v>
      </c>
      <c r="F9684">
        <v>9680.7619014112443</v>
      </c>
      <c r="G9684">
        <v>9.4209836151842374</v>
      </c>
      <c r="H9684">
        <v>5809.8696706152359</v>
      </c>
      <c r="I9684">
        <v>4620</v>
      </c>
      <c r="J9684">
        <v>4340</v>
      </c>
    </row>
    <row r="9685" spans="1:10" x14ac:dyDescent="0.25">
      <c r="A9685">
        <v>9684</v>
      </c>
      <c r="B9685" t="s">
        <v>9691</v>
      </c>
      <c r="C9685">
        <v>7676</v>
      </c>
      <c r="D9685">
        <v>7633</v>
      </c>
      <c r="E9685">
        <v>56</v>
      </c>
      <c r="F9685">
        <v>9791.1759823371558</v>
      </c>
      <c r="G9685">
        <v>8.2378465089055197</v>
      </c>
      <c r="H9685">
        <v>7110.5858424108092</v>
      </c>
      <c r="I9685">
        <v>4620</v>
      </c>
      <c r="J9685">
        <v>4431</v>
      </c>
    </row>
    <row r="9686" spans="1:10" x14ac:dyDescent="0.25">
      <c r="A9686">
        <v>9685</v>
      </c>
      <c r="B9686" t="s">
        <v>9692</v>
      </c>
      <c r="C9686">
        <v>7676</v>
      </c>
      <c r="D9686">
        <v>7660</v>
      </c>
      <c r="E9686">
        <v>57</v>
      </c>
      <c r="F9686">
        <v>9825.9398888142241</v>
      </c>
      <c r="G9686">
        <v>8.4180630186300132</v>
      </c>
      <c r="H9686">
        <v>8458.2050037184781</v>
      </c>
      <c r="I9686">
        <v>4620</v>
      </c>
      <c r="J9686">
        <v>4539</v>
      </c>
    </row>
    <row r="9687" spans="1:10" x14ac:dyDescent="0.25">
      <c r="A9687">
        <v>9686</v>
      </c>
      <c r="B9687" t="s">
        <v>9693</v>
      </c>
      <c r="C9687">
        <v>7676</v>
      </c>
      <c r="D9687">
        <v>7621</v>
      </c>
      <c r="E9687">
        <v>58</v>
      </c>
      <c r="F9687">
        <v>9847.3684564511896</v>
      </c>
      <c r="G9687">
        <v>8.7224600912749342</v>
      </c>
      <c r="H9687">
        <v>6280.4217352867954</v>
      </c>
      <c r="I9687">
        <v>4620</v>
      </c>
      <c r="J9687">
        <v>4384</v>
      </c>
    </row>
    <row r="9688" spans="1:10" x14ac:dyDescent="0.25">
      <c r="A9688">
        <v>9687</v>
      </c>
      <c r="B9688" t="s">
        <v>9694</v>
      </c>
      <c r="C9688">
        <v>7676</v>
      </c>
      <c r="D9688">
        <v>7697</v>
      </c>
      <c r="E9688">
        <v>59</v>
      </c>
      <c r="F9688">
        <v>9900.4946238957655</v>
      </c>
      <c r="G9688">
        <v>8.3683381168415778</v>
      </c>
      <c r="H9688">
        <v>8284.6274133576117</v>
      </c>
      <c r="I9688">
        <v>4620</v>
      </c>
      <c r="J9688">
        <v>4708</v>
      </c>
    </row>
    <row r="9689" spans="1:10" x14ac:dyDescent="0.25">
      <c r="A9689">
        <v>9688</v>
      </c>
      <c r="B9689" t="s">
        <v>9695</v>
      </c>
      <c r="C9689">
        <v>7676</v>
      </c>
      <c r="D9689">
        <v>7599</v>
      </c>
      <c r="E9689">
        <v>60</v>
      </c>
      <c r="F9689">
        <v>9932.5547628658551</v>
      </c>
      <c r="G9689">
        <v>8.3734358793793309</v>
      </c>
      <c r="H9689">
        <v>8298.0904882371706</v>
      </c>
      <c r="I9689">
        <v>4620</v>
      </c>
      <c r="J9689">
        <v>4234</v>
      </c>
    </row>
    <row r="9690" spans="1:10" x14ac:dyDescent="0.25">
      <c r="A9690">
        <v>9689</v>
      </c>
      <c r="B9690" t="s">
        <v>9696</v>
      </c>
      <c r="C9690">
        <v>7676</v>
      </c>
      <c r="D9690">
        <v>7620</v>
      </c>
      <c r="E9690">
        <v>61</v>
      </c>
      <c r="F9690">
        <v>10003.65069882601</v>
      </c>
      <c r="G9690">
        <v>8.2311879377966548</v>
      </c>
      <c r="H9690">
        <v>7126.6830474140161</v>
      </c>
      <c r="I9690">
        <v>4620</v>
      </c>
      <c r="J9690">
        <v>4383</v>
      </c>
    </row>
    <row r="9691" spans="1:10" x14ac:dyDescent="0.25">
      <c r="A9691">
        <v>9690</v>
      </c>
      <c r="B9691" t="s">
        <v>9697</v>
      </c>
      <c r="C9691">
        <v>7676</v>
      </c>
      <c r="D9691">
        <v>7703</v>
      </c>
      <c r="E9691">
        <v>62</v>
      </c>
      <c r="F9691">
        <v>10076.027103825159</v>
      </c>
      <c r="G9691">
        <v>9.7842205868106262</v>
      </c>
      <c r="H9691">
        <v>7896.2910288761068</v>
      </c>
      <c r="I9691">
        <v>4620</v>
      </c>
      <c r="J9691">
        <v>4797</v>
      </c>
    </row>
    <row r="9692" spans="1:10" x14ac:dyDescent="0.25">
      <c r="A9692">
        <v>9691</v>
      </c>
      <c r="B9692" t="s">
        <v>9698</v>
      </c>
      <c r="C9692">
        <v>7676</v>
      </c>
      <c r="D9692">
        <v>7595</v>
      </c>
      <c r="E9692">
        <v>63</v>
      </c>
      <c r="F9692">
        <v>10100.8940474231</v>
      </c>
      <c r="G9692">
        <v>8.1379893512370369</v>
      </c>
      <c r="H9692">
        <v>9356.5963148972223</v>
      </c>
      <c r="I9692">
        <v>4620</v>
      </c>
      <c r="J9692">
        <v>4187</v>
      </c>
    </row>
    <row r="9693" spans="1:10" x14ac:dyDescent="0.25">
      <c r="A9693">
        <v>9692</v>
      </c>
      <c r="B9693" t="s">
        <v>9699</v>
      </c>
      <c r="C9693">
        <v>7676</v>
      </c>
      <c r="D9693">
        <v>7613</v>
      </c>
      <c r="E9693">
        <v>64</v>
      </c>
      <c r="F9693">
        <v>10585.71373662033</v>
      </c>
      <c r="G9693">
        <v>9.0265948531338118</v>
      </c>
      <c r="H9693">
        <v>6866.4308053440991</v>
      </c>
      <c r="I9693">
        <v>4620</v>
      </c>
      <c r="J9693">
        <v>4338</v>
      </c>
    </row>
    <row r="9694" spans="1:10" x14ac:dyDescent="0.25">
      <c r="A9694">
        <v>9693</v>
      </c>
      <c r="B9694" t="s">
        <v>9700</v>
      </c>
      <c r="C9694">
        <v>7676</v>
      </c>
      <c r="D9694">
        <v>7632</v>
      </c>
      <c r="E9694">
        <v>65</v>
      </c>
      <c r="F9694">
        <v>10796.280274047191</v>
      </c>
      <c r="G9694">
        <v>9.2014763714778809</v>
      </c>
      <c r="H9694">
        <v>7965.1222394450579</v>
      </c>
      <c r="I9694">
        <v>4620</v>
      </c>
      <c r="J9694">
        <v>4430</v>
      </c>
    </row>
    <row r="9695" spans="1:10" x14ac:dyDescent="0.25">
      <c r="A9695">
        <v>9694</v>
      </c>
      <c r="B9695" t="s">
        <v>9701</v>
      </c>
      <c r="C9695">
        <v>7676</v>
      </c>
      <c r="D9695">
        <v>7698</v>
      </c>
      <c r="E9695">
        <v>66</v>
      </c>
      <c r="F9695">
        <v>10892.80939980531</v>
      </c>
      <c r="G9695">
        <v>9.1125741987737321</v>
      </c>
      <c r="H9695">
        <v>9270.9770253343322</v>
      </c>
      <c r="I9695">
        <v>4620</v>
      </c>
      <c r="J9695">
        <v>4709</v>
      </c>
    </row>
    <row r="9696" spans="1:10" x14ac:dyDescent="0.25">
      <c r="A9696">
        <v>9695</v>
      </c>
      <c r="B9696" t="s">
        <v>9702</v>
      </c>
      <c r="C9696">
        <v>7676</v>
      </c>
      <c r="D9696">
        <v>7594</v>
      </c>
      <c r="E9696">
        <v>67</v>
      </c>
      <c r="F9696">
        <v>10937.443802091449</v>
      </c>
      <c r="G9696">
        <v>8.7654016672382991</v>
      </c>
      <c r="H9696">
        <v>9826.5911153336074</v>
      </c>
      <c r="I9696">
        <v>4620</v>
      </c>
      <c r="J9696">
        <v>4144</v>
      </c>
    </row>
    <row r="9697" spans="1:10" x14ac:dyDescent="0.25">
      <c r="A9697">
        <v>9696</v>
      </c>
      <c r="B9697" t="s">
        <v>9703</v>
      </c>
      <c r="C9697">
        <v>7676</v>
      </c>
      <c r="D9697">
        <v>7637</v>
      </c>
      <c r="E9697">
        <v>68</v>
      </c>
      <c r="F9697">
        <v>10986.262399171241</v>
      </c>
      <c r="G9697">
        <v>8.3546011048596291</v>
      </c>
      <c r="H9697">
        <v>8917.3986304596365</v>
      </c>
      <c r="I9697">
        <v>4620</v>
      </c>
      <c r="J9697">
        <v>4435</v>
      </c>
    </row>
    <row r="9698" spans="1:10" x14ac:dyDescent="0.25">
      <c r="A9698">
        <v>9697</v>
      </c>
      <c r="B9698" t="s">
        <v>9704</v>
      </c>
      <c r="C9698">
        <v>7676</v>
      </c>
      <c r="D9698">
        <v>7661</v>
      </c>
      <c r="E9698">
        <v>69</v>
      </c>
      <c r="F9698">
        <v>11001.38358949284</v>
      </c>
      <c r="G9698">
        <v>9.3786921203571278</v>
      </c>
      <c r="H9698">
        <v>9361.1801873698932</v>
      </c>
      <c r="I9698">
        <v>4620</v>
      </c>
      <c r="J9698">
        <v>4540</v>
      </c>
    </row>
    <row r="9699" spans="1:10" x14ac:dyDescent="0.25">
      <c r="A9699">
        <v>9698</v>
      </c>
      <c r="B9699" t="s">
        <v>9705</v>
      </c>
      <c r="C9699">
        <v>7676</v>
      </c>
      <c r="D9699">
        <v>7612</v>
      </c>
      <c r="E9699">
        <v>70</v>
      </c>
      <c r="F9699">
        <v>11039.546115231789</v>
      </c>
      <c r="G9699">
        <v>8.6150768402731916</v>
      </c>
      <c r="H9699">
        <v>7889.2794656849665</v>
      </c>
      <c r="I9699">
        <v>4620</v>
      </c>
      <c r="J9699">
        <v>4337</v>
      </c>
    </row>
    <row r="9700" spans="1:10" x14ac:dyDescent="0.25">
      <c r="A9700">
        <v>9699</v>
      </c>
      <c r="B9700" t="s">
        <v>9706</v>
      </c>
      <c r="C9700">
        <v>7676</v>
      </c>
      <c r="D9700">
        <v>7651</v>
      </c>
      <c r="E9700">
        <v>71</v>
      </c>
      <c r="F9700">
        <v>11145.23058316594</v>
      </c>
      <c r="G9700">
        <v>8.3972115181322824</v>
      </c>
      <c r="H9700">
        <v>8257.9570102097132</v>
      </c>
      <c r="I9700">
        <v>4620</v>
      </c>
      <c r="J9700">
        <v>4530</v>
      </c>
    </row>
    <row r="9701" spans="1:10" x14ac:dyDescent="0.25">
      <c r="A9701">
        <v>9700</v>
      </c>
      <c r="B9701" t="s">
        <v>9707</v>
      </c>
      <c r="C9701">
        <v>7676</v>
      </c>
      <c r="D9701">
        <v>7704</v>
      </c>
      <c r="E9701">
        <v>72</v>
      </c>
      <c r="F9701">
        <v>11220.70479592539</v>
      </c>
      <c r="G9701">
        <v>9.7159868131325986</v>
      </c>
      <c r="H9701">
        <v>8815.4392406563511</v>
      </c>
      <c r="I9701">
        <v>4620</v>
      </c>
      <c r="J9701">
        <v>4798</v>
      </c>
    </row>
    <row r="9702" spans="1:10" x14ac:dyDescent="0.25">
      <c r="A9702">
        <v>9701</v>
      </c>
      <c r="B9702" t="s">
        <v>9708</v>
      </c>
      <c r="C9702">
        <v>7676</v>
      </c>
      <c r="D9702">
        <v>7610</v>
      </c>
      <c r="E9702">
        <v>73</v>
      </c>
      <c r="F9702">
        <v>11315.919952396191</v>
      </c>
      <c r="G9702">
        <v>8.9877521234934736</v>
      </c>
      <c r="H9702">
        <v>9278.4583482079652</v>
      </c>
      <c r="I9702">
        <v>4620</v>
      </c>
      <c r="J9702">
        <v>4290</v>
      </c>
    </row>
    <row r="9703" spans="1:10" x14ac:dyDescent="0.25">
      <c r="A9703">
        <v>9702</v>
      </c>
      <c r="B9703" t="s">
        <v>9709</v>
      </c>
      <c r="C9703">
        <v>7676</v>
      </c>
      <c r="D9703">
        <v>7638</v>
      </c>
      <c r="E9703">
        <v>74</v>
      </c>
      <c r="F9703">
        <v>11391.83659221402</v>
      </c>
      <c r="G9703">
        <v>8.3769003151690047</v>
      </c>
      <c r="H9703">
        <v>9843.9145339402094</v>
      </c>
      <c r="I9703">
        <v>4620</v>
      </c>
      <c r="J9703">
        <v>4436</v>
      </c>
    </row>
    <row r="9704" spans="1:10" x14ac:dyDescent="0.25">
      <c r="A9704">
        <v>9703</v>
      </c>
      <c r="B9704" t="s">
        <v>9710</v>
      </c>
      <c r="C9704">
        <v>7676</v>
      </c>
      <c r="D9704">
        <v>7708</v>
      </c>
      <c r="E9704">
        <v>75</v>
      </c>
      <c r="F9704">
        <v>11475.54377055578</v>
      </c>
      <c r="G9704">
        <v>11.20629742094996</v>
      </c>
      <c r="H9704">
        <v>8267.238370194973</v>
      </c>
      <c r="I9704">
        <v>4620</v>
      </c>
      <c r="J9704">
        <v>4904</v>
      </c>
    </row>
    <row r="9705" spans="1:10" x14ac:dyDescent="0.25">
      <c r="A9705">
        <v>9704</v>
      </c>
      <c r="B9705" t="s">
        <v>9711</v>
      </c>
      <c r="C9705">
        <v>7676</v>
      </c>
      <c r="D9705">
        <v>7600</v>
      </c>
      <c r="E9705">
        <v>76</v>
      </c>
      <c r="F9705">
        <v>11533.385788500569</v>
      </c>
      <c r="G9705">
        <v>9.9742669050140478</v>
      </c>
      <c r="H9705">
        <v>7965.857538287758</v>
      </c>
      <c r="I9705">
        <v>4620</v>
      </c>
      <c r="J9705">
        <v>4235</v>
      </c>
    </row>
    <row r="9706" spans="1:10" x14ac:dyDescent="0.25">
      <c r="A9706">
        <v>9705</v>
      </c>
      <c r="B9706" t="s">
        <v>9712</v>
      </c>
      <c r="C9706">
        <v>7676</v>
      </c>
      <c r="D9706">
        <v>7649</v>
      </c>
      <c r="E9706">
        <v>77</v>
      </c>
      <c r="F9706">
        <v>11537.687930111681</v>
      </c>
      <c r="G9706">
        <v>9.8113813131168737</v>
      </c>
      <c r="H9706">
        <v>9403.919691973213</v>
      </c>
      <c r="I9706">
        <v>4620</v>
      </c>
      <c r="J9706">
        <v>4481</v>
      </c>
    </row>
    <row r="9707" spans="1:10" x14ac:dyDescent="0.25">
      <c r="A9707">
        <v>9706</v>
      </c>
      <c r="B9707" t="s">
        <v>9713</v>
      </c>
      <c r="C9707">
        <v>7676</v>
      </c>
      <c r="D9707">
        <v>7606</v>
      </c>
      <c r="E9707">
        <v>78</v>
      </c>
      <c r="F9707">
        <v>11632.270227689</v>
      </c>
      <c r="G9707">
        <v>11.372491941462</v>
      </c>
      <c r="H9707">
        <v>6965.5801331627117</v>
      </c>
      <c r="I9707">
        <v>4620</v>
      </c>
      <c r="J9707">
        <v>4286</v>
      </c>
    </row>
    <row r="9708" spans="1:10" x14ac:dyDescent="0.25">
      <c r="A9708">
        <v>9707</v>
      </c>
      <c r="B9708" t="s">
        <v>9714</v>
      </c>
      <c r="C9708">
        <v>7676</v>
      </c>
      <c r="D9708">
        <v>7688</v>
      </c>
      <c r="E9708">
        <v>79</v>
      </c>
      <c r="F9708">
        <v>11675.02736373327</v>
      </c>
      <c r="G9708">
        <v>9.8422189603870169</v>
      </c>
      <c r="H9708">
        <v>9019.216221955794</v>
      </c>
      <c r="I9708">
        <v>4620</v>
      </c>
      <c r="J9708">
        <v>4657</v>
      </c>
    </row>
    <row r="9709" spans="1:10" x14ac:dyDescent="0.25">
      <c r="A9709">
        <v>9708</v>
      </c>
      <c r="B9709" t="s">
        <v>9715</v>
      </c>
      <c r="C9709">
        <v>7676</v>
      </c>
      <c r="D9709">
        <v>7609</v>
      </c>
      <c r="E9709">
        <v>80</v>
      </c>
      <c r="F9709">
        <v>12106.09311999897</v>
      </c>
      <c r="G9709">
        <v>9.7779252910962526</v>
      </c>
      <c r="H9709">
        <v>9299.6459165341676</v>
      </c>
      <c r="I9709">
        <v>4620</v>
      </c>
      <c r="J9709">
        <v>4289</v>
      </c>
    </row>
    <row r="9710" spans="1:10" x14ac:dyDescent="0.25">
      <c r="A9710">
        <v>9709</v>
      </c>
      <c r="B9710" t="s">
        <v>9716</v>
      </c>
      <c r="C9710">
        <v>7676</v>
      </c>
      <c r="D9710">
        <v>7689</v>
      </c>
      <c r="E9710">
        <v>81</v>
      </c>
      <c r="F9710">
        <v>12139.30619744507</v>
      </c>
      <c r="G9710">
        <v>10.04744679700355</v>
      </c>
      <c r="H9710">
        <v>9948.6206957767408</v>
      </c>
      <c r="I9710">
        <v>4620</v>
      </c>
      <c r="J9710">
        <v>4658</v>
      </c>
    </row>
    <row r="9711" spans="1:10" x14ac:dyDescent="0.25">
      <c r="A9711">
        <v>9710</v>
      </c>
      <c r="B9711" t="s">
        <v>9717</v>
      </c>
      <c r="C9711">
        <v>7676</v>
      </c>
      <c r="D9711">
        <v>7662</v>
      </c>
      <c r="E9711">
        <v>82</v>
      </c>
      <c r="F9711">
        <v>12209.612425411489</v>
      </c>
      <c r="G9711">
        <v>10.586920956275771</v>
      </c>
      <c r="H9711">
        <v>10202.33699087917</v>
      </c>
      <c r="I9711">
        <v>4620</v>
      </c>
      <c r="J9711">
        <v>4541</v>
      </c>
    </row>
    <row r="9712" spans="1:10" x14ac:dyDescent="0.25">
      <c r="A9712">
        <v>9711</v>
      </c>
      <c r="B9712" t="s">
        <v>9718</v>
      </c>
      <c r="C9712">
        <v>7676</v>
      </c>
      <c r="D9712">
        <v>7603</v>
      </c>
      <c r="E9712">
        <v>83</v>
      </c>
      <c r="F9712">
        <v>12497.403440720471</v>
      </c>
      <c r="G9712">
        <v>10.01609863605557</v>
      </c>
      <c r="H9712">
        <v>9935.8912225288841</v>
      </c>
      <c r="I9712">
        <v>4620</v>
      </c>
      <c r="J9712">
        <v>4238</v>
      </c>
    </row>
    <row r="9713" spans="1:10" x14ac:dyDescent="0.25">
      <c r="A9713">
        <v>9712</v>
      </c>
      <c r="B9713" t="s">
        <v>9719</v>
      </c>
      <c r="C9713">
        <v>7676</v>
      </c>
      <c r="D9713">
        <v>7702</v>
      </c>
      <c r="E9713">
        <v>84</v>
      </c>
      <c r="F9713">
        <v>12503.534446813141</v>
      </c>
      <c r="G9713">
        <v>10.53323454214355</v>
      </c>
      <c r="H9713">
        <v>10496.618748186709</v>
      </c>
      <c r="I9713">
        <v>4620</v>
      </c>
      <c r="J9713">
        <v>4762</v>
      </c>
    </row>
    <row r="9714" spans="1:10" x14ac:dyDescent="0.25">
      <c r="A9714">
        <v>9713</v>
      </c>
      <c r="B9714" t="s">
        <v>9720</v>
      </c>
      <c r="C9714">
        <v>7676</v>
      </c>
      <c r="D9714">
        <v>7629</v>
      </c>
      <c r="E9714">
        <v>85</v>
      </c>
      <c r="F9714">
        <v>12633.884916040521</v>
      </c>
      <c r="G9714">
        <v>10.0022236217289</v>
      </c>
      <c r="H9714">
        <v>10367.540169621559</v>
      </c>
      <c r="I9714">
        <v>4620</v>
      </c>
      <c r="J9714">
        <v>4392</v>
      </c>
    </row>
    <row r="9715" spans="1:10" x14ac:dyDescent="0.25">
      <c r="A9715">
        <v>9714</v>
      </c>
      <c r="B9715" t="s">
        <v>9721</v>
      </c>
      <c r="C9715">
        <v>7676</v>
      </c>
      <c r="D9715">
        <v>7705</v>
      </c>
      <c r="E9715">
        <v>86</v>
      </c>
      <c r="F9715">
        <v>12679.025580068619</v>
      </c>
      <c r="G9715">
        <v>12.387219063054079</v>
      </c>
      <c r="H9715">
        <v>9415.0751687632328</v>
      </c>
      <c r="I9715">
        <v>4620</v>
      </c>
      <c r="J9715">
        <v>4839</v>
      </c>
    </row>
    <row r="9716" spans="1:10" x14ac:dyDescent="0.25">
      <c r="A9716">
        <v>9715</v>
      </c>
      <c r="B9716" t="s">
        <v>9722</v>
      </c>
      <c r="C9716">
        <v>7676</v>
      </c>
      <c r="D9716">
        <v>7679</v>
      </c>
      <c r="E9716">
        <v>87</v>
      </c>
      <c r="F9716">
        <v>12693.42300527051</v>
      </c>
      <c r="G9716">
        <v>10.860614601924251</v>
      </c>
      <c r="H9716">
        <v>8709.0698905184381</v>
      </c>
      <c r="I9716">
        <v>4620</v>
      </c>
      <c r="J9716">
        <v>4623</v>
      </c>
    </row>
    <row r="9717" spans="1:10" x14ac:dyDescent="0.25">
      <c r="A9717">
        <v>9716</v>
      </c>
      <c r="B9717" t="s">
        <v>9723</v>
      </c>
      <c r="C9717">
        <v>7676</v>
      </c>
      <c r="D9717">
        <v>7639</v>
      </c>
      <c r="E9717">
        <v>88</v>
      </c>
      <c r="F9717">
        <v>12772.83429831194</v>
      </c>
      <c r="G9717">
        <v>9.4237457061792806</v>
      </c>
      <c r="H9717">
        <v>10843.718715367149</v>
      </c>
      <c r="I9717">
        <v>4620</v>
      </c>
      <c r="J9717">
        <v>4437</v>
      </c>
    </row>
    <row r="9718" spans="1:10" x14ac:dyDescent="0.25">
      <c r="A9718">
        <v>9717</v>
      </c>
      <c r="B9718" t="s">
        <v>9724</v>
      </c>
      <c r="C9718">
        <v>7676</v>
      </c>
      <c r="D9718">
        <v>7680</v>
      </c>
      <c r="E9718">
        <v>89</v>
      </c>
      <c r="F9718">
        <v>12781.674836300421</v>
      </c>
      <c r="G9718">
        <v>10.529223276145069</v>
      </c>
      <c r="H9718">
        <v>10399.734101888371</v>
      </c>
      <c r="I9718">
        <v>4620</v>
      </c>
      <c r="J9718">
        <v>4624</v>
      </c>
    </row>
    <row r="9719" spans="1:10" x14ac:dyDescent="0.25">
      <c r="A9719">
        <v>9718</v>
      </c>
      <c r="B9719" t="s">
        <v>9725</v>
      </c>
      <c r="C9719">
        <v>7676</v>
      </c>
      <c r="D9719">
        <v>7630</v>
      </c>
      <c r="E9719">
        <v>90</v>
      </c>
      <c r="F9719">
        <v>12814.740098019791</v>
      </c>
      <c r="G9719">
        <v>9.2306424186524652</v>
      </c>
      <c r="H9719">
        <v>11199.00423539761</v>
      </c>
      <c r="I9719">
        <v>4620</v>
      </c>
      <c r="J9719">
        <v>4393</v>
      </c>
    </row>
    <row r="9720" spans="1:10" x14ac:dyDescent="0.25">
      <c r="A9720">
        <v>9719</v>
      </c>
      <c r="B9720" t="s">
        <v>9726</v>
      </c>
      <c r="C9720">
        <v>7676</v>
      </c>
      <c r="D9720">
        <v>7611</v>
      </c>
      <c r="E9720">
        <v>91</v>
      </c>
      <c r="F9720">
        <v>12841.65727997206</v>
      </c>
      <c r="G9720">
        <v>10.239579818504881</v>
      </c>
      <c r="H9720">
        <v>10554.100806268139</v>
      </c>
      <c r="I9720">
        <v>4620</v>
      </c>
      <c r="J9720">
        <v>4291</v>
      </c>
    </row>
    <row r="9721" spans="1:10" x14ac:dyDescent="0.25">
      <c r="A9721">
        <v>9720</v>
      </c>
      <c r="B9721" t="s">
        <v>9727</v>
      </c>
      <c r="C9721">
        <v>7676</v>
      </c>
      <c r="D9721">
        <v>7690</v>
      </c>
      <c r="E9721">
        <v>92</v>
      </c>
      <c r="F9721">
        <v>12900.19911348108</v>
      </c>
      <c r="G9721">
        <v>10.61811648403056</v>
      </c>
      <c r="H9721">
        <v>10491.45614917994</v>
      </c>
      <c r="I9721">
        <v>4620</v>
      </c>
      <c r="J9721">
        <v>4659</v>
      </c>
    </row>
    <row r="9722" spans="1:10" x14ac:dyDescent="0.25">
      <c r="A9722">
        <v>9721</v>
      </c>
      <c r="B9722" t="s">
        <v>9728</v>
      </c>
      <c r="C9722">
        <v>7676</v>
      </c>
      <c r="D9722">
        <v>7663</v>
      </c>
      <c r="E9722">
        <v>93</v>
      </c>
      <c r="F9722">
        <v>13228.719202824041</v>
      </c>
      <c r="G9722">
        <v>11.485454683746671</v>
      </c>
      <c r="H9722">
        <v>11100.43844067427</v>
      </c>
      <c r="I9722">
        <v>4620</v>
      </c>
      <c r="J9722">
        <v>4542</v>
      </c>
    </row>
    <row r="9723" spans="1:10" x14ac:dyDescent="0.25">
      <c r="A9723">
        <v>9722</v>
      </c>
      <c r="B9723" t="s">
        <v>9729</v>
      </c>
      <c r="C9723">
        <v>7676</v>
      </c>
      <c r="D9723">
        <v>7608</v>
      </c>
      <c r="E9723">
        <v>94</v>
      </c>
      <c r="F9723">
        <v>13331.867936810409</v>
      </c>
      <c r="G9723">
        <v>11.00370010790769</v>
      </c>
      <c r="H9723">
        <v>9358.703001185173</v>
      </c>
      <c r="I9723">
        <v>4620</v>
      </c>
      <c r="J9723">
        <v>4288</v>
      </c>
    </row>
    <row r="9724" spans="1:10" x14ac:dyDescent="0.25">
      <c r="A9724">
        <v>9723</v>
      </c>
      <c r="B9724" t="s">
        <v>9730</v>
      </c>
      <c r="C9724">
        <v>7676</v>
      </c>
      <c r="D9724">
        <v>7602</v>
      </c>
      <c r="E9724">
        <v>95</v>
      </c>
      <c r="F9724">
        <v>13445.260915837431</v>
      </c>
      <c r="G9724">
        <v>11.1170930869347</v>
      </c>
      <c r="H9724">
        <v>9413.8223923931873</v>
      </c>
      <c r="I9724">
        <v>4620</v>
      </c>
      <c r="J9724">
        <v>4237</v>
      </c>
    </row>
    <row r="9725" spans="1:10" x14ac:dyDescent="0.25">
      <c r="A9725">
        <v>9724</v>
      </c>
      <c r="B9725" t="s">
        <v>9731</v>
      </c>
      <c r="C9725">
        <v>7676</v>
      </c>
      <c r="D9725">
        <v>7669</v>
      </c>
      <c r="E9725">
        <v>96</v>
      </c>
      <c r="F9725">
        <v>13537.60114724945</v>
      </c>
      <c r="G9725">
        <v>11.704792743903189</v>
      </c>
      <c r="H9725">
        <v>9420.2359449640371</v>
      </c>
      <c r="I9725">
        <v>4620</v>
      </c>
      <c r="J9725">
        <v>4589</v>
      </c>
    </row>
    <row r="9726" spans="1:10" x14ac:dyDescent="0.25">
      <c r="A9726">
        <v>9725</v>
      </c>
      <c r="B9726" t="s">
        <v>9732</v>
      </c>
      <c r="C9726">
        <v>7676</v>
      </c>
      <c r="D9726">
        <v>7681</v>
      </c>
      <c r="E9726">
        <v>97</v>
      </c>
      <c r="F9726">
        <v>13549.048564558119</v>
      </c>
      <c r="G9726">
        <v>11.104753572338341</v>
      </c>
      <c r="H9726">
        <v>10975.0457918515</v>
      </c>
      <c r="I9726">
        <v>4620</v>
      </c>
      <c r="J9726">
        <v>4625</v>
      </c>
    </row>
    <row r="9727" spans="1:10" x14ac:dyDescent="0.25">
      <c r="A9727">
        <v>9726</v>
      </c>
      <c r="B9727" t="s">
        <v>9733</v>
      </c>
      <c r="C9727">
        <v>7676</v>
      </c>
      <c r="D9727">
        <v>7597</v>
      </c>
      <c r="E9727">
        <v>98</v>
      </c>
      <c r="F9727">
        <v>13557.861716607311</v>
      </c>
      <c r="G9727">
        <v>10.777009441058601</v>
      </c>
      <c r="H9727">
        <v>11124.075743824709</v>
      </c>
      <c r="I9727">
        <v>4620</v>
      </c>
      <c r="J9727">
        <v>4189</v>
      </c>
    </row>
    <row r="9728" spans="1:10" x14ac:dyDescent="0.25">
      <c r="A9728">
        <v>9727</v>
      </c>
      <c r="B9728" t="s">
        <v>9734</v>
      </c>
      <c r="C9728">
        <v>7676</v>
      </c>
      <c r="D9728">
        <v>7640</v>
      </c>
      <c r="E9728">
        <v>99</v>
      </c>
      <c r="F9728">
        <v>13611.71358142972</v>
      </c>
      <c r="G9728">
        <v>11.33879430704549</v>
      </c>
      <c r="H9728">
        <v>11618.782109635909</v>
      </c>
      <c r="I9728">
        <v>4620</v>
      </c>
      <c r="J9728">
        <v>4438</v>
      </c>
    </row>
    <row r="9729" spans="1:10" x14ac:dyDescent="0.25">
      <c r="A9729">
        <v>9728</v>
      </c>
      <c r="B9729" t="s">
        <v>9735</v>
      </c>
      <c r="C9729">
        <v>7676</v>
      </c>
      <c r="D9729">
        <v>7596</v>
      </c>
      <c r="E9729">
        <v>100</v>
      </c>
      <c r="F9729">
        <v>13759.02272456671</v>
      </c>
      <c r="G9729">
        <v>11.277717919901811</v>
      </c>
      <c r="H9729">
        <v>10728.133485829399</v>
      </c>
      <c r="I9729">
        <v>4620</v>
      </c>
      <c r="J9729">
        <v>4188</v>
      </c>
    </row>
    <row r="9730" spans="1:10" x14ac:dyDescent="0.25">
      <c r="A9730">
        <v>9729</v>
      </c>
      <c r="B9730" t="s">
        <v>9736</v>
      </c>
      <c r="C9730">
        <v>7676</v>
      </c>
      <c r="D9730">
        <v>7617</v>
      </c>
      <c r="E9730">
        <v>101</v>
      </c>
      <c r="F9730">
        <v>13792.542569456031</v>
      </c>
      <c r="G9730">
        <v>11.19046510798885</v>
      </c>
      <c r="H9730">
        <v>9362.3445258107604</v>
      </c>
      <c r="I9730">
        <v>4620</v>
      </c>
      <c r="J9730">
        <v>4342</v>
      </c>
    </row>
    <row r="9731" spans="1:10" x14ac:dyDescent="0.25">
      <c r="A9731">
        <v>9730</v>
      </c>
      <c r="B9731" t="s">
        <v>9737</v>
      </c>
      <c r="C9731">
        <v>7676</v>
      </c>
      <c r="D9731">
        <v>7671</v>
      </c>
      <c r="E9731">
        <v>102</v>
      </c>
      <c r="F9731">
        <v>13850.323985123099</v>
      </c>
      <c r="G9731">
        <v>12.107059466045721</v>
      </c>
      <c r="H9731">
        <v>11036.48470516706</v>
      </c>
      <c r="I9731">
        <v>4620</v>
      </c>
      <c r="J9731">
        <v>4591</v>
      </c>
    </row>
    <row r="9732" spans="1:10" x14ac:dyDescent="0.25">
      <c r="A9732">
        <v>9731</v>
      </c>
      <c r="B9732" t="s">
        <v>9738</v>
      </c>
      <c r="C9732">
        <v>7676</v>
      </c>
      <c r="D9732">
        <v>7601</v>
      </c>
      <c r="E9732">
        <v>103</v>
      </c>
      <c r="F9732">
        <v>13966.20540374003</v>
      </c>
      <c r="G9732">
        <v>11.638037574837311</v>
      </c>
      <c r="H9732">
        <v>9680.0946027515984</v>
      </c>
      <c r="I9732">
        <v>4620</v>
      </c>
      <c r="J9732">
        <v>4236</v>
      </c>
    </row>
    <row r="9733" spans="1:10" x14ac:dyDescent="0.25">
      <c r="A9733">
        <v>9732</v>
      </c>
      <c r="B9733" t="s">
        <v>9739</v>
      </c>
      <c r="C9733">
        <v>7676</v>
      </c>
      <c r="D9733">
        <v>7618</v>
      </c>
      <c r="E9733">
        <v>104</v>
      </c>
      <c r="F9733">
        <v>14031.39726692735</v>
      </c>
      <c r="G9733">
        <v>11.399735972615741</v>
      </c>
      <c r="H9733">
        <v>10097.417802738089</v>
      </c>
      <c r="I9733">
        <v>4620</v>
      </c>
      <c r="J9733">
        <v>4343</v>
      </c>
    </row>
    <row r="9734" spans="1:10" x14ac:dyDescent="0.25">
      <c r="A9734">
        <v>9733</v>
      </c>
      <c r="B9734" t="s">
        <v>9740</v>
      </c>
      <c r="C9734">
        <v>7676</v>
      </c>
      <c r="D9734">
        <v>7670</v>
      </c>
      <c r="E9734">
        <v>105</v>
      </c>
      <c r="F9734">
        <v>14376.08667562267</v>
      </c>
      <c r="G9734">
        <v>12.54327827227641</v>
      </c>
      <c r="H9734">
        <v>10146.542400132021</v>
      </c>
      <c r="I9734">
        <v>4620</v>
      </c>
      <c r="J9734">
        <v>4590</v>
      </c>
    </row>
    <row r="9735" spans="1:10" x14ac:dyDescent="0.25">
      <c r="A9735">
        <v>9734</v>
      </c>
      <c r="B9735" t="s">
        <v>9741</v>
      </c>
      <c r="C9735">
        <v>7676</v>
      </c>
      <c r="D9735">
        <v>7619</v>
      </c>
      <c r="E9735">
        <v>106</v>
      </c>
      <c r="F9735">
        <v>14485.26344683471</v>
      </c>
      <c r="G9735">
        <v>10.49065158248203</v>
      </c>
      <c r="H9735">
        <v>12516.26298460444</v>
      </c>
      <c r="I9735">
        <v>4620</v>
      </c>
      <c r="J9735">
        <v>4344</v>
      </c>
    </row>
    <row r="9736" spans="1:10" x14ac:dyDescent="0.25">
      <c r="A9736">
        <v>9735</v>
      </c>
      <c r="B9736" t="s">
        <v>9742</v>
      </c>
      <c r="C9736">
        <v>7676</v>
      </c>
      <c r="D9736">
        <v>7664</v>
      </c>
      <c r="E9736">
        <v>107</v>
      </c>
      <c r="F9736">
        <v>14557.64785065013</v>
      </c>
      <c r="G9736">
        <v>12.814383331572749</v>
      </c>
      <c r="H9736">
        <v>12138.421793601239</v>
      </c>
      <c r="I9736">
        <v>4620</v>
      </c>
      <c r="J9736">
        <v>4543</v>
      </c>
    </row>
    <row r="9737" spans="1:10" x14ac:dyDescent="0.25">
      <c r="A9737">
        <v>9736</v>
      </c>
      <c r="B9737" t="s">
        <v>9743</v>
      </c>
      <c r="C9737">
        <v>7676</v>
      </c>
      <c r="D9737">
        <v>7672</v>
      </c>
      <c r="E9737">
        <v>108</v>
      </c>
      <c r="F9737">
        <v>14952.716017098201</v>
      </c>
      <c r="G9737">
        <v>12.157504161743409</v>
      </c>
      <c r="H9737">
        <v>12071.1066806854</v>
      </c>
      <c r="I9737">
        <v>4620</v>
      </c>
      <c r="J9737">
        <v>4592</v>
      </c>
    </row>
    <row r="9738" spans="1:10" x14ac:dyDescent="0.25">
      <c r="A9738">
        <v>9737</v>
      </c>
      <c r="B9738" t="s">
        <v>9744</v>
      </c>
      <c r="C9738">
        <v>7676</v>
      </c>
      <c r="D9738">
        <v>7691</v>
      </c>
      <c r="E9738">
        <v>109</v>
      </c>
      <c r="F9738">
        <v>15702.35273557624</v>
      </c>
      <c r="G9738">
        <v>13.105483174113621</v>
      </c>
      <c r="H9738">
        <v>12145.763911738</v>
      </c>
      <c r="I9738">
        <v>4620</v>
      </c>
      <c r="J9738">
        <v>4660</v>
      </c>
    </row>
    <row r="9739" spans="1:10" x14ac:dyDescent="0.25">
      <c r="A9739">
        <v>9738</v>
      </c>
      <c r="B9739" t="s">
        <v>9745</v>
      </c>
      <c r="C9739">
        <v>7676</v>
      </c>
      <c r="D9739">
        <v>7682</v>
      </c>
      <c r="E9739">
        <v>110</v>
      </c>
      <c r="F9739">
        <v>15710.18368111995</v>
      </c>
      <c r="G9739">
        <v>13.11331411965733</v>
      </c>
      <c r="H9739">
        <v>11960.42418686663</v>
      </c>
      <c r="I9739">
        <v>4620</v>
      </c>
      <c r="J9739">
        <v>4626</v>
      </c>
    </row>
    <row r="9740" spans="1:10" x14ac:dyDescent="0.25">
      <c r="A9740">
        <v>9739</v>
      </c>
      <c r="B9740" t="s">
        <v>9746</v>
      </c>
      <c r="C9740">
        <v>7676</v>
      </c>
      <c r="D9740">
        <v>7631</v>
      </c>
      <c r="E9740">
        <v>111</v>
      </c>
      <c r="F9740">
        <v>16036.69230652743</v>
      </c>
      <c r="G9740">
        <v>13.43959499985894</v>
      </c>
      <c r="H9740">
        <v>12960.81210735789</v>
      </c>
      <c r="I9740">
        <v>4620</v>
      </c>
      <c r="J9740">
        <v>4394</v>
      </c>
    </row>
    <row r="9741" spans="1:10" x14ac:dyDescent="0.25">
      <c r="A9741">
        <v>9740</v>
      </c>
      <c r="B9741" t="s">
        <v>9747</v>
      </c>
      <c r="C9741">
        <v>7676</v>
      </c>
      <c r="D9741">
        <v>7665</v>
      </c>
      <c r="E9741">
        <v>112</v>
      </c>
      <c r="F9741">
        <v>16246.53368908753</v>
      </c>
      <c r="G9741">
        <v>14.31772603001148</v>
      </c>
      <c r="H9741">
        <v>13166.220502388511</v>
      </c>
      <c r="I9741">
        <v>4620</v>
      </c>
      <c r="J9741">
        <v>4544</v>
      </c>
    </row>
    <row r="9742" spans="1:10" x14ac:dyDescent="0.25">
      <c r="A9742">
        <v>9741</v>
      </c>
      <c r="B9742" t="s">
        <v>9748</v>
      </c>
      <c r="C9742">
        <v>7676</v>
      </c>
      <c r="D9742">
        <v>7673</v>
      </c>
      <c r="E9742">
        <v>113</v>
      </c>
      <c r="F9742">
        <v>16377.422877434939</v>
      </c>
      <c r="G9742">
        <v>13.78055331597232</v>
      </c>
      <c r="H9742">
        <v>13136.70120099268</v>
      </c>
      <c r="I9742">
        <v>4620</v>
      </c>
      <c r="J9742">
        <v>4593</v>
      </c>
    </row>
    <row r="9743" spans="1:10" x14ac:dyDescent="0.25">
      <c r="A9743">
        <v>9742</v>
      </c>
      <c r="B9743" t="s">
        <v>9749</v>
      </c>
      <c r="C9743">
        <v>7676</v>
      </c>
      <c r="D9743">
        <v>7641</v>
      </c>
      <c r="E9743">
        <v>114</v>
      </c>
      <c r="F9743">
        <v>16483.05530757931</v>
      </c>
      <c r="G9743">
        <v>14.48876069626996</v>
      </c>
      <c r="H9743">
        <v>13631.08802150231</v>
      </c>
      <c r="I9743">
        <v>4620</v>
      </c>
      <c r="J9743">
        <v>4439</v>
      </c>
    </row>
    <row r="9744" spans="1:10" x14ac:dyDescent="0.25">
      <c r="A9744">
        <v>9743</v>
      </c>
      <c r="B9744" t="s">
        <v>9750</v>
      </c>
      <c r="C9744">
        <v>7676</v>
      </c>
      <c r="D9744">
        <v>7650</v>
      </c>
      <c r="E9744">
        <v>115</v>
      </c>
      <c r="F9744">
        <v>16559.648286331088</v>
      </c>
      <c r="G9744">
        <v>14.56535367502174</v>
      </c>
      <c r="H9744">
        <v>13403.466807952689</v>
      </c>
      <c r="I9744">
        <v>4620</v>
      </c>
      <c r="J9744">
        <v>4482</v>
      </c>
    </row>
    <row r="9745" spans="1:10" x14ac:dyDescent="0.25">
      <c r="A9745">
        <v>9744</v>
      </c>
      <c r="B9745" t="s">
        <v>9751</v>
      </c>
      <c r="C9745">
        <v>7676</v>
      </c>
      <c r="D9745">
        <v>7699</v>
      </c>
      <c r="E9745">
        <v>116</v>
      </c>
      <c r="F9745">
        <v>17544.65813717062</v>
      </c>
      <c r="G9745">
        <v>14.989573666747701</v>
      </c>
      <c r="H9745">
        <v>14100.276463515231</v>
      </c>
      <c r="I9745">
        <v>4620</v>
      </c>
      <c r="J9745">
        <v>4713</v>
      </c>
    </row>
    <row r="9746" spans="1:10" x14ac:dyDescent="0.25">
      <c r="A9746">
        <v>9745</v>
      </c>
      <c r="B9746" t="s">
        <v>9752</v>
      </c>
      <c r="C9746">
        <v>7677</v>
      </c>
      <c r="D9746">
        <v>7677</v>
      </c>
      <c r="E9746">
        <v>1</v>
      </c>
      <c r="F9746">
        <v>0</v>
      </c>
      <c r="G9746">
        <v>0</v>
      </c>
      <c r="H9746">
        <v>0</v>
      </c>
      <c r="I9746">
        <v>4621</v>
      </c>
      <c r="J9746">
        <v>4621</v>
      </c>
    </row>
    <row r="9747" spans="1:10" x14ac:dyDescent="0.25">
      <c r="A9747">
        <v>9746</v>
      </c>
      <c r="B9747" t="s">
        <v>9753</v>
      </c>
      <c r="C9747">
        <v>7677</v>
      </c>
      <c r="D9747">
        <v>7667</v>
      </c>
      <c r="E9747">
        <v>2</v>
      </c>
      <c r="F9747">
        <v>1010.851618629243</v>
      </c>
      <c r="G9747">
        <v>1.0108516186292431</v>
      </c>
      <c r="H9747">
        <v>894.2582856092904</v>
      </c>
      <c r="I9747">
        <v>4621</v>
      </c>
      <c r="J9747">
        <v>4587</v>
      </c>
    </row>
    <row r="9748" spans="1:10" x14ac:dyDescent="0.25">
      <c r="A9748">
        <v>9747</v>
      </c>
      <c r="B9748" t="s">
        <v>9754</v>
      </c>
      <c r="C9748">
        <v>7677</v>
      </c>
      <c r="D9748">
        <v>7678</v>
      </c>
      <c r="E9748">
        <v>3</v>
      </c>
      <c r="F9748">
        <v>2112.325408574739</v>
      </c>
      <c r="G9748">
        <v>2.0305157578856692</v>
      </c>
      <c r="H9748">
        <v>1858.0637700525269</v>
      </c>
      <c r="I9748">
        <v>4621</v>
      </c>
      <c r="J9748">
        <v>4622</v>
      </c>
    </row>
    <row r="9749" spans="1:10" x14ac:dyDescent="0.25">
      <c r="A9749">
        <v>9748</v>
      </c>
      <c r="B9749" t="s">
        <v>9755</v>
      </c>
      <c r="C9749">
        <v>7677</v>
      </c>
      <c r="D9749">
        <v>7657</v>
      </c>
      <c r="E9749">
        <v>4</v>
      </c>
      <c r="F9749">
        <v>2360.582005097684</v>
      </c>
      <c r="G9749">
        <v>2.190691519399854</v>
      </c>
      <c r="H9749">
        <v>1847.955651579354</v>
      </c>
      <c r="I9749">
        <v>4621</v>
      </c>
      <c r="J9749">
        <v>4536</v>
      </c>
    </row>
    <row r="9750" spans="1:10" x14ac:dyDescent="0.25">
      <c r="A9750">
        <v>9749</v>
      </c>
      <c r="B9750" t="s">
        <v>9756</v>
      </c>
      <c r="C9750">
        <v>7677</v>
      </c>
      <c r="D9750">
        <v>7658</v>
      </c>
      <c r="E9750">
        <v>5</v>
      </c>
      <c r="F9750">
        <v>2491.927074327843</v>
      </c>
      <c r="G9750">
        <v>2.491927074327843</v>
      </c>
      <c r="H9750">
        <v>1925.1575437288161</v>
      </c>
      <c r="I9750">
        <v>4621</v>
      </c>
      <c r="J9750">
        <v>4537</v>
      </c>
    </row>
    <row r="9751" spans="1:10" x14ac:dyDescent="0.25">
      <c r="A9751">
        <v>9750</v>
      </c>
      <c r="B9751" t="s">
        <v>9757</v>
      </c>
      <c r="C9751">
        <v>7677</v>
      </c>
      <c r="D9751">
        <v>7668</v>
      </c>
      <c r="E9751">
        <v>6</v>
      </c>
      <c r="F9751">
        <v>2530.629981577013</v>
      </c>
      <c r="G9751">
        <v>2.3442441876373752</v>
      </c>
      <c r="H9751">
        <v>2123.960662973755</v>
      </c>
      <c r="I9751">
        <v>4621</v>
      </c>
      <c r="J9751">
        <v>4588</v>
      </c>
    </row>
    <row r="9752" spans="1:10" x14ac:dyDescent="0.25">
      <c r="A9752">
        <v>9751</v>
      </c>
      <c r="B9752" t="s">
        <v>9758</v>
      </c>
      <c r="C9752">
        <v>7677</v>
      </c>
      <c r="D9752">
        <v>7687</v>
      </c>
      <c r="E9752">
        <v>7</v>
      </c>
      <c r="F9752">
        <v>3090.8979836423659</v>
      </c>
      <c r="G9752">
        <v>2.764445189186389</v>
      </c>
      <c r="H9752">
        <v>2372.3040586855209</v>
      </c>
      <c r="I9752">
        <v>4621</v>
      </c>
      <c r="J9752">
        <v>4656</v>
      </c>
    </row>
    <row r="9753" spans="1:10" x14ac:dyDescent="0.25">
      <c r="A9753">
        <v>9752</v>
      </c>
      <c r="B9753" t="s">
        <v>9759</v>
      </c>
      <c r="C9753">
        <v>7677</v>
      </c>
      <c r="D9753">
        <v>7695</v>
      </c>
      <c r="E9753">
        <v>8</v>
      </c>
      <c r="F9753">
        <v>3167.095664868214</v>
      </c>
      <c r="G9753">
        <v>2.896223110009037</v>
      </c>
      <c r="H9753">
        <v>2279.9018860158749</v>
      </c>
      <c r="I9753">
        <v>4621</v>
      </c>
      <c r="J9753">
        <v>4706</v>
      </c>
    </row>
    <row r="9754" spans="1:10" x14ac:dyDescent="0.25">
      <c r="A9754">
        <v>9753</v>
      </c>
      <c r="B9754" t="s">
        <v>9760</v>
      </c>
      <c r="C9754">
        <v>7677</v>
      </c>
      <c r="D9754">
        <v>7645</v>
      </c>
      <c r="E9754">
        <v>9</v>
      </c>
      <c r="F9754">
        <v>3321.1187188857689</v>
      </c>
      <c r="G9754">
        <v>2.9110940547409192</v>
      </c>
      <c r="H9754">
        <v>2761.1898306945882</v>
      </c>
      <c r="I9754">
        <v>4621</v>
      </c>
      <c r="J9754">
        <v>4477</v>
      </c>
    </row>
    <row r="9755" spans="1:10" x14ac:dyDescent="0.25">
      <c r="A9755">
        <v>9754</v>
      </c>
      <c r="B9755" t="s">
        <v>9761</v>
      </c>
      <c r="C9755">
        <v>7677</v>
      </c>
      <c r="D9755">
        <v>7646</v>
      </c>
      <c r="E9755">
        <v>10</v>
      </c>
      <c r="F9755">
        <v>3569.397481948834</v>
      </c>
      <c r="G9755">
        <v>3.4033713501809189</v>
      </c>
      <c r="H9755">
        <v>2775.9790050392562</v>
      </c>
      <c r="I9755">
        <v>4621</v>
      </c>
      <c r="J9755">
        <v>4478</v>
      </c>
    </row>
    <row r="9756" spans="1:10" x14ac:dyDescent="0.25">
      <c r="A9756">
        <v>9755</v>
      </c>
      <c r="B9756" t="s">
        <v>9762</v>
      </c>
      <c r="C9756">
        <v>7677</v>
      </c>
      <c r="D9756">
        <v>7659</v>
      </c>
      <c r="E9756">
        <v>11</v>
      </c>
      <c r="F9756">
        <v>3735.5090703754022</v>
      </c>
      <c r="G9756">
        <v>3.5279550415008449</v>
      </c>
      <c r="H9756">
        <v>2925.018011213469</v>
      </c>
      <c r="I9756">
        <v>4621</v>
      </c>
      <c r="J9756">
        <v>4538</v>
      </c>
    </row>
    <row r="9757" spans="1:10" x14ac:dyDescent="0.25">
      <c r="A9757">
        <v>9756</v>
      </c>
      <c r="B9757" t="s">
        <v>9763</v>
      </c>
      <c r="C9757">
        <v>7677</v>
      </c>
      <c r="D9757">
        <v>7644</v>
      </c>
      <c r="E9757">
        <v>12</v>
      </c>
      <c r="F9757">
        <v>4071.302582702072</v>
      </c>
      <c r="G9757">
        <v>3.6495185651388882</v>
      </c>
      <c r="H9757">
        <v>2711.77875148258</v>
      </c>
      <c r="I9757">
        <v>4621</v>
      </c>
      <c r="J9757">
        <v>4476</v>
      </c>
    </row>
    <row r="9758" spans="1:10" x14ac:dyDescent="0.25">
      <c r="A9758">
        <v>9757</v>
      </c>
      <c r="B9758" t="s">
        <v>9764</v>
      </c>
      <c r="C9758">
        <v>7677</v>
      </c>
      <c r="D9758">
        <v>7700</v>
      </c>
      <c r="E9758">
        <v>13</v>
      </c>
      <c r="F9758">
        <v>4121.7019524394982</v>
      </c>
      <c r="G9758">
        <v>4.1217019524395004</v>
      </c>
      <c r="H9758">
        <v>3354.286517566296</v>
      </c>
      <c r="I9758">
        <v>4621</v>
      </c>
      <c r="J9758">
        <v>4760</v>
      </c>
    </row>
    <row r="9759" spans="1:10" x14ac:dyDescent="0.25">
      <c r="A9759">
        <v>9758</v>
      </c>
      <c r="B9759" t="s">
        <v>9765</v>
      </c>
      <c r="C9759">
        <v>7677</v>
      </c>
      <c r="D9759">
        <v>7647</v>
      </c>
      <c r="E9759">
        <v>14</v>
      </c>
      <c r="F9759">
        <v>4284.726065793111</v>
      </c>
      <c r="G9759">
        <v>3.939867788064126</v>
      </c>
      <c r="H9759">
        <v>3469.785014850293</v>
      </c>
      <c r="I9759">
        <v>4621</v>
      </c>
      <c r="J9759">
        <v>4479</v>
      </c>
    </row>
    <row r="9760" spans="1:10" x14ac:dyDescent="0.25">
      <c r="A9760">
        <v>9759</v>
      </c>
      <c r="B9760" t="s">
        <v>9766</v>
      </c>
      <c r="C9760">
        <v>7677</v>
      </c>
      <c r="D9760">
        <v>7643</v>
      </c>
      <c r="E9760">
        <v>15</v>
      </c>
      <c r="F9760">
        <v>4373.6751416792467</v>
      </c>
      <c r="G9760">
        <v>4.3736751416792474</v>
      </c>
      <c r="H9760">
        <v>3229.082673522078</v>
      </c>
      <c r="I9760">
        <v>4621</v>
      </c>
      <c r="J9760">
        <v>4475</v>
      </c>
    </row>
    <row r="9761" spans="1:10" x14ac:dyDescent="0.25">
      <c r="A9761">
        <v>9760</v>
      </c>
      <c r="B9761" t="s">
        <v>9767</v>
      </c>
      <c r="C9761">
        <v>7677</v>
      </c>
      <c r="D9761">
        <v>7676</v>
      </c>
      <c r="E9761">
        <v>16</v>
      </c>
      <c r="F9761">
        <v>4566.4524577345001</v>
      </c>
      <c r="G9761">
        <v>4.3840340734519261</v>
      </c>
      <c r="H9761">
        <v>3972.6111627833911</v>
      </c>
      <c r="I9761">
        <v>4621</v>
      </c>
      <c r="J9761">
        <v>4620</v>
      </c>
    </row>
    <row r="9762" spans="1:10" x14ac:dyDescent="0.25">
      <c r="A9762">
        <v>9761</v>
      </c>
      <c r="B9762" t="s">
        <v>9768</v>
      </c>
      <c r="C9762">
        <v>7677</v>
      </c>
      <c r="D9762">
        <v>7634</v>
      </c>
      <c r="E9762">
        <v>17</v>
      </c>
      <c r="F9762">
        <v>4659.4526092065407</v>
      </c>
      <c r="G9762">
        <v>3.9778903054163548</v>
      </c>
      <c r="H9762">
        <v>4042.5969751387538</v>
      </c>
      <c r="I9762">
        <v>4621</v>
      </c>
      <c r="J9762">
        <v>4432</v>
      </c>
    </row>
    <row r="9763" spans="1:10" x14ac:dyDescent="0.25">
      <c r="A9763">
        <v>9762</v>
      </c>
      <c r="B9763" t="s">
        <v>9769</v>
      </c>
      <c r="C9763">
        <v>7677</v>
      </c>
      <c r="D9763">
        <v>7635</v>
      </c>
      <c r="E9763">
        <v>18</v>
      </c>
      <c r="F9763">
        <v>4804.3939507754221</v>
      </c>
      <c r="G9763">
        <v>3.9380676465923341</v>
      </c>
      <c r="H9763">
        <v>3842.1620968017542</v>
      </c>
      <c r="I9763">
        <v>4621</v>
      </c>
      <c r="J9763">
        <v>4433</v>
      </c>
    </row>
    <row r="9764" spans="1:10" x14ac:dyDescent="0.25">
      <c r="A9764">
        <v>9763</v>
      </c>
      <c r="B9764" t="s">
        <v>9770</v>
      </c>
      <c r="C9764">
        <v>7677</v>
      </c>
      <c r="D9764">
        <v>7696</v>
      </c>
      <c r="E9764">
        <v>19</v>
      </c>
      <c r="F9764">
        <v>4963.2857847731266</v>
      </c>
      <c r="G9764">
        <v>4.1687360400344602</v>
      </c>
      <c r="H9764">
        <v>3705.718834053439</v>
      </c>
      <c r="I9764">
        <v>4621</v>
      </c>
      <c r="J9764">
        <v>4707</v>
      </c>
    </row>
    <row r="9765" spans="1:10" x14ac:dyDescent="0.25">
      <c r="A9765">
        <v>9764</v>
      </c>
      <c r="B9765" t="s">
        <v>9771</v>
      </c>
      <c r="C9765">
        <v>7677</v>
      </c>
      <c r="D9765">
        <v>7686</v>
      </c>
      <c r="E9765">
        <v>20</v>
      </c>
      <c r="F9765">
        <v>5020.9469569673975</v>
      </c>
      <c r="G9765">
        <v>5.0209469569673963</v>
      </c>
      <c r="H9765">
        <v>4219.492228304428</v>
      </c>
      <c r="I9765">
        <v>4621</v>
      </c>
      <c r="J9765">
        <v>4655</v>
      </c>
    </row>
    <row r="9766" spans="1:10" x14ac:dyDescent="0.25">
      <c r="A9766">
        <v>9765</v>
      </c>
      <c r="B9766" t="s">
        <v>9772</v>
      </c>
      <c r="C9766">
        <v>7677</v>
      </c>
      <c r="D9766">
        <v>7626</v>
      </c>
      <c r="E9766">
        <v>21</v>
      </c>
      <c r="F9766">
        <v>5062.990520598918</v>
      </c>
      <c r="G9766">
        <v>4.0963103834022494</v>
      </c>
      <c r="H9766">
        <v>3933.9893987707642</v>
      </c>
      <c r="I9766">
        <v>4621</v>
      </c>
      <c r="J9766">
        <v>4389</v>
      </c>
    </row>
    <row r="9767" spans="1:10" x14ac:dyDescent="0.25">
      <c r="A9767">
        <v>9766</v>
      </c>
      <c r="B9767" t="s">
        <v>9773</v>
      </c>
      <c r="C9767">
        <v>7677</v>
      </c>
      <c r="D9767">
        <v>7656</v>
      </c>
      <c r="E9767">
        <v>22</v>
      </c>
      <c r="F9767">
        <v>5088.7830978253014</v>
      </c>
      <c r="G9767">
        <v>4.4200422786706133</v>
      </c>
      <c r="H9767">
        <v>4317.4083768855262</v>
      </c>
      <c r="I9767">
        <v>4621</v>
      </c>
      <c r="J9767">
        <v>4535</v>
      </c>
    </row>
    <row r="9768" spans="1:10" x14ac:dyDescent="0.25">
      <c r="A9768">
        <v>9767</v>
      </c>
      <c r="B9768" t="s">
        <v>9774</v>
      </c>
      <c r="C9768">
        <v>7677</v>
      </c>
      <c r="D9768">
        <v>7701</v>
      </c>
      <c r="E9768">
        <v>23</v>
      </c>
      <c r="F9768">
        <v>5256.7290960018336</v>
      </c>
      <c r="G9768">
        <v>5.2567290960018358</v>
      </c>
      <c r="H9768">
        <v>3881.2813893835551</v>
      </c>
      <c r="I9768">
        <v>4621</v>
      </c>
      <c r="J9768">
        <v>4761</v>
      </c>
    </row>
    <row r="9769" spans="1:10" x14ac:dyDescent="0.25">
      <c r="A9769">
        <v>9768</v>
      </c>
      <c r="B9769" t="s">
        <v>9775</v>
      </c>
      <c r="C9769">
        <v>7677</v>
      </c>
      <c r="D9769">
        <v>7593</v>
      </c>
      <c r="E9769">
        <v>24</v>
      </c>
      <c r="F9769">
        <v>5321.9193884631504</v>
      </c>
      <c r="G9769">
        <v>4.5923467486686604</v>
      </c>
      <c r="H9769">
        <v>3898.734421896595</v>
      </c>
      <c r="I9769">
        <v>4621</v>
      </c>
      <c r="J9769">
        <v>0</v>
      </c>
    </row>
    <row r="9770" spans="1:10" x14ac:dyDescent="0.25">
      <c r="A9770">
        <v>9769</v>
      </c>
      <c r="B9770" t="s">
        <v>9776</v>
      </c>
      <c r="C9770">
        <v>7677</v>
      </c>
      <c r="D9770">
        <v>7642</v>
      </c>
      <c r="E9770">
        <v>25</v>
      </c>
      <c r="F9770">
        <v>5438.0515955547808</v>
      </c>
      <c r="G9770">
        <v>5.1470055251581508</v>
      </c>
      <c r="H9770">
        <v>4147.5658987116121</v>
      </c>
      <c r="I9770">
        <v>4621</v>
      </c>
      <c r="J9770">
        <v>4474</v>
      </c>
    </row>
    <row r="9771" spans="1:10" x14ac:dyDescent="0.25">
      <c r="A9771">
        <v>9770</v>
      </c>
      <c r="B9771" t="s">
        <v>9777</v>
      </c>
      <c r="C9771">
        <v>7677</v>
      </c>
      <c r="D9771">
        <v>7660</v>
      </c>
      <c r="E9771">
        <v>26</v>
      </c>
      <c r="F9771">
        <v>5441.5769271136742</v>
      </c>
      <c r="G9771">
        <v>4.5274543967898664</v>
      </c>
      <c r="H9771">
        <v>4600.7981171257616</v>
      </c>
      <c r="I9771">
        <v>4621</v>
      </c>
      <c r="J9771">
        <v>4539</v>
      </c>
    </row>
    <row r="9772" spans="1:10" x14ac:dyDescent="0.25">
      <c r="A9772">
        <v>9771</v>
      </c>
      <c r="B9772" t="s">
        <v>9778</v>
      </c>
      <c r="C9772">
        <v>7677</v>
      </c>
      <c r="D9772">
        <v>7636</v>
      </c>
      <c r="E9772">
        <v>27</v>
      </c>
      <c r="F9772">
        <v>5563.2970659084795</v>
      </c>
      <c r="G9772">
        <v>4.8560372356206836</v>
      </c>
      <c r="H9772">
        <v>4330.8409847161956</v>
      </c>
      <c r="I9772">
        <v>4621</v>
      </c>
      <c r="J9772">
        <v>4434</v>
      </c>
    </row>
    <row r="9773" spans="1:10" x14ac:dyDescent="0.25">
      <c r="A9773">
        <v>9772</v>
      </c>
      <c r="B9773" t="s">
        <v>9779</v>
      </c>
      <c r="C9773">
        <v>7677</v>
      </c>
      <c r="D9773">
        <v>7697</v>
      </c>
      <c r="E9773">
        <v>28</v>
      </c>
      <c r="F9773">
        <v>5838.5360437209238</v>
      </c>
      <c r="G9773">
        <v>5.6437816468692192</v>
      </c>
      <c r="H9773">
        <v>4540.7589475448276</v>
      </c>
      <c r="I9773">
        <v>4621</v>
      </c>
      <c r="J9773">
        <v>4708</v>
      </c>
    </row>
    <row r="9774" spans="1:10" x14ac:dyDescent="0.25">
      <c r="A9774">
        <v>9773</v>
      </c>
      <c r="B9774" t="s">
        <v>9780</v>
      </c>
      <c r="C9774">
        <v>7677</v>
      </c>
      <c r="D9774">
        <v>7685</v>
      </c>
      <c r="E9774">
        <v>29</v>
      </c>
      <c r="F9774">
        <v>5958.0615110707949</v>
      </c>
      <c r="G9774">
        <v>5.9580615110707953</v>
      </c>
      <c r="H9774">
        <v>5081.5853385467744</v>
      </c>
      <c r="I9774">
        <v>4621</v>
      </c>
      <c r="J9774">
        <v>4654</v>
      </c>
    </row>
    <row r="9775" spans="1:10" x14ac:dyDescent="0.25">
      <c r="A9775">
        <v>9774</v>
      </c>
      <c r="B9775" t="s">
        <v>9781</v>
      </c>
      <c r="C9775">
        <v>7677</v>
      </c>
      <c r="D9775">
        <v>7625</v>
      </c>
      <c r="E9775">
        <v>30</v>
      </c>
      <c r="F9775">
        <v>5970.3586234013146</v>
      </c>
      <c r="G9775">
        <v>5.2887963196111274</v>
      </c>
      <c r="H9775">
        <v>5090.7864941880944</v>
      </c>
      <c r="I9775">
        <v>4621</v>
      </c>
      <c r="J9775">
        <v>4388</v>
      </c>
    </row>
    <row r="9776" spans="1:10" x14ac:dyDescent="0.25">
      <c r="A9776">
        <v>9775</v>
      </c>
      <c r="B9776" t="s">
        <v>9782</v>
      </c>
      <c r="C9776">
        <v>7677</v>
      </c>
      <c r="D9776">
        <v>7607</v>
      </c>
      <c r="E9776">
        <v>31</v>
      </c>
      <c r="F9776">
        <v>6182.5418261775549</v>
      </c>
      <c r="G9776">
        <v>5.5009795223873681</v>
      </c>
      <c r="H9776">
        <v>5206.0803663270708</v>
      </c>
      <c r="I9776">
        <v>4621</v>
      </c>
      <c r="J9776">
        <v>4287</v>
      </c>
    </row>
    <row r="9777" spans="1:10" x14ac:dyDescent="0.25">
      <c r="A9777">
        <v>9776</v>
      </c>
      <c r="B9777" t="s">
        <v>9783</v>
      </c>
      <c r="C9777">
        <v>7677</v>
      </c>
      <c r="D9777">
        <v>7616</v>
      </c>
      <c r="E9777">
        <v>32</v>
      </c>
      <c r="F9777">
        <v>6182.5418261775549</v>
      </c>
      <c r="G9777">
        <v>5.5009795223873681</v>
      </c>
      <c r="H9777">
        <v>5206.0803663270708</v>
      </c>
      <c r="I9777">
        <v>4621</v>
      </c>
      <c r="J9777">
        <v>4341</v>
      </c>
    </row>
    <row r="9778" spans="1:10" x14ac:dyDescent="0.25">
      <c r="A9778">
        <v>9777</v>
      </c>
      <c r="B9778" t="s">
        <v>9784</v>
      </c>
      <c r="C9778">
        <v>7677</v>
      </c>
      <c r="D9778">
        <v>7627</v>
      </c>
      <c r="E9778">
        <v>33</v>
      </c>
      <c r="F9778">
        <v>6326.8112081839063</v>
      </c>
      <c r="G9778">
        <v>5.4846203064524666</v>
      </c>
      <c r="H9778">
        <v>5294.3513476217604</v>
      </c>
      <c r="I9778">
        <v>4621</v>
      </c>
      <c r="J9778">
        <v>4390</v>
      </c>
    </row>
    <row r="9779" spans="1:10" x14ac:dyDescent="0.25">
      <c r="A9779">
        <v>9778</v>
      </c>
      <c r="B9779" t="s">
        <v>9785</v>
      </c>
      <c r="C9779">
        <v>7677</v>
      </c>
      <c r="D9779">
        <v>7624</v>
      </c>
      <c r="E9779">
        <v>34</v>
      </c>
      <c r="F9779">
        <v>6356.8537754140334</v>
      </c>
      <c r="G9779">
        <v>5.6752914716238454</v>
      </c>
      <c r="H9779">
        <v>5273.9175672174679</v>
      </c>
      <c r="I9779">
        <v>4621</v>
      </c>
      <c r="J9779">
        <v>4387</v>
      </c>
    </row>
    <row r="9780" spans="1:10" x14ac:dyDescent="0.25">
      <c r="A9780">
        <v>9779</v>
      </c>
      <c r="B9780" t="s">
        <v>9786</v>
      </c>
      <c r="C9780">
        <v>7677</v>
      </c>
      <c r="D9780">
        <v>7661</v>
      </c>
      <c r="E9780">
        <v>35</v>
      </c>
      <c r="F9780">
        <v>6617.0206277922907</v>
      </c>
      <c r="G9780">
        <v>5.4880834985169793</v>
      </c>
      <c r="H9780">
        <v>5524.6949993875523</v>
      </c>
      <c r="I9780">
        <v>4621</v>
      </c>
      <c r="J9780">
        <v>4540</v>
      </c>
    </row>
    <row r="9781" spans="1:10" x14ac:dyDescent="0.25">
      <c r="A9781">
        <v>9780</v>
      </c>
      <c r="B9781" t="s">
        <v>9787</v>
      </c>
      <c r="C9781">
        <v>7677</v>
      </c>
      <c r="D9781">
        <v>7684</v>
      </c>
      <c r="E9781">
        <v>36</v>
      </c>
      <c r="F9781">
        <v>6663.6031110093663</v>
      </c>
      <c r="G9781">
        <v>6.6502891477274684</v>
      </c>
      <c r="H9781">
        <v>6051.3458869445112</v>
      </c>
      <c r="I9781">
        <v>4621</v>
      </c>
      <c r="J9781">
        <v>4653</v>
      </c>
    </row>
    <row r="9782" spans="1:10" x14ac:dyDescent="0.25">
      <c r="A9782">
        <v>9781</v>
      </c>
      <c r="B9782" t="s">
        <v>9788</v>
      </c>
      <c r="C9782">
        <v>7677</v>
      </c>
      <c r="D9782">
        <v>7648</v>
      </c>
      <c r="E9782">
        <v>37</v>
      </c>
      <c r="F9782">
        <v>6722.6767461695836</v>
      </c>
      <c r="G9782">
        <v>5.5456760218291317</v>
      </c>
      <c r="H9782">
        <v>4625.6369022579793</v>
      </c>
      <c r="I9782">
        <v>4621</v>
      </c>
      <c r="J9782">
        <v>4480</v>
      </c>
    </row>
    <row r="9783" spans="1:10" x14ac:dyDescent="0.25">
      <c r="A9783">
        <v>9782</v>
      </c>
      <c r="B9783" t="s">
        <v>9789</v>
      </c>
      <c r="C9783">
        <v>7677</v>
      </c>
      <c r="D9783">
        <v>7628</v>
      </c>
      <c r="E9783">
        <v>38</v>
      </c>
      <c r="F9783">
        <v>6763.3932328743094</v>
      </c>
      <c r="G9783">
        <v>5.8120568249702691</v>
      </c>
      <c r="H9783">
        <v>5723.5910769795037</v>
      </c>
      <c r="I9783">
        <v>4621</v>
      </c>
      <c r="J9783">
        <v>4391</v>
      </c>
    </row>
    <row r="9784" spans="1:10" x14ac:dyDescent="0.25">
      <c r="A9784">
        <v>9783</v>
      </c>
      <c r="B9784" t="s">
        <v>9790</v>
      </c>
      <c r="C9784">
        <v>7677</v>
      </c>
      <c r="D9784">
        <v>7698</v>
      </c>
      <c r="E9784">
        <v>39</v>
      </c>
      <c r="F9784">
        <v>6827.6699568537088</v>
      </c>
      <c r="G9784">
        <v>6.3825431428698476</v>
      </c>
      <c r="H9784">
        <v>5510.8654916134992</v>
      </c>
      <c r="I9784">
        <v>4621</v>
      </c>
      <c r="J9784">
        <v>4709</v>
      </c>
    </row>
    <row r="9785" spans="1:10" x14ac:dyDescent="0.25">
      <c r="A9785">
        <v>9784</v>
      </c>
      <c r="B9785" t="s">
        <v>9791</v>
      </c>
      <c r="C9785">
        <v>7677</v>
      </c>
      <c r="D9785">
        <v>7623</v>
      </c>
      <c r="E9785">
        <v>40</v>
      </c>
      <c r="F9785">
        <v>7137.0593388165762</v>
      </c>
      <c r="G9785">
        <v>6.4554970350263883</v>
      </c>
      <c r="H9785">
        <v>5639.7512507377114</v>
      </c>
      <c r="I9785">
        <v>4621</v>
      </c>
      <c r="J9785">
        <v>4386</v>
      </c>
    </row>
    <row r="9786" spans="1:10" x14ac:dyDescent="0.25">
      <c r="A9786">
        <v>9785</v>
      </c>
      <c r="B9786" t="s">
        <v>9792</v>
      </c>
      <c r="C9786">
        <v>7677</v>
      </c>
      <c r="D9786">
        <v>7649</v>
      </c>
      <c r="E9786">
        <v>41</v>
      </c>
      <c r="F9786">
        <v>7153.3249684111343</v>
      </c>
      <c r="G9786">
        <v>5.9207726912767296</v>
      </c>
      <c r="H9786">
        <v>5717.869934716814</v>
      </c>
      <c r="I9786">
        <v>4621</v>
      </c>
      <c r="J9786">
        <v>4481</v>
      </c>
    </row>
    <row r="9787" spans="1:10" x14ac:dyDescent="0.25">
      <c r="A9787">
        <v>9786</v>
      </c>
      <c r="B9787" t="s">
        <v>9793</v>
      </c>
      <c r="C9787">
        <v>7677</v>
      </c>
      <c r="D9787">
        <v>7704</v>
      </c>
      <c r="E9787">
        <v>42</v>
      </c>
      <c r="F9787">
        <v>7302.1989848487656</v>
      </c>
      <c r="G9787">
        <v>7.302198984848765</v>
      </c>
      <c r="H9787">
        <v>5685.3854180355247</v>
      </c>
      <c r="I9787">
        <v>4621</v>
      </c>
      <c r="J9787">
        <v>4798</v>
      </c>
    </row>
    <row r="9788" spans="1:10" x14ac:dyDescent="0.25">
      <c r="A9788">
        <v>9787</v>
      </c>
      <c r="B9788" t="s">
        <v>9794</v>
      </c>
      <c r="C9788">
        <v>7677</v>
      </c>
      <c r="D9788">
        <v>7655</v>
      </c>
      <c r="E9788">
        <v>43</v>
      </c>
      <c r="F9788">
        <v>7398.0086972759482</v>
      </c>
      <c r="G9788">
        <v>6.2833975283082442</v>
      </c>
      <c r="H9788">
        <v>6249.6441531019891</v>
      </c>
      <c r="I9788">
        <v>4621</v>
      </c>
      <c r="J9788">
        <v>4534</v>
      </c>
    </row>
    <row r="9789" spans="1:10" x14ac:dyDescent="0.25">
      <c r="A9789">
        <v>9788</v>
      </c>
      <c r="B9789" t="s">
        <v>9795</v>
      </c>
      <c r="C9789">
        <v>7677</v>
      </c>
      <c r="D9789">
        <v>7615</v>
      </c>
      <c r="E9789">
        <v>44</v>
      </c>
      <c r="F9789">
        <v>7429.5245886804714</v>
      </c>
      <c r="G9789">
        <v>6.7479622848902858</v>
      </c>
      <c r="H9789">
        <v>6121.4208945925757</v>
      </c>
      <c r="I9789">
        <v>4621</v>
      </c>
      <c r="J9789">
        <v>4340</v>
      </c>
    </row>
    <row r="9790" spans="1:10" x14ac:dyDescent="0.25">
      <c r="A9790">
        <v>9789</v>
      </c>
      <c r="B9790" t="s">
        <v>9796</v>
      </c>
      <c r="C9790">
        <v>7677</v>
      </c>
      <c r="D9790">
        <v>7688</v>
      </c>
      <c r="E9790">
        <v>45</v>
      </c>
      <c r="F9790">
        <v>7609.8879207816699</v>
      </c>
      <c r="G9790">
        <v>7.1121879044831289</v>
      </c>
      <c r="H9790">
        <v>5113.4971368332936</v>
      </c>
      <c r="I9790">
        <v>4621</v>
      </c>
      <c r="J9790">
        <v>4657</v>
      </c>
    </row>
    <row r="9791" spans="1:10" x14ac:dyDescent="0.25">
      <c r="A9791">
        <v>9790</v>
      </c>
      <c r="B9791" t="s">
        <v>9797</v>
      </c>
      <c r="C9791">
        <v>7677</v>
      </c>
      <c r="D9791">
        <v>7662</v>
      </c>
      <c r="E9791">
        <v>46</v>
      </c>
      <c r="F9791">
        <v>7825.2494637109376</v>
      </c>
      <c r="G9791">
        <v>6.696312334435623</v>
      </c>
      <c r="H9791">
        <v>6324.73235893115</v>
      </c>
      <c r="I9791">
        <v>4621</v>
      </c>
      <c r="J9791">
        <v>4541</v>
      </c>
    </row>
    <row r="9792" spans="1:10" x14ac:dyDescent="0.25">
      <c r="A9792">
        <v>9791</v>
      </c>
      <c r="B9792" t="s">
        <v>9798</v>
      </c>
      <c r="C9792">
        <v>7677</v>
      </c>
      <c r="D9792">
        <v>7689</v>
      </c>
      <c r="E9792">
        <v>47</v>
      </c>
      <c r="F9792">
        <v>8074.1667544934671</v>
      </c>
      <c r="G9792">
        <v>7.3174157410996674</v>
      </c>
      <c r="H9792">
        <v>6016.8006275241432</v>
      </c>
      <c r="I9792">
        <v>4621</v>
      </c>
      <c r="J9792">
        <v>4658</v>
      </c>
    </row>
    <row r="9793" spans="1:10" x14ac:dyDescent="0.25">
      <c r="A9793">
        <v>9792</v>
      </c>
      <c r="B9793" t="s">
        <v>9799</v>
      </c>
      <c r="C9793">
        <v>7677</v>
      </c>
      <c r="D9793">
        <v>7637</v>
      </c>
      <c r="E9793">
        <v>48</v>
      </c>
      <c r="F9793">
        <v>8357.4435482720546</v>
      </c>
      <c r="G9793">
        <v>6.7535704305551238</v>
      </c>
      <c r="H9793">
        <v>5581.4573827503418</v>
      </c>
      <c r="I9793">
        <v>4621</v>
      </c>
      <c r="J9793">
        <v>4435</v>
      </c>
    </row>
    <row r="9794" spans="1:10" x14ac:dyDescent="0.25">
      <c r="A9794">
        <v>9793</v>
      </c>
      <c r="B9794" t="s">
        <v>9800</v>
      </c>
      <c r="C9794">
        <v>7677</v>
      </c>
      <c r="D9794">
        <v>7702</v>
      </c>
      <c r="E9794">
        <v>49</v>
      </c>
      <c r="F9794">
        <v>8441.575866638299</v>
      </c>
      <c r="G9794">
        <v>7.808678072171193</v>
      </c>
      <c r="H9794">
        <v>6827.5392884037374</v>
      </c>
      <c r="I9794">
        <v>4621</v>
      </c>
      <c r="J9794">
        <v>4762</v>
      </c>
    </row>
    <row r="9795" spans="1:10" x14ac:dyDescent="0.25">
      <c r="A9795">
        <v>9794</v>
      </c>
      <c r="B9795" t="s">
        <v>9801</v>
      </c>
      <c r="C9795">
        <v>7677</v>
      </c>
      <c r="D9795">
        <v>7679</v>
      </c>
      <c r="E9795">
        <v>50</v>
      </c>
      <c r="F9795">
        <v>8628.2835623189076</v>
      </c>
      <c r="G9795">
        <v>8.1305835460203646</v>
      </c>
      <c r="H9795">
        <v>4740.4801938961245</v>
      </c>
      <c r="I9795">
        <v>4621</v>
      </c>
      <c r="J9795">
        <v>4623</v>
      </c>
    </row>
    <row r="9796" spans="1:10" x14ac:dyDescent="0.25">
      <c r="A9796">
        <v>9795</v>
      </c>
      <c r="B9796" t="s">
        <v>9802</v>
      </c>
      <c r="C9796">
        <v>7677</v>
      </c>
      <c r="D9796">
        <v>7639</v>
      </c>
      <c r="E9796">
        <v>51</v>
      </c>
      <c r="F9796">
        <v>8669.0681377988385</v>
      </c>
      <c r="G9796">
        <v>7.0219900250161444</v>
      </c>
      <c r="H9796">
        <v>7256.0815139642327</v>
      </c>
      <c r="I9796">
        <v>4621</v>
      </c>
      <c r="J9796">
        <v>4437</v>
      </c>
    </row>
    <row r="9797" spans="1:10" x14ac:dyDescent="0.25">
      <c r="A9797">
        <v>9796</v>
      </c>
      <c r="B9797" t="s">
        <v>9803</v>
      </c>
      <c r="C9797">
        <v>7677</v>
      </c>
      <c r="D9797">
        <v>7610</v>
      </c>
      <c r="E9797">
        <v>52</v>
      </c>
      <c r="F9797">
        <v>8687.1011014970063</v>
      </c>
      <c r="G9797">
        <v>7.3867214491889666</v>
      </c>
      <c r="H9797">
        <v>7243.1967474877374</v>
      </c>
      <c r="I9797">
        <v>4621</v>
      </c>
      <c r="J9797">
        <v>4290</v>
      </c>
    </row>
    <row r="9798" spans="1:10" x14ac:dyDescent="0.25">
      <c r="A9798">
        <v>9797</v>
      </c>
      <c r="B9798" t="s">
        <v>9804</v>
      </c>
      <c r="C9798">
        <v>7677</v>
      </c>
      <c r="D9798">
        <v>7680</v>
      </c>
      <c r="E9798">
        <v>53</v>
      </c>
      <c r="F9798">
        <v>8716.5353933488241</v>
      </c>
      <c r="G9798">
        <v>7.7991922202411859</v>
      </c>
      <c r="H9798">
        <v>6440.8975430869004</v>
      </c>
      <c r="I9798">
        <v>4621</v>
      </c>
      <c r="J9798">
        <v>4624</v>
      </c>
    </row>
    <row r="9799" spans="1:10" x14ac:dyDescent="0.25">
      <c r="A9799">
        <v>9798</v>
      </c>
      <c r="B9799" t="s">
        <v>9805</v>
      </c>
      <c r="C9799">
        <v>7677</v>
      </c>
      <c r="D9799">
        <v>7675</v>
      </c>
      <c r="E9799">
        <v>54</v>
      </c>
      <c r="F9799">
        <v>8737.2194189831462</v>
      </c>
      <c r="G9799">
        <v>8.5548010347005707</v>
      </c>
      <c r="H9799">
        <v>7371.6562117568792</v>
      </c>
      <c r="I9799">
        <v>4621</v>
      </c>
      <c r="J9799">
        <v>4619</v>
      </c>
    </row>
    <row r="9800" spans="1:10" x14ac:dyDescent="0.25">
      <c r="A9800">
        <v>9799</v>
      </c>
      <c r="B9800" t="s">
        <v>9806</v>
      </c>
      <c r="C9800">
        <v>7677</v>
      </c>
      <c r="D9800">
        <v>7638</v>
      </c>
      <c r="E9800">
        <v>55</v>
      </c>
      <c r="F9800">
        <v>8763.017741314834</v>
      </c>
      <c r="G9800">
        <v>6.7758696408644994</v>
      </c>
      <c r="H9800">
        <v>6337.6900809786739</v>
      </c>
      <c r="I9800">
        <v>4621</v>
      </c>
      <c r="J9800">
        <v>4436</v>
      </c>
    </row>
    <row r="9801" spans="1:10" x14ac:dyDescent="0.25">
      <c r="A9801">
        <v>9800</v>
      </c>
      <c r="B9801" t="s">
        <v>9807</v>
      </c>
      <c r="C9801">
        <v>7677</v>
      </c>
      <c r="D9801">
        <v>7690</v>
      </c>
      <c r="E9801">
        <v>56</v>
      </c>
      <c r="F9801">
        <v>8835.0596705294774</v>
      </c>
      <c r="G9801">
        <v>7.8880854281266757</v>
      </c>
      <c r="H9801">
        <v>6530.0048818301993</v>
      </c>
      <c r="I9801">
        <v>4621</v>
      </c>
      <c r="J9801">
        <v>4659</v>
      </c>
    </row>
    <row r="9802" spans="1:10" x14ac:dyDescent="0.25">
      <c r="A9802">
        <v>9801</v>
      </c>
      <c r="B9802" t="s">
        <v>9808</v>
      </c>
      <c r="C9802">
        <v>7677</v>
      </c>
      <c r="D9802">
        <v>7663</v>
      </c>
      <c r="E9802">
        <v>57</v>
      </c>
      <c r="F9802">
        <v>8844.3562411234943</v>
      </c>
      <c r="G9802">
        <v>7.5948460619065212</v>
      </c>
      <c r="H9802">
        <v>7195.7363696500943</v>
      </c>
      <c r="I9802">
        <v>4621</v>
      </c>
      <c r="J9802">
        <v>4542</v>
      </c>
    </row>
    <row r="9803" spans="1:10" x14ac:dyDescent="0.25">
      <c r="A9803">
        <v>9802</v>
      </c>
      <c r="B9803" t="s">
        <v>9809</v>
      </c>
      <c r="C9803">
        <v>7677</v>
      </c>
      <c r="D9803">
        <v>7694</v>
      </c>
      <c r="E9803">
        <v>58</v>
      </c>
      <c r="F9803">
        <v>8931.1119781610632</v>
      </c>
      <c r="G9803">
        <v>8.9311119781610611</v>
      </c>
      <c r="H9803">
        <v>7719.4749840956729</v>
      </c>
      <c r="I9803">
        <v>4621</v>
      </c>
      <c r="J9803">
        <v>4705</v>
      </c>
    </row>
    <row r="9804" spans="1:10" x14ac:dyDescent="0.25">
      <c r="A9804">
        <v>9803</v>
      </c>
      <c r="B9804" t="s">
        <v>9810</v>
      </c>
      <c r="C9804">
        <v>7677</v>
      </c>
      <c r="D9804">
        <v>7640</v>
      </c>
      <c r="E9804">
        <v>59</v>
      </c>
      <c r="F9804">
        <v>9227.3506197291717</v>
      </c>
      <c r="G9804">
        <v>7.4481856852053454</v>
      </c>
      <c r="H9804">
        <v>7974.0344762009408</v>
      </c>
      <c r="I9804">
        <v>4621</v>
      </c>
      <c r="J9804">
        <v>4438</v>
      </c>
    </row>
    <row r="9805" spans="1:10" x14ac:dyDescent="0.25">
      <c r="A9805">
        <v>9804</v>
      </c>
      <c r="B9805" t="s">
        <v>9811</v>
      </c>
      <c r="C9805">
        <v>7677</v>
      </c>
      <c r="D9805">
        <v>7606</v>
      </c>
      <c r="E9805">
        <v>60</v>
      </c>
      <c r="F9805">
        <v>9381.0329149582321</v>
      </c>
      <c r="G9805">
        <v>8.6994706111680422</v>
      </c>
      <c r="H9805">
        <v>7881.3678257929523</v>
      </c>
      <c r="I9805">
        <v>4621</v>
      </c>
      <c r="J9805">
        <v>4286</v>
      </c>
    </row>
    <row r="9806" spans="1:10" x14ac:dyDescent="0.25">
      <c r="A9806">
        <v>9805</v>
      </c>
      <c r="B9806" t="s">
        <v>9812</v>
      </c>
      <c r="C9806">
        <v>7677</v>
      </c>
      <c r="D9806">
        <v>7654</v>
      </c>
      <c r="E9806">
        <v>61</v>
      </c>
      <c r="F9806">
        <v>9404.9371787439195</v>
      </c>
      <c r="G9806">
        <v>7.511102285791031</v>
      </c>
      <c r="H9806">
        <v>8202.9897640121762</v>
      </c>
      <c r="I9806">
        <v>4621</v>
      </c>
      <c r="J9806">
        <v>4533</v>
      </c>
    </row>
    <row r="9807" spans="1:10" x14ac:dyDescent="0.25">
      <c r="A9807">
        <v>9806</v>
      </c>
      <c r="B9807" t="s">
        <v>9813</v>
      </c>
      <c r="C9807">
        <v>7677</v>
      </c>
      <c r="D9807">
        <v>7622</v>
      </c>
      <c r="E9807">
        <v>62</v>
      </c>
      <c r="F9807">
        <v>9441.288080062508</v>
      </c>
      <c r="G9807">
        <v>8.0636690497560792</v>
      </c>
      <c r="H9807">
        <v>7560.4116473247277</v>
      </c>
      <c r="I9807">
        <v>4621</v>
      </c>
      <c r="J9807">
        <v>4385</v>
      </c>
    </row>
    <row r="9808" spans="1:10" x14ac:dyDescent="0.25">
      <c r="A9808">
        <v>9807</v>
      </c>
      <c r="B9808" t="s">
        <v>9814</v>
      </c>
      <c r="C9808">
        <v>7677</v>
      </c>
      <c r="D9808">
        <v>7671</v>
      </c>
      <c r="E9808">
        <v>63</v>
      </c>
      <c r="F9808">
        <v>9465.9610234225493</v>
      </c>
      <c r="G9808">
        <v>8.2164508442055801</v>
      </c>
      <c r="H9808">
        <v>7089.9483241279813</v>
      </c>
      <c r="I9808">
        <v>4621</v>
      </c>
      <c r="J9808">
        <v>4591</v>
      </c>
    </row>
    <row r="9809" spans="1:10" x14ac:dyDescent="0.25">
      <c r="A9809">
        <v>9808</v>
      </c>
      <c r="B9809" t="s">
        <v>9815</v>
      </c>
      <c r="C9809">
        <v>7677</v>
      </c>
      <c r="D9809">
        <v>7669</v>
      </c>
      <c r="E9809">
        <v>64</v>
      </c>
      <c r="F9809">
        <v>9472.461704297848</v>
      </c>
      <c r="G9809">
        <v>8.9747616879993046</v>
      </c>
      <c r="H9809">
        <v>5448.6208380941825</v>
      </c>
      <c r="I9809">
        <v>4621</v>
      </c>
      <c r="J9809">
        <v>4589</v>
      </c>
    </row>
    <row r="9810" spans="1:10" x14ac:dyDescent="0.25">
      <c r="A9810">
        <v>9809</v>
      </c>
      <c r="B9810" t="s">
        <v>9816</v>
      </c>
      <c r="C9810">
        <v>7677</v>
      </c>
      <c r="D9810">
        <v>7609</v>
      </c>
      <c r="E9810">
        <v>65</v>
      </c>
      <c r="F9810">
        <v>9477.2742690997857</v>
      </c>
      <c r="G9810">
        <v>8.1768946167917473</v>
      </c>
      <c r="H9810">
        <v>7588.0685881934633</v>
      </c>
      <c r="I9810">
        <v>4621</v>
      </c>
      <c r="J9810">
        <v>4289</v>
      </c>
    </row>
    <row r="9811" spans="1:10" x14ac:dyDescent="0.25">
      <c r="A9811">
        <v>9810</v>
      </c>
      <c r="B9811" t="s">
        <v>9817</v>
      </c>
      <c r="C9811">
        <v>7677</v>
      </c>
      <c r="D9811">
        <v>7681</v>
      </c>
      <c r="E9811">
        <v>66</v>
      </c>
      <c r="F9811">
        <v>9483.9091216065244</v>
      </c>
      <c r="G9811">
        <v>8.3747225164344616</v>
      </c>
      <c r="H9811">
        <v>7003.5348884810901</v>
      </c>
      <c r="I9811">
        <v>4621</v>
      </c>
      <c r="J9811">
        <v>4625</v>
      </c>
    </row>
    <row r="9812" spans="1:10" x14ac:dyDescent="0.25">
      <c r="A9812">
        <v>9811</v>
      </c>
      <c r="B9812" t="s">
        <v>9818</v>
      </c>
      <c r="C9812">
        <v>7677</v>
      </c>
      <c r="D9812">
        <v>7683</v>
      </c>
      <c r="E9812">
        <v>67</v>
      </c>
      <c r="F9812">
        <v>9644.9220328515221</v>
      </c>
      <c r="G9812">
        <v>9.6316080695696211</v>
      </c>
      <c r="H9812">
        <v>9005.4226356993968</v>
      </c>
      <c r="I9812">
        <v>4621</v>
      </c>
      <c r="J9812">
        <v>4652</v>
      </c>
    </row>
    <row r="9813" spans="1:10" x14ac:dyDescent="0.25">
      <c r="A9813">
        <v>9812</v>
      </c>
      <c r="B9813" t="s">
        <v>9819</v>
      </c>
      <c r="C9813">
        <v>7677</v>
      </c>
      <c r="D9813">
        <v>7693</v>
      </c>
      <c r="E9813">
        <v>68</v>
      </c>
      <c r="F9813">
        <v>9680.0237282729449</v>
      </c>
      <c r="G9813">
        <v>9.4970633982177848</v>
      </c>
      <c r="H9813">
        <v>8461.1632697360437</v>
      </c>
      <c r="I9813">
        <v>4621</v>
      </c>
      <c r="J9813">
        <v>4704</v>
      </c>
    </row>
    <row r="9814" spans="1:10" x14ac:dyDescent="0.25">
      <c r="A9814">
        <v>9813</v>
      </c>
      <c r="B9814" t="s">
        <v>9820</v>
      </c>
      <c r="C9814">
        <v>7677</v>
      </c>
      <c r="D9814">
        <v>7630</v>
      </c>
      <c r="E9814">
        <v>69</v>
      </c>
      <c r="F9814">
        <v>9768.5378870180521</v>
      </c>
      <c r="G9814">
        <v>8.1253235118438667</v>
      </c>
      <c r="H9814">
        <v>7752.7497340288419</v>
      </c>
      <c r="I9814">
        <v>4621</v>
      </c>
      <c r="J9814">
        <v>4393</v>
      </c>
    </row>
    <row r="9815" spans="1:10" x14ac:dyDescent="0.25">
      <c r="A9815">
        <v>9814</v>
      </c>
      <c r="B9815" t="s">
        <v>9821</v>
      </c>
      <c r="C9815">
        <v>7677</v>
      </c>
      <c r="D9815">
        <v>7603</v>
      </c>
      <c r="E9815">
        <v>70</v>
      </c>
      <c r="F9815">
        <v>9868.5845898212829</v>
      </c>
      <c r="G9815">
        <v>8.4150679617510615</v>
      </c>
      <c r="H9815">
        <v>8098.475469096682</v>
      </c>
      <c r="I9815">
        <v>4621</v>
      </c>
      <c r="J9815">
        <v>4238</v>
      </c>
    </row>
    <row r="9816" spans="1:10" x14ac:dyDescent="0.25">
      <c r="A9816">
        <v>9815</v>
      </c>
      <c r="B9816" t="s">
        <v>9822</v>
      </c>
      <c r="C9816">
        <v>7677</v>
      </c>
      <c r="D9816">
        <v>7629</v>
      </c>
      <c r="E9816">
        <v>71</v>
      </c>
      <c r="F9816">
        <v>10005.066065141329</v>
      </c>
      <c r="G9816">
        <v>8.4011929474243985</v>
      </c>
      <c r="H9816">
        <v>7094.5509816237309</v>
      </c>
      <c r="I9816">
        <v>4621</v>
      </c>
      <c r="J9816">
        <v>4392</v>
      </c>
    </row>
    <row r="9817" spans="1:10" x14ac:dyDescent="0.25">
      <c r="A9817">
        <v>9816</v>
      </c>
      <c r="B9817" t="s">
        <v>9823</v>
      </c>
      <c r="C9817">
        <v>7677</v>
      </c>
      <c r="D9817">
        <v>7605</v>
      </c>
      <c r="E9817">
        <v>72</v>
      </c>
      <c r="F9817">
        <v>10023.39258794492</v>
      </c>
      <c r="G9817">
        <v>8.1209993962603324</v>
      </c>
      <c r="H9817">
        <v>8578.3720146964733</v>
      </c>
      <c r="I9817">
        <v>4621</v>
      </c>
      <c r="J9817">
        <v>4285</v>
      </c>
    </row>
    <row r="9818" spans="1:10" x14ac:dyDescent="0.25">
      <c r="A9818">
        <v>9817</v>
      </c>
      <c r="B9818" t="s">
        <v>9824</v>
      </c>
      <c r="C9818">
        <v>7677</v>
      </c>
      <c r="D9818">
        <v>7614</v>
      </c>
      <c r="E9818">
        <v>73</v>
      </c>
      <c r="F9818">
        <v>10143.310994205711</v>
      </c>
      <c r="G9818">
        <v>8.5555225695571018</v>
      </c>
      <c r="H9818">
        <v>8338.9672683623503</v>
      </c>
      <c r="I9818">
        <v>4621</v>
      </c>
      <c r="J9818">
        <v>4339</v>
      </c>
    </row>
    <row r="9819" spans="1:10" x14ac:dyDescent="0.25">
      <c r="A9819">
        <v>9818</v>
      </c>
      <c r="B9819" t="s">
        <v>9825</v>
      </c>
      <c r="C9819">
        <v>7677</v>
      </c>
      <c r="D9819">
        <v>7664</v>
      </c>
      <c r="E9819">
        <v>74</v>
      </c>
      <c r="F9819">
        <v>10173.28488894958</v>
      </c>
      <c r="G9819">
        <v>8.9237747097326068</v>
      </c>
      <c r="H9819">
        <v>8227.9837943082257</v>
      </c>
      <c r="I9819">
        <v>4621</v>
      </c>
      <c r="J9819">
        <v>4543</v>
      </c>
    </row>
    <row r="9820" spans="1:10" x14ac:dyDescent="0.25">
      <c r="A9820">
        <v>9819</v>
      </c>
      <c r="B9820" t="s">
        <v>9826</v>
      </c>
      <c r="C9820">
        <v>7677</v>
      </c>
      <c r="D9820">
        <v>7611</v>
      </c>
      <c r="E9820">
        <v>75</v>
      </c>
      <c r="F9820">
        <v>10212.83842907287</v>
      </c>
      <c r="G9820">
        <v>8.6385491442003701</v>
      </c>
      <c r="H9820">
        <v>7997.8915814768134</v>
      </c>
      <c r="I9820">
        <v>4621</v>
      </c>
      <c r="J9820">
        <v>4291</v>
      </c>
    </row>
    <row r="9821" spans="1:10" x14ac:dyDescent="0.25">
      <c r="A9821">
        <v>9820</v>
      </c>
      <c r="B9821" t="s">
        <v>9827</v>
      </c>
      <c r="C9821">
        <v>7677</v>
      </c>
      <c r="D9821">
        <v>7670</v>
      </c>
      <c r="E9821">
        <v>76</v>
      </c>
      <c r="F9821">
        <v>10310.947232671069</v>
      </c>
      <c r="G9821">
        <v>9.8132472163725275</v>
      </c>
      <c r="H9821">
        <v>6185.6245072546344</v>
      </c>
      <c r="I9821">
        <v>4621</v>
      </c>
      <c r="J9821">
        <v>4590</v>
      </c>
    </row>
    <row r="9822" spans="1:10" x14ac:dyDescent="0.25">
      <c r="A9822">
        <v>9821</v>
      </c>
      <c r="B9822" t="s">
        <v>9828</v>
      </c>
      <c r="C9822">
        <v>7677</v>
      </c>
      <c r="D9822">
        <v>7604</v>
      </c>
      <c r="E9822">
        <v>77</v>
      </c>
      <c r="F9822">
        <v>10495.898681249</v>
      </c>
      <c r="G9822">
        <v>8.4753789662383916</v>
      </c>
      <c r="H9822">
        <v>9039.3301167796672</v>
      </c>
      <c r="I9822">
        <v>4621</v>
      </c>
      <c r="J9822">
        <v>4284</v>
      </c>
    </row>
    <row r="9823" spans="1:10" x14ac:dyDescent="0.25">
      <c r="A9823">
        <v>9822</v>
      </c>
      <c r="B9823" t="s">
        <v>9829</v>
      </c>
      <c r="C9823">
        <v>7677</v>
      </c>
      <c r="D9823">
        <v>7600</v>
      </c>
      <c r="E9823">
        <v>78</v>
      </c>
      <c r="F9823">
        <v>10572.84948456345</v>
      </c>
      <c r="G9823">
        <v>9.8912871807732703</v>
      </c>
      <c r="H9823">
        <v>8852.4458548184648</v>
      </c>
      <c r="I9823">
        <v>4621</v>
      </c>
      <c r="J9823">
        <v>4235</v>
      </c>
    </row>
    <row r="9824" spans="1:10" x14ac:dyDescent="0.25">
      <c r="A9824">
        <v>9823</v>
      </c>
      <c r="B9824" t="s">
        <v>9830</v>
      </c>
      <c r="C9824">
        <v>7677</v>
      </c>
      <c r="D9824">
        <v>7706</v>
      </c>
      <c r="E9824">
        <v>79</v>
      </c>
      <c r="F9824">
        <v>10583.13472685327</v>
      </c>
      <c r="G9824">
        <v>10.48924510898062</v>
      </c>
      <c r="H9824">
        <v>9460.7441779763958</v>
      </c>
      <c r="I9824">
        <v>4621</v>
      </c>
      <c r="J9824">
        <v>4840</v>
      </c>
    </row>
    <row r="9825" spans="1:10" x14ac:dyDescent="0.25">
      <c r="A9825">
        <v>9824</v>
      </c>
      <c r="B9825" t="s">
        <v>9831</v>
      </c>
      <c r="C9825">
        <v>7677</v>
      </c>
      <c r="D9825">
        <v>7608</v>
      </c>
      <c r="E9825">
        <v>80</v>
      </c>
      <c r="F9825">
        <v>10703.04908591122</v>
      </c>
      <c r="G9825">
        <v>9.4026694336031831</v>
      </c>
      <c r="H9825">
        <v>8091.6163379291984</v>
      </c>
      <c r="I9825">
        <v>4621</v>
      </c>
      <c r="J9825">
        <v>4288</v>
      </c>
    </row>
    <row r="9826" spans="1:10" x14ac:dyDescent="0.25">
      <c r="A9826">
        <v>9825</v>
      </c>
      <c r="B9826" t="s">
        <v>9832</v>
      </c>
      <c r="C9826">
        <v>7677</v>
      </c>
      <c r="D9826">
        <v>7672</v>
      </c>
      <c r="E9826">
        <v>81</v>
      </c>
      <c r="F9826">
        <v>10736.461828648349</v>
      </c>
      <c r="G9826">
        <v>9.3289829545935774</v>
      </c>
      <c r="H9826">
        <v>8108.5265672510923</v>
      </c>
      <c r="I9826">
        <v>4621</v>
      </c>
      <c r="J9826">
        <v>4592</v>
      </c>
    </row>
    <row r="9827" spans="1:10" x14ac:dyDescent="0.25">
      <c r="A9827">
        <v>9826</v>
      </c>
      <c r="B9827" t="s">
        <v>9833</v>
      </c>
      <c r="C9827">
        <v>7677</v>
      </c>
      <c r="D9827">
        <v>7602</v>
      </c>
      <c r="E9827">
        <v>82</v>
      </c>
      <c r="F9827">
        <v>10816.442064938239</v>
      </c>
      <c r="G9827">
        <v>9.5160624126301983</v>
      </c>
      <c r="H9827">
        <v>8183.3577665072971</v>
      </c>
      <c r="I9827">
        <v>4621</v>
      </c>
      <c r="J9827">
        <v>4237</v>
      </c>
    </row>
    <row r="9828" spans="1:10" x14ac:dyDescent="0.25">
      <c r="A9828">
        <v>9827</v>
      </c>
      <c r="B9828" t="s">
        <v>9834</v>
      </c>
      <c r="C9828">
        <v>7677</v>
      </c>
      <c r="D9828">
        <v>7653</v>
      </c>
      <c r="E9828">
        <v>83</v>
      </c>
      <c r="F9828">
        <v>10829.510359781771</v>
      </c>
      <c r="G9828">
        <v>8.9356754668288811</v>
      </c>
      <c r="H9828">
        <v>9048.1776940020445</v>
      </c>
      <c r="I9828">
        <v>4621</v>
      </c>
      <c r="J9828">
        <v>4532</v>
      </c>
    </row>
    <row r="9829" spans="1:10" x14ac:dyDescent="0.25">
      <c r="A9829">
        <v>9828</v>
      </c>
      <c r="B9829" t="s">
        <v>9835</v>
      </c>
      <c r="C9829">
        <v>7677</v>
      </c>
      <c r="D9829">
        <v>7597</v>
      </c>
      <c r="E9829">
        <v>84</v>
      </c>
      <c r="F9829">
        <v>10929.042865708119</v>
      </c>
      <c r="G9829">
        <v>9.1759787667540991</v>
      </c>
      <c r="H9829">
        <v>9149.5254397607569</v>
      </c>
      <c r="I9829">
        <v>4621</v>
      </c>
      <c r="J9829">
        <v>4189</v>
      </c>
    </row>
    <row r="9830" spans="1:10" x14ac:dyDescent="0.25">
      <c r="A9830">
        <v>9829</v>
      </c>
      <c r="B9830" t="s">
        <v>9836</v>
      </c>
      <c r="C9830">
        <v>7677</v>
      </c>
      <c r="D9830">
        <v>7674</v>
      </c>
      <c r="E9830">
        <v>85</v>
      </c>
      <c r="F9830">
        <v>10948.75466792006</v>
      </c>
      <c r="G9830">
        <v>10.38451783294143</v>
      </c>
      <c r="H9830">
        <v>8158.1109145040245</v>
      </c>
      <c r="I9830">
        <v>4621</v>
      </c>
      <c r="J9830">
        <v>4618</v>
      </c>
    </row>
    <row r="9831" spans="1:10" x14ac:dyDescent="0.25">
      <c r="A9831">
        <v>9830</v>
      </c>
      <c r="B9831" t="s">
        <v>9837</v>
      </c>
      <c r="C9831">
        <v>7677</v>
      </c>
      <c r="D9831">
        <v>7692</v>
      </c>
      <c r="E9831">
        <v>86</v>
      </c>
      <c r="F9831">
        <v>10974.2244131228</v>
      </c>
      <c r="G9831">
        <v>10.738252504747949</v>
      </c>
      <c r="H9831">
        <v>10189.334317699</v>
      </c>
      <c r="I9831">
        <v>4621</v>
      </c>
      <c r="J9831">
        <v>4703</v>
      </c>
    </row>
    <row r="9832" spans="1:10" x14ac:dyDescent="0.25">
      <c r="A9832">
        <v>9831</v>
      </c>
      <c r="B9832" t="s">
        <v>9838</v>
      </c>
      <c r="C9832">
        <v>7677</v>
      </c>
      <c r="D9832">
        <v>7596</v>
      </c>
      <c r="E9832">
        <v>87</v>
      </c>
      <c r="F9832">
        <v>11130.20387366752</v>
      </c>
      <c r="G9832">
        <v>9.6766872455973036</v>
      </c>
      <c r="H9832">
        <v>9029.6896070604162</v>
      </c>
      <c r="I9832">
        <v>4621</v>
      </c>
      <c r="J9832">
        <v>4188</v>
      </c>
    </row>
    <row r="9833" spans="1:10" x14ac:dyDescent="0.25">
      <c r="A9833">
        <v>9832</v>
      </c>
      <c r="B9833" t="s">
        <v>9839</v>
      </c>
      <c r="C9833">
        <v>7677</v>
      </c>
      <c r="D9833">
        <v>7666</v>
      </c>
      <c r="E9833">
        <v>88</v>
      </c>
      <c r="F9833">
        <v>11158.25052481716</v>
      </c>
      <c r="G9833">
        <v>9.4147481594492</v>
      </c>
      <c r="H9833">
        <v>9100.1878182794844</v>
      </c>
      <c r="I9833">
        <v>4621</v>
      </c>
      <c r="J9833">
        <v>4586</v>
      </c>
    </row>
    <row r="9834" spans="1:10" x14ac:dyDescent="0.25">
      <c r="A9834">
        <v>9833</v>
      </c>
      <c r="B9834" t="s">
        <v>9840</v>
      </c>
      <c r="C9834">
        <v>7677</v>
      </c>
      <c r="D9834">
        <v>7617</v>
      </c>
      <c r="E9834">
        <v>89</v>
      </c>
      <c r="F9834">
        <v>11163.723718556839</v>
      </c>
      <c r="G9834">
        <v>9.5894344336843425</v>
      </c>
      <c r="H9834">
        <v>6811.3017721656961</v>
      </c>
      <c r="I9834">
        <v>4621</v>
      </c>
      <c r="J9834">
        <v>4342</v>
      </c>
    </row>
    <row r="9835" spans="1:10" x14ac:dyDescent="0.25">
      <c r="A9835">
        <v>9834</v>
      </c>
      <c r="B9835" t="s">
        <v>9841</v>
      </c>
      <c r="C9835">
        <v>7677</v>
      </c>
      <c r="D9835">
        <v>7707</v>
      </c>
      <c r="E9835">
        <v>90</v>
      </c>
      <c r="F9835">
        <v>11181.77352305579</v>
      </c>
      <c r="G9835">
        <v>11.02429990098871</v>
      </c>
      <c r="H9835">
        <v>9178.8583341085123</v>
      </c>
      <c r="I9835">
        <v>4621</v>
      </c>
      <c r="J9835">
        <v>4872</v>
      </c>
    </row>
    <row r="9836" spans="1:10" x14ac:dyDescent="0.25">
      <c r="A9836">
        <v>9835</v>
      </c>
      <c r="B9836" t="s">
        <v>9842</v>
      </c>
      <c r="C9836">
        <v>7677</v>
      </c>
      <c r="D9836">
        <v>7601</v>
      </c>
      <c r="E9836">
        <v>91</v>
      </c>
      <c r="F9836">
        <v>11337.38655284085</v>
      </c>
      <c r="G9836">
        <v>10.037006900532811</v>
      </c>
      <c r="H9836">
        <v>8611.4625799952464</v>
      </c>
      <c r="I9836">
        <v>4621</v>
      </c>
      <c r="J9836">
        <v>4236</v>
      </c>
    </row>
    <row r="9837" spans="1:10" x14ac:dyDescent="0.25">
      <c r="A9837">
        <v>9836</v>
      </c>
      <c r="B9837" t="s">
        <v>9843</v>
      </c>
      <c r="C9837">
        <v>7677</v>
      </c>
      <c r="D9837">
        <v>7618</v>
      </c>
      <c r="E9837">
        <v>92</v>
      </c>
      <c r="F9837">
        <v>11402.578416028169</v>
      </c>
      <c r="G9837">
        <v>9.798705298311237</v>
      </c>
      <c r="H9837">
        <v>7232.2239664748331</v>
      </c>
      <c r="I9837">
        <v>4621</v>
      </c>
      <c r="J9837">
        <v>4343</v>
      </c>
    </row>
    <row r="9838" spans="1:10" x14ac:dyDescent="0.25">
      <c r="A9838">
        <v>9837</v>
      </c>
      <c r="B9838" t="s">
        <v>9844</v>
      </c>
      <c r="C9838">
        <v>7677</v>
      </c>
      <c r="D9838">
        <v>7619</v>
      </c>
      <c r="E9838">
        <v>93</v>
      </c>
      <c r="F9838">
        <v>11436.26608025341</v>
      </c>
      <c r="G9838">
        <v>9.3839941102158697</v>
      </c>
      <c r="H9838">
        <v>9155.6596181845634</v>
      </c>
      <c r="I9838">
        <v>4621</v>
      </c>
      <c r="J9838">
        <v>4344</v>
      </c>
    </row>
    <row r="9839" spans="1:10" x14ac:dyDescent="0.25">
      <c r="A9839">
        <v>9838</v>
      </c>
      <c r="B9839" t="s">
        <v>9845</v>
      </c>
      <c r="C9839">
        <v>7677</v>
      </c>
      <c r="D9839">
        <v>7652</v>
      </c>
      <c r="E9839">
        <v>94</v>
      </c>
      <c r="F9839">
        <v>11445.49977402241</v>
      </c>
      <c r="G9839">
        <v>9.4264317007681058</v>
      </c>
      <c r="H9839">
        <v>10166.33290175464</v>
      </c>
      <c r="I9839">
        <v>4621</v>
      </c>
      <c r="J9839">
        <v>4531</v>
      </c>
    </row>
    <row r="9840" spans="1:10" x14ac:dyDescent="0.25">
      <c r="A9840">
        <v>9839</v>
      </c>
      <c r="B9840" t="s">
        <v>9846</v>
      </c>
      <c r="C9840">
        <v>7677</v>
      </c>
      <c r="D9840">
        <v>7682</v>
      </c>
      <c r="E9840">
        <v>95</v>
      </c>
      <c r="F9840">
        <v>11576.0861934237</v>
      </c>
      <c r="G9840">
        <v>10.214833812349511</v>
      </c>
      <c r="H9840">
        <v>7988.4675515952804</v>
      </c>
      <c r="I9840">
        <v>4621</v>
      </c>
      <c r="J9840">
        <v>4626</v>
      </c>
    </row>
    <row r="9841" spans="1:10" x14ac:dyDescent="0.25">
      <c r="A9841">
        <v>9840</v>
      </c>
      <c r="B9841" t="s">
        <v>9847</v>
      </c>
      <c r="C9841">
        <v>7677</v>
      </c>
      <c r="D9841">
        <v>7691</v>
      </c>
      <c r="E9841">
        <v>96</v>
      </c>
      <c r="F9841">
        <v>11589.913518124</v>
      </c>
      <c r="G9841">
        <v>10.340403338907031</v>
      </c>
      <c r="H9841">
        <v>8191.2457772777416</v>
      </c>
      <c r="I9841">
        <v>4621</v>
      </c>
      <c r="J9841">
        <v>4660</v>
      </c>
    </row>
    <row r="9842" spans="1:10" x14ac:dyDescent="0.25">
      <c r="A9842">
        <v>9841</v>
      </c>
      <c r="B9842" t="s">
        <v>9848</v>
      </c>
      <c r="C9842">
        <v>7677</v>
      </c>
      <c r="D9842">
        <v>7599</v>
      </c>
      <c r="E9842">
        <v>97</v>
      </c>
      <c r="F9842">
        <v>11618.564349398681</v>
      </c>
      <c r="G9842">
        <v>10.937002045608491</v>
      </c>
      <c r="H9842">
        <v>9620.8604354048875</v>
      </c>
      <c r="I9842">
        <v>4621</v>
      </c>
      <c r="J9842">
        <v>4234</v>
      </c>
    </row>
    <row r="9843" spans="1:10" x14ac:dyDescent="0.25">
      <c r="A9843">
        <v>9842</v>
      </c>
      <c r="B9843" t="s">
        <v>9849</v>
      </c>
      <c r="C9843">
        <v>7677</v>
      </c>
      <c r="D9843">
        <v>7631</v>
      </c>
      <c r="E9843">
        <v>98</v>
      </c>
      <c r="F9843">
        <v>11652.32934482688</v>
      </c>
      <c r="G9843">
        <v>9.5489863780187942</v>
      </c>
      <c r="H9843">
        <v>9380.8993989623614</v>
      </c>
      <c r="I9843">
        <v>4621</v>
      </c>
      <c r="J9843">
        <v>4394</v>
      </c>
    </row>
    <row r="9844" spans="1:10" x14ac:dyDescent="0.25">
      <c r="A9844">
        <v>9843</v>
      </c>
      <c r="B9844" t="s">
        <v>9850</v>
      </c>
      <c r="C9844">
        <v>7677</v>
      </c>
      <c r="D9844">
        <v>7598</v>
      </c>
      <c r="E9844">
        <v>99</v>
      </c>
      <c r="F9844">
        <v>11696.62197874453</v>
      </c>
      <c r="G9844">
        <v>9.518671767781214</v>
      </c>
      <c r="H9844">
        <v>9741.9086643182982</v>
      </c>
      <c r="I9844">
        <v>4621</v>
      </c>
      <c r="J9844">
        <v>4233</v>
      </c>
    </row>
    <row r="9845" spans="1:10" x14ac:dyDescent="0.25">
      <c r="A9845">
        <v>9844</v>
      </c>
      <c r="B9845" t="s">
        <v>9851</v>
      </c>
      <c r="C9845">
        <v>7677</v>
      </c>
      <c r="D9845">
        <v>7665</v>
      </c>
      <c r="E9845">
        <v>100</v>
      </c>
      <c r="F9845">
        <v>11862.17072738698</v>
      </c>
      <c r="G9845">
        <v>10.427117408171339</v>
      </c>
      <c r="H9845">
        <v>9240.4733588798954</v>
      </c>
      <c r="I9845">
        <v>4621</v>
      </c>
      <c r="J9845">
        <v>4544</v>
      </c>
    </row>
    <row r="9846" spans="1:10" x14ac:dyDescent="0.25">
      <c r="A9846">
        <v>9845</v>
      </c>
      <c r="B9846" t="s">
        <v>9852</v>
      </c>
      <c r="C9846">
        <v>7677</v>
      </c>
      <c r="D9846">
        <v>7673</v>
      </c>
      <c r="E9846">
        <v>101</v>
      </c>
      <c r="F9846">
        <v>12086.55246677632</v>
      </c>
      <c r="G9846">
        <v>10.837042287559351</v>
      </c>
      <c r="H9846">
        <v>9170.1431144854869</v>
      </c>
      <c r="I9846">
        <v>4621</v>
      </c>
      <c r="J9846">
        <v>4593</v>
      </c>
    </row>
    <row r="9847" spans="1:10" x14ac:dyDescent="0.25">
      <c r="A9847">
        <v>9846</v>
      </c>
      <c r="B9847" t="s">
        <v>9853</v>
      </c>
      <c r="C9847">
        <v>7677</v>
      </c>
      <c r="D9847">
        <v>7641</v>
      </c>
      <c r="E9847">
        <v>102</v>
      </c>
      <c r="F9847">
        <v>12098.692345878761</v>
      </c>
      <c r="G9847">
        <v>10.598152074429811</v>
      </c>
      <c r="H9847">
        <v>9859.6646854915653</v>
      </c>
      <c r="I9847">
        <v>4621</v>
      </c>
      <c r="J9847">
        <v>4439</v>
      </c>
    </row>
    <row r="9848" spans="1:10" x14ac:dyDescent="0.25">
      <c r="A9848">
        <v>9847</v>
      </c>
      <c r="B9848" t="s">
        <v>9854</v>
      </c>
      <c r="C9848">
        <v>7677</v>
      </c>
      <c r="D9848">
        <v>7650</v>
      </c>
      <c r="E9848">
        <v>103</v>
      </c>
      <c r="F9848">
        <v>12175.28532463054</v>
      </c>
      <c r="G9848">
        <v>10.674745053181599</v>
      </c>
      <c r="H9848">
        <v>9548.3922005666973</v>
      </c>
      <c r="I9848">
        <v>4621</v>
      </c>
      <c r="J9848">
        <v>4482</v>
      </c>
    </row>
    <row r="9849" spans="1:10" x14ac:dyDescent="0.25">
      <c r="A9849">
        <v>9848</v>
      </c>
      <c r="B9849" t="s">
        <v>9855</v>
      </c>
      <c r="C9849">
        <v>7677</v>
      </c>
      <c r="D9849">
        <v>7703</v>
      </c>
      <c r="E9849">
        <v>104</v>
      </c>
      <c r="F9849">
        <v>12313.46040673551</v>
      </c>
      <c r="G9849">
        <v>12.3134604067355</v>
      </c>
      <c r="H9849">
        <v>11498.801066665799</v>
      </c>
      <c r="I9849">
        <v>4621</v>
      </c>
      <c r="J9849">
        <v>4797</v>
      </c>
    </row>
    <row r="9850" spans="1:10" x14ac:dyDescent="0.25">
      <c r="A9850">
        <v>9849</v>
      </c>
      <c r="B9850" t="s">
        <v>9856</v>
      </c>
      <c r="C9850">
        <v>7677</v>
      </c>
      <c r="D9850">
        <v>7633</v>
      </c>
      <c r="E9850">
        <v>105</v>
      </c>
      <c r="F9850">
        <v>12445.192457716041</v>
      </c>
      <c r="G9850">
        <v>10.27327032780013</v>
      </c>
      <c r="H9850">
        <v>10643.235257919891</v>
      </c>
      <c r="I9850">
        <v>4621</v>
      </c>
      <c r="J9850">
        <v>4431</v>
      </c>
    </row>
    <row r="9851" spans="1:10" x14ac:dyDescent="0.25">
      <c r="A9851">
        <v>9850</v>
      </c>
      <c r="B9851" t="s">
        <v>9857</v>
      </c>
      <c r="C9851">
        <v>7677</v>
      </c>
      <c r="D9851">
        <v>7621</v>
      </c>
      <c r="E9851">
        <v>106</v>
      </c>
      <c r="F9851">
        <v>12501.38493183008</v>
      </c>
      <c r="G9851">
        <v>10.75788391016955</v>
      </c>
      <c r="H9851">
        <v>9282.4034568544757</v>
      </c>
      <c r="I9851">
        <v>4621</v>
      </c>
      <c r="J9851">
        <v>4384</v>
      </c>
    </row>
    <row r="9852" spans="1:10" x14ac:dyDescent="0.25">
      <c r="A9852">
        <v>9851</v>
      </c>
      <c r="B9852" t="s">
        <v>9858</v>
      </c>
      <c r="C9852">
        <v>7677</v>
      </c>
      <c r="D9852">
        <v>7620</v>
      </c>
      <c r="E9852">
        <v>107</v>
      </c>
      <c r="F9852">
        <v>12657.667174204889</v>
      </c>
      <c r="G9852">
        <v>10.266611756691271</v>
      </c>
      <c r="H9852">
        <v>10378.747239617331</v>
      </c>
      <c r="I9852">
        <v>4621</v>
      </c>
      <c r="J9852">
        <v>4383</v>
      </c>
    </row>
    <row r="9853" spans="1:10" x14ac:dyDescent="0.25">
      <c r="A9853">
        <v>9852</v>
      </c>
      <c r="B9853" t="s">
        <v>9859</v>
      </c>
      <c r="C9853">
        <v>7677</v>
      </c>
      <c r="D9853">
        <v>7595</v>
      </c>
      <c r="E9853">
        <v>108</v>
      </c>
      <c r="F9853">
        <v>12740.76391585801</v>
      </c>
      <c r="G9853">
        <v>10.15902789219515</v>
      </c>
      <c r="H9853">
        <v>11231.798978332679</v>
      </c>
      <c r="I9853">
        <v>4621</v>
      </c>
      <c r="J9853">
        <v>4187</v>
      </c>
    </row>
    <row r="9854" spans="1:10" x14ac:dyDescent="0.25">
      <c r="A9854">
        <v>9853</v>
      </c>
      <c r="B9854" t="s">
        <v>9860</v>
      </c>
      <c r="C9854">
        <v>7677</v>
      </c>
      <c r="D9854">
        <v>7613</v>
      </c>
      <c r="E9854">
        <v>109</v>
      </c>
      <c r="F9854">
        <v>13239.73021199922</v>
      </c>
      <c r="G9854">
        <v>11.062018672028421</v>
      </c>
      <c r="H9854">
        <v>9529.6433881564226</v>
      </c>
      <c r="I9854">
        <v>4621</v>
      </c>
      <c r="J9854">
        <v>4338</v>
      </c>
    </row>
    <row r="9855" spans="1:10" x14ac:dyDescent="0.25">
      <c r="A9855">
        <v>9854</v>
      </c>
      <c r="B9855" t="s">
        <v>9861</v>
      </c>
      <c r="C9855">
        <v>7677</v>
      </c>
      <c r="D9855">
        <v>7708</v>
      </c>
      <c r="E9855">
        <v>110</v>
      </c>
      <c r="F9855">
        <v>13427.278058269119</v>
      </c>
      <c r="G9855">
        <v>13.1580317086633</v>
      </c>
      <c r="H9855">
        <v>10787.504964240419</v>
      </c>
      <c r="I9855">
        <v>4621</v>
      </c>
      <c r="J9855">
        <v>4904</v>
      </c>
    </row>
    <row r="9856" spans="1:10" x14ac:dyDescent="0.25">
      <c r="A9856">
        <v>9855</v>
      </c>
      <c r="B9856" t="s">
        <v>9862</v>
      </c>
      <c r="C9856">
        <v>7677</v>
      </c>
      <c r="D9856">
        <v>7632</v>
      </c>
      <c r="E9856">
        <v>111</v>
      </c>
      <c r="F9856">
        <v>13450.296749426079</v>
      </c>
      <c r="G9856">
        <v>11.23690019037249</v>
      </c>
      <c r="H9856">
        <v>11580.40454503671</v>
      </c>
      <c r="I9856">
        <v>4621</v>
      </c>
      <c r="J9856">
        <v>4430</v>
      </c>
    </row>
    <row r="9857" spans="1:10" x14ac:dyDescent="0.25">
      <c r="A9857">
        <v>9856</v>
      </c>
      <c r="B9857" t="s">
        <v>9863</v>
      </c>
      <c r="C9857">
        <v>7677</v>
      </c>
      <c r="D9857">
        <v>7699</v>
      </c>
      <c r="E9857">
        <v>112</v>
      </c>
      <c r="F9857">
        <v>13479.518694219019</v>
      </c>
      <c r="G9857">
        <v>12.25954261084382</v>
      </c>
      <c r="H9857">
        <v>10197.470106912549</v>
      </c>
      <c r="I9857">
        <v>4621</v>
      </c>
      <c r="J9857">
        <v>4713</v>
      </c>
    </row>
    <row r="9858" spans="1:10" x14ac:dyDescent="0.25">
      <c r="A9858">
        <v>9857</v>
      </c>
      <c r="B9858" t="s">
        <v>9864</v>
      </c>
      <c r="C9858">
        <v>7677</v>
      </c>
      <c r="D9858">
        <v>7594</v>
      </c>
      <c r="E9858">
        <v>113</v>
      </c>
      <c r="F9858">
        <v>13577.313670526361</v>
      </c>
      <c r="G9858">
        <v>10.78644020819641</v>
      </c>
      <c r="H9858">
        <v>11568.871867925251</v>
      </c>
      <c r="I9858">
        <v>4621</v>
      </c>
      <c r="J9858">
        <v>4144</v>
      </c>
    </row>
    <row r="9859" spans="1:10" x14ac:dyDescent="0.25">
      <c r="A9859">
        <v>9858</v>
      </c>
      <c r="B9859" t="s">
        <v>9865</v>
      </c>
      <c r="C9859">
        <v>7677</v>
      </c>
      <c r="D9859">
        <v>7612</v>
      </c>
      <c r="E9859">
        <v>114</v>
      </c>
      <c r="F9859">
        <v>13693.56259061068</v>
      </c>
      <c r="G9859">
        <v>10.6505006591678</v>
      </c>
      <c r="H9859">
        <v>10932.686867531411</v>
      </c>
      <c r="I9859">
        <v>4621</v>
      </c>
      <c r="J9859">
        <v>4337</v>
      </c>
    </row>
    <row r="9860" spans="1:10" x14ac:dyDescent="0.25">
      <c r="A9860">
        <v>9859</v>
      </c>
      <c r="B9860" t="s">
        <v>9866</v>
      </c>
      <c r="C9860">
        <v>7677</v>
      </c>
      <c r="D9860">
        <v>7651</v>
      </c>
      <c r="E9860">
        <v>115</v>
      </c>
      <c r="F9860">
        <v>13799.24705854483</v>
      </c>
      <c r="G9860">
        <v>10.4326353370269</v>
      </c>
      <c r="H9860">
        <v>12139.77583420528</v>
      </c>
      <c r="I9860">
        <v>4621</v>
      </c>
      <c r="J9860">
        <v>4530</v>
      </c>
    </row>
    <row r="9861" spans="1:10" x14ac:dyDescent="0.25">
      <c r="A9861">
        <v>9860</v>
      </c>
      <c r="B9861" t="s">
        <v>9867</v>
      </c>
      <c r="C9861">
        <v>7677</v>
      </c>
      <c r="D9861">
        <v>7705</v>
      </c>
      <c r="E9861">
        <v>116</v>
      </c>
      <c r="F9861">
        <v>14916.45888297897</v>
      </c>
      <c r="G9861">
        <v>14.91645888297896</v>
      </c>
      <c r="H9861">
        <v>12958.64918524948</v>
      </c>
      <c r="I9861">
        <v>4621</v>
      </c>
      <c r="J9861">
        <v>4839</v>
      </c>
    </row>
    <row r="9862" spans="1:10" x14ac:dyDescent="0.25">
      <c r="A9862">
        <v>9861</v>
      </c>
      <c r="B9862" t="s">
        <v>9868</v>
      </c>
      <c r="C9862">
        <v>7678</v>
      </c>
      <c r="D9862">
        <v>7678</v>
      </c>
      <c r="E9862">
        <v>1</v>
      </c>
      <c r="F9862">
        <v>0</v>
      </c>
      <c r="G9862">
        <v>0</v>
      </c>
      <c r="H9862">
        <v>0</v>
      </c>
      <c r="I9862">
        <v>4622</v>
      </c>
      <c r="J9862">
        <v>4622</v>
      </c>
    </row>
    <row r="9863" spans="1:10" x14ac:dyDescent="0.25">
      <c r="A9863">
        <v>9862</v>
      </c>
      <c r="B9863" t="s">
        <v>9869</v>
      </c>
      <c r="C9863">
        <v>7678</v>
      </c>
      <c r="D9863">
        <v>7687</v>
      </c>
      <c r="E9863">
        <v>2</v>
      </c>
      <c r="F9863">
        <v>978.5725750676271</v>
      </c>
      <c r="G9863">
        <v>0.73392943130072053</v>
      </c>
      <c r="H9863">
        <v>978.54466089851485</v>
      </c>
      <c r="I9863">
        <v>4622</v>
      </c>
      <c r="J9863">
        <v>4656</v>
      </c>
    </row>
    <row r="9864" spans="1:10" x14ac:dyDescent="0.25">
      <c r="A9864">
        <v>9863</v>
      </c>
      <c r="B9864" t="s">
        <v>9870</v>
      </c>
      <c r="C9864">
        <v>7678</v>
      </c>
      <c r="D9864">
        <v>7668</v>
      </c>
      <c r="E9864">
        <v>3</v>
      </c>
      <c r="F9864">
        <v>1072.7817785148341</v>
      </c>
      <c r="G9864">
        <v>0.80458633388612544</v>
      </c>
      <c r="H9864">
        <v>724.07252803975871</v>
      </c>
      <c r="I9864">
        <v>4622</v>
      </c>
      <c r="J9864">
        <v>4588</v>
      </c>
    </row>
    <row r="9865" spans="1:10" x14ac:dyDescent="0.25">
      <c r="A9865">
        <v>9864</v>
      </c>
      <c r="B9865" t="s">
        <v>9871</v>
      </c>
      <c r="C9865">
        <v>7678</v>
      </c>
      <c r="D9865">
        <v>7677</v>
      </c>
      <c r="E9865">
        <v>4</v>
      </c>
      <c r="F9865">
        <v>2112.325408574739</v>
      </c>
      <c r="G9865">
        <v>2.0305157578856692</v>
      </c>
      <c r="H9865">
        <v>1858.0637700525269</v>
      </c>
      <c r="I9865">
        <v>4622</v>
      </c>
      <c r="J9865">
        <v>4621</v>
      </c>
    </row>
    <row r="9866" spans="1:10" x14ac:dyDescent="0.25">
      <c r="A9866">
        <v>9865</v>
      </c>
      <c r="B9866" t="s">
        <v>9872</v>
      </c>
      <c r="C9866">
        <v>7678</v>
      </c>
      <c r="D9866">
        <v>7667</v>
      </c>
      <c r="E9866">
        <v>5</v>
      </c>
      <c r="F9866">
        <v>2511.5826823889138</v>
      </c>
      <c r="G9866">
        <v>2.0221927579489991</v>
      </c>
      <c r="H9866">
        <v>2106.7114473308161</v>
      </c>
      <c r="I9866">
        <v>4622</v>
      </c>
      <c r="J9866">
        <v>4587</v>
      </c>
    </row>
    <row r="9867" spans="1:10" x14ac:dyDescent="0.25">
      <c r="A9867">
        <v>9866</v>
      </c>
      <c r="B9867" t="s">
        <v>9873</v>
      </c>
      <c r="C9867">
        <v>7678</v>
      </c>
      <c r="D9867">
        <v>7696</v>
      </c>
      <c r="E9867">
        <v>6</v>
      </c>
      <c r="F9867">
        <v>2850.9603761983881</v>
      </c>
      <c r="G9867">
        <v>2.1382202821487919</v>
      </c>
      <c r="H9867">
        <v>2231.7723314865589</v>
      </c>
      <c r="I9867">
        <v>4622</v>
      </c>
      <c r="J9867">
        <v>4707</v>
      </c>
    </row>
    <row r="9868" spans="1:10" x14ac:dyDescent="0.25">
      <c r="A9868">
        <v>9867</v>
      </c>
      <c r="B9868" t="s">
        <v>9874</v>
      </c>
      <c r="C9868">
        <v>7678</v>
      </c>
      <c r="D9868">
        <v>7658</v>
      </c>
      <c r="E9868">
        <v>7</v>
      </c>
      <c r="F9868">
        <v>2884.6121688290059</v>
      </c>
      <c r="G9868">
        <v>2.3952222443890911</v>
      </c>
      <c r="H9868">
        <v>2126.8708926805621</v>
      </c>
      <c r="I9868">
        <v>4622</v>
      </c>
      <c r="J9868">
        <v>4537</v>
      </c>
    </row>
    <row r="9869" spans="1:10" x14ac:dyDescent="0.25">
      <c r="A9869">
        <v>9868</v>
      </c>
      <c r="B9869" t="s">
        <v>9875</v>
      </c>
      <c r="C9869">
        <v>7678</v>
      </c>
      <c r="D9869">
        <v>7657</v>
      </c>
      <c r="E9869">
        <v>8</v>
      </c>
      <c r="F9869">
        <v>2985.397018046307</v>
      </c>
      <c r="G9869">
        <v>2.2390477635347308</v>
      </c>
      <c r="H9869">
        <v>2690.867934017444</v>
      </c>
      <c r="I9869">
        <v>4622</v>
      </c>
      <c r="J9869">
        <v>4536</v>
      </c>
    </row>
    <row r="9870" spans="1:10" x14ac:dyDescent="0.25">
      <c r="A9870">
        <v>9869</v>
      </c>
      <c r="B9870" t="s">
        <v>9876</v>
      </c>
      <c r="C9870">
        <v>7678</v>
      </c>
      <c r="D9870">
        <v>7701</v>
      </c>
      <c r="E9870">
        <v>9</v>
      </c>
      <c r="F9870">
        <v>3503.292220025633</v>
      </c>
      <c r="G9870">
        <v>2.74950695350983</v>
      </c>
      <c r="H9870">
        <v>3054.091922722851</v>
      </c>
      <c r="I9870">
        <v>4622</v>
      </c>
      <c r="J9870">
        <v>4761</v>
      </c>
    </row>
    <row r="9871" spans="1:10" x14ac:dyDescent="0.25">
      <c r="A9871">
        <v>9870</v>
      </c>
      <c r="B9871" t="s">
        <v>9877</v>
      </c>
      <c r="C9871">
        <v>7678</v>
      </c>
      <c r="D9871">
        <v>7697</v>
      </c>
      <c r="E9871">
        <v>10</v>
      </c>
      <c r="F9871">
        <v>3777.3159235008452</v>
      </c>
      <c r="G9871">
        <v>3.5294099699356671</v>
      </c>
      <c r="H9871">
        <v>2846.206850303523</v>
      </c>
      <c r="I9871">
        <v>4622</v>
      </c>
      <c r="J9871">
        <v>4708</v>
      </c>
    </row>
    <row r="9872" spans="1:10" x14ac:dyDescent="0.25">
      <c r="A9872">
        <v>9871</v>
      </c>
      <c r="B9872" t="s">
        <v>9878</v>
      </c>
      <c r="C9872">
        <v>7678</v>
      </c>
      <c r="D9872">
        <v>7700</v>
      </c>
      <c r="E9872">
        <v>11</v>
      </c>
      <c r="F9872">
        <v>3840.468870527709</v>
      </c>
      <c r="G9872">
        <v>3.7849185303033601</v>
      </c>
      <c r="H9872">
        <v>3054.494277692183</v>
      </c>
      <c r="I9872">
        <v>4622</v>
      </c>
      <c r="J9872">
        <v>4760</v>
      </c>
    </row>
    <row r="9873" spans="1:10" x14ac:dyDescent="0.25">
      <c r="A9873">
        <v>9872</v>
      </c>
      <c r="B9873" t="s">
        <v>9879</v>
      </c>
      <c r="C9873">
        <v>7678</v>
      </c>
      <c r="D9873">
        <v>7645</v>
      </c>
      <c r="E9873">
        <v>12</v>
      </c>
      <c r="F9873">
        <v>3945.9337318343919</v>
      </c>
      <c r="G9873">
        <v>2.959450298875796</v>
      </c>
      <c r="H9873">
        <v>3600.4893447086411</v>
      </c>
      <c r="I9873">
        <v>4622</v>
      </c>
      <c r="J9873">
        <v>4477</v>
      </c>
    </row>
    <row r="9874" spans="1:10" x14ac:dyDescent="0.25">
      <c r="A9874">
        <v>9873</v>
      </c>
      <c r="B9874" t="s">
        <v>9880</v>
      </c>
      <c r="C9874">
        <v>7678</v>
      </c>
      <c r="D9874">
        <v>7646</v>
      </c>
      <c r="E9874">
        <v>13</v>
      </c>
      <c r="F9874">
        <v>3962.082576449995</v>
      </c>
      <c r="G9874">
        <v>3.306666520242167</v>
      </c>
      <c r="H9874">
        <v>2710.174207227979</v>
      </c>
      <c r="I9874">
        <v>4622</v>
      </c>
      <c r="J9874">
        <v>4478</v>
      </c>
    </row>
    <row r="9875" spans="1:10" x14ac:dyDescent="0.25">
      <c r="A9875">
        <v>9874</v>
      </c>
      <c r="B9875" t="s">
        <v>9881</v>
      </c>
      <c r="C9875">
        <v>7678</v>
      </c>
      <c r="D9875">
        <v>7660</v>
      </c>
      <c r="E9875">
        <v>14</v>
      </c>
      <c r="F9875">
        <v>3983.7287240514938</v>
      </c>
      <c r="G9875">
        <v>2.987796543038618</v>
      </c>
      <c r="H9875">
        <v>3057.110071452013</v>
      </c>
      <c r="I9875">
        <v>4622</v>
      </c>
      <c r="J9875">
        <v>4539</v>
      </c>
    </row>
    <row r="9876" spans="1:10" x14ac:dyDescent="0.25">
      <c r="A9876">
        <v>9875</v>
      </c>
      <c r="B9876" t="s">
        <v>9882</v>
      </c>
      <c r="C9876">
        <v>7678</v>
      </c>
      <c r="D9876">
        <v>7659</v>
      </c>
      <c r="E9876">
        <v>15</v>
      </c>
      <c r="F9876">
        <v>4128.1941648765642</v>
      </c>
      <c r="G9876">
        <v>3.4312502115620931</v>
      </c>
      <c r="H9876">
        <v>2780.532094066069</v>
      </c>
      <c r="I9876">
        <v>4622</v>
      </c>
      <c r="J9876">
        <v>4538</v>
      </c>
    </row>
    <row r="9877" spans="1:10" x14ac:dyDescent="0.25">
      <c r="A9877">
        <v>9876</v>
      </c>
      <c r="B9877" t="s">
        <v>9883</v>
      </c>
      <c r="C9877">
        <v>7678</v>
      </c>
      <c r="D9877">
        <v>7695</v>
      </c>
      <c r="E9877">
        <v>16</v>
      </c>
      <c r="F9877">
        <v>4554.4239026210398</v>
      </c>
      <c r="G9877">
        <v>4.4566438268297954</v>
      </c>
      <c r="H9877">
        <v>3268.4118086983931</v>
      </c>
      <c r="I9877">
        <v>4622</v>
      </c>
      <c r="J9877">
        <v>4706</v>
      </c>
    </row>
    <row r="9878" spans="1:10" x14ac:dyDescent="0.25">
      <c r="A9878">
        <v>9877</v>
      </c>
      <c r="B9878" t="s">
        <v>9884</v>
      </c>
      <c r="C9878">
        <v>7678</v>
      </c>
      <c r="D9878">
        <v>7647</v>
      </c>
      <c r="E9878">
        <v>17</v>
      </c>
      <c r="F9878">
        <v>4677.411160294273</v>
      </c>
      <c r="G9878">
        <v>3.8431629581253728</v>
      </c>
      <c r="H9878">
        <v>3239.368756181861</v>
      </c>
      <c r="I9878">
        <v>4622</v>
      </c>
      <c r="J9878">
        <v>4479</v>
      </c>
    </row>
    <row r="9879" spans="1:10" x14ac:dyDescent="0.25">
      <c r="A9879">
        <v>9878</v>
      </c>
      <c r="B9879" t="s">
        <v>9885</v>
      </c>
      <c r="C9879">
        <v>7678</v>
      </c>
      <c r="D9879">
        <v>7644</v>
      </c>
      <c r="E9879">
        <v>18</v>
      </c>
      <c r="F9879">
        <v>4696.117595650695</v>
      </c>
      <c r="G9879">
        <v>3.697874809273765</v>
      </c>
      <c r="H9879">
        <v>3887.3399076004998</v>
      </c>
      <c r="I9879">
        <v>4622</v>
      </c>
      <c r="J9879">
        <v>4476</v>
      </c>
    </row>
    <row r="9880" spans="1:10" x14ac:dyDescent="0.25">
      <c r="A9880">
        <v>9879</v>
      </c>
      <c r="B9880" t="s">
        <v>9886</v>
      </c>
      <c r="C9880">
        <v>7678</v>
      </c>
      <c r="D9880">
        <v>7698</v>
      </c>
      <c r="E9880">
        <v>19</v>
      </c>
      <c r="F9880">
        <v>4766.4498366336302</v>
      </c>
      <c r="G9880">
        <v>4.2681714659362946</v>
      </c>
      <c r="H9880">
        <v>3770.422190002857</v>
      </c>
      <c r="I9880">
        <v>4622</v>
      </c>
      <c r="J9880">
        <v>4709</v>
      </c>
    </row>
    <row r="9881" spans="1:10" x14ac:dyDescent="0.25">
      <c r="A9881">
        <v>9880</v>
      </c>
      <c r="B9881" t="s">
        <v>9887</v>
      </c>
      <c r="C9881">
        <v>7678</v>
      </c>
      <c r="D9881">
        <v>7661</v>
      </c>
      <c r="E9881">
        <v>20</v>
      </c>
      <c r="F9881">
        <v>5159.1724247301108</v>
      </c>
      <c r="G9881">
        <v>3.94842564476573</v>
      </c>
      <c r="H9881">
        <v>3971.138581355528</v>
      </c>
      <c r="I9881">
        <v>4622</v>
      </c>
      <c r="J9881">
        <v>4540</v>
      </c>
    </row>
    <row r="9882" spans="1:10" x14ac:dyDescent="0.25">
      <c r="A9882">
        <v>9881</v>
      </c>
      <c r="B9882" t="s">
        <v>9888</v>
      </c>
      <c r="C9882">
        <v>7678</v>
      </c>
      <c r="D9882">
        <v>7704</v>
      </c>
      <c r="E9882">
        <v>21</v>
      </c>
      <c r="F9882">
        <v>5240.978864628687</v>
      </c>
      <c r="G9882">
        <v>5.187827307915212</v>
      </c>
      <c r="H9882">
        <v>4458.7184875813318</v>
      </c>
      <c r="I9882">
        <v>4622</v>
      </c>
      <c r="J9882">
        <v>4798</v>
      </c>
    </row>
    <row r="9883" spans="1:10" x14ac:dyDescent="0.25">
      <c r="A9883">
        <v>9882</v>
      </c>
      <c r="B9883" t="s">
        <v>9889</v>
      </c>
      <c r="C9883">
        <v>7678</v>
      </c>
      <c r="D9883">
        <v>7634</v>
      </c>
      <c r="E9883">
        <v>22</v>
      </c>
      <c r="F9883">
        <v>5284.2676221551637</v>
      </c>
      <c r="G9883">
        <v>4.0262465495512307</v>
      </c>
      <c r="H9883">
        <v>4910.2426389826542</v>
      </c>
      <c r="I9883">
        <v>4622</v>
      </c>
      <c r="J9883">
        <v>4432</v>
      </c>
    </row>
    <row r="9884" spans="1:10" x14ac:dyDescent="0.25">
      <c r="A9884">
        <v>9883</v>
      </c>
      <c r="B9884" t="s">
        <v>9890</v>
      </c>
      <c r="C9884">
        <v>7678</v>
      </c>
      <c r="D9884">
        <v>7635</v>
      </c>
      <c r="E9884">
        <v>23</v>
      </c>
      <c r="F9884">
        <v>5429.2089637240451</v>
      </c>
      <c r="G9884">
        <v>3.9864238907272109</v>
      </c>
      <c r="H9884">
        <v>4443.9978802151363</v>
      </c>
      <c r="I9884">
        <v>4622</v>
      </c>
      <c r="J9884">
        <v>4433</v>
      </c>
    </row>
    <row r="9885" spans="1:10" x14ac:dyDescent="0.25">
      <c r="A9885">
        <v>9884</v>
      </c>
      <c r="B9885" t="s">
        <v>9891</v>
      </c>
      <c r="C9885">
        <v>7678</v>
      </c>
      <c r="D9885">
        <v>7688</v>
      </c>
      <c r="E9885">
        <v>24</v>
      </c>
      <c r="F9885">
        <v>5548.6678005615904</v>
      </c>
      <c r="G9885">
        <v>4.9978162275495777</v>
      </c>
      <c r="H9885">
        <v>3272.354005274326</v>
      </c>
      <c r="I9885">
        <v>4622</v>
      </c>
      <c r="J9885">
        <v>4657</v>
      </c>
    </row>
    <row r="9886" spans="1:10" x14ac:dyDescent="0.25">
      <c r="A9886">
        <v>9885</v>
      </c>
      <c r="B9886" t="s">
        <v>9892</v>
      </c>
      <c r="C9886">
        <v>7678</v>
      </c>
      <c r="D9886">
        <v>7626</v>
      </c>
      <c r="E9886">
        <v>25</v>
      </c>
      <c r="F9886">
        <v>5687.805533547541</v>
      </c>
      <c r="G9886">
        <v>4.1446666275371253</v>
      </c>
      <c r="H9886">
        <v>4436.7689058330507</v>
      </c>
      <c r="I9886">
        <v>4622</v>
      </c>
      <c r="J9886">
        <v>4389</v>
      </c>
    </row>
    <row r="9887" spans="1:10" x14ac:dyDescent="0.25">
      <c r="A9887">
        <v>9886</v>
      </c>
      <c r="B9887" t="s">
        <v>9893</v>
      </c>
      <c r="C9887">
        <v>7678</v>
      </c>
      <c r="D9887">
        <v>7649</v>
      </c>
      <c r="E9887">
        <v>26</v>
      </c>
      <c r="F9887">
        <v>5695.4767653489544</v>
      </c>
      <c r="G9887">
        <v>4.3811148375254803</v>
      </c>
      <c r="H9887">
        <v>4360.2762442037829</v>
      </c>
      <c r="I9887">
        <v>4622</v>
      </c>
      <c r="J9887">
        <v>4481</v>
      </c>
    </row>
    <row r="9888" spans="1:10" x14ac:dyDescent="0.25">
      <c r="A9888">
        <v>9887</v>
      </c>
      <c r="B9888" t="s">
        <v>9894</v>
      </c>
      <c r="C9888">
        <v>7678</v>
      </c>
      <c r="D9888">
        <v>7593</v>
      </c>
      <c r="E9888">
        <v>27</v>
      </c>
      <c r="F9888">
        <v>5848.795178317082</v>
      </c>
      <c r="G9888">
        <v>5.7932448380927326</v>
      </c>
      <c r="H9888">
        <v>4325.2107778221416</v>
      </c>
      <c r="I9888">
        <v>4622</v>
      </c>
      <c r="J9888">
        <v>0</v>
      </c>
    </row>
    <row r="9889" spans="1:10" x14ac:dyDescent="0.25">
      <c r="A9889">
        <v>9888</v>
      </c>
      <c r="B9889" t="s">
        <v>9895</v>
      </c>
      <c r="C9889">
        <v>7678</v>
      </c>
      <c r="D9889">
        <v>7636</v>
      </c>
      <c r="E9889">
        <v>28</v>
      </c>
      <c r="F9889">
        <v>5955.9821604096414</v>
      </c>
      <c r="G9889">
        <v>4.7593324056819322</v>
      </c>
      <c r="H9889">
        <v>4042.1273540980269</v>
      </c>
      <c r="I9889">
        <v>4622</v>
      </c>
      <c r="J9889">
        <v>4434</v>
      </c>
    </row>
    <row r="9890" spans="1:10" x14ac:dyDescent="0.25">
      <c r="A9890">
        <v>9889</v>
      </c>
      <c r="B9890" t="s">
        <v>9896</v>
      </c>
      <c r="C9890">
        <v>7678</v>
      </c>
      <c r="D9890">
        <v>7689</v>
      </c>
      <c r="E9890">
        <v>29</v>
      </c>
      <c r="F9890">
        <v>6012.9466342733876</v>
      </c>
      <c r="G9890">
        <v>5.2030440641661153</v>
      </c>
      <c r="H9890">
        <v>4161.808080116567</v>
      </c>
      <c r="I9890">
        <v>4622</v>
      </c>
      <c r="J9890">
        <v>4658</v>
      </c>
    </row>
    <row r="9891" spans="1:10" x14ac:dyDescent="0.25">
      <c r="A9891">
        <v>9890</v>
      </c>
      <c r="B9891" t="s">
        <v>9897</v>
      </c>
      <c r="C9891">
        <v>7678</v>
      </c>
      <c r="D9891">
        <v>7662</v>
      </c>
      <c r="E9891">
        <v>30</v>
      </c>
      <c r="F9891">
        <v>6367.4012606487577</v>
      </c>
      <c r="G9891">
        <v>5.1566544806843737</v>
      </c>
      <c r="H9891">
        <v>4685.9215504630001</v>
      </c>
      <c r="I9891">
        <v>4622</v>
      </c>
      <c r="J9891">
        <v>4541</v>
      </c>
    </row>
    <row r="9892" spans="1:10" x14ac:dyDescent="0.25">
      <c r="A9892">
        <v>9891</v>
      </c>
      <c r="B9892" t="s">
        <v>9898</v>
      </c>
      <c r="C9892">
        <v>7678</v>
      </c>
      <c r="D9892">
        <v>7702</v>
      </c>
      <c r="E9892">
        <v>31</v>
      </c>
      <c r="F9892">
        <v>6380.3557464182204</v>
      </c>
      <c r="G9892">
        <v>5.6943063952376409</v>
      </c>
      <c r="H9892">
        <v>5127.2691542295588</v>
      </c>
      <c r="I9892">
        <v>4622</v>
      </c>
      <c r="J9892">
        <v>4762</v>
      </c>
    </row>
    <row r="9893" spans="1:10" x14ac:dyDescent="0.25">
      <c r="A9893">
        <v>9892</v>
      </c>
      <c r="B9893" t="s">
        <v>9899</v>
      </c>
      <c r="C9893">
        <v>7678</v>
      </c>
      <c r="D9893">
        <v>7643</v>
      </c>
      <c r="E9893">
        <v>32</v>
      </c>
      <c r="F9893">
        <v>6486.0005502539861</v>
      </c>
      <c r="G9893">
        <v>6.4041908995649157</v>
      </c>
      <c r="H9893">
        <v>4689.1364146845517</v>
      </c>
      <c r="I9893">
        <v>4622</v>
      </c>
      <c r="J9893">
        <v>4475</v>
      </c>
    </row>
    <row r="9894" spans="1:10" x14ac:dyDescent="0.25">
      <c r="A9894">
        <v>9893</v>
      </c>
      <c r="B9894" t="s">
        <v>9900</v>
      </c>
      <c r="C9894">
        <v>7678</v>
      </c>
      <c r="D9894">
        <v>7679</v>
      </c>
      <c r="E9894">
        <v>33</v>
      </c>
      <c r="F9894">
        <v>6567.0634420988281</v>
      </c>
      <c r="G9894">
        <v>6.0162118690868134</v>
      </c>
      <c r="H9894">
        <v>2891.2016841280911</v>
      </c>
      <c r="I9894">
        <v>4622</v>
      </c>
      <c r="J9894">
        <v>4623</v>
      </c>
    </row>
    <row r="9895" spans="1:10" x14ac:dyDescent="0.25">
      <c r="A9895">
        <v>9894</v>
      </c>
      <c r="B9895" t="s">
        <v>9901</v>
      </c>
      <c r="C9895">
        <v>7678</v>
      </c>
      <c r="D9895">
        <v>7625</v>
      </c>
      <c r="E9895">
        <v>34</v>
      </c>
      <c r="F9895">
        <v>6595.1736363499376</v>
      </c>
      <c r="G9895">
        <v>5.3371525637460033</v>
      </c>
      <c r="H9895">
        <v>5969.2312307891079</v>
      </c>
      <c r="I9895">
        <v>4622</v>
      </c>
      <c r="J9895">
        <v>4388</v>
      </c>
    </row>
    <row r="9896" spans="1:10" x14ac:dyDescent="0.25">
      <c r="A9896">
        <v>9895</v>
      </c>
      <c r="B9896" t="s">
        <v>9902</v>
      </c>
      <c r="C9896">
        <v>7678</v>
      </c>
      <c r="D9896">
        <v>7680</v>
      </c>
      <c r="E9896">
        <v>35</v>
      </c>
      <c r="F9896">
        <v>6655.3152731287446</v>
      </c>
      <c r="G9896">
        <v>5.6848205433076346</v>
      </c>
      <c r="H9896">
        <v>4584.0888488582004</v>
      </c>
      <c r="I9896">
        <v>4622</v>
      </c>
      <c r="J9896">
        <v>4624</v>
      </c>
    </row>
    <row r="9897" spans="1:10" x14ac:dyDescent="0.25">
      <c r="A9897">
        <v>9896</v>
      </c>
      <c r="B9897" t="s">
        <v>9903</v>
      </c>
      <c r="C9897">
        <v>7678</v>
      </c>
      <c r="D9897">
        <v>7676</v>
      </c>
      <c r="E9897">
        <v>36</v>
      </c>
      <c r="F9897">
        <v>6678.7778663092386</v>
      </c>
      <c r="G9897">
        <v>6.4145498313375953</v>
      </c>
      <c r="H9897">
        <v>5818.8169448074268</v>
      </c>
      <c r="I9897">
        <v>4622</v>
      </c>
      <c r="J9897">
        <v>4620</v>
      </c>
    </row>
    <row r="9898" spans="1:10" x14ac:dyDescent="0.25">
      <c r="A9898">
        <v>9897</v>
      </c>
      <c r="B9898" t="s">
        <v>9904</v>
      </c>
      <c r="C9898">
        <v>7678</v>
      </c>
      <c r="D9898">
        <v>7627</v>
      </c>
      <c r="E9898">
        <v>37</v>
      </c>
      <c r="F9898">
        <v>6719.4963026850673</v>
      </c>
      <c r="G9898">
        <v>5.3879154765137152</v>
      </c>
      <c r="H9898">
        <v>5223.1772990592754</v>
      </c>
      <c r="I9898">
        <v>4622</v>
      </c>
      <c r="J9898">
        <v>4390</v>
      </c>
    </row>
    <row r="9899" spans="1:10" x14ac:dyDescent="0.25">
      <c r="A9899">
        <v>9898</v>
      </c>
      <c r="B9899" t="s">
        <v>9905</v>
      </c>
      <c r="C9899">
        <v>7678</v>
      </c>
      <c r="D9899">
        <v>7690</v>
      </c>
      <c r="E9899">
        <v>38</v>
      </c>
      <c r="F9899">
        <v>6773.839550309398</v>
      </c>
      <c r="G9899">
        <v>5.7737137511931236</v>
      </c>
      <c r="H9899">
        <v>4674.2131196726996</v>
      </c>
      <c r="I9899">
        <v>4622</v>
      </c>
      <c r="J9899">
        <v>4659</v>
      </c>
    </row>
    <row r="9900" spans="1:10" x14ac:dyDescent="0.25">
      <c r="A9900">
        <v>9899</v>
      </c>
      <c r="B9900" t="s">
        <v>9906</v>
      </c>
      <c r="C9900">
        <v>7678</v>
      </c>
      <c r="D9900">
        <v>7607</v>
      </c>
      <c r="E9900">
        <v>39</v>
      </c>
      <c r="F9900">
        <v>6807.3568391261779</v>
      </c>
      <c r="G9900">
        <v>5.549335766522244</v>
      </c>
      <c r="H9900">
        <v>6027.0515030914266</v>
      </c>
      <c r="I9900">
        <v>4622</v>
      </c>
      <c r="J9900">
        <v>4287</v>
      </c>
    </row>
    <row r="9901" spans="1:10" x14ac:dyDescent="0.25">
      <c r="A9901">
        <v>9900</v>
      </c>
      <c r="B9901" t="s">
        <v>9907</v>
      </c>
      <c r="C9901">
        <v>7678</v>
      </c>
      <c r="D9901">
        <v>7616</v>
      </c>
      <c r="E9901">
        <v>40</v>
      </c>
      <c r="F9901">
        <v>6807.3568391261779</v>
      </c>
      <c r="G9901">
        <v>5.549335766522244</v>
      </c>
      <c r="H9901">
        <v>6027.0515030914266</v>
      </c>
      <c r="I9901">
        <v>4622</v>
      </c>
      <c r="J9901">
        <v>4341</v>
      </c>
    </row>
    <row r="9902" spans="1:10" x14ac:dyDescent="0.25">
      <c r="A9902">
        <v>9901</v>
      </c>
      <c r="B9902" t="s">
        <v>9908</v>
      </c>
      <c r="C9902">
        <v>7678</v>
      </c>
      <c r="D9902">
        <v>7624</v>
      </c>
      <c r="E9902">
        <v>41</v>
      </c>
      <c r="F9902">
        <v>6981.6687883626564</v>
      </c>
      <c r="G9902">
        <v>5.7236477157587213</v>
      </c>
      <c r="H9902">
        <v>6378.8045661711121</v>
      </c>
      <c r="I9902">
        <v>4622</v>
      </c>
      <c r="J9902">
        <v>4387</v>
      </c>
    </row>
    <row r="9903" spans="1:10" x14ac:dyDescent="0.25">
      <c r="A9903">
        <v>9902</v>
      </c>
      <c r="B9903" t="s">
        <v>9909</v>
      </c>
      <c r="C9903">
        <v>7678</v>
      </c>
      <c r="D9903">
        <v>7648</v>
      </c>
      <c r="E9903">
        <v>42</v>
      </c>
      <c r="F9903">
        <v>7115.3618406707456</v>
      </c>
      <c r="G9903">
        <v>5.4489711918903794</v>
      </c>
      <c r="H9903">
        <v>3839.6895290148168</v>
      </c>
      <c r="I9903">
        <v>4622</v>
      </c>
      <c r="J9903">
        <v>4480</v>
      </c>
    </row>
    <row r="9904" spans="1:10" x14ac:dyDescent="0.25">
      <c r="A9904">
        <v>9903</v>
      </c>
      <c r="B9904" t="s">
        <v>9910</v>
      </c>
      <c r="C9904">
        <v>7678</v>
      </c>
      <c r="D9904">
        <v>7686</v>
      </c>
      <c r="E9904">
        <v>43</v>
      </c>
      <c r="F9904">
        <v>7133.272365542135</v>
      </c>
      <c r="G9904">
        <v>7.0514627148530664</v>
      </c>
      <c r="H9904">
        <v>5966.0912435929786</v>
      </c>
      <c r="I9904">
        <v>4622</v>
      </c>
      <c r="J9904">
        <v>4655</v>
      </c>
    </row>
    <row r="9905" spans="1:10" x14ac:dyDescent="0.25">
      <c r="A9905">
        <v>9904</v>
      </c>
      <c r="B9905" t="s">
        <v>9911</v>
      </c>
      <c r="C9905">
        <v>7678</v>
      </c>
      <c r="D9905">
        <v>7628</v>
      </c>
      <c r="E9905">
        <v>44</v>
      </c>
      <c r="F9905">
        <v>7156.0783273754696</v>
      </c>
      <c r="G9905">
        <v>5.7153519950315168</v>
      </c>
      <c r="H9905">
        <v>5602.2952224188566</v>
      </c>
      <c r="I9905">
        <v>4622</v>
      </c>
      <c r="J9905">
        <v>4391</v>
      </c>
    </row>
    <row r="9906" spans="1:10" x14ac:dyDescent="0.25">
      <c r="A9906">
        <v>9905</v>
      </c>
      <c r="B9906" t="s">
        <v>9912</v>
      </c>
      <c r="C9906">
        <v>7678</v>
      </c>
      <c r="D9906">
        <v>7656</v>
      </c>
      <c r="E9906">
        <v>45</v>
      </c>
      <c r="F9906">
        <v>7201.108506400039</v>
      </c>
      <c r="G9906">
        <v>6.4505580365562833</v>
      </c>
      <c r="H9906">
        <v>6111.5124244940089</v>
      </c>
      <c r="I9906">
        <v>4622</v>
      </c>
      <c r="J9906">
        <v>4535</v>
      </c>
    </row>
    <row r="9907" spans="1:10" x14ac:dyDescent="0.25">
      <c r="A9907">
        <v>9906</v>
      </c>
      <c r="B9907" t="s">
        <v>9913</v>
      </c>
      <c r="C9907">
        <v>7678</v>
      </c>
      <c r="D9907">
        <v>7639</v>
      </c>
      <c r="E9907">
        <v>46</v>
      </c>
      <c r="F9907">
        <v>7211.2199347366604</v>
      </c>
      <c r="G9907">
        <v>5.4823321712648951</v>
      </c>
      <c r="H9907">
        <v>5937.2662416892108</v>
      </c>
      <c r="I9907">
        <v>4622</v>
      </c>
      <c r="J9907">
        <v>4437</v>
      </c>
    </row>
    <row r="9908" spans="1:10" x14ac:dyDescent="0.25">
      <c r="A9908">
        <v>9907</v>
      </c>
      <c r="B9908" t="s">
        <v>9914</v>
      </c>
      <c r="C9908">
        <v>7678</v>
      </c>
      <c r="D9908">
        <v>7663</v>
      </c>
      <c r="E9908">
        <v>47</v>
      </c>
      <c r="F9908">
        <v>7386.5080380613144</v>
      </c>
      <c r="G9908">
        <v>6.0551882081552719</v>
      </c>
      <c r="H9908">
        <v>5502.3175198596637</v>
      </c>
      <c r="I9908">
        <v>4622</v>
      </c>
      <c r="J9908">
        <v>4542</v>
      </c>
    </row>
    <row r="9909" spans="1:10" x14ac:dyDescent="0.25">
      <c r="A9909">
        <v>9908</v>
      </c>
      <c r="B9909" t="s">
        <v>9915</v>
      </c>
      <c r="C9909">
        <v>7678</v>
      </c>
      <c r="D9909">
        <v>7669</v>
      </c>
      <c r="E9909">
        <v>48</v>
      </c>
      <c r="F9909">
        <v>7411.2415840777676</v>
      </c>
      <c r="G9909">
        <v>6.8603900110657534</v>
      </c>
      <c r="H9909">
        <v>3629.2729607078222</v>
      </c>
      <c r="I9909">
        <v>4622</v>
      </c>
      <c r="J9909">
        <v>4589</v>
      </c>
    </row>
    <row r="9910" spans="1:10" x14ac:dyDescent="0.25">
      <c r="A9910">
        <v>9909</v>
      </c>
      <c r="B9910" t="s">
        <v>9916</v>
      </c>
      <c r="C9910">
        <v>7678</v>
      </c>
      <c r="D9910">
        <v>7681</v>
      </c>
      <c r="E9910">
        <v>49</v>
      </c>
      <c r="F9910">
        <v>7422.6890013864449</v>
      </c>
      <c r="G9910">
        <v>6.2603508395009086</v>
      </c>
      <c r="H9910">
        <v>5160.0342804059437</v>
      </c>
      <c r="I9910">
        <v>4622</v>
      </c>
      <c r="J9910">
        <v>4625</v>
      </c>
    </row>
    <row r="9911" spans="1:10" x14ac:dyDescent="0.25">
      <c r="A9911">
        <v>9910</v>
      </c>
      <c r="B9911" t="s">
        <v>9917</v>
      </c>
      <c r="C9911">
        <v>7678</v>
      </c>
      <c r="D9911">
        <v>7642</v>
      </c>
      <c r="E9911">
        <v>50</v>
      </c>
      <c r="F9911">
        <v>7462.5360431993558</v>
      </c>
      <c r="G9911">
        <v>5.2064201384123994</v>
      </c>
      <c r="H9911">
        <v>5736.1564761912823</v>
      </c>
      <c r="I9911">
        <v>4622</v>
      </c>
      <c r="J9911">
        <v>4474</v>
      </c>
    </row>
    <row r="9912" spans="1:10" x14ac:dyDescent="0.25">
      <c r="A9912">
        <v>9911</v>
      </c>
      <c r="B9912" t="s">
        <v>9918</v>
      </c>
      <c r="C9912">
        <v>7678</v>
      </c>
      <c r="D9912">
        <v>7637</v>
      </c>
      <c r="E9912">
        <v>51</v>
      </c>
      <c r="F9912">
        <v>7755.0395537074291</v>
      </c>
      <c r="G9912">
        <v>6.4406776258839544</v>
      </c>
      <c r="H9912">
        <v>4628.9113891550596</v>
      </c>
      <c r="I9912">
        <v>4622</v>
      </c>
      <c r="J9912">
        <v>4435</v>
      </c>
    </row>
    <row r="9913" spans="1:10" x14ac:dyDescent="0.25">
      <c r="A9913">
        <v>9912</v>
      </c>
      <c r="B9913" t="s">
        <v>9919</v>
      </c>
      <c r="C9913">
        <v>7678</v>
      </c>
      <c r="D9913">
        <v>7623</v>
      </c>
      <c r="E9913">
        <v>52</v>
      </c>
      <c r="F9913">
        <v>7761.8743517651992</v>
      </c>
      <c r="G9913">
        <v>6.5038532791612642</v>
      </c>
      <c r="H9913">
        <v>6879.3494552300663</v>
      </c>
      <c r="I9913">
        <v>4622</v>
      </c>
      <c r="J9913">
        <v>4386</v>
      </c>
    </row>
    <row r="9914" spans="1:10" x14ac:dyDescent="0.25">
      <c r="A9914">
        <v>9913</v>
      </c>
      <c r="B9914" t="s">
        <v>9920</v>
      </c>
      <c r="C9914">
        <v>7678</v>
      </c>
      <c r="D9914">
        <v>7640</v>
      </c>
      <c r="E9914">
        <v>53</v>
      </c>
      <c r="F9914">
        <v>7769.5024166669937</v>
      </c>
      <c r="G9914">
        <v>5.9085278314540961</v>
      </c>
      <c r="H9914">
        <v>6572.4989538109558</v>
      </c>
      <c r="I9914">
        <v>4622</v>
      </c>
      <c r="J9914">
        <v>4438</v>
      </c>
    </row>
    <row r="9915" spans="1:10" x14ac:dyDescent="0.25">
      <c r="A9915">
        <v>9914</v>
      </c>
      <c r="B9915" t="s">
        <v>9921</v>
      </c>
      <c r="C9915">
        <v>7678</v>
      </c>
      <c r="D9915">
        <v>7671</v>
      </c>
      <c r="E9915">
        <v>54</v>
      </c>
      <c r="F9915">
        <v>8008.1128203603676</v>
      </c>
      <c r="G9915">
        <v>6.6767929904543317</v>
      </c>
      <c r="H9915">
        <v>5329.0862326416673</v>
      </c>
      <c r="I9915">
        <v>4622</v>
      </c>
      <c r="J9915">
        <v>4591</v>
      </c>
    </row>
    <row r="9916" spans="1:10" x14ac:dyDescent="0.25">
      <c r="A9916">
        <v>9915</v>
      </c>
      <c r="B9916" t="s">
        <v>9922</v>
      </c>
      <c r="C9916">
        <v>7678</v>
      </c>
      <c r="D9916">
        <v>7615</v>
      </c>
      <c r="E9916">
        <v>55</v>
      </c>
      <c r="F9916">
        <v>8054.3396016290953</v>
      </c>
      <c r="G9916">
        <v>6.7963185290251618</v>
      </c>
      <c r="H9916">
        <v>7266.5716840927525</v>
      </c>
      <c r="I9916">
        <v>4622</v>
      </c>
      <c r="J9916">
        <v>4340</v>
      </c>
    </row>
    <row r="9917" spans="1:10" x14ac:dyDescent="0.25">
      <c r="A9917">
        <v>9916</v>
      </c>
      <c r="B9917" t="s">
        <v>9923</v>
      </c>
      <c r="C9917">
        <v>7678</v>
      </c>
      <c r="D9917">
        <v>7685</v>
      </c>
      <c r="E9917">
        <v>56</v>
      </c>
      <c r="F9917">
        <v>8070.3869196455335</v>
      </c>
      <c r="G9917">
        <v>7.9885772689564636</v>
      </c>
      <c r="H9917">
        <v>6856.9060199087289</v>
      </c>
      <c r="I9917">
        <v>4622</v>
      </c>
      <c r="J9917">
        <v>4654</v>
      </c>
    </row>
    <row r="9918" spans="1:10" x14ac:dyDescent="0.25">
      <c r="A9918">
        <v>9917</v>
      </c>
      <c r="B9918" t="s">
        <v>9924</v>
      </c>
      <c r="C9918">
        <v>7678</v>
      </c>
      <c r="D9918">
        <v>7638</v>
      </c>
      <c r="E9918">
        <v>57</v>
      </c>
      <c r="F9918">
        <v>8160.6137467502094</v>
      </c>
      <c r="G9918">
        <v>6.4629768361933291</v>
      </c>
      <c r="H9918">
        <v>5149.0590946161201</v>
      </c>
      <c r="I9918">
        <v>4622</v>
      </c>
      <c r="J9918">
        <v>4436</v>
      </c>
    </row>
    <row r="9919" spans="1:10" x14ac:dyDescent="0.25">
      <c r="A9919">
        <v>9918</v>
      </c>
      <c r="B9919" t="s">
        <v>9925</v>
      </c>
      <c r="C9919">
        <v>7678</v>
      </c>
      <c r="D9919">
        <v>7670</v>
      </c>
      <c r="E9919">
        <v>58</v>
      </c>
      <c r="F9919">
        <v>8249.7271124509898</v>
      </c>
      <c r="G9919">
        <v>7.6988755394389754</v>
      </c>
      <c r="H9919">
        <v>4400.1012571566489</v>
      </c>
      <c r="I9919">
        <v>4622</v>
      </c>
      <c r="J9919">
        <v>4590</v>
      </c>
    </row>
    <row r="9920" spans="1:10" x14ac:dyDescent="0.25">
      <c r="A9920">
        <v>9919</v>
      </c>
      <c r="B9920" t="s">
        <v>9926</v>
      </c>
      <c r="C9920">
        <v>7678</v>
      </c>
      <c r="D9920">
        <v>7630</v>
      </c>
      <c r="E9920">
        <v>59</v>
      </c>
      <c r="F9920">
        <v>8310.6896839558722</v>
      </c>
      <c r="G9920">
        <v>6.5856656580926174</v>
      </c>
      <c r="H9920">
        <v>6553.2669420276379</v>
      </c>
      <c r="I9920">
        <v>4622</v>
      </c>
      <c r="J9920">
        <v>4393</v>
      </c>
    </row>
    <row r="9921" spans="1:10" x14ac:dyDescent="0.25">
      <c r="A9921">
        <v>9920</v>
      </c>
      <c r="B9921" t="s">
        <v>9927</v>
      </c>
      <c r="C9921">
        <v>7678</v>
      </c>
      <c r="D9921">
        <v>7629</v>
      </c>
      <c r="E9921">
        <v>60</v>
      </c>
      <c r="F9921">
        <v>8551.6197578562351</v>
      </c>
      <c r="G9921">
        <v>7.0677571965268706</v>
      </c>
      <c r="H9921">
        <v>6087.6721719934176</v>
      </c>
      <c r="I9921">
        <v>4622</v>
      </c>
      <c r="J9921">
        <v>4392</v>
      </c>
    </row>
    <row r="9922" spans="1:10" x14ac:dyDescent="0.25">
      <c r="A9922">
        <v>9921</v>
      </c>
      <c r="B9922" t="s">
        <v>9928</v>
      </c>
      <c r="C9922">
        <v>7678</v>
      </c>
      <c r="D9922">
        <v>7664</v>
      </c>
      <c r="E9922">
        <v>61</v>
      </c>
      <c r="F9922">
        <v>8715.4366858873964</v>
      </c>
      <c r="G9922">
        <v>7.3841168559813601</v>
      </c>
      <c r="H9922">
        <v>6515.8130068071659</v>
      </c>
      <c r="I9922">
        <v>4622</v>
      </c>
      <c r="J9922">
        <v>4543</v>
      </c>
    </row>
    <row r="9923" spans="1:10" x14ac:dyDescent="0.25">
      <c r="A9923">
        <v>9922</v>
      </c>
      <c r="B9923" t="s">
        <v>9929</v>
      </c>
      <c r="C9923">
        <v>7678</v>
      </c>
      <c r="D9923">
        <v>7684</v>
      </c>
      <c r="E9923">
        <v>62</v>
      </c>
      <c r="F9923">
        <v>8775.9285195841039</v>
      </c>
      <c r="G9923">
        <v>8.6808049056131367</v>
      </c>
      <c r="H9923">
        <v>7836.3184917619446</v>
      </c>
      <c r="I9923">
        <v>4622</v>
      </c>
      <c r="J9923">
        <v>4653</v>
      </c>
    </row>
    <row r="9924" spans="1:10" x14ac:dyDescent="0.25">
      <c r="A9924">
        <v>9923</v>
      </c>
      <c r="B9924" t="s">
        <v>9930</v>
      </c>
      <c r="C9924">
        <v>7678</v>
      </c>
      <c r="D9924">
        <v>7672</v>
      </c>
      <c r="E9924">
        <v>63</v>
      </c>
      <c r="F9924">
        <v>8826.3564539265226</v>
      </c>
      <c r="G9924">
        <v>7.313101428905969</v>
      </c>
      <c r="H9924">
        <v>6310.2152795249849</v>
      </c>
      <c r="I9924">
        <v>4622</v>
      </c>
      <c r="J9924">
        <v>4592</v>
      </c>
    </row>
    <row r="9925" spans="1:10" x14ac:dyDescent="0.25">
      <c r="A9925">
        <v>9924</v>
      </c>
      <c r="B9925" t="s">
        <v>9931</v>
      </c>
      <c r="C9925">
        <v>7678</v>
      </c>
      <c r="D9925">
        <v>7610</v>
      </c>
      <c r="E9925">
        <v>64</v>
      </c>
      <c r="F9925">
        <v>9079.7861959981692</v>
      </c>
      <c r="G9925">
        <v>7.290016619250216</v>
      </c>
      <c r="H9925">
        <v>7151.2839100856272</v>
      </c>
      <c r="I9925">
        <v>4622</v>
      </c>
      <c r="J9925">
        <v>4290</v>
      </c>
    </row>
    <row r="9926" spans="1:10" x14ac:dyDescent="0.25">
      <c r="A9926">
        <v>9925</v>
      </c>
      <c r="B9926" t="s">
        <v>9932</v>
      </c>
      <c r="C9926">
        <v>7678</v>
      </c>
      <c r="D9926">
        <v>7655</v>
      </c>
      <c r="E9926">
        <v>65</v>
      </c>
      <c r="F9926">
        <v>9510.3341058506885</v>
      </c>
      <c r="G9926">
        <v>8.3139132861939142</v>
      </c>
      <c r="H9926">
        <v>8080.1560979789401</v>
      </c>
      <c r="I9926">
        <v>4622</v>
      </c>
      <c r="J9926">
        <v>4534</v>
      </c>
    </row>
    <row r="9927" spans="1:10" x14ac:dyDescent="0.25">
      <c r="A9927">
        <v>9926</v>
      </c>
      <c r="B9927" t="s">
        <v>9933</v>
      </c>
      <c r="C9927">
        <v>7678</v>
      </c>
      <c r="D9927">
        <v>7691</v>
      </c>
      <c r="E9927">
        <v>66</v>
      </c>
      <c r="F9927">
        <v>9575.9931724045618</v>
      </c>
      <c r="G9927">
        <v>8.2610804412761851</v>
      </c>
      <c r="H9927">
        <v>6333.691006625023</v>
      </c>
      <c r="I9927">
        <v>4622</v>
      </c>
      <c r="J9927">
        <v>4660</v>
      </c>
    </row>
    <row r="9928" spans="1:10" x14ac:dyDescent="0.25">
      <c r="A9928">
        <v>9927</v>
      </c>
      <c r="B9928" t="s">
        <v>9934</v>
      </c>
      <c r="C9928">
        <v>7678</v>
      </c>
      <c r="D9928">
        <v>7682</v>
      </c>
      <c r="E9928">
        <v>67</v>
      </c>
      <c r="F9928">
        <v>9583.8241179482757</v>
      </c>
      <c r="G9928">
        <v>8.2689113868198998</v>
      </c>
      <c r="H9928">
        <v>6146.2915098445956</v>
      </c>
      <c r="I9928">
        <v>4622</v>
      </c>
      <c r="J9928">
        <v>4626</v>
      </c>
    </row>
    <row r="9929" spans="1:10" x14ac:dyDescent="0.25">
      <c r="A9929">
        <v>9928</v>
      </c>
      <c r="B9929" t="s">
        <v>9935</v>
      </c>
      <c r="C9929">
        <v>7678</v>
      </c>
      <c r="D9929">
        <v>7609</v>
      </c>
      <c r="E9929">
        <v>68</v>
      </c>
      <c r="F9929">
        <v>9869.9593636009486</v>
      </c>
      <c r="G9929">
        <v>8.0801897868529959</v>
      </c>
      <c r="H9929">
        <v>7662.0494273736822</v>
      </c>
      <c r="I9929">
        <v>4622</v>
      </c>
      <c r="J9929">
        <v>4289</v>
      </c>
    </row>
    <row r="9930" spans="1:10" x14ac:dyDescent="0.25">
      <c r="A9930">
        <v>9929</v>
      </c>
      <c r="B9930" t="s">
        <v>9936</v>
      </c>
      <c r="C9930">
        <v>7678</v>
      </c>
      <c r="D9930">
        <v>7618</v>
      </c>
      <c r="E9930">
        <v>69</v>
      </c>
      <c r="F9930">
        <v>9949.1321087430733</v>
      </c>
      <c r="G9930">
        <v>8.4652695474137101</v>
      </c>
      <c r="H9930">
        <v>6559.4657890158096</v>
      </c>
      <c r="I9930">
        <v>4622</v>
      </c>
      <c r="J9930">
        <v>4343</v>
      </c>
    </row>
    <row r="9931" spans="1:10" x14ac:dyDescent="0.25">
      <c r="A9931">
        <v>9930</v>
      </c>
      <c r="B9931" t="s">
        <v>9937</v>
      </c>
      <c r="C9931">
        <v>7678</v>
      </c>
      <c r="D9931">
        <v>7619</v>
      </c>
      <c r="E9931">
        <v>70</v>
      </c>
      <c r="F9931">
        <v>9978.4178771912339</v>
      </c>
      <c r="G9931">
        <v>7.8443362564646213</v>
      </c>
      <c r="H9931">
        <v>7982.8794814487073</v>
      </c>
      <c r="I9931">
        <v>4622</v>
      </c>
      <c r="J9931">
        <v>4344</v>
      </c>
    </row>
    <row r="9932" spans="1:10" x14ac:dyDescent="0.25">
      <c r="A9932">
        <v>9931</v>
      </c>
      <c r="B9932" t="s">
        <v>9938</v>
      </c>
      <c r="C9932">
        <v>7678</v>
      </c>
      <c r="D9932">
        <v>7606</v>
      </c>
      <c r="E9932">
        <v>71</v>
      </c>
      <c r="F9932">
        <v>10005.84792790686</v>
      </c>
      <c r="G9932">
        <v>8.7478268553029181</v>
      </c>
      <c r="H9932">
        <v>9094.5373106268962</v>
      </c>
      <c r="I9932">
        <v>4622</v>
      </c>
      <c r="J9932">
        <v>4286</v>
      </c>
    </row>
    <row r="9933" spans="1:10" x14ac:dyDescent="0.25">
      <c r="A9933">
        <v>9932</v>
      </c>
      <c r="B9933" t="s">
        <v>9939</v>
      </c>
      <c r="C9933">
        <v>7678</v>
      </c>
      <c r="D9933">
        <v>7631</v>
      </c>
      <c r="E9933">
        <v>72</v>
      </c>
      <c r="F9933">
        <v>10194.4811417647</v>
      </c>
      <c r="G9933">
        <v>8.0093285242675485</v>
      </c>
      <c r="H9933">
        <v>8007.7601235909506</v>
      </c>
      <c r="I9933">
        <v>4622</v>
      </c>
      <c r="J9933">
        <v>4394</v>
      </c>
    </row>
    <row r="9934" spans="1:10" x14ac:dyDescent="0.25">
      <c r="A9934">
        <v>9933</v>
      </c>
      <c r="B9934" t="s">
        <v>9940</v>
      </c>
      <c r="C9934">
        <v>7678</v>
      </c>
      <c r="D9934">
        <v>7673</v>
      </c>
      <c r="E9934">
        <v>73</v>
      </c>
      <c r="F9934">
        <v>10251.063314263271</v>
      </c>
      <c r="G9934">
        <v>8.9361505831348929</v>
      </c>
      <c r="H9934">
        <v>7359.7722308257426</v>
      </c>
      <c r="I9934">
        <v>4622</v>
      </c>
      <c r="J9934">
        <v>4593</v>
      </c>
    </row>
    <row r="9935" spans="1:10" x14ac:dyDescent="0.25">
      <c r="A9935">
        <v>9934</v>
      </c>
      <c r="B9935" t="s">
        <v>9941</v>
      </c>
      <c r="C9935">
        <v>7678</v>
      </c>
      <c r="D9935">
        <v>7603</v>
      </c>
      <c r="E9935">
        <v>74</v>
      </c>
      <c r="F9935">
        <v>10261.269684322449</v>
      </c>
      <c r="G9935">
        <v>8.3183631318123084</v>
      </c>
      <c r="H9935">
        <v>8059.2541643425748</v>
      </c>
      <c r="I9935">
        <v>4622</v>
      </c>
      <c r="J9935">
        <v>4238</v>
      </c>
    </row>
    <row r="9936" spans="1:10" x14ac:dyDescent="0.25">
      <c r="A9936">
        <v>9935</v>
      </c>
      <c r="B9936" t="s">
        <v>9942</v>
      </c>
      <c r="C9936">
        <v>7678</v>
      </c>
      <c r="D9936">
        <v>7665</v>
      </c>
      <c r="E9936">
        <v>75</v>
      </c>
      <c r="F9936">
        <v>10309.958261612899</v>
      </c>
      <c r="G9936">
        <v>8.4258027846707542</v>
      </c>
      <c r="H9936">
        <v>7500.0342300955872</v>
      </c>
      <c r="I9936">
        <v>4622</v>
      </c>
      <c r="J9936">
        <v>4544</v>
      </c>
    </row>
    <row r="9937" spans="1:10" x14ac:dyDescent="0.25">
      <c r="A9937">
        <v>9936</v>
      </c>
      <c r="B9937" t="s">
        <v>9943</v>
      </c>
      <c r="C9937">
        <v>7678</v>
      </c>
      <c r="D9937">
        <v>7611</v>
      </c>
      <c r="E9937">
        <v>76</v>
      </c>
      <c r="F9937">
        <v>10605.523523574029</v>
      </c>
      <c r="G9937">
        <v>8.5418443142616187</v>
      </c>
      <c r="H9937">
        <v>7501.717262585601</v>
      </c>
      <c r="I9937">
        <v>4622</v>
      </c>
      <c r="J9937">
        <v>4291</v>
      </c>
    </row>
    <row r="9938" spans="1:10" x14ac:dyDescent="0.25">
      <c r="A9938">
        <v>9937</v>
      </c>
      <c r="B9938" t="s">
        <v>9944</v>
      </c>
      <c r="C9938">
        <v>7678</v>
      </c>
      <c r="D9938">
        <v>7641</v>
      </c>
      <c r="E9938">
        <v>77</v>
      </c>
      <c r="F9938">
        <v>10640.844142816581</v>
      </c>
      <c r="G9938">
        <v>9.0584942206785612</v>
      </c>
      <c r="H9938">
        <v>8292.9679517731984</v>
      </c>
      <c r="I9938">
        <v>4622</v>
      </c>
      <c r="J9938">
        <v>4439</v>
      </c>
    </row>
    <row r="9939" spans="1:10" x14ac:dyDescent="0.25">
      <c r="A9939">
        <v>9938</v>
      </c>
      <c r="B9939" t="s">
        <v>9945</v>
      </c>
      <c r="C9939">
        <v>7678</v>
      </c>
      <c r="D9939">
        <v>7650</v>
      </c>
      <c r="E9939">
        <v>78</v>
      </c>
      <c r="F9939">
        <v>10717.43712156836</v>
      </c>
      <c r="G9939">
        <v>9.1350871994303446</v>
      </c>
      <c r="H9939">
        <v>7894.5292256368439</v>
      </c>
      <c r="I9939">
        <v>4622</v>
      </c>
      <c r="J9939">
        <v>4482</v>
      </c>
    </row>
    <row r="9940" spans="1:10" x14ac:dyDescent="0.25">
      <c r="A9940">
        <v>9939</v>
      </c>
      <c r="B9940" t="s">
        <v>9946</v>
      </c>
      <c r="C9940">
        <v>7678</v>
      </c>
      <c r="D9940">
        <v>7675</v>
      </c>
      <c r="E9940">
        <v>79</v>
      </c>
      <c r="F9940">
        <v>10849.544827557889</v>
      </c>
      <c r="G9940">
        <v>10.585316792586241</v>
      </c>
      <c r="H9940">
        <v>9214.6045933474288</v>
      </c>
      <c r="I9940">
        <v>4622</v>
      </c>
      <c r="J9940">
        <v>4619</v>
      </c>
    </row>
    <row r="9941" spans="1:10" x14ac:dyDescent="0.25">
      <c r="A9941">
        <v>9940</v>
      </c>
      <c r="B9941" t="s">
        <v>9947</v>
      </c>
      <c r="C9941">
        <v>7678</v>
      </c>
      <c r="D9941">
        <v>7694</v>
      </c>
      <c r="E9941">
        <v>80</v>
      </c>
      <c r="F9941">
        <v>11043.437386735801</v>
      </c>
      <c r="G9941">
        <v>10.961627736046729</v>
      </c>
      <c r="H9941">
        <v>9448.7442855398167</v>
      </c>
      <c r="I9941">
        <v>4622</v>
      </c>
      <c r="J9941">
        <v>4705</v>
      </c>
    </row>
    <row r="9942" spans="1:10" x14ac:dyDescent="0.25">
      <c r="A9942">
        <v>9941</v>
      </c>
      <c r="B9942" t="s">
        <v>9948</v>
      </c>
      <c r="C9942">
        <v>7678</v>
      </c>
      <c r="D9942">
        <v>7608</v>
      </c>
      <c r="E9942">
        <v>81</v>
      </c>
      <c r="F9942">
        <v>11095.73418041239</v>
      </c>
      <c r="G9942">
        <v>9.3059646036644317</v>
      </c>
      <c r="H9942">
        <v>8371.2569537401396</v>
      </c>
      <c r="I9942">
        <v>4622</v>
      </c>
      <c r="J9942">
        <v>4288</v>
      </c>
    </row>
    <row r="9943" spans="1:10" x14ac:dyDescent="0.25">
      <c r="A9943">
        <v>9942</v>
      </c>
      <c r="B9943" t="s">
        <v>9949</v>
      </c>
      <c r="C9943">
        <v>7678</v>
      </c>
      <c r="D9943">
        <v>7600</v>
      </c>
      <c r="E9943">
        <v>82</v>
      </c>
      <c r="F9943">
        <v>11197.66449751208</v>
      </c>
      <c r="G9943">
        <v>9.9396434249081462</v>
      </c>
      <c r="H9943">
        <v>10003.95385458971</v>
      </c>
      <c r="I9943">
        <v>4622</v>
      </c>
      <c r="J9943">
        <v>4235</v>
      </c>
    </row>
    <row r="9944" spans="1:10" x14ac:dyDescent="0.25">
      <c r="A9944">
        <v>9943</v>
      </c>
      <c r="B9944" t="s">
        <v>9950</v>
      </c>
      <c r="C9944">
        <v>7678</v>
      </c>
      <c r="D9944">
        <v>7602</v>
      </c>
      <c r="E9944">
        <v>83</v>
      </c>
      <c r="F9944">
        <v>11209.1271594394</v>
      </c>
      <c r="G9944">
        <v>9.4193575826914469</v>
      </c>
      <c r="H9944">
        <v>8475.4304230616999</v>
      </c>
      <c r="I9944">
        <v>4622</v>
      </c>
      <c r="J9944">
        <v>4237</v>
      </c>
    </row>
    <row r="9945" spans="1:10" x14ac:dyDescent="0.25">
      <c r="A9945">
        <v>9944</v>
      </c>
      <c r="B9945" t="s">
        <v>9951</v>
      </c>
      <c r="C9945">
        <v>7678</v>
      </c>
      <c r="D9945">
        <v>7597</v>
      </c>
      <c r="E9945">
        <v>84</v>
      </c>
      <c r="F9945">
        <v>11321.72796020928</v>
      </c>
      <c r="G9945">
        <v>9.0792739368153459</v>
      </c>
      <c r="H9945">
        <v>8961.3071130593416</v>
      </c>
      <c r="I9945">
        <v>4622</v>
      </c>
      <c r="J9945">
        <v>4189</v>
      </c>
    </row>
    <row r="9946" spans="1:10" x14ac:dyDescent="0.25">
      <c r="A9946">
        <v>9945</v>
      </c>
      <c r="B9946" t="s">
        <v>9952</v>
      </c>
      <c r="C9946">
        <v>7678</v>
      </c>
      <c r="D9946">
        <v>7699</v>
      </c>
      <c r="E9946">
        <v>85</v>
      </c>
      <c r="F9946">
        <v>11418.29857399894</v>
      </c>
      <c r="G9946">
        <v>10.14517093391027</v>
      </c>
      <c r="H9946">
        <v>8347.4618595713728</v>
      </c>
      <c r="I9946">
        <v>4622</v>
      </c>
      <c r="J9946">
        <v>4713</v>
      </c>
    </row>
    <row r="9947" spans="1:10" x14ac:dyDescent="0.25">
      <c r="A9947">
        <v>9946</v>
      </c>
      <c r="B9947" t="s">
        <v>9953</v>
      </c>
      <c r="C9947">
        <v>7678</v>
      </c>
      <c r="D9947">
        <v>7654</v>
      </c>
      <c r="E9947">
        <v>86</v>
      </c>
      <c r="F9947">
        <v>11517.262587318661</v>
      </c>
      <c r="G9947">
        <v>9.5416180436767029</v>
      </c>
      <c r="H9947">
        <v>10047.774067343769</v>
      </c>
      <c r="I9947">
        <v>4622</v>
      </c>
      <c r="J9947">
        <v>4533</v>
      </c>
    </row>
    <row r="9948" spans="1:10" x14ac:dyDescent="0.25">
      <c r="A9948">
        <v>9947</v>
      </c>
      <c r="B9948" t="s">
        <v>9954</v>
      </c>
      <c r="C9948">
        <v>7678</v>
      </c>
      <c r="D9948">
        <v>7596</v>
      </c>
      <c r="E9948">
        <v>87</v>
      </c>
      <c r="F9948">
        <v>11522.888968168691</v>
      </c>
      <c r="G9948">
        <v>9.5799824156585487</v>
      </c>
      <c r="H9948">
        <v>9010.4524307069332</v>
      </c>
      <c r="I9948">
        <v>4622</v>
      </c>
      <c r="J9948">
        <v>4188</v>
      </c>
    </row>
    <row r="9949" spans="1:10" x14ac:dyDescent="0.25">
      <c r="A9949">
        <v>9948</v>
      </c>
      <c r="B9949" t="s">
        <v>9955</v>
      </c>
      <c r="C9949">
        <v>7678</v>
      </c>
      <c r="D9949">
        <v>7622</v>
      </c>
      <c r="E9949">
        <v>88</v>
      </c>
      <c r="F9949">
        <v>11553.613488637249</v>
      </c>
      <c r="G9949">
        <v>10.094184807641749</v>
      </c>
      <c r="H9949">
        <v>9195.6698086006745</v>
      </c>
      <c r="I9949">
        <v>4622</v>
      </c>
      <c r="J9949">
        <v>4385</v>
      </c>
    </row>
    <row r="9950" spans="1:10" x14ac:dyDescent="0.25">
      <c r="A9950">
        <v>9949</v>
      </c>
      <c r="B9950" t="s">
        <v>9956</v>
      </c>
      <c r="C9950">
        <v>7678</v>
      </c>
      <c r="D9950">
        <v>7617</v>
      </c>
      <c r="E9950">
        <v>89</v>
      </c>
      <c r="F9950">
        <v>11556.408813058009</v>
      </c>
      <c r="G9950">
        <v>9.492729603745591</v>
      </c>
      <c r="H9950">
        <v>6410.0673352704534</v>
      </c>
      <c r="I9950">
        <v>4622</v>
      </c>
      <c r="J9950">
        <v>4342</v>
      </c>
    </row>
    <row r="9951" spans="1:10" x14ac:dyDescent="0.25">
      <c r="A9951">
        <v>9950</v>
      </c>
      <c r="B9951" t="s">
        <v>9957</v>
      </c>
      <c r="C9951">
        <v>7678</v>
      </c>
      <c r="D9951">
        <v>7601</v>
      </c>
      <c r="E9951">
        <v>90</v>
      </c>
      <c r="F9951">
        <v>11730.071647342011</v>
      </c>
      <c r="G9951">
        <v>9.9403020705940541</v>
      </c>
      <c r="H9951">
        <v>8956.8977011476818</v>
      </c>
      <c r="I9951">
        <v>4622</v>
      </c>
      <c r="J9951">
        <v>4236</v>
      </c>
    </row>
    <row r="9952" spans="1:10" x14ac:dyDescent="0.25">
      <c r="A9952">
        <v>9951</v>
      </c>
      <c r="B9952" t="s">
        <v>9958</v>
      </c>
      <c r="C9952">
        <v>7678</v>
      </c>
      <c r="D9952">
        <v>7683</v>
      </c>
      <c r="E9952">
        <v>91</v>
      </c>
      <c r="F9952">
        <v>11757.24744142626</v>
      </c>
      <c r="G9952">
        <v>11.662123827455289</v>
      </c>
      <c r="H9952">
        <v>10803.37665495086</v>
      </c>
      <c r="I9952">
        <v>4622</v>
      </c>
      <c r="J9952">
        <v>4652</v>
      </c>
    </row>
    <row r="9953" spans="1:10" x14ac:dyDescent="0.25">
      <c r="A9953">
        <v>9952</v>
      </c>
      <c r="B9953" t="s">
        <v>9959</v>
      </c>
      <c r="C9953">
        <v>7678</v>
      </c>
      <c r="D9953">
        <v>7693</v>
      </c>
      <c r="E9953">
        <v>92</v>
      </c>
      <c r="F9953">
        <v>11792.349136847681</v>
      </c>
      <c r="G9953">
        <v>11.52757915610345</v>
      </c>
      <c r="H9953">
        <v>10208.598641210459</v>
      </c>
      <c r="I9953">
        <v>4622</v>
      </c>
      <c r="J9953">
        <v>4704</v>
      </c>
    </row>
    <row r="9954" spans="1:10" x14ac:dyDescent="0.25">
      <c r="A9954">
        <v>9953</v>
      </c>
      <c r="B9954" t="s">
        <v>9960</v>
      </c>
      <c r="C9954">
        <v>7678</v>
      </c>
      <c r="D9954">
        <v>7605</v>
      </c>
      <c r="E9954">
        <v>93</v>
      </c>
      <c r="F9954">
        <v>12135.717996519659</v>
      </c>
      <c r="G9954">
        <v>10.151515154146001</v>
      </c>
      <c r="H9954">
        <v>10049.6386036845</v>
      </c>
      <c r="I9954">
        <v>4622</v>
      </c>
      <c r="J9954">
        <v>4285</v>
      </c>
    </row>
    <row r="9955" spans="1:10" x14ac:dyDescent="0.25">
      <c r="A9955">
        <v>9954</v>
      </c>
      <c r="B9955" t="s">
        <v>9961</v>
      </c>
      <c r="C9955">
        <v>7678</v>
      </c>
      <c r="D9955">
        <v>7599</v>
      </c>
      <c r="E9955">
        <v>94</v>
      </c>
      <c r="F9955">
        <v>12243.379362347299</v>
      </c>
      <c r="G9955">
        <v>10.98535828974337</v>
      </c>
      <c r="H9955">
        <v>10885.13810913329</v>
      </c>
      <c r="I9955">
        <v>4622</v>
      </c>
      <c r="J9955">
        <v>4234</v>
      </c>
    </row>
    <row r="9956" spans="1:10" x14ac:dyDescent="0.25">
      <c r="A9956">
        <v>9955</v>
      </c>
      <c r="B9956" t="s">
        <v>9962</v>
      </c>
      <c r="C9956">
        <v>7678</v>
      </c>
      <c r="D9956">
        <v>7614</v>
      </c>
      <c r="E9956">
        <v>95</v>
      </c>
      <c r="F9956">
        <v>12255.63640278045</v>
      </c>
      <c r="G9956">
        <v>10.58603832744277</v>
      </c>
      <c r="H9956">
        <v>9891.3335722109878</v>
      </c>
      <c r="I9956">
        <v>4622</v>
      </c>
      <c r="J9956">
        <v>4339</v>
      </c>
    </row>
    <row r="9957" spans="1:10" x14ac:dyDescent="0.25">
      <c r="A9957">
        <v>9956</v>
      </c>
      <c r="B9957" t="s">
        <v>9963</v>
      </c>
      <c r="C9957">
        <v>7678</v>
      </c>
      <c r="D9957">
        <v>7604</v>
      </c>
      <c r="E9957">
        <v>96</v>
      </c>
      <c r="F9957">
        <v>12608.22408982374</v>
      </c>
      <c r="G9957">
        <v>10.50589472412406</v>
      </c>
      <c r="H9957">
        <v>10494.78808836291</v>
      </c>
      <c r="I9957">
        <v>4622</v>
      </c>
      <c r="J9957">
        <v>4284</v>
      </c>
    </row>
    <row r="9958" spans="1:10" x14ac:dyDescent="0.25">
      <c r="A9958">
        <v>9957</v>
      </c>
      <c r="B9958" t="s">
        <v>9964</v>
      </c>
      <c r="C9958">
        <v>7678</v>
      </c>
      <c r="D9958">
        <v>7706</v>
      </c>
      <c r="E9958">
        <v>97</v>
      </c>
      <c r="F9958">
        <v>12613.7399366965</v>
      </c>
      <c r="G9958">
        <v>10.640938709311531</v>
      </c>
      <c r="H9958">
        <v>10943.96482237795</v>
      </c>
      <c r="I9958">
        <v>4622</v>
      </c>
      <c r="J9958">
        <v>4840</v>
      </c>
    </row>
    <row r="9959" spans="1:10" x14ac:dyDescent="0.25">
      <c r="A9959">
        <v>9958</v>
      </c>
      <c r="B9959" t="s">
        <v>9965</v>
      </c>
      <c r="C9959">
        <v>7678</v>
      </c>
      <c r="D9959">
        <v>7653</v>
      </c>
      <c r="E9959">
        <v>98</v>
      </c>
      <c r="F9959">
        <v>12941.83576835651</v>
      </c>
      <c r="G9959">
        <v>10.966191224714549</v>
      </c>
      <c r="H9959">
        <v>10899.916346960939</v>
      </c>
      <c r="I9959">
        <v>4622</v>
      </c>
      <c r="J9959">
        <v>4532</v>
      </c>
    </row>
    <row r="9960" spans="1:10" x14ac:dyDescent="0.25">
      <c r="A9960">
        <v>9959</v>
      </c>
      <c r="B9960" t="s">
        <v>9966</v>
      </c>
      <c r="C9960">
        <v>7678</v>
      </c>
      <c r="D9960">
        <v>7674</v>
      </c>
      <c r="E9960">
        <v>99</v>
      </c>
      <c r="F9960">
        <v>13061.0800764948</v>
      </c>
      <c r="G9960">
        <v>12.4150335908271</v>
      </c>
      <c r="H9960">
        <v>9999.2275355646598</v>
      </c>
      <c r="I9960">
        <v>4622</v>
      </c>
      <c r="J9960">
        <v>4618</v>
      </c>
    </row>
    <row r="9961" spans="1:10" x14ac:dyDescent="0.25">
      <c r="A9961">
        <v>9960</v>
      </c>
      <c r="B9961" t="s">
        <v>9967</v>
      </c>
      <c r="C9961">
        <v>7678</v>
      </c>
      <c r="D9961">
        <v>7692</v>
      </c>
      <c r="E9961">
        <v>100</v>
      </c>
      <c r="F9961">
        <v>13086.549821697539</v>
      </c>
      <c r="G9961">
        <v>12.768768262633619</v>
      </c>
      <c r="H9961">
        <v>11960.722920239959</v>
      </c>
      <c r="I9961">
        <v>4622</v>
      </c>
      <c r="J9961">
        <v>4703</v>
      </c>
    </row>
    <row r="9962" spans="1:10" x14ac:dyDescent="0.25">
      <c r="A9962">
        <v>9961</v>
      </c>
      <c r="B9962" t="s">
        <v>9968</v>
      </c>
      <c r="C9962">
        <v>7678</v>
      </c>
      <c r="D9962">
        <v>7598</v>
      </c>
      <c r="E9962">
        <v>101</v>
      </c>
      <c r="F9962">
        <v>13119.18201490353</v>
      </c>
      <c r="G9962">
        <v>11.861160942299589</v>
      </c>
      <c r="H9962">
        <v>11113.63536734379</v>
      </c>
      <c r="I9962">
        <v>4622</v>
      </c>
      <c r="J9962">
        <v>4233</v>
      </c>
    </row>
    <row r="9963" spans="1:10" x14ac:dyDescent="0.25">
      <c r="A9963">
        <v>9962</v>
      </c>
      <c r="B9963" t="s">
        <v>9969</v>
      </c>
      <c r="C9963">
        <v>7678</v>
      </c>
      <c r="D9963">
        <v>7707</v>
      </c>
      <c r="E9963">
        <v>102</v>
      </c>
      <c r="F9963">
        <v>13141.736920964921</v>
      </c>
      <c r="G9963">
        <v>11.35470705789186</v>
      </c>
      <c r="H9963">
        <v>10521.269284582741</v>
      </c>
      <c r="I9963">
        <v>4622</v>
      </c>
      <c r="J9963">
        <v>4872</v>
      </c>
    </row>
    <row r="9964" spans="1:10" x14ac:dyDescent="0.25">
      <c r="A9964">
        <v>9963</v>
      </c>
      <c r="B9964" t="s">
        <v>9970</v>
      </c>
      <c r="C9964">
        <v>7678</v>
      </c>
      <c r="D9964">
        <v>7666</v>
      </c>
      <c r="E9964">
        <v>103</v>
      </c>
      <c r="F9964">
        <v>13270.5759333919</v>
      </c>
      <c r="G9964">
        <v>11.44526391733487</v>
      </c>
      <c r="H9964">
        <v>10958.100386174759</v>
      </c>
      <c r="I9964">
        <v>4622</v>
      </c>
      <c r="J9964">
        <v>4586</v>
      </c>
    </row>
    <row r="9965" spans="1:10" x14ac:dyDescent="0.25">
      <c r="A9965">
        <v>9964</v>
      </c>
      <c r="B9965" t="s">
        <v>9971</v>
      </c>
      <c r="C9965">
        <v>7678</v>
      </c>
      <c r="D9965">
        <v>7652</v>
      </c>
      <c r="E9965">
        <v>104</v>
      </c>
      <c r="F9965">
        <v>13557.825182597149</v>
      </c>
      <c r="G9965">
        <v>11.456947458653779</v>
      </c>
      <c r="H9965">
        <v>12020.11093863444</v>
      </c>
      <c r="I9965">
        <v>4622</v>
      </c>
      <c r="J9965">
        <v>4531</v>
      </c>
    </row>
    <row r="9966" spans="1:10" x14ac:dyDescent="0.25">
      <c r="A9966">
        <v>9965</v>
      </c>
      <c r="B9966" t="s">
        <v>9972</v>
      </c>
      <c r="C9966">
        <v>7678</v>
      </c>
      <c r="D9966">
        <v>7703</v>
      </c>
      <c r="E9966">
        <v>105</v>
      </c>
      <c r="F9966">
        <v>14425.78581531025</v>
      </c>
      <c r="G9966">
        <v>14.34397616462117</v>
      </c>
      <c r="H9966">
        <v>13165.569560551459</v>
      </c>
      <c r="I9966">
        <v>4622</v>
      </c>
      <c r="J9966">
        <v>4797</v>
      </c>
    </row>
    <row r="9967" spans="1:10" x14ac:dyDescent="0.25">
      <c r="A9967">
        <v>9966</v>
      </c>
      <c r="B9967" t="s">
        <v>9973</v>
      </c>
      <c r="C9967">
        <v>7678</v>
      </c>
      <c r="D9967">
        <v>7633</v>
      </c>
      <c r="E9967">
        <v>106</v>
      </c>
      <c r="F9967">
        <v>14557.51786629078</v>
      </c>
      <c r="G9967">
        <v>12.3037860856858</v>
      </c>
      <c r="H9967">
        <v>12454.32525651946</v>
      </c>
      <c r="I9967">
        <v>4622</v>
      </c>
      <c r="J9967">
        <v>4431</v>
      </c>
    </row>
    <row r="9968" spans="1:10" x14ac:dyDescent="0.25">
      <c r="A9968">
        <v>9967</v>
      </c>
      <c r="B9968" t="s">
        <v>9974</v>
      </c>
      <c r="C9968">
        <v>7678</v>
      </c>
      <c r="D9968">
        <v>7621</v>
      </c>
      <c r="E9968">
        <v>107</v>
      </c>
      <c r="F9968">
        <v>14613.710340404819</v>
      </c>
      <c r="G9968">
        <v>12.78839966805522</v>
      </c>
      <c r="H9968">
        <v>11003.359664848291</v>
      </c>
      <c r="I9968">
        <v>4622</v>
      </c>
      <c r="J9968">
        <v>4384</v>
      </c>
    </row>
    <row r="9969" spans="1:10" x14ac:dyDescent="0.25">
      <c r="A9969">
        <v>9968</v>
      </c>
      <c r="B9969" t="s">
        <v>9975</v>
      </c>
      <c r="C9969">
        <v>7678</v>
      </c>
      <c r="D9969">
        <v>7620</v>
      </c>
      <c r="E9969">
        <v>108</v>
      </c>
      <c r="F9969">
        <v>14769.992582779631</v>
      </c>
      <c r="G9969">
        <v>12.297127514576941</v>
      </c>
      <c r="H9969">
        <v>12138.51927572227</v>
      </c>
      <c r="I9969">
        <v>4622</v>
      </c>
      <c r="J9969">
        <v>4383</v>
      </c>
    </row>
    <row r="9970" spans="1:10" x14ac:dyDescent="0.25">
      <c r="A9970">
        <v>9969</v>
      </c>
      <c r="B9970" t="s">
        <v>9976</v>
      </c>
      <c r="C9970">
        <v>7678</v>
      </c>
      <c r="D9970">
        <v>7708</v>
      </c>
      <c r="E9970">
        <v>109</v>
      </c>
      <c r="F9970">
        <v>14850.71295361141</v>
      </c>
      <c r="G9970">
        <v>13.16931316262384</v>
      </c>
      <c r="H9970">
        <v>12071.989298672221</v>
      </c>
      <c r="I9970">
        <v>4622</v>
      </c>
      <c r="J9970">
        <v>4904</v>
      </c>
    </row>
    <row r="9971" spans="1:10" x14ac:dyDescent="0.25">
      <c r="A9971">
        <v>9970</v>
      </c>
      <c r="B9971" t="s">
        <v>9977</v>
      </c>
      <c r="C9971">
        <v>7678</v>
      </c>
      <c r="D9971">
        <v>7595</v>
      </c>
      <c r="E9971">
        <v>110</v>
      </c>
      <c r="F9971">
        <v>14853.08932443274</v>
      </c>
      <c r="G9971">
        <v>12.18954365008082</v>
      </c>
      <c r="H9971">
        <v>12622.309399559161</v>
      </c>
      <c r="I9971">
        <v>4622</v>
      </c>
      <c r="J9971">
        <v>4187</v>
      </c>
    </row>
    <row r="9972" spans="1:10" x14ac:dyDescent="0.25">
      <c r="A9972">
        <v>9971</v>
      </c>
      <c r="B9972" t="s">
        <v>9978</v>
      </c>
      <c r="C9972">
        <v>7678</v>
      </c>
      <c r="D9972">
        <v>7594</v>
      </c>
      <c r="E9972">
        <v>111</v>
      </c>
      <c r="F9972">
        <v>14977.9402834459</v>
      </c>
      <c r="G9972">
        <v>13.292734113438581</v>
      </c>
      <c r="H9972">
        <v>12909.94556847584</v>
      </c>
      <c r="I9972">
        <v>4622</v>
      </c>
      <c r="J9972">
        <v>4144</v>
      </c>
    </row>
    <row r="9973" spans="1:10" x14ac:dyDescent="0.25">
      <c r="A9973">
        <v>9972</v>
      </c>
      <c r="B9973" t="s">
        <v>9979</v>
      </c>
      <c r="C9973">
        <v>7678</v>
      </c>
      <c r="D9973">
        <v>7613</v>
      </c>
      <c r="E9973">
        <v>112</v>
      </c>
      <c r="F9973">
        <v>15352.055620573959</v>
      </c>
      <c r="G9973">
        <v>13.092534429914091</v>
      </c>
      <c r="H9973">
        <v>11171.590978369701</v>
      </c>
      <c r="I9973">
        <v>4622</v>
      </c>
      <c r="J9973">
        <v>4338</v>
      </c>
    </row>
    <row r="9974" spans="1:10" x14ac:dyDescent="0.25">
      <c r="A9974">
        <v>9973</v>
      </c>
      <c r="B9974" t="s">
        <v>9980</v>
      </c>
      <c r="C9974">
        <v>7678</v>
      </c>
      <c r="D9974">
        <v>7632</v>
      </c>
      <c r="E9974">
        <v>113</v>
      </c>
      <c r="F9974">
        <v>15562.62215800082</v>
      </c>
      <c r="G9974">
        <v>13.26741594825817</v>
      </c>
      <c r="H9974">
        <v>13402.35023742337</v>
      </c>
      <c r="I9974">
        <v>4622</v>
      </c>
      <c r="J9974">
        <v>4430</v>
      </c>
    </row>
    <row r="9975" spans="1:10" x14ac:dyDescent="0.25">
      <c r="A9975">
        <v>9974</v>
      </c>
      <c r="B9975" t="s">
        <v>9981</v>
      </c>
      <c r="C9975">
        <v>7678</v>
      </c>
      <c r="D9975">
        <v>7612</v>
      </c>
      <c r="E9975">
        <v>114</v>
      </c>
      <c r="F9975">
        <v>15805.887999185419</v>
      </c>
      <c r="G9975">
        <v>12.68101641705347</v>
      </c>
      <c r="H9975">
        <v>12642.332571811059</v>
      </c>
      <c r="I9975">
        <v>4622</v>
      </c>
      <c r="J9975">
        <v>4337</v>
      </c>
    </row>
    <row r="9976" spans="1:10" x14ac:dyDescent="0.25">
      <c r="A9976">
        <v>9975</v>
      </c>
      <c r="B9976" t="s">
        <v>9982</v>
      </c>
      <c r="C9976">
        <v>7678</v>
      </c>
      <c r="D9976">
        <v>7651</v>
      </c>
      <c r="E9976">
        <v>115</v>
      </c>
      <c r="F9976">
        <v>15911.572467119569</v>
      </c>
      <c r="G9976">
        <v>12.46315109491257</v>
      </c>
      <c r="H9976">
        <v>13996.60374790306</v>
      </c>
      <c r="I9976">
        <v>4622</v>
      </c>
      <c r="J9976">
        <v>4530</v>
      </c>
    </row>
    <row r="9977" spans="1:10" x14ac:dyDescent="0.25">
      <c r="A9977">
        <v>9976</v>
      </c>
      <c r="B9977" t="s">
        <v>9983</v>
      </c>
      <c r="C9977">
        <v>7678</v>
      </c>
      <c r="D9977">
        <v>7705</v>
      </c>
      <c r="E9977">
        <v>116</v>
      </c>
      <c r="F9977">
        <v>17028.7842915537</v>
      </c>
      <c r="G9977">
        <v>16.946974640864632</v>
      </c>
      <c r="H9977">
        <v>14591.176176575709</v>
      </c>
      <c r="I9977">
        <v>4622</v>
      </c>
      <c r="J9977">
        <v>4839</v>
      </c>
    </row>
    <row r="9978" spans="1:10" x14ac:dyDescent="0.25">
      <c r="A9978">
        <v>9977</v>
      </c>
      <c r="B9978" t="s">
        <v>9984</v>
      </c>
      <c r="C9978">
        <v>7679</v>
      </c>
      <c r="D9978">
        <v>7679</v>
      </c>
      <c r="E9978">
        <v>1</v>
      </c>
      <c r="F9978">
        <v>0</v>
      </c>
      <c r="G9978">
        <v>0</v>
      </c>
      <c r="H9978">
        <v>0</v>
      </c>
      <c r="I9978">
        <v>4623</v>
      </c>
      <c r="J9978">
        <v>4623</v>
      </c>
    </row>
    <row r="9979" spans="1:10" x14ac:dyDescent="0.25">
      <c r="A9979">
        <v>9978</v>
      </c>
      <c r="B9979" t="s">
        <v>9985</v>
      </c>
      <c r="C9979">
        <v>7679</v>
      </c>
      <c r="D9979">
        <v>7669</v>
      </c>
      <c r="E9979">
        <v>2</v>
      </c>
      <c r="F9979">
        <v>844.17814197894086</v>
      </c>
      <c r="G9979">
        <v>0.84417814197894003</v>
      </c>
      <c r="H9979">
        <v>844.1779332318622</v>
      </c>
      <c r="I9979">
        <v>4623</v>
      </c>
      <c r="J9979">
        <v>4589</v>
      </c>
    </row>
    <row r="9980" spans="1:10" x14ac:dyDescent="0.25">
      <c r="A9980">
        <v>9979</v>
      </c>
      <c r="B9980" t="s">
        <v>9986</v>
      </c>
      <c r="C9980">
        <v>7679</v>
      </c>
      <c r="D9980">
        <v>7688</v>
      </c>
      <c r="E9980">
        <v>3</v>
      </c>
      <c r="F9980">
        <v>1018.395641537237</v>
      </c>
      <c r="G9980">
        <v>1.0183956415372359</v>
      </c>
      <c r="H9980">
        <v>977.51467974301897</v>
      </c>
      <c r="I9980">
        <v>4623</v>
      </c>
      <c r="J9980">
        <v>4657</v>
      </c>
    </row>
    <row r="9981" spans="1:10" x14ac:dyDescent="0.25">
      <c r="A9981">
        <v>9980</v>
      </c>
      <c r="B9981" t="s">
        <v>9987</v>
      </c>
      <c r="C9981">
        <v>7679</v>
      </c>
      <c r="D9981">
        <v>7670</v>
      </c>
      <c r="E9981">
        <v>4</v>
      </c>
      <c r="F9981">
        <v>1682.6636703521631</v>
      </c>
      <c r="G9981">
        <v>1.6826636703521609</v>
      </c>
      <c r="H9981">
        <v>1682.663369411971</v>
      </c>
      <c r="I9981">
        <v>4623</v>
      </c>
      <c r="J9981">
        <v>4590</v>
      </c>
    </row>
    <row r="9982" spans="1:10" x14ac:dyDescent="0.25">
      <c r="A9982">
        <v>9981</v>
      </c>
      <c r="B9982" t="s">
        <v>9988</v>
      </c>
      <c r="C9982">
        <v>7679</v>
      </c>
      <c r="D9982">
        <v>7698</v>
      </c>
      <c r="E9982">
        <v>5</v>
      </c>
      <c r="F9982">
        <v>2590.6530163652851</v>
      </c>
      <c r="G9982">
        <v>2.3443871798059659</v>
      </c>
      <c r="H9982">
        <v>2027.2336845546261</v>
      </c>
      <c r="I9982">
        <v>4623</v>
      </c>
      <c r="J9982">
        <v>4709</v>
      </c>
    </row>
    <row r="9983" spans="1:10" x14ac:dyDescent="0.25">
      <c r="A9983">
        <v>9982</v>
      </c>
      <c r="B9983" t="s">
        <v>9989</v>
      </c>
      <c r="C9983">
        <v>7679</v>
      </c>
      <c r="D9983">
        <v>7689</v>
      </c>
      <c r="E9983">
        <v>6</v>
      </c>
      <c r="F9983">
        <v>2638.2732430295018</v>
      </c>
      <c r="G9983">
        <v>2.38010234980413</v>
      </c>
      <c r="H9983">
        <v>1437.0143100703669</v>
      </c>
      <c r="I9983">
        <v>4623</v>
      </c>
      <c r="J9983">
        <v>4658</v>
      </c>
    </row>
    <row r="9984" spans="1:10" x14ac:dyDescent="0.25">
      <c r="A9984">
        <v>9983</v>
      </c>
      <c r="B9984" t="s">
        <v>9990</v>
      </c>
      <c r="C9984">
        <v>7679</v>
      </c>
      <c r="D9984">
        <v>7671</v>
      </c>
      <c r="E9984">
        <v>7</v>
      </c>
      <c r="F9984">
        <v>2678.463239710095</v>
      </c>
      <c r="G9984">
        <v>2.678463239710092</v>
      </c>
      <c r="H9984">
        <v>2629.8366424798101</v>
      </c>
      <c r="I9984">
        <v>4623</v>
      </c>
      <c r="J9984">
        <v>4591</v>
      </c>
    </row>
    <row r="9985" spans="1:10" x14ac:dyDescent="0.25">
      <c r="A9985">
        <v>9984</v>
      </c>
      <c r="B9985" t="s">
        <v>9991</v>
      </c>
      <c r="C9985">
        <v>7679</v>
      </c>
      <c r="D9985">
        <v>7697</v>
      </c>
      <c r="E9985">
        <v>8</v>
      </c>
      <c r="F9985">
        <v>2800.23291131732</v>
      </c>
      <c r="G9985">
        <v>2.4977548825396059</v>
      </c>
      <c r="H9985">
        <v>1875.607018746532</v>
      </c>
      <c r="I9985">
        <v>4623</v>
      </c>
      <c r="J9985">
        <v>4708</v>
      </c>
    </row>
    <row r="9986" spans="1:10" x14ac:dyDescent="0.25">
      <c r="A9986">
        <v>9985</v>
      </c>
      <c r="B9986" t="s">
        <v>9992</v>
      </c>
      <c r="C9986">
        <v>7679</v>
      </c>
      <c r="D9986">
        <v>7680</v>
      </c>
      <c r="E9986">
        <v>9</v>
      </c>
      <c r="F9986">
        <v>3268.8934234428698</v>
      </c>
      <c r="G9986">
        <v>2.8492502666337711</v>
      </c>
      <c r="H9986">
        <v>1718.416390557255</v>
      </c>
      <c r="I9986">
        <v>4623</v>
      </c>
      <c r="J9986">
        <v>4624</v>
      </c>
    </row>
    <row r="9987" spans="1:10" x14ac:dyDescent="0.25">
      <c r="A9987">
        <v>9986</v>
      </c>
      <c r="B9987" t="s">
        <v>9993</v>
      </c>
      <c r="C9987">
        <v>7679</v>
      </c>
      <c r="D9987">
        <v>7690</v>
      </c>
      <c r="E9987">
        <v>10</v>
      </c>
      <c r="F9987">
        <v>3399.1661590655131</v>
      </c>
      <c r="G9987">
        <v>2.9507720368311392</v>
      </c>
      <c r="H9987">
        <v>1799.533104167612</v>
      </c>
      <c r="I9987">
        <v>4623</v>
      </c>
      <c r="J9987">
        <v>4659</v>
      </c>
    </row>
    <row r="9988" spans="1:10" x14ac:dyDescent="0.25">
      <c r="A9988">
        <v>9987</v>
      </c>
      <c r="B9988" t="s">
        <v>9994</v>
      </c>
      <c r="C9988">
        <v>7679</v>
      </c>
      <c r="D9988">
        <v>7702</v>
      </c>
      <c r="E9988">
        <v>11</v>
      </c>
      <c r="F9988">
        <v>3591.739222633747</v>
      </c>
      <c r="G9988">
        <v>3.591739222633751</v>
      </c>
      <c r="H9988">
        <v>3210.4915328008519</v>
      </c>
      <c r="I9988">
        <v>4623</v>
      </c>
      <c r="J9988">
        <v>4762</v>
      </c>
    </row>
    <row r="9989" spans="1:10" x14ac:dyDescent="0.25">
      <c r="A9989">
        <v>9988</v>
      </c>
      <c r="B9989" t="s">
        <v>9995</v>
      </c>
      <c r="C9989">
        <v>7679</v>
      </c>
      <c r="D9989">
        <v>7696</v>
      </c>
      <c r="E9989">
        <v>12</v>
      </c>
      <c r="F9989">
        <v>3849.2291129522259</v>
      </c>
      <c r="G9989">
        <v>3.2845020337657851</v>
      </c>
      <c r="H9989">
        <v>2528.3402953068071</v>
      </c>
      <c r="I9989">
        <v>4623</v>
      </c>
      <c r="J9989">
        <v>4707</v>
      </c>
    </row>
    <row r="9990" spans="1:10" x14ac:dyDescent="0.25">
      <c r="A9990">
        <v>9989</v>
      </c>
      <c r="B9990" t="s">
        <v>9996</v>
      </c>
      <c r="C9990">
        <v>7679</v>
      </c>
      <c r="D9990">
        <v>7664</v>
      </c>
      <c r="E9990">
        <v>13</v>
      </c>
      <c r="F9990">
        <v>3940.427975796074</v>
      </c>
      <c r="G9990">
        <v>3.9404279757960712</v>
      </c>
      <c r="H9990">
        <v>3889.4125956204962</v>
      </c>
      <c r="I9990">
        <v>4623</v>
      </c>
      <c r="J9990">
        <v>4543</v>
      </c>
    </row>
    <row r="9991" spans="1:10" x14ac:dyDescent="0.25">
      <c r="A9991">
        <v>9990</v>
      </c>
      <c r="B9991" t="s">
        <v>9997</v>
      </c>
      <c r="C9991">
        <v>7679</v>
      </c>
      <c r="D9991">
        <v>7681</v>
      </c>
      <c r="E9991">
        <v>14</v>
      </c>
      <c r="F9991">
        <v>4048.01561014256</v>
      </c>
      <c r="G9991">
        <v>3.4374091251389238</v>
      </c>
      <c r="H9991">
        <v>2270.339333697329</v>
      </c>
      <c r="I9991">
        <v>4623</v>
      </c>
      <c r="J9991">
        <v>4625</v>
      </c>
    </row>
    <row r="9992" spans="1:10" x14ac:dyDescent="0.25">
      <c r="A9992">
        <v>9991</v>
      </c>
      <c r="B9992" t="s">
        <v>9998</v>
      </c>
      <c r="C9992">
        <v>7679</v>
      </c>
      <c r="D9992">
        <v>7662</v>
      </c>
      <c r="E9992">
        <v>15</v>
      </c>
      <c r="F9992">
        <v>4471.9483254310089</v>
      </c>
      <c r="G9992">
        <v>4.4719483254310104</v>
      </c>
      <c r="H9992">
        <v>2439.0694633196622</v>
      </c>
      <c r="I9992">
        <v>4623</v>
      </c>
      <c r="J9992">
        <v>4541</v>
      </c>
    </row>
    <row r="9993" spans="1:10" x14ac:dyDescent="0.25">
      <c r="A9993">
        <v>9992</v>
      </c>
      <c r="B9993" t="s">
        <v>9999</v>
      </c>
      <c r="C9993">
        <v>7679</v>
      </c>
      <c r="D9993">
        <v>7672</v>
      </c>
      <c r="E9993">
        <v>16</v>
      </c>
      <c r="F9993">
        <v>4497.2222558238282</v>
      </c>
      <c r="G9993">
        <v>4.3392535609860161</v>
      </c>
      <c r="H9993">
        <v>3490.185328202946</v>
      </c>
      <c r="I9993">
        <v>4623</v>
      </c>
      <c r="J9993">
        <v>4592</v>
      </c>
    </row>
    <row r="9994" spans="1:10" x14ac:dyDescent="0.25">
      <c r="A9994">
        <v>9993</v>
      </c>
      <c r="B9994" t="s">
        <v>10000</v>
      </c>
      <c r="C9994">
        <v>7679</v>
      </c>
      <c r="D9994">
        <v>7663</v>
      </c>
      <c r="E9994">
        <v>17</v>
      </c>
      <c r="F9994">
        <v>4935.6720858929684</v>
      </c>
      <c r="G9994">
        <v>4.935672085892965</v>
      </c>
      <c r="H9994">
        <v>2984.4095144981738</v>
      </c>
      <c r="I9994">
        <v>4623</v>
      </c>
      <c r="J9994">
        <v>4542</v>
      </c>
    </row>
    <row r="9995" spans="1:10" x14ac:dyDescent="0.25">
      <c r="A9995">
        <v>9994</v>
      </c>
      <c r="B9995" t="s">
        <v>10001</v>
      </c>
      <c r="C9995">
        <v>7679</v>
      </c>
      <c r="D9995">
        <v>7704</v>
      </c>
      <c r="E9995">
        <v>18</v>
      </c>
      <c r="F9995">
        <v>5103.4435920348151</v>
      </c>
      <c r="G9995">
        <v>4.5629165749350591</v>
      </c>
      <c r="H9995">
        <v>4129.1721355109821</v>
      </c>
      <c r="I9995">
        <v>4623</v>
      </c>
      <c r="J9995">
        <v>4798</v>
      </c>
    </row>
    <row r="9996" spans="1:10" x14ac:dyDescent="0.25">
      <c r="A9996">
        <v>9995</v>
      </c>
      <c r="B9996" t="s">
        <v>10002</v>
      </c>
      <c r="C9996">
        <v>7679</v>
      </c>
      <c r="D9996">
        <v>7682</v>
      </c>
      <c r="E9996">
        <v>19</v>
      </c>
      <c r="F9996">
        <v>5336.8466205991717</v>
      </c>
      <c r="G9996">
        <v>5.225104418741946</v>
      </c>
      <c r="H9996">
        <v>3256.7469655914042</v>
      </c>
      <c r="I9996">
        <v>4623</v>
      </c>
      <c r="J9996">
        <v>4626</v>
      </c>
    </row>
    <row r="9997" spans="1:10" x14ac:dyDescent="0.25">
      <c r="A9997">
        <v>9996</v>
      </c>
      <c r="B9997" t="s">
        <v>10003</v>
      </c>
      <c r="C9997">
        <v>7679</v>
      </c>
      <c r="D9997">
        <v>7691</v>
      </c>
      <c r="E9997">
        <v>20</v>
      </c>
      <c r="F9997">
        <v>5350.6739452994734</v>
      </c>
      <c r="G9997">
        <v>5.350673945299472</v>
      </c>
      <c r="H9997">
        <v>3467.9377476812529</v>
      </c>
      <c r="I9997">
        <v>4623</v>
      </c>
      <c r="J9997">
        <v>4660</v>
      </c>
    </row>
    <row r="9998" spans="1:10" x14ac:dyDescent="0.25">
      <c r="A9998">
        <v>9997</v>
      </c>
      <c r="B9998" t="s">
        <v>10004</v>
      </c>
      <c r="C9998">
        <v>7679</v>
      </c>
      <c r="D9998">
        <v>7701</v>
      </c>
      <c r="E9998">
        <v>21</v>
      </c>
      <c r="F9998">
        <v>5358.4882390822622</v>
      </c>
      <c r="G9998">
        <v>4.9924747860189473</v>
      </c>
      <c r="H9998">
        <v>4038.590373968816</v>
      </c>
      <c r="I9998">
        <v>4623</v>
      </c>
      <c r="J9998">
        <v>4761</v>
      </c>
    </row>
    <row r="9999" spans="1:10" x14ac:dyDescent="0.25">
      <c r="A9999">
        <v>9998</v>
      </c>
      <c r="B9999" t="s">
        <v>10005</v>
      </c>
      <c r="C9999">
        <v>7679</v>
      </c>
      <c r="D9999">
        <v>7665</v>
      </c>
      <c r="E9999">
        <v>22</v>
      </c>
      <c r="F9999">
        <v>5629.3138142334801</v>
      </c>
      <c r="G9999">
        <v>5.4437706742348002</v>
      </c>
      <c r="H9999">
        <v>4781.3596472577137</v>
      </c>
      <c r="I9999">
        <v>4623</v>
      </c>
      <c r="J9999">
        <v>4544</v>
      </c>
    </row>
    <row r="10000" spans="1:10" x14ac:dyDescent="0.25">
      <c r="A10000">
        <v>9999</v>
      </c>
      <c r="B10000" t="s">
        <v>10006</v>
      </c>
      <c r="C10000">
        <v>7679</v>
      </c>
      <c r="D10000">
        <v>7661</v>
      </c>
      <c r="E10000">
        <v>23</v>
      </c>
      <c r="F10000">
        <v>5680.1771613496567</v>
      </c>
      <c r="G10000">
        <v>5.6801771613496532</v>
      </c>
      <c r="H10000">
        <v>2201.3929739393029</v>
      </c>
      <c r="I10000">
        <v>4623</v>
      </c>
      <c r="J10000">
        <v>4540</v>
      </c>
    </row>
    <row r="10001" spans="1:10" x14ac:dyDescent="0.25">
      <c r="A10001">
        <v>10000</v>
      </c>
      <c r="B10001" t="s">
        <v>10007</v>
      </c>
      <c r="C10001">
        <v>7679</v>
      </c>
      <c r="D10001">
        <v>7687</v>
      </c>
      <c r="E10001">
        <v>24</v>
      </c>
      <c r="F10001">
        <v>5702.4852626721149</v>
      </c>
      <c r="G10001">
        <v>4.7108790727369936</v>
      </c>
      <c r="H10001">
        <v>2845.9001392792429</v>
      </c>
      <c r="I10001">
        <v>4623</v>
      </c>
      <c r="J10001">
        <v>4656</v>
      </c>
    </row>
    <row r="10002" spans="1:10" x14ac:dyDescent="0.25">
      <c r="A10002">
        <v>10001</v>
      </c>
      <c r="B10002" t="s">
        <v>10008</v>
      </c>
      <c r="C10002">
        <v>7679</v>
      </c>
      <c r="D10002">
        <v>7649</v>
      </c>
      <c r="E10002">
        <v>25</v>
      </c>
      <c r="F10002">
        <v>5768.4735269964967</v>
      </c>
      <c r="G10002">
        <v>5.7515156249139308</v>
      </c>
      <c r="H10002">
        <v>3024.2131181587529</v>
      </c>
      <c r="I10002">
        <v>4623</v>
      </c>
      <c r="J10002">
        <v>4481</v>
      </c>
    </row>
    <row r="10003" spans="1:10" x14ac:dyDescent="0.25">
      <c r="A10003">
        <v>10002</v>
      </c>
      <c r="B10003" t="s">
        <v>10009</v>
      </c>
      <c r="C10003">
        <v>7679</v>
      </c>
      <c r="D10003">
        <v>7673</v>
      </c>
      <c r="E10003">
        <v>26</v>
      </c>
      <c r="F10003">
        <v>5853.6955536228106</v>
      </c>
      <c r="G10003">
        <v>5.8536955536228064</v>
      </c>
      <c r="H10003">
        <v>4508.1233762645916</v>
      </c>
      <c r="I10003">
        <v>4623</v>
      </c>
      <c r="J10003">
        <v>4593</v>
      </c>
    </row>
    <row r="10004" spans="1:10" x14ac:dyDescent="0.25">
      <c r="A10004">
        <v>10003</v>
      </c>
      <c r="B10004" t="s">
        <v>10010</v>
      </c>
      <c r="C10004">
        <v>7679</v>
      </c>
      <c r="D10004">
        <v>7640</v>
      </c>
      <c r="E10004">
        <v>27</v>
      </c>
      <c r="F10004">
        <v>6505.505867946451</v>
      </c>
      <c r="G10004">
        <v>6.5055058679464546</v>
      </c>
      <c r="H10004">
        <v>4690.9297570319241</v>
      </c>
      <c r="I10004">
        <v>4623</v>
      </c>
      <c r="J10004">
        <v>4438</v>
      </c>
    </row>
    <row r="10005" spans="1:10" x14ac:dyDescent="0.25">
      <c r="A10005">
        <v>10004</v>
      </c>
      <c r="B10005" t="s">
        <v>10011</v>
      </c>
      <c r="C10005">
        <v>7679</v>
      </c>
      <c r="D10005">
        <v>7678</v>
      </c>
      <c r="E10005">
        <v>28</v>
      </c>
      <c r="F10005">
        <v>6567.0634420988299</v>
      </c>
      <c r="G10005">
        <v>6.0162118690868152</v>
      </c>
      <c r="H10005">
        <v>2891.2016841280911</v>
      </c>
      <c r="I10005">
        <v>4623</v>
      </c>
      <c r="J10005">
        <v>4622</v>
      </c>
    </row>
    <row r="10006" spans="1:10" x14ac:dyDescent="0.25">
      <c r="A10006">
        <v>10005</v>
      </c>
      <c r="B10006" t="s">
        <v>10012</v>
      </c>
      <c r="C10006">
        <v>7679</v>
      </c>
      <c r="D10006">
        <v>7641</v>
      </c>
      <c r="E10006">
        <v>29</v>
      </c>
      <c r="F10006">
        <v>6588.32733986928</v>
      </c>
      <c r="G10006">
        <v>6.4183081573181848</v>
      </c>
      <c r="H10006">
        <v>5921.4334382350189</v>
      </c>
      <c r="I10006">
        <v>4623</v>
      </c>
      <c r="J10006">
        <v>4439</v>
      </c>
    </row>
    <row r="10007" spans="1:10" x14ac:dyDescent="0.25">
      <c r="A10007">
        <v>10006</v>
      </c>
      <c r="B10007" t="s">
        <v>10013</v>
      </c>
      <c r="C10007">
        <v>7679</v>
      </c>
      <c r="D10007">
        <v>7660</v>
      </c>
      <c r="E10007">
        <v>30</v>
      </c>
      <c r="F10007">
        <v>6604.1634601838068</v>
      </c>
      <c r="G10007">
        <v>6.2687758112906433</v>
      </c>
      <c r="H10007">
        <v>1815.828581080654</v>
      </c>
      <c r="I10007">
        <v>4623</v>
      </c>
      <c r="J10007">
        <v>4539</v>
      </c>
    </row>
    <row r="10008" spans="1:10" x14ac:dyDescent="0.25">
      <c r="A10008">
        <v>10007</v>
      </c>
      <c r="B10008" t="s">
        <v>10014</v>
      </c>
      <c r="C10008">
        <v>7679</v>
      </c>
      <c r="D10008">
        <v>7650</v>
      </c>
      <c r="E10008">
        <v>31</v>
      </c>
      <c r="F10008">
        <v>6664.920318621058</v>
      </c>
      <c r="G10008">
        <v>6.4949011360699647</v>
      </c>
      <c r="H10008">
        <v>5350.8072179988212</v>
      </c>
      <c r="I10008">
        <v>4623</v>
      </c>
      <c r="J10008">
        <v>4482</v>
      </c>
    </row>
    <row r="10009" spans="1:10" x14ac:dyDescent="0.25">
      <c r="A10009">
        <v>10008</v>
      </c>
      <c r="B10009" t="s">
        <v>10015</v>
      </c>
      <c r="C10009">
        <v>7679</v>
      </c>
      <c r="D10009">
        <v>7700</v>
      </c>
      <c r="E10009">
        <v>32</v>
      </c>
      <c r="F10009">
        <v>6670.431030183071</v>
      </c>
      <c r="G10009">
        <v>6.3044175771197573</v>
      </c>
      <c r="H10009">
        <v>4714.7525501980545</v>
      </c>
      <c r="I10009">
        <v>4623</v>
      </c>
      <c r="J10009">
        <v>4760</v>
      </c>
    </row>
    <row r="10010" spans="1:10" x14ac:dyDescent="0.25">
      <c r="A10010">
        <v>10009</v>
      </c>
      <c r="B10010" t="s">
        <v>10016</v>
      </c>
      <c r="C10010">
        <v>7679</v>
      </c>
      <c r="D10010">
        <v>7639</v>
      </c>
      <c r="E10010">
        <v>33</v>
      </c>
      <c r="F10010">
        <v>6713.5934109322279</v>
      </c>
      <c r="G10010">
        <v>6.7017741238511936</v>
      </c>
      <c r="H10010">
        <v>4332.2951298119006</v>
      </c>
      <c r="I10010">
        <v>4623</v>
      </c>
      <c r="J10010">
        <v>4437</v>
      </c>
    </row>
    <row r="10011" spans="1:10" x14ac:dyDescent="0.25">
      <c r="A10011">
        <v>10010</v>
      </c>
      <c r="B10011" t="s">
        <v>10017</v>
      </c>
      <c r="C10011">
        <v>7679</v>
      </c>
      <c r="D10011">
        <v>7668</v>
      </c>
      <c r="E10011">
        <v>34</v>
      </c>
      <c r="F10011">
        <v>7588.7399322590027</v>
      </c>
      <c r="G10011">
        <v>6.9046541220208226</v>
      </c>
      <c r="H10011">
        <v>2747.334176077663</v>
      </c>
      <c r="I10011">
        <v>4623</v>
      </c>
      <c r="J10011">
        <v>4588</v>
      </c>
    </row>
    <row r="10012" spans="1:10" x14ac:dyDescent="0.25">
      <c r="A10012">
        <v>10011</v>
      </c>
      <c r="B10012" t="s">
        <v>10018</v>
      </c>
      <c r="C10012">
        <v>7679</v>
      </c>
      <c r="D10012">
        <v>7637</v>
      </c>
      <c r="E10012">
        <v>35</v>
      </c>
      <c r="F10012">
        <v>7828.0363153549733</v>
      </c>
      <c r="G10012">
        <v>7.811078413272404</v>
      </c>
      <c r="H10012">
        <v>4123.251566273957</v>
      </c>
      <c r="I10012">
        <v>4623</v>
      </c>
      <c r="J10012">
        <v>4435</v>
      </c>
    </row>
    <row r="10013" spans="1:10" x14ac:dyDescent="0.25">
      <c r="A10013">
        <v>10012</v>
      </c>
      <c r="B10013" t="s">
        <v>10019</v>
      </c>
      <c r="C10013">
        <v>7679</v>
      </c>
      <c r="D10013">
        <v>7630</v>
      </c>
      <c r="E10013">
        <v>36</v>
      </c>
      <c r="F10013">
        <v>7870.3342767140748</v>
      </c>
      <c r="G10013">
        <v>7.6291728121801867</v>
      </c>
      <c r="H10013">
        <v>5123.1298136637561</v>
      </c>
      <c r="I10013">
        <v>4623</v>
      </c>
      <c r="J10013">
        <v>4393</v>
      </c>
    </row>
    <row r="10014" spans="1:10" x14ac:dyDescent="0.25">
      <c r="A10014">
        <v>10013</v>
      </c>
      <c r="B10014" t="s">
        <v>10020</v>
      </c>
      <c r="C10014">
        <v>7679</v>
      </c>
      <c r="D10014">
        <v>7631</v>
      </c>
      <c r="E10014">
        <v>37</v>
      </c>
      <c r="F10014">
        <v>7883.7178525671279</v>
      </c>
      <c r="G10014">
        <v>7.8837178525671314</v>
      </c>
      <c r="H10014">
        <v>6063.13043400276</v>
      </c>
      <c r="I10014">
        <v>4623</v>
      </c>
      <c r="J10014">
        <v>4394</v>
      </c>
    </row>
    <row r="10015" spans="1:10" x14ac:dyDescent="0.25">
      <c r="A10015">
        <v>10014</v>
      </c>
      <c r="B10015" t="s">
        <v>10021</v>
      </c>
      <c r="C10015">
        <v>7679</v>
      </c>
      <c r="D10015">
        <v>7593</v>
      </c>
      <c r="E10015">
        <v>38</v>
      </c>
      <c r="F10015">
        <v>8012.2612369552262</v>
      </c>
      <c r="G10015">
        <v>7.6462477838919121</v>
      </c>
      <c r="H10015">
        <v>6372.9874283137506</v>
      </c>
      <c r="I10015">
        <v>4623</v>
      </c>
      <c r="J10015">
        <v>0</v>
      </c>
    </row>
    <row r="10016" spans="1:10" x14ac:dyDescent="0.25">
      <c r="A10016">
        <v>10015</v>
      </c>
      <c r="B10016" t="s">
        <v>10022</v>
      </c>
      <c r="C10016">
        <v>7679</v>
      </c>
      <c r="D10016">
        <v>7638</v>
      </c>
      <c r="E10016">
        <v>39</v>
      </c>
      <c r="F10016">
        <v>8094.4243502499903</v>
      </c>
      <c r="G10016">
        <v>7.7651735726706592</v>
      </c>
      <c r="H10016">
        <v>3998.7306288150112</v>
      </c>
      <c r="I10016">
        <v>4623</v>
      </c>
      <c r="J10016">
        <v>4436</v>
      </c>
    </row>
    <row r="10017" spans="1:10" x14ac:dyDescent="0.25">
      <c r="A10017">
        <v>10016</v>
      </c>
      <c r="B10017" t="s">
        <v>10023</v>
      </c>
      <c r="C10017">
        <v>7679</v>
      </c>
      <c r="D10017">
        <v>7629</v>
      </c>
      <c r="E10017">
        <v>40</v>
      </c>
      <c r="F10017">
        <v>8111.2643506144377</v>
      </c>
      <c r="G10017">
        <v>8.1112643506144408</v>
      </c>
      <c r="H10017">
        <v>5129.6727898217068</v>
      </c>
      <c r="I10017">
        <v>4623</v>
      </c>
      <c r="J10017">
        <v>4392</v>
      </c>
    </row>
    <row r="10018" spans="1:10" x14ac:dyDescent="0.25">
      <c r="A10018">
        <v>10017</v>
      </c>
      <c r="B10018" t="s">
        <v>10024</v>
      </c>
      <c r="C10018">
        <v>7679</v>
      </c>
      <c r="D10018">
        <v>7695</v>
      </c>
      <c r="E10018">
        <v>41</v>
      </c>
      <c r="F10018">
        <v>8222.3614351807119</v>
      </c>
      <c r="G10018">
        <v>6.7083112920507837</v>
      </c>
      <c r="H10018">
        <v>5867.8039550444209</v>
      </c>
      <c r="I10018">
        <v>4623</v>
      </c>
      <c r="J10018">
        <v>4706</v>
      </c>
    </row>
    <row r="10019" spans="1:10" x14ac:dyDescent="0.25">
      <c r="A10019">
        <v>10018</v>
      </c>
      <c r="B10019" t="s">
        <v>10025</v>
      </c>
      <c r="C10019">
        <v>7679</v>
      </c>
      <c r="D10019">
        <v>7648</v>
      </c>
      <c r="E10019">
        <v>42</v>
      </c>
      <c r="F10019">
        <v>8334.6929701027439</v>
      </c>
      <c r="G10019">
        <v>7.8869330650737446</v>
      </c>
      <c r="H10019">
        <v>3933.1952073929092</v>
      </c>
      <c r="I10019">
        <v>4623</v>
      </c>
      <c r="J10019">
        <v>4480</v>
      </c>
    </row>
    <row r="10020" spans="1:10" x14ac:dyDescent="0.25">
      <c r="A10020">
        <v>10019</v>
      </c>
      <c r="B10020" t="s">
        <v>10026</v>
      </c>
      <c r="C10020">
        <v>7679</v>
      </c>
      <c r="D10020">
        <v>7699</v>
      </c>
      <c r="E10020">
        <v>43</v>
      </c>
      <c r="F10020">
        <v>8624.394862388086</v>
      </c>
      <c r="G10020">
        <v>8.0382480300598278</v>
      </c>
      <c r="H10020">
        <v>5569.2054031835141</v>
      </c>
      <c r="I10020">
        <v>4623</v>
      </c>
      <c r="J10020">
        <v>4713</v>
      </c>
    </row>
    <row r="10021" spans="1:10" x14ac:dyDescent="0.25">
      <c r="A10021">
        <v>10020</v>
      </c>
      <c r="B10021" t="s">
        <v>10027</v>
      </c>
      <c r="C10021">
        <v>7679</v>
      </c>
      <c r="D10021">
        <v>7677</v>
      </c>
      <c r="E10021">
        <v>44</v>
      </c>
      <c r="F10021">
        <v>8628.2835623189076</v>
      </c>
      <c r="G10021">
        <v>8.1305835460203664</v>
      </c>
      <c r="H10021">
        <v>4740.4801938961245</v>
      </c>
      <c r="I10021">
        <v>4623</v>
      </c>
      <c r="J10021">
        <v>4621</v>
      </c>
    </row>
    <row r="10022" spans="1:10" x14ac:dyDescent="0.25">
      <c r="A10022">
        <v>10021</v>
      </c>
      <c r="B10022" t="s">
        <v>10028</v>
      </c>
      <c r="C10022">
        <v>7679</v>
      </c>
      <c r="D10022">
        <v>7667</v>
      </c>
      <c r="E10022">
        <v>45</v>
      </c>
      <c r="F10022">
        <v>9027.5408361330828</v>
      </c>
      <c r="G10022">
        <v>8.1222605460836981</v>
      </c>
      <c r="H10022">
        <v>4806.6047148615362</v>
      </c>
      <c r="I10022">
        <v>4623</v>
      </c>
      <c r="J10022">
        <v>4587</v>
      </c>
    </row>
    <row r="10023" spans="1:10" x14ac:dyDescent="0.25">
      <c r="A10023">
        <v>10022</v>
      </c>
      <c r="B10023" t="s">
        <v>10029</v>
      </c>
      <c r="C10023">
        <v>7679</v>
      </c>
      <c r="D10023">
        <v>7619</v>
      </c>
      <c r="E10023">
        <v>46</v>
      </c>
      <c r="F10023">
        <v>9215.0784840703272</v>
      </c>
      <c r="G10023">
        <v>8.6843821145533742</v>
      </c>
      <c r="H10023">
        <v>6452.3057313798081</v>
      </c>
      <c r="I10023">
        <v>4623</v>
      </c>
      <c r="J10023">
        <v>4344</v>
      </c>
    </row>
    <row r="10024" spans="1:10" x14ac:dyDescent="0.25">
      <c r="A10024">
        <v>10023</v>
      </c>
      <c r="B10024" t="s">
        <v>10030</v>
      </c>
      <c r="C10024">
        <v>7679</v>
      </c>
      <c r="D10024">
        <v>7658</v>
      </c>
      <c r="E10024">
        <v>47</v>
      </c>
      <c r="F10024">
        <v>9400.5703225731741</v>
      </c>
      <c r="G10024">
        <v>8.4952900325237888</v>
      </c>
      <c r="H10024">
        <v>4264.755604789294</v>
      </c>
      <c r="I10024">
        <v>4623</v>
      </c>
      <c r="J10024">
        <v>4537</v>
      </c>
    </row>
    <row r="10025" spans="1:10" x14ac:dyDescent="0.25">
      <c r="A10025">
        <v>10024</v>
      </c>
      <c r="B10025" t="s">
        <v>10031</v>
      </c>
      <c r="C10025">
        <v>7679</v>
      </c>
      <c r="D10025">
        <v>7657</v>
      </c>
      <c r="E10025">
        <v>48</v>
      </c>
      <c r="F10025">
        <v>9501.3551717904757</v>
      </c>
      <c r="G10025">
        <v>8.339115551669428</v>
      </c>
      <c r="H10025">
        <v>5050.7876253412733</v>
      </c>
      <c r="I10025">
        <v>4623</v>
      </c>
      <c r="J10025">
        <v>4536</v>
      </c>
    </row>
    <row r="10026" spans="1:10" x14ac:dyDescent="0.25">
      <c r="A10026">
        <v>10025</v>
      </c>
      <c r="B10026" t="s">
        <v>10032</v>
      </c>
      <c r="C10026">
        <v>7679</v>
      </c>
      <c r="D10026">
        <v>7618</v>
      </c>
      <c r="E10026">
        <v>49</v>
      </c>
      <c r="F10026">
        <v>9508.776701501276</v>
      </c>
      <c r="G10026">
        <v>9.5087767015012794</v>
      </c>
      <c r="H10026">
        <v>6149.0806620407529</v>
      </c>
      <c r="I10026">
        <v>4623</v>
      </c>
      <c r="J10026">
        <v>4343</v>
      </c>
    </row>
    <row r="10027" spans="1:10" x14ac:dyDescent="0.25">
      <c r="A10027">
        <v>10026</v>
      </c>
      <c r="B10027" t="s">
        <v>10033</v>
      </c>
      <c r="C10027">
        <v>7679</v>
      </c>
      <c r="D10027">
        <v>7636</v>
      </c>
      <c r="E10027">
        <v>50</v>
      </c>
      <c r="F10027">
        <v>9516.9562701370796</v>
      </c>
      <c r="G10027">
        <v>8.6033850806253778</v>
      </c>
      <c r="H10027">
        <v>4837.0100335397283</v>
      </c>
      <c r="I10027">
        <v>4623</v>
      </c>
      <c r="J10027">
        <v>4434</v>
      </c>
    </row>
    <row r="10028" spans="1:10" x14ac:dyDescent="0.25">
      <c r="A10028">
        <v>10027</v>
      </c>
      <c r="B10028" t="s">
        <v>10034</v>
      </c>
      <c r="C10028">
        <v>7679</v>
      </c>
      <c r="D10028">
        <v>7645</v>
      </c>
      <c r="E10028">
        <v>51</v>
      </c>
      <c r="F10028">
        <v>10461.89188557856</v>
      </c>
      <c r="G10028">
        <v>9.0595180870104919</v>
      </c>
      <c r="H10028">
        <v>5739.8032641084828</v>
      </c>
      <c r="I10028">
        <v>4623</v>
      </c>
      <c r="J10028">
        <v>4477</v>
      </c>
    </row>
    <row r="10029" spans="1:10" x14ac:dyDescent="0.25">
      <c r="A10029">
        <v>10028</v>
      </c>
      <c r="B10029" t="s">
        <v>10035</v>
      </c>
      <c r="C10029">
        <v>7679</v>
      </c>
      <c r="D10029">
        <v>7646</v>
      </c>
      <c r="E10029">
        <v>52</v>
      </c>
      <c r="F10029">
        <v>10478.04073019417</v>
      </c>
      <c r="G10029">
        <v>9.4067343083768655</v>
      </c>
      <c r="H10029">
        <v>4315.3945713654339</v>
      </c>
      <c r="I10029">
        <v>4623</v>
      </c>
      <c r="J10029">
        <v>4478</v>
      </c>
    </row>
    <row r="10030" spans="1:10" x14ac:dyDescent="0.25">
      <c r="A10030">
        <v>10029</v>
      </c>
      <c r="B10030" t="s">
        <v>10036</v>
      </c>
      <c r="C10030">
        <v>7679</v>
      </c>
      <c r="D10030">
        <v>7659</v>
      </c>
      <c r="E10030">
        <v>53</v>
      </c>
      <c r="F10030">
        <v>10644.152318620731</v>
      </c>
      <c r="G10030">
        <v>9.5313179996967907</v>
      </c>
      <c r="H10030">
        <v>4267.8609721831681</v>
      </c>
      <c r="I10030">
        <v>4623</v>
      </c>
      <c r="J10030">
        <v>4538</v>
      </c>
    </row>
    <row r="10031" spans="1:10" x14ac:dyDescent="0.25">
      <c r="A10031">
        <v>10030</v>
      </c>
      <c r="B10031" t="s">
        <v>10037</v>
      </c>
      <c r="C10031">
        <v>7679</v>
      </c>
      <c r="D10031">
        <v>7647</v>
      </c>
      <c r="E10031">
        <v>54</v>
      </c>
      <c r="F10031">
        <v>10772.64365047922</v>
      </c>
      <c r="G10031">
        <v>9.4927412988387498</v>
      </c>
      <c r="H10031">
        <v>4415.4906595462871</v>
      </c>
      <c r="I10031">
        <v>4623</v>
      </c>
      <c r="J10031">
        <v>4479</v>
      </c>
    </row>
    <row r="10032" spans="1:10" x14ac:dyDescent="0.25">
      <c r="A10032">
        <v>10031</v>
      </c>
      <c r="B10032" t="s">
        <v>10038</v>
      </c>
      <c r="C10032">
        <v>7679</v>
      </c>
      <c r="D10032">
        <v>7627</v>
      </c>
      <c r="E10032">
        <v>55</v>
      </c>
      <c r="F10032">
        <v>10968.09032925129</v>
      </c>
      <c r="G10032">
        <v>9.6445401015604322</v>
      </c>
      <c r="H10032">
        <v>6008.0460884544318</v>
      </c>
      <c r="I10032">
        <v>4623</v>
      </c>
      <c r="J10032">
        <v>4390</v>
      </c>
    </row>
    <row r="10033" spans="1:10" x14ac:dyDescent="0.25">
      <c r="A10033">
        <v>10032</v>
      </c>
      <c r="B10033" t="s">
        <v>10039</v>
      </c>
      <c r="C10033">
        <v>7679</v>
      </c>
      <c r="D10033">
        <v>7611</v>
      </c>
      <c r="E10033">
        <v>56</v>
      </c>
      <c r="F10033">
        <v>11065.34816365163</v>
      </c>
      <c r="G10033">
        <v>11.065348163651629</v>
      </c>
      <c r="H10033">
        <v>7263.6550678206913</v>
      </c>
      <c r="I10033">
        <v>4623</v>
      </c>
      <c r="J10033">
        <v>4291</v>
      </c>
    </row>
    <row r="10034" spans="1:10" x14ac:dyDescent="0.25">
      <c r="A10034">
        <v>10033</v>
      </c>
      <c r="B10034" t="s">
        <v>10040</v>
      </c>
      <c r="C10034">
        <v>7679</v>
      </c>
      <c r="D10034">
        <v>7644</v>
      </c>
      <c r="E10034">
        <v>57</v>
      </c>
      <c r="F10034">
        <v>11212.07574939486</v>
      </c>
      <c r="G10034">
        <v>9.7979425974084595</v>
      </c>
      <c r="H10034">
        <v>6246.2425100057844</v>
      </c>
      <c r="I10034">
        <v>4623</v>
      </c>
      <c r="J10034">
        <v>4476</v>
      </c>
    </row>
    <row r="10035" spans="1:10" x14ac:dyDescent="0.25">
      <c r="A10035">
        <v>10034</v>
      </c>
      <c r="B10035" t="s">
        <v>10041</v>
      </c>
      <c r="C10035">
        <v>7679</v>
      </c>
      <c r="D10035">
        <v>7626</v>
      </c>
      <c r="E10035">
        <v>58</v>
      </c>
      <c r="F10035">
        <v>11333.37711642594</v>
      </c>
      <c r="G10035">
        <v>9.6932375883986914</v>
      </c>
      <c r="H10035">
        <v>6086.6837062655377</v>
      </c>
      <c r="I10035">
        <v>4623</v>
      </c>
      <c r="J10035">
        <v>4389</v>
      </c>
    </row>
    <row r="10036" spans="1:10" x14ac:dyDescent="0.25">
      <c r="A10036">
        <v>10035</v>
      </c>
      <c r="B10036" t="s">
        <v>10042</v>
      </c>
      <c r="C10036">
        <v>7679</v>
      </c>
      <c r="D10036">
        <v>7628</v>
      </c>
      <c r="E10036">
        <v>59</v>
      </c>
      <c r="F10036">
        <v>11404.672353941691</v>
      </c>
      <c r="G10036">
        <v>9.971976620078232</v>
      </c>
      <c r="H10036">
        <v>6240.7051988631802</v>
      </c>
      <c r="I10036">
        <v>4623</v>
      </c>
      <c r="J10036">
        <v>4391</v>
      </c>
    </row>
    <row r="10037" spans="1:10" x14ac:dyDescent="0.25">
      <c r="A10037">
        <v>10036</v>
      </c>
      <c r="B10037" t="s">
        <v>10043</v>
      </c>
      <c r="C10037">
        <v>7679</v>
      </c>
      <c r="D10037">
        <v>7635</v>
      </c>
      <c r="E10037">
        <v>60</v>
      </c>
      <c r="F10037">
        <v>11557.02256475279</v>
      </c>
      <c r="G10037">
        <v>9.8203308218637702</v>
      </c>
      <c r="H10037">
        <v>6196.1077226497973</v>
      </c>
      <c r="I10037">
        <v>4623</v>
      </c>
      <c r="J10037">
        <v>4433</v>
      </c>
    </row>
    <row r="10038" spans="1:10" x14ac:dyDescent="0.25">
      <c r="A10038">
        <v>10037</v>
      </c>
      <c r="B10038" t="s">
        <v>10044</v>
      </c>
      <c r="C10038">
        <v>7679</v>
      </c>
      <c r="D10038">
        <v>7617</v>
      </c>
      <c r="E10038">
        <v>61</v>
      </c>
      <c r="F10038">
        <v>11660.822630062679</v>
      </c>
      <c r="G10038">
        <v>11.660822630062681</v>
      </c>
      <c r="H10038">
        <v>6480.2249441302392</v>
      </c>
      <c r="I10038">
        <v>4623</v>
      </c>
      <c r="J10038">
        <v>4342</v>
      </c>
    </row>
    <row r="10039" spans="1:10" x14ac:dyDescent="0.25">
      <c r="A10039">
        <v>10038</v>
      </c>
      <c r="B10039" t="s">
        <v>10045</v>
      </c>
      <c r="C10039">
        <v>7679</v>
      </c>
      <c r="D10039">
        <v>7634</v>
      </c>
      <c r="E10039">
        <v>62</v>
      </c>
      <c r="F10039">
        <v>11800.225775899329</v>
      </c>
      <c r="G10039">
        <v>10.12631433768593</v>
      </c>
      <c r="H10039">
        <v>6856.3277736458504</v>
      </c>
      <c r="I10039">
        <v>4623</v>
      </c>
      <c r="J10039">
        <v>4432</v>
      </c>
    </row>
    <row r="10040" spans="1:10" x14ac:dyDescent="0.25">
      <c r="A10040">
        <v>10039</v>
      </c>
      <c r="B10040" t="s">
        <v>10046</v>
      </c>
      <c r="C10040">
        <v>7679</v>
      </c>
      <c r="D10040">
        <v>7643</v>
      </c>
      <c r="E10040">
        <v>63</v>
      </c>
      <c r="F10040">
        <v>12648.20466434936</v>
      </c>
      <c r="G10040">
        <v>12.15050464805082</v>
      </c>
      <c r="H10040">
        <v>7198.3183661313387</v>
      </c>
      <c r="I10040">
        <v>4623</v>
      </c>
      <c r="J10040">
        <v>4475</v>
      </c>
    </row>
    <row r="10041" spans="1:10" x14ac:dyDescent="0.25">
      <c r="A10041">
        <v>10040</v>
      </c>
      <c r="B10041" t="s">
        <v>10047</v>
      </c>
      <c r="C10041">
        <v>7679</v>
      </c>
      <c r="D10041">
        <v>7676</v>
      </c>
      <c r="E10041">
        <v>64</v>
      </c>
      <c r="F10041">
        <v>12693.42300527051</v>
      </c>
      <c r="G10041">
        <v>10.860614601924251</v>
      </c>
      <c r="H10041">
        <v>8709.0698905184381</v>
      </c>
      <c r="I10041">
        <v>4623</v>
      </c>
      <c r="J10041">
        <v>4620</v>
      </c>
    </row>
    <row r="10042" spans="1:10" x14ac:dyDescent="0.25">
      <c r="A10042">
        <v>10041</v>
      </c>
      <c r="B10042" t="s">
        <v>10048</v>
      </c>
      <c r="C10042">
        <v>7679</v>
      </c>
      <c r="D10042">
        <v>7686</v>
      </c>
      <c r="E10042">
        <v>65</v>
      </c>
      <c r="F10042">
        <v>13090.06074134618</v>
      </c>
      <c r="G10042">
        <v>11.977540130367689</v>
      </c>
      <c r="H10042">
        <v>8830.5686747279251</v>
      </c>
      <c r="I10042">
        <v>4623</v>
      </c>
      <c r="J10042">
        <v>4655</v>
      </c>
    </row>
    <row r="10043" spans="1:10" x14ac:dyDescent="0.25">
      <c r="A10043">
        <v>10042</v>
      </c>
      <c r="B10043" t="s">
        <v>10049</v>
      </c>
      <c r="C10043">
        <v>7679</v>
      </c>
      <c r="D10043">
        <v>7625</v>
      </c>
      <c r="E10043">
        <v>66</v>
      </c>
      <c r="F10043">
        <v>13111.13179009411</v>
      </c>
      <c r="G10043">
        <v>11.437220351880701</v>
      </c>
      <c r="H10043">
        <v>7801.7928343331041</v>
      </c>
      <c r="I10043">
        <v>4623</v>
      </c>
      <c r="J10043">
        <v>4388</v>
      </c>
    </row>
    <row r="10044" spans="1:10" x14ac:dyDescent="0.25">
      <c r="A10044">
        <v>10043</v>
      </c>
      <c r="B10044" t="s">
        <v>10050</v>
      </c>
      <c r="C10044">
        <v>7679</v>
      </c>
      <c r="D10044">
        <v>7597</v>
      </c>
      <c r="E10044">
        <v>67</v>
      </c>
      <c r="F10044">
        <v>13111.35899274087</v>
      </c>
      <c r="G10044">
        <v>11.606592496056271</v>
      </c>
      <c r="H10044">
        <v>9071.3101959850574</v>
      </c>
      <c r="I10044">
        <v>4623</v>
      </c>
      <c r="J10044">
        <v>4189</v>
      </c>
    </row>
    <row r="10045" spans="1:10" x14ac:dyDescent="0.25">
      <c r="A10045">
        <v>10044</v>
      </c>
      <c r="B10045" t="s">
        <v>10051</v>
      </c>
      <c r="C10045">
        <v>7679</v>
      </c>
      <c r="D10045">
        <v>7656</v>
      </c>
      <c r="E10045">
        <v>68</v>
      </c>
      <c r="F10045">
        <v>13215.75364536131</v>
      </c>
      <c r="G10045">
        <v>10.896622807142929</v>
      </c>
      <c r="H10045">
        <v>8886.4336039624231</v>
      </c>
      <c r="I10045">
        <v>4623</v>
      </c>
      <c r="J10045">
        <v>4535</v>
      </c>
    </row>
    <row r="10046" spans="1:10" x14ac:dyDescent="0.25">
      <c r="A10046">
        <v>10045</v>
      </c>
      <c r="B10046" t="s">
        <v>10052</v>
      </c>
      <c r="C10046">
        <v>7679</v>
      </c>
      <c r="D10046">
        <v>7607</v>
      </c>
      <c r="E10046">
        <v>69</v>
      </c>
      <c r="F10046">
        <v>13323.31499287035</v>
      </c>
      <c r="G10046">
        <v>11.64940355465694</v>
      </c>
      <c r="H10046">
        <v>7789.7772062836002</v>
      </c>
      <c r="I10046">
        <v>4623</v>
      </c>
      <c r="J10046">
        <v>4287</v>
      </c>
    </row>
    <row r="10047" spans="1:10" x14ac:dyDescent="0.25">
      <c r="A10047">
        <v>10046</v>
      </c>
      <c r="B10047" t="s">
        <v>10053</v>
      </c>
      <c r="C10047">
        <v>7679</v>
      </c>
      <c r="D10047">
        <v>7616</v>
      </c>
      <c r="E10047">
        <v>70</v>
      </c>
      <c r="F10047">
        <v>13323.31499287035</v>
      </c>
      <c r="G10047">
        <v>11.64940355465694</v>
      </c>
      <c r="H10047">
        <v>7789.7772062836002</v>
      </c>
      <c r="I10047">
        <v>4623</v>
      </c>
      <c r="J10047">
        <v>4341</v>
      </c>
    </row>
    <row r="10048" spans="1:10" x14ac:dyDescent="0.25">
      <c r="A10048">
        <v>10047</v>
      </c>
      <c r="B10048" t="s">
        <v>10054</v>
      </c>
      <c r="C10048">
        <v>7679</v>
      </c>
      <c r="D10048">
        <v>7610</v>
      </c>
      <c r="E10048">
        <v>71</v>
      </c>
      <c r="F10048">
        <v>13328.38022256439</v>
      </c>
      <c r="G10048">
        <v>11.54664124429693</v>
      </c>
      <c r="H10048">
        <v>7593.5932158973537</v>
      </c>
      <c r="I10048">
        <v>4623</v>
      </c>
      <c r="J10048">
        <v>4290</v>
      </c>
    </row>
    <row r="10049" spans="1:10" x14ac:dyDescent="0.25">
      <c r="A10049">
        <v>10048</v>
      </c>
      <c r="B10049" t="s">
        <v>10055</v>
      </c>
      <c r="C10049">
        <v>7679</v>
      </c>
      <c r="D10049">
        <v>7603</v>
      </c>
      <c r="E10049">
        <v>72</v>
      </c>
      <c r="F10049">
        <v>13343.774703221199</v>
      </c>
      <c r="G10049">
        <v>13.22300204641893</v>
      </c>
      <c r="H10049">
        <v>8479.035295126856</v>
      </c>
      <c r="I10049">
        <v>4623</v>
      </c>
      <c r="J10049">
        <v>4238</v>
      </c>
    </row>
    <row r="10050" spans="1:10" x14ac:dyDescent="0.25">
      <c r="A10050">
        <v>10049</v>
      </c>
      <c r="B10050" t="s">
        <v>10056</v>
      </c>
      <c r="C10050">
        <v>7679</v>
      </c>
      <c r="D10050">
        <v>7624</v>
      </c>
      <c r="E10050">
        <v>73</v>
      </c>
      <c r="F10050">
        <v>13497.62694210683</v>
      </c>
      <c r="G10050">
        <v>11.823715503893419</v>
      </c>
      <c r="H10050">
        <v>8422.1234710961144</v>
      </c>
      <c r="I10050">
        <v>4623</v>
      </c>
      <c r="J10050">
        <v>4387</v>
      </c>
    </row>
    <row r="10051" spans="1:10" x14ac:dyDescent="0.25">
      <c r="A10051">
        <v>10050</v>
      </c>
      <c r="B10051" t="s">
        <v>10057</v>
      </c>
      <c r="C10051">
        <v>7679</v>
      </c>
      <c r="D10051">
        <v>7642</v>
      </c>
      <c r="E10051">
        <v>74</v>
      </c>
      <c r="F10051">
        <v>13712.5811182249</v>
      </c>
      <c r="G10051">
        <v>12.92383503152972</v>
      </c>
      <c r="H10051">
        <v>8308.1191856749319</v>
      </c>
      <c r="I10051">
        <v>4623</v>
      </c>
      <c r="J10051">
        <v>4474</v>
      </c>
    </row>
    <row r="10052" spans="1:10" x14ac:dyDescent="0.25">
      <c r="A10052">
        <v>10051</v>
      </c>
      <c r="B10052" t="s">
        <v>10058</v>
      </c>
      <c r="C10052">
        <v>7679</v>
      </c>
      <c r="D10052">
        <v>7685</v>
      </c>
      <c r="E10052">
        <v>75</v>
      </c>
      <c r="F10052">
        <v>14027.175295449581</v>
      </c>
      <c r="G10052">
        <v>12.91465468447109</v>
      </c>
      <c r="H10052">
        <v>9730.4235490967549</v>
      </c>
      <c r="I10052">
        <v>4623</v>
      </c>
      <c r="J10052">
        <v>4654</v>
      </c>
    </row>
    <row r="10053" spans="1:10" x14ac:dyDescent="0.25">
      <c r="A10053">
        <v>10052</v>
      </c>
      <c r="B10053" t="s">
        <v>10059</v>
      </c>
      <c r="C10053">
        <v>7679</v>
      </c>
      <c r="D10053">
        <v>7609</v>
      </c>
      <c r="E10053">
        <v>76</v>
      </c>
      <c r="F10053">
        <v>14112.617003348871</v>
      </c>
      <c r="G10053">
        <v>13.9918443465466</v>
      </c>
      <c r="H10053">
        <v>8288.6324979247365</v>
      </c>
      <c r="I10053">
        <v>4623</v>
      </c>
      <c r="J10053">
        <v>4289</v>
      </c>
    </row>
    <row r="10054" spans="1:10" x14ac:dyDescent="0.25">
      <c r="A10054">
        <v>10053</v>
      </c>
      <c r="B10054" t="s">
        <v>10060</v>
      </c>
      <c r="C10054">
        <v>7679</v>
      </c>
      <c r="D10054">
        <v>7623</v>
      </c>
      <c r="E10054">
        <v>77</v>
      </c>
      <c r="F10054">
        <v>14277.83250550937</v>
      </c>
      <c r="G10054">
        <v>12.603921067295961</v>
      </c>
      <c r="H10054">
        <v>9036.5744278373259</v>
      </c>
      <c r="I10054">
        <v>4623</v>
      </c>
      <c r="J10054">
        <v>4386</v>
      </c>
    </row>
    <row r="10055" spans="1:10" x14ac:dyDescent="0.25">
      <c r="A10055">
        <v>10054</v>
      </c>
      <c r="B10055" t="s">
        <v>10061</v>
      </c>
      <c r="C10055">
        <v>7679</v>
      </c>
      <c r="D10055">
        <v>7596</v>
      </c>
      <c r="E10055">
        <v>78</v>
      </c>
      <c r="F10055">
        <v>14313.654711728461</v>
      </c>
      <c r="G10055">
        <v>12.63721628844594</v>
      </c>
      <c r="H10055">
        <v>9375.0562882702234</v>
      </c>
      <c r="I10055">
        <v>4623</v>
      </c>
      <c r="J10055">
        <v>4188</v>
      </c>
    </row>
    <row r="10056" spans="1:10" x14ac:dyDescent="0.25">
      <c r="A10056">
        <v>10055</v>
      </c>
      <c r="B10056" t="s">
        <v>10062</v>
      </c>
      <c r="C10056">
        <v>7679</v>
      </c>
      <c r="D10056">
        <v>7615</v>
      </c>
      <c r="E10056">
        <v>79</v>
      </c>
      <c r="F10056">
        <v>14570.297755373271</v>
      </c>
      <c r="G10056">
        <v>12.896386317159861</v>
      </c>
      <c r="H10056">
        <v>9295.6960688415329</v>
      </c>
      <c r="I10056">
        <v>4623</v>
      </c>
      <c r="J10056">
        <v>4340</v>
      </c>
    </row>
    <row r="10057" spans="1:10" x14ac:dyDescent="0.25">
      <c r="A10057">
        <v>10056</v>
      </c>
      <c r="B10057" t="s">
        <v>10063</v>
      </c>
      <c r="C10057">
        <v>7679</v>
      </c>
      <c r="D10057">
        <v>7684</v>
      </c>
      <c r="E10057">
        <v>80</v>
      </c>
      <c r="F10057">
        <v>14790.573658545371</v>
      </c>
      <c r="G10057">
        <v>13.126869676199791</v>
      </c>
      <c r="H10057">
        <v>10711.887035472089</v>
      </c>
      <c r="I10057">
        <v>4623</v>
      </c>
      <c r="J10057">
        <v>4653</v>
      </c>
    </row>
    <row r="10058" spans="1:10" x14ac:dyDescent="0.25">
      <c r="A10058">
        <v>10057</v>
      </c>
      <c r="B10058" t="s">
        <v>10064</v>
      </c>
      <c r="C10058">
        <v>7679</v>
      </c>
      <c r="D10058">
        <v>7608</v>
      </c>
      <c r="E10058">
        <v>81</v>
      </c>
      <c r="F10058">
        <v>15338.39182016031</v>
      </c>
      <c r="G10058">
        <v>15.217619163358041</v>
      </c>
      <c r="H10058">
        <v>9222.9073012950521</v>
      </c>
      <c r="I10058">
        <v>4623</v>
      </c>
      <c r="J10058">
        <v>4288</v>
      </c>
    </row>
    <row r="10059" spans="1:10" x14ac:dyDescent="0.25">
      <c r="A10059">
        <v>10058</v>
      </c>
      <c r="B10059" t="s">
        <v>10065</v>
      </c>
      <c r="C10059">
        <v>7679</v>
      </c>
      <c r="D10059">
        <v>7602</v>
      </c>
      <c r="E10059">
        <v>82</v>
      </c>
      <c r="F10059">
        <v>15451.78479918732</v>
      </c>
      <c r="G10059">
        <v>15.331012142385051</v>
      </c>
      <c r="H10059">
        <v>9335.8167207530751</v>
      </c>
      <c r="I10059">
        <v>4623</v>
      </c>
      <c r="J10059">
        <v>4237</v>
      </c>
    </row>
    <row r="10060" spans="1:10" x14ac:dyDescent="0.25">
      <c r="A10060">
        <v>10059</v>
      </c>
      <c r="B10060" t="s">
        <v>10066</v>
      </c>
      <c r="C10060">
        <v>7679</v>
      </c>
      <c r="D10060">
        <v>7655</v>
      </c>
      <c r="E10060">
        <v>83</v>
      </c>
      <c r="F10060">
        <v>15524.979244811961</v>
      </c>
      <c r="G10060">
        <v>12.75997805678057</v>
      </c>
      <c r="H10060">
        <v>10890.42106613836</v>
      </c>
      <c r="I10060">
        <v>4623</v>
      </c>
      <c r="J10060">
        <v>4534</v>
      </c>
    </row>
    <row r="10061" spans="1:10" x14ac:dyDescent="0.25">
      <c r="A10061">
        <v>10060</v>
      </c>
      <c r="B10061" t="s">
        <v>10067</v>
      </c>
      <c r="C10061">
        <v>7679</v>
      </c>
      <c r="D10061">
        <v>7706</v>
      </c>
      <c r="E10061">
        <v>84</v>
      </c>
      <c r="F10061">
        <v>15546.722569712731</v>
      </c>
      <c r="G10061">
        <v>12.31607873553533</v>
      </c>
      <c r="H10061">
        <v>13586.267891069339</v>
      </c>
      <c r="I10061">
        <v>4623</v>
      </c>
      <c r="J10061">
        <v>4840</v>
      </c>
    </row>
    <row r="10062" spans="1:10" x14ac:dyDescent="0.25">
      <c r="A10062">
        <v>10061</v>
      </c>
      <c r="B10062" t="s">
        <v>10068</v>
      </c>
      <c r="C10062">
        <v>7679</v>
      </c>
      <c r="D10062">
        <v>7601</v>
      </c>
      <c r="E10062">
        <v>85</v>
      </c>
      <c r="F10062">
        <v>15972.729287089929</v>
      </c>
      <c r="G10062">
        <v>15.85195663028766</v>
      </c>
      <c r="H10062">
        <v>9854.6824535597407</v>
      </c>
      <c r="I10062">
        <v>4623</v>
      </c>
      <c r="J10062">
        <v>4236</v>
      </c>
    </row>
    <row r="10063" spans="1:10" x14ac:dyDescent="0.25">
      <c r="A10063">
        <v>10062</v>
      </c>
      <c r="B10063" t="s">
        <v>10069</v>
      </c>
      <c r="C10063">
        <v>7679</v>
      </c>
      <c r="D10063">
        <v>7707</v>
      </c>
      <c r="E10063">
        <v>86</v>
      </c>
      <c r="F10063">
        <v>16074.71955398116</v>
      </c>
      <c r="G10063">
        <v>13.02984708411566</v>
      </c>
      <c r="H10063">
        <v>13041.92678444838</v>
      </c>
      <c r="I10063">
        <v>4623</v>
      </c>
      <c r="J10063">
        <v>4872</v>
      </c>
    </row>
    <row r="10064" spans="1:10" x14ac:dyDescent="0.25">
      <c r="A10064">
        <v>10063</v>
      </c>
      <c r="B10064" t="s">
        <v>10070</v>
      </c>
      <c r="C10064">
        <v>7679</v>
      </c>
      <c r="D10064">
        <v>7694</v>
      </c>
      <c r="E10064">
        <v>87</v>
      </c>
      <c r="F10064">
        <v>16486.45589943141</v>
      </c>
      <c r="G10064">
        <v>14.281486015389021</v>
      </c>
      <c r="H10064">
        <v>12290.251844793829</v>
      </c>
      <c r="I10064">
        <v>4623</v>
      </c>
      <c r="J10064">
        <v>4705</v>
      </c>
    </row>
    <row r="10065" spans="1:10" x14ac:dyDescent="0.25">
      <c r="A10065">
        <v>10064</v>
      </c>
      <c r="B10065" t="s">
        <v>10071</v>
      </c>
      <c r="C10065">
        <v>7679</v>
      </c>
      <c r="D10065">
        <v>7606</v>
      </c>
      <c r="E10065">
        <v>88</v>
      </c>
      <c r="F10065">
        <v>16521.80608165103</v>
      </c>
      <c r="G10065">
        <v>14.84789464343762</v>
      </c>
      <c r="H10065">
        <v>11117.682380071979</v>
      </c>
      <c r="I10065">
        <v>4623</v>
      </c>
      <c r="J10065">
        <v>4286</v>
      </c>
    </row>
    <row r="10066" spans="1:10" x14ac:dyDescent="0.25">
      <c r="A10066">
        <v>10065</v>
      </c>
      <c r="B10066" t="s">
        <v>10072</v>
      </c>
      <c r="C10066">
        <v>7679</v>
      </c>
      <c r="D10066">
        <v>7675</v>
      </c>
      <c r="E10066">
        <v>89</v>
      </c>
      <c r="F10066">
        <v>16864.189966519159</v>
      </c>
      <c r="G10066">
        <v>15.031381563172889</v>
      </c>
      <c r="H10066">
        <v>12105.683436491759</v>
      </c>
      <c r="I10066">
        <v>4623</v>
      </c>
      <c r="J10066">
        <v>4619</v>
      </c>
    </row>
    <row r="10067" spans="1:10" x14ac:dyDescent="0.25">
      <c r="A10067">
        <v>10066</v>
      </c>
      <c r="B10067" t="s">
        <v>10073</v>
      </c>
      <c r="C10067">
        <v>7679</v>
      </c>
      <c r="D10067">
        <v>7693</v>
      </c>
      <c r="E10067">
        <v>90</v>
      </c>
      <c r="F10067">
        <v>17235.367649543288</v>
      </c>
      <c r="G10067">
        <v>14.84743743544575</v>
      </c>
      <c r="H10067">
        <v>13059.290379452301</v>
      </c>
      <c r="I10067">
        <v>4623</v>
      </c>
      <c r="J10067">
        <v>4704</v>
      </c>
    </row>
    <row r="10068" spans="1:10" x14ac:dyDescent="0.25">
      <c r="A10068">
        <v>10067</v>
      </c>
      <c r="B10068" t="s">
        <v>10074</v>
      </c>
      <c r="C10068">
        <v>7679</v>
      </c>
      <c r="D10068">
        <v>7654</v>
      </c>
      <c r="E10068">
        <v>91</v>
      </c>
      <c r="F10068">
        <v>17531.907726279929</v>
      </c>
      <c r="G10068">
        <v>13.98768281426335</v>
      </c>
      <c r="H10068">
        <v>12878.324918021741</v>
      </c>
      <c r="I10068">
        <v>4623</v>
      </c>
      <c r="J10068">
        <v>4533</v>
      </c>
    </row>
    <row r="10069" spans="1:10" x14ac:dyDescent="0.25">
      <c r="A10069">
        <v>10068</v>
      </c>
      <c r="B10069" t="s">
        <v>10075</v>
      </c>
      <c r="C10069">
        <v>7679</v>
      </c>
      <c r="D10069">
        <v>7622</v>
      </c>
      <c r="E10069">
        <v>92</v>
      </c>
      <c r="F10069">
        <v>17568.25862759852</v>
      </c>
      <c r="G10069">
        <v>14.5402495782284</v>
      </c>
      <c r="H10069">
        <v>11735.099844220509</v>
      </c>
      <c r="I10069">
        <v>4623</v>
      </c>
      <c r="J10069">
        <v>4385</v>
      </c>
    </row>
    <row r="10070" spans="1:10" x14ac:dyDescent="0.25">
      <c r="A10070">
        <v>10069</v>
      </c>
      <c r="B10070" t="s">
        <v>10076</v>
      </c>
      <c r="C10070">
        <v>7679</v>
      </c>
      <c r="D10070">
        <v>7600</v>
      </c>
      <c r="E10070">
        <v>93</v>
      </c>
      <c r="F10070">
        <v>17713.62265125625</v>
      </c>
      <c r="G10070">
        <v>16.039711213042839</v>
      </c>
      <c r="H10070">
        <v>11916.331727070101</v>
      </c>
      <c r="I10070">
        <v>4623</v>
      </c>
      <c r="J10070">
        <v>4235</v>
      </c>
    </row>
    <row r="10071" spans="1:10" x14ac:dyDescent="0.25">
      <c r="A10071">
        <v>10070</v>
      </c>
      <c r="B10071" t="s">
        <v>10077</v>
      </c>
      <c r="C10071">
        <v>7679</v>
      </c>
      <c r="D10071">
        <v>7708</v>
      </c>
      <c r="E10071">
        <v>94</v>
      </c>
      <c r="F10071">
        <v>17721.523978435111</v>
      </c>
      <c r="G10071">
        <v>15.84560276233689</v>
      </c>
      <c r="H10071">
        <v>14514.645734152609</v>
      </c>
      <c r="I10071">
        <v>4623</v>
      </c>
      <c r="J10071">
        <v>4904</v>
      </c>
    </row>
    <row r="10072" spans="1:10" x14ac:dyDescent="0.25">
      <c r="A10072">
        <v>10071</v>
      </c>
      <c r="B10072" t="s">
        <v>10078</v>
      </c>
      <c r="C10072">
        <v>7679</v>
      </c>
      <c r="D10072">
        <v>7683</v>
      </c>
      <c r="E10072">
        <v>95</v>
      </c>
      <c r="F10072">
        <v>17771.892580387532</v>
      </c>
      <c r="G10072">
        <v>16.108188598041949</v>
      </c>
      <c r="H10072">
        <v>13681.35350054658</v>
      </c>
      <c r="I10072">
        <v>4623</v>
      </c>
      <c r="J10072">
        <v>4652</v>
      </c>
    </row>
    <row r="10073" spans="1:10" x14ac:dyDescent="0.25">
      <c r="A10073">
        <v>10072</v>
      </c>
      <c r="B10073" t="s">
        <v>10079</v>
      </c>
      <c r="C10073">
        <v>7679</v>
      </c>
      <c r="D10073">
        <v>7605</v>
      </c>
      <c r="E10073">
        <v>96</v>
      </c>
      <c r="F10073">
        <v>18150.36313548094</v>
      </c>
      <c r="G10073">
        <v>14.59757992473266</v>
      </c>
      <c r="H10073">
        <v>12366.491699621611</v>
      </c>
      <c r="I10073">
        <v>4623</v>
      </c>
      <c r="J10073">
        <v>4285</v>
      </c>
    </row>
    <row r="10074" spans="1:10" x14ac:dyDescent="0.25">
      <c r="A10074">
        <v>10073</v>
      </c>
      <c r="B10074" t="s">
        <v>10080</v>
      </c>
      <c r="C10074">
        <v>7679</v>
      </c>
      <c r="D10074">
        <v>7614</v>
      </c>
      <c r="E10074">
        <v>97</v>
      </c>
      <c r="F10074">
        <v>18270.281541741719</v>
      </c>
      <c r="G10074">
        <v>15.03210309802942</v>
      </c>
      <c r="H10074">
        <v>12314.198153889211</v>
      </c>
      <c r="I10074">
        <v>4623</v>
      </c>
      <c r="J10074">
        <v>4339</v>
      </c>
    </row>
    <row r="10075" spans="1:10" x14ac:dyDescent="0.25">
      <c r="A10075">
        <v>10074</v>
      </c>
      <c r="B10075" t="s">
        <v>10081</v>
      </c>
      <c r="C10075">
        <v>7679</v>
      </c>
      <c r="D10075">
        <v>7703</v>
      </c>
      <c r="E10075">
        <v>98</v>
      </c>
      <c r="F10075">
        <v>18467.264732988271</v>
      </c>
      <c r="G10075">
        <v>15.126054076439139</v>
      </c>
      <c r="H10075">
        <v>15949.93694866831</v>
      </c>
      <c r="I10075">
        <v>4623</v>
      </c>
      <c r="J10075">
        <v>4797</v>
      </c>
    </row>
    <row r="10076" spans="1:10" x14ac:dyDescent="0.25">
      <c r="A10076">
        <v>10075</v>
      </c>
      <c r="B10076" t="s">
        <v>10082</v>
      </c>
      <c r="C10076">
        <v>7679</v>
      </c>
      <c r="D10076">
        <v>7604</v>
      </c>
      <c r="E10076">
        <v>99</v>
      </c>
      <c r="F10076">
        <v>18622.86922878501</v>
      </c>
      <c r="G10076">
        <v>14.951959494710721</v>
      </c>
      <c r="H10076">
        <v>12782.06005424334</v>
      </c>
      <c r="I10076">
        <v>4623</v>
      </c>
      <c r="J10076">
        <v>4284</v>
      </c>
    </row>
    <row r="10077" spans="1:10" x14ac:dyDescent="0.25">
      <c r="A10077">
        <v>10076</v>
      </c>
      <c r="B10077" t="s">
        <v>10083</v>
      </c>
      <c r="C10077">
        <v>7679</v>
      </c>
      <c r="D10077">
        <v>7599</v>
      </c>
      <c r="E10077">
        <v>100</v>
      </c>
      <c r="F10077">
        <v>18759.337516091469</v>
      </c>
      <c r="G10077">
        <v>17.085426077878061</v>
      </c>
      <c r="H10077">
        <v>12916.01470076949</v>
      </c>
      <c r="I10077">
        <v>4623</v>
      </c>
      <c r="J10077">
        <v>4234</v>
      </c>
    </row>
    <row r="10078" spans="1:10" x14ac:dyDescent="0.25">
      <c r="A10078">
        <v>10077</v>
      </c>
      <c r="B10078" t="s">
        <v>10084</v>
      </c>
      <c r="C10078">
        <v>7679</v>
      </c>
      <c r="D10078">
        <v>7653</v>
      </c>
      <c r="E10078">
        <v>101</v>
      </c>
      <c r="F10078">
        <v>18956.480907317771</v>
      </c>
      <c r="G10078">
        <v>15.41225599530121</v>
      </c>
      <c r="H10078">
        <v>13745.5663383299</v>
      </c>
      <c r="I10078">
        <v>4623</v>
      </c>
      <c r="J10078">
        <v>4532</v>
      </c>
    </row>
    <row r="10079" spans="1:10" x14ac:dyDescent="0.25">
      <c r="A10079">
        <v>10078</v>
      </c>
      <c r="B10079" t="s">
        <v>10085</v>
      </c>
      <c r="C10079">
        <v>7679</v>
      </c>
      <c r="D10079">
        <v>7674</v>
      </c>
      <c r="E10079">
        <v>102</v>
      </c>
      <c r="F10079">
        <v>19075.72521545607</v>
      </c>
      <c r="G10079">
        <v>16.86109836141376</v>
      </c>
      <c r="H10079">
        <v>12890.42135146514</v>
      </c>
      <c r="I10079">
        <v>4623</v>
      </c>
      <c r="J10079">
        <v>4618</v>
      </c>
    </row>
    <row r="10080" spans="1:10" x14ac:dyDescent="0.25">
      <c r="A10080">
        <v>10079</v>
      </c>
      <c r="B10080" t="s">
        <v>10086</v>
      </c>
      <c r="C10080">
        <v>7679</v>
      </c>
      <c r="D10080">
        <v>7692</v>
      </c>
      <c r="E10080">
        <v>103</v>
      </c>
      <c r="F10080">
        <v>19101.19496065881</v>
      </c>
      <c r="G10080">
        <v>17.21483303322027</v>
      </c>
      <c r="H10080">
        <v>14823.040803802311</v>
      </c>
      <c r="I10080">
        <v>4623</v>
      </c>
      <c r="J10080">
        <v>4703</v>
      </c>
    </row>
    <row r="10081" spans="1:10" x14ac:dyDescent="0.25">
      <c r="A10081">
        <v>10080</v>
      </c>
      <c r="B10081" t="s">
        <v>10087</v>
      </c>
      <c r="C10081">
        <v>7679</v>
      </c>
      <c r="D10081">
        <v>7666</v>
      </c>
      <c r="E10081">
        <v>104</v>
      </c>
      <c r="F10081">
        <v>19285.221072353172</v>
      </c>
      <c r="G10081">
        <v>15.891328687921529</v>
      </c>
      <c r="H10081">
        <v>13834.69649916345</v>
      </c>
      <c r="I10081">
        <v>4623</v>
      </c>
      <c r="J10081">
        <v>4586</v>
      </c>
    </row>
    <row r="10082" spans="1:10" x14ac:dyDescent="0.25">
      <c r="A10082">
        <v>10081</v>
      </c>
      <c r="B10082" t="s">
        <v>10088</v>
      </c>
      <c r="C10082">
        <v>7679</v>
      </c>
      <c r="D10082">
        <v>7652</v>
      </c>
      <c r="E10082">
        <v>105</v>
      </c>
      <c r="F10082">
        <v>19572.47032155842</v>
      </c>
      <c r="G10082">
        <v>15.90301222924043</v>
      </c>
      <c r="H10082">
        <v>14870.57223313939</v>
      </c>
      <c r="I10082">
        <v>4623</v>
      </c>
      <c r="J10082">
        <v>4531</v>
      </c>
    </row>
    <row r="10083" spans="1:10" x14ac:dyDescent="0.25">
      <c r="A10083">
        <v>10082</v>
      </c>
      <c r="B10083" t="s">
        <v>10089</v>
      </c>
      <c r="C10083">
        <v>7679</v>
      </c>
      <c r="D10083">
        <v>7598</v>
      </c>
      <c r="E10083">
        <v>106</v>
      </c>
      <c r="F10083">
        <v>19635.1401686477</v>
      </c>
      <c r="G10083">
        <v>17.961228730434289</v>
      </c>
      <c r="H10083">
        <v>13279.12316354882</v>
      </c>
      <c r="I10083">
        <v>4623</v>
      </c>
      <c r="J10083">
        <v>4233</v>
      </c>
    </row>
    <row r="10084" spans="1:10" x14ac:dyDescent="0.25">
      <c r="A10084">
        <v>10083</v>
      </c>
      <c r="B10084" t="s">
        <v>10090</v>
      </c>
      <c r="C10084">
        <v>7679</v>
      </c>
      <c r="D10084">
        <v>7705</v>
      </c>
      <c r="E10084">
        <v>107</v>
      </c>
      <c r="F10084">
        <v>20264.72531333422</v>
      </c>
      <c r="G10084">
        <v>16.411436065087489</v>
      </c>
      <c r="H10084">
        <v>17342.171172113111</v>
      </c>
      <c r="I10084">
        <v>4623</v>
      </c>
      <c r="J10084">
        <v>4839</v>
      </c>
    </row>
    <row r="10085" spans="1:10" x14ac:dyDescent="0.25">
      <c r="A10085">
        <v>10084</v>
      </c>
      <c r="B10085" t="s">
        <v>10091</v>
      </c>
      <c r="C10085">
        <v>7679</v>
      </c>
      <c r="D10085">
        <v>7633</v>
      </c>
      <c r="E10085">
        <v>108</v>
      </c>
      <c r="F10085">
        <v>20572.16300525206</v>
      </c>
      <c r="G10085">
        <v>16.74985085627246</v>
      </c>
      <c r="H10085">
        <v>15216.3337533377</v>
      </c>
      <c r="I10085">
        <v>4623</v>
      </c>
      <c r="J10085">
        <v>4431</v>
      </c>
    </row>
    <row r="10086" spans="1:10" x14ac:dyDescent="0.25">
      <c r="A10086">
        <v>10085</v>
      </c>
      <c r="B10086" t="s">
        <v>10092</v>
      </c>
      <c r="C10086">
        <v>7679</v>
      </c>
      <c r="D10086">
        <v>7621</v>
      </c>
      <c r="E10086">
        <v>109</v>
      </c>
      <c r="F10086">
        <v>20628.355479366081</v>
      </c>
      <c r="G10086">
        <v>17.234464438641869</v>
      </c>
      <c r="H10086">
        <v>13635.487408520839</v>
      </c>
      <c r="I10086">
        <v>4623</v>
      </c>
      <c r="J10086">
        <v>4384</v>
      </c>
    </row>
    <row r="10087" spans="1:10" x14ac:dyDescent="0.25">
      <c r="A10087">
        <v>10086</v>
      </c>
      <c r="B10087" t="s">
        <v>10093</v>
      </c>
      <c r="C10087">
        <v>7679</v>
      </c>
      <c r="D10087">
        <v>7620</v>
      </c>
      <c r="E10087">
        <v>110</v>
      </c>
      <c r="F10087">
        <v>20784.63772174091</v>
      </c>
      <c r="G10087">
        <v>16.743192285163591</v>
      </c>
      <c r="H10087">
        <v>14819.707017476019</v>
      </c>
      <c r="I10087">
        <v>4623</v>
      </c>
      <c r="J10087">
        <v>4383</v>
      </c>
    </row>
    <row r="10088" spans="1:10" x14ac:dyDescent="0.25">
      <c r="A10088">
        <v>10087</v>
      </c>
      <c r="B10088" t="s">
        <v>10094</v>
      </c>
      <c r="C10088">
        <v>7679</v>
      </c>
      <c r="D10088">
        <v>7595</v>
      </c>
      <c r="E10088">
        <v>111</v>
      </c>
      <c r="F10088">
        <v>20867.734463394019</v>
      </c>
      <c r="G10088">
        <v>16.63560842066747</v>
      </c>
      <c r="H10088">
        <v>14783.56366147854</v>
      </c>
      <c r="I10088">
        <v>4623</v>
      </c>
      <c r="J10088">
        <v>4187</v>
      </c>
    </row>
    <row r="10089" spans="1:10" x14ac:dyDescent="0.25">
      <c r="A10089">
        <v>10088</v>
      </c>
      <c r="B10089" t="s">
        <v>10095</v>
      </c>
      <c r="C10089">
        <v>7679</v>
      </c>
      <c r="D10089">
        <v>7613</v>
      </c>
      <c r="E10089">
        <v>112</v>
      </c>
      <c r="F10089">
        <v>21366.70075953523</v>
      </c>
      <c r="G10089">
        <v>17.538599200500741</v>
      </c>
      <c r="H10089">
        <v>13693.21825580702</v>
      </c>
      <c r="I10089">
        <v>4623</v>
      </c>
      <c r="J10089">
        <v>4338</v>
      </c>
    </row>
    <row r="10090" spans="1:10" x14ac:dyDescent="0.25">
      <c r="A10090">
        <v>10089</v>
      </c>
      <c r="B10090" t="s">
        <v>10096</v>
      </c>
      <c r="C10090">
        <v>7679</v>
      </c>
      <c r="D10090">
        <v>7594</v>
      </c>
      <c r="E10090">
        <v>113</v>
      </c>
      <c r="F10090">
        <v>21493.89843719007</v>
      </c>
      <c r="G10090">
        <v>19.392801901573279</v>
      </c>
      <c r="H10090">
        <v>14998.93040798758</v>
      </c>
      <c r="I10090">
        <v>4623</v>
      </c>
      <c r="J10090">
        <v>4144</v>
      </c>
    </row>
    <row r="10091" spans="1:10" x14ac:dyDescent="0.25">
      <c r="A10091">
        <v>10090</v>
      </c>
      <c r="B10091" t="s">
        <v>10097</v>
      </c>
      <c r="C10091">
        <v>7679</v>
      </c>
      <c r="D10091">
        <v>7632</v>
      </c>
      <c r="E10091">
        <v>114</v>
      </c>
      <c r="F10091">
        <v>21577.267296962091</v>
      </c>
      <c r="G10091">
        <v>17.713480718844821</v>
      </c>
      <c r="H10091">
        <v>16181.2143760861</v>
      </c>
      <c r="I10091">
        <v>4623</v>
      </c>
      <c r="J10091">
        <v>4430</v>
      </c>
    </row>
    <row r="10092" spans="1:10" x14ac:dyDescent="0.25">
      <c r="A10092">
        <v>10091</v>
      </c>
      <c r="B10092" t="s">
        <v>10098</v>
      </c>
      <c r="C10092">
        <v>7679</v>
      </c>
      <c r="D10092">
        <v>7612</v>
      </c>
      <c r="E10092">
        <v>115</v>
      </c>
      <c r="F10092">
        <v>21820.533138146689</v>
      </c>
      <c r="G10092">
        <v>17.12708118764013</v>
      </c>
      <c r="H10092">
        <v>15245.92943224372</v>
      </c>
      <c r="I10092">
        <v>4623</v>
      </c>
      <c r="J10092">
        <v>4337</v>
      </c>
    </row>
    <row r="10093" spans="1:10" x14ac:dyDescent="0.25">
      <c r="A10093">
        <v>10092</v>
      </c>
      <c r="B10093" t="s">
        <v>10099</v>
      </c>
      <c r="C10093">
        <v>7679</v>
      </c>
      <c r="D10093">
        <v>7651</v>
      </c>
      <c r="E10093">
        <v>116</v>
      </c>
      <c r="F10093">
        <v>21926.217606080842</v>
      </c>
      <c r="G10093">
        <v>16.90921586549922</v>
      </c>
      <c r="H10093">
        <v>16857.694917601249</v>
      </c>
      <c r="I10093">
        <v>4623</v>
      </c>
      <c r="J10093">
        <v>4530</v>
      </c>
    </row>
    <row r="10094" spans="1:10" x14ac:dyDescent="0.25">
      <c r="A10094">
        <v>10093</v>
      </c>
      <c r="B10094" t="s">
        <v>10100</v>
      </c>
      <c r="C10094">
        <v>7680</v>
      </c>
      <c r="D10094">
        <v>7680</v>
      </c>
      <c r="E10094">
        <v>1</v>
      </c>
      <c r="F10094">
        <v>0</v>
      </c>
      <c r="G10094">
        <v>0</v>
      </c>
      <c r="H10094">
        <v>0</v>
      </c>
      <c r="I10094">
        <v>4624</v>
      </c>
      <c r="J10094">
        <v>4624</v>
      </c>
    </row>
    <row r="10095" spans="1:10" x14ac:dyDescent="0.25">
      <c r="A10095">
        <v>10094</v>
      </c>
      <c r="B10095" t="s">
        <v>10101</v>
      </c>
      <c r="C10095">
        <v>7680</v>
      </c>
      <c r="D10095">
        <v>7672</v>
      </c>
      <c r="E10095">
        <v>2</v>
      </c>
      <c r="F10095">
        <v>2171.041180797778</v>
      </c>
      <c r="G10095">
        <v>1.6282808855983339</v>
      </c>
      <c r="H10095">
        <v>2171.0336116658091</v>
      </c>
      <c r="I10095">
        <v>4624</v>
      </c>
      <c r="J10095">
        <v>4592</v>
      </c>
    </row>
    <row r="10096" spans="1:10" x14ac:dyDescent="0.25">
      <c r="A10096">
        <v>10095</v>
      </c>
      <c r="B10096" t="s">
        <v>10102</v>
      </c>
      <c r="C10096">
        <v>7680</v>
      </c>
      <c r="D10096">
        <v>7688</v>
      </c>
      <c r="E10096">
        <v>3</v>
      </c>
      <c r="F10096">
        <v>2250.497781905633</v>
      </c>
      <c r="G10096">
        <v>1.830854625096535</v>
      </c>
      <c r="H10096">
        <v>1547.9730490023801</v>
      </c>
      <c r="I10096">
        <v>4624</v>
      </c>
      <c r="J10096">
        <v>4657</v>
      </c>
    </row>
    <row r="10097" spans="1:10" x14ac:dyDescent="0.25">
      <c r="A10097">
        <v>10096</v>
      </c>
      <c r="B10097" t="s">
        <v>10103</v>
      </c>
      <c r="C10097">
        <v>7680</v>
      </c>
      <c r="D10097">
        <v>7681</v>
      </c>
      <c r="E10097">
        <v>4</v>
      </c>
      <c r="F10097">
        <v>2327.7513808403701</v>
      </c>
      <c r="G10097">
        <v>1.7496338914783991</v>
      </c>
      <c r="H10097">
        <v>761.56899653960443</v>
      </c>
      <c r="I10097">
        <v>4624</v>
      </c>
      <c r="J10097">
        <v>4625</v>
      </c>
    </row>
    <row r="10098" spans="1:10" x14ac:dyDescent="0.25">
      <c r="A10098">
        <v>10097</v>
      </c>
      <c r="B10098" t="s">
        <v>10104</v>
      </c>
      <c r="C10098">
        <v>7680</v>
      </c>
      <c r="D10098">
        <v>7698</v>
      </c>
      <c r="E10098">
        <v>5</v>
      </c>
      <c r="F10098">
        <v>2678.9048473952012</v>
      </c>
      <c r="G10098">
        <v>2.0129958540267872</v>
      </c>
      <c r="H10098">
        <v>2135.4273138238868</v>
      </c>
      <c r="I10098">
        <v>4624</v>
      </c>
      <c r="J10098">
        <v>4709</v>
      </c>
    </row>
    <row r="10099" spans="1:10" x14ac:dyDescent="0.25">
      <c r="A10099">
        <v>10098</v>
      </c>
      <c r="B10099" t="s">
        <v>10105</v>
      </c>
      <c r="C10099">
        <v>7680</v>
      </c>
      <c r="D10099">
        <v>7671</v>
      </c>
      <c r="E10099">
        <v>6</v>
      </c>
      <c r="F10099">
        <v>2713.277548633605</v>
      </c>
      <c r="G10099">
        <v>2.3684168941313768</v>
      </c>
      <c r="H10099">
        <v>1799.7955426111121</v>
      </c>
      <c r="I10099">
        <v>4624</v>
      </c>
      <c r="J10099">
        <v>4591</v>
      </c>
    </row>
    <row r="10100" spans="1:10" x14ac:dyDescent="0.25">
      <c r="A10100">
        <v>10099</v>
      </c>
      <c r="B10100" t="s">
        <v>10106</v>
      </c>
      <c r="C10100">
        <v>7680</v>
      </c>
      <c r="D10100">
        <v>7689</v>
      </c>
      <c r="E10100">
        <v>7</v>
      </c>
      <c r="F10100">
        <v>2726.5250740594179</v>
      </c>
      <c r="G10100">
        <v>2.0487110240249522</v>
      </c>
      <c r="H10100">
        <v>648.46244151251074</v>
      </c>
      <c r="I10100">
        <v>4624</v>
      </c>
      <c r="J10100">
        <v>4658</v>
      </c>
    </row>
    <row r="10101" spans="1:10" x14ac:dyDescent="0.25">
      <c r="A10101">
        <v>10100</v>
      </c>
      <c r="B10101" t="s">
        <v>10107</v>
      </c>
      <c r="C10101">
        <v>7680</v>
      </c>
      <c r="D10101">
        <v>7697</v>
      </c>
      <c r="E10101">
        <v>8</v>
      </c>
      <c r="F10101">
        <v>2888.4847423472361</v>
      </c>
      <c r="G10101">
        <v>2.1663635567604271</v>
      </c>
      <c r="H10101">
        <v>2712.295986416816</v>
      </c>
      <c r="I10101">
        <v>4624</v>
      </c>
      <c r="J10101">
        <v>4708</v>
      </c>
    </row>
    <row r="10102" spans="1:10" x14ac:dyDescent="0.25">
      <c r="A10102">
        <v>10101</v>
      </c>
      <c r="B10102" t="s">
        <v>10108</v>
      </c>
      <c r="C10102">
        <v>7680</v>
      </c>
      <c r="D10102">
        <v>7690</v>
      </c>
      <c r="E10102">
        <v>9</v>
      </c>
      <c r="F10102">
        <v>2976.6008319174171</v>
      </c>
      <c r="G10102">
        <v>2.2362709797861848</v>
      </c>
      <c r="H10102">
        <v>113.4616896321308</v>
      </c>
      <c r="I10102">
        <v>4624</v>
      </c>
      <c r="J10102">
        <v>4659</v>
      </c>
    </row>
    <row r="10103" spans="1:10" x14ac:dyDescent="0.25">
      <c r="A10103">
        <v>10102</v>
      </c>
      <c r="B10103" t="s">
        <v>10109</v>
      </c>
      <c r="C10103">
        <v>7680</v>
      </c>
      <c r="D10103">
        <v>7682</v>
      </c>
      <c r="E10103">
        <v>10</v>
      </c>
      <c r="F10103">
        <v>3010.6655455731211</v>
      </c>
      <c r="G10103">
        <v>2.5141317433542638</v>
      </c>
      <c r="H10103">
        <v>1659.858144802877</v>
      </c>
      <c r="I10103">
        <v>4624</v>
      </c>
      <c r="J10103">
        <v>4626</v>
      </c>
    </row>
    <row r="10104" spans="1:10" x14ac:dyDescent="0.25">
      <c r="A10104">
        <v>10103</v>
      </c>
      <c r="B10104" t="s">
        <v>10110</v>
      </c>
      <c r="C10104">
        <v>7680</v>
      </c>
      <c r="D10104">
        <v>7691</v>
      </c>
      <c r="E10104">
        <v>11</v>
      </c>
      <c r="F10104">
        <v>3024.4928702734228</v>
      </c>
      <c r="G10104">
        <v>2.639701269911789</v>
      </c>
      <c r="H10104">
        <v>1751.985277912675</v>
      </c>
      <c r="I10104">
        <v>4624</v>
      </c>
      <c r="J10104">
        <v>4660</v>
      </c>
    </row>
    <row r="10105" spans="1:10" x14ac:dyDescent="0.25">
      <c r="A10105">
        <v>10104</v>
      </c>
      <c r="B10105" t="s">
        <v>10111</v>
      </c>
      <c r="C10105">
        <v>7680</v>
      </c>
      <c r="D10105">
        <v>7679</v>
      </c>
      <c r="E10105">
        <v>12</v>
      </c>
      <c r="F10105">
        <v>3268.8934234428698</v>
      </c>
      <c r="G10105">
        <v>2.8492502666337711</v>
      </c>
      <c r="H10105">
        <v>1718.416390557255</v>
      </c>
      <c r="I10105">
        <v>4624</v>
      </c>
      <c r="J10105">
        <v>4623</v>
      </c>
    </row>
    <row r="10106" spans="1:10" x14ac:dyDescent="0.25">
      <c r="A10106">
        <v>10105</v>
      </c>
      <c r="B10106" t="s">
        <v>10112</v>
      </c>
      <c r="C10106">
        <v>7680</v>
      </c>
      <c r="D10106">
        <v>7664</v>
      </c>
      <c r="E10106">
        <v>13</v>
      </c>
      <c r="F10106">
        <v>3458.457261338011</v>
      </c>
      <c r="G10106">
        <v>3.1135966068357832</v>
      </c>
      <c r="H10106">
        <v>2936.62944909933</v>
      </c>
      <c r="I10106">
        <v>4624</v>
      </c>
      <c r="J10106">
        <v>4543</v>
      </c>
    </row>
    <row r="10107" spans="1:10" x14ac:dyDescent="0.25">
      <c r="A10107">
        <v>10106</v>
      </c>
      <c r="B10107" t="s">
        <v>10113</v>
      </c>
      <c r="C10107">
        <v>7680</v>
      </c>
      <c r="D10107">
        <v>7665</v>
      </c>
      <c r="E10107">
        <v>14</v>
      </c>
      <c r="F10107">
        <v>3654.6429884841582</v>
      </c>
      <c r="G10107">
        <v>2.7409822413631169</v>
      </c>
      <c r="H10107">
        <v>3577.2724575535231</v>
      </c>
      <c r="I10107">
        <v>4624</v>
      </c>
      <c r="J10107">
        <v>4544</v>
      </c>
    </row>
    <row r="10108" spans="1:10" x14ac:dyDescent="0.25">
      <c r="A10108">
        <v>10107</v>
      </c>
      <c r="B10108" t="s">
        <v>10114</v>
      </c>
      <c r="C10108">
        <v>7680</v>
      </c>
      <c r="D10108">
        <v>7673</v>
      </c>
      <c r="E10108">
        <v>15</v>
      </c>
      <c r="F10108">
        <v>3677.9047418881132</v>
      </c>
      <c r="G10108">
        <v>3.181370939669256</v>
      </c>
      <c r="H10108">
        <v>3031.7801300180649</v>
      </c>
      <c r="I10108">
        <v>4624</v>
      </c>
      <c r="J10108">
        <v>4593</v>
      </c>
    </row>
    <row r="10109" spans="1:10" x14ac:dyDescent="0.25">
      <c r="A10109">
        <v>10108</v>
      </c>
      <c r="B10109" t="s">
        <v>10115</v>
      </c>
      <c r="C10109">
        <v>7680</v>
      </c>
      <c r="D10109">
        <v>7702</v>
      </c>
      <c r="E10109">
        <v>16</v>
      </c>
      <c r="F10109">
        <v>3679.9910536636639</v>
      </c>
      <c r="G10109">
        <v>3.2603478968545709</v>
      </c>
      <c r="H10109">
        <v>2581.2541512749949</v>
      </c>
      <c r="I10109">
        <v>4624</v>
      </c>
      <c r="J10109">
        <v>4762</v>
      </c>
    </row>
    <row r="10110" spans="1:10" x14ac:dyDescent="0.25">
      <c r="A10110">
        <v>10109</v>
      </c>
      <c r="B10110" t="s">
        <v>10116</v>
      </c>
      <c r="C10110">
        <v>7680</v>
      </c>
      <c r="D10110">
        <v>7670</v>
      </c>
      <c r="E10110">
        <v>17</v>
      </c>
      <c r="F10110">
        <v>3709.0771179915359</v>
      </c>
      <c r="G10110">
        <v>3.3642164634893081</v>
      </c>
      <c r="H10110">
        <v>1311.9739885476799</v>
      </c>
      <c r="I10110">
        <v>4624</v>
      </c>
      <c r="J10110">
        <v>4590</v>
      </c>
    </row>
    <row r="10111" spans="1:10" x14ac:dyDescent="0.25">
      <c r="A10111">
        <v>10110</v>
      </c>
      <c r="B10111" t="s">
        <v>10117</v>
      </c>
      <c r="C10111">
        <v>7680</v>
      </c>
      <c r="D10111">
        <v>7696</v>
      </c>
      <c r="E10111">
        <v>18</v>
      </c>
      <c r="F10111">
        <v>3937.480943982142</v>
      </c>
      <c r="G10111">
        <v>2.9531107079866059</v>
      </c>
      <c r="H10111">
        <v>3690.3960561476688</v>
      </c>
      <c r="I10111">
        <v>4624</v>
      </c>
      <c r="J10111">
        <v>4707</v>
      </c>
    </row>
    <row r="10112" spans="1:10" x14ac:dyDescent="0.25">
      <c r="A10112">
        <v>10111</v>
      </c>
      <c r="B10112" t="s">
        <v>10118</v>
      </c>
      <c r="C10112">
        <v>7680</v>
      </c>
      <c r="D10112">
        <v>7662</v>
      </c>
      <c r="E10112">
        <v>19</v>
      </c>
      <c r="F10112">
        <v>4057.1882993017539</v>
      </c>
      <c r="G10112">
        <v>3.712327644799529</v>
      </c>
      <c r="H10112">
        <v>2446.2872692856549</v>
      </c>
      <c r="I10112">
        <v>4624</v>
      </c>
      <c r="J10112">
        <v>4541</v>
      </c>
    </row>
    <row r="10113" spans="1:10" x14ac:dyDescent="0.25">
      <c r="A10113">
        <v>10112</v>
      </c>
      <c r="B10113" t="s">
        <v>10119</v>
      </c>
      <c r="C10113">
        <v>7680</v>
      </c>
      <c r="D10113">
        <v>7669</v>
      </c>
      <c r="E10113">
        <v>20</v>
      </c>
      <c r="F10113">
        <v>4113.0715654218111</v>
      </c>
      <c r="G10113">
        <v>3.6934284086127112</v>
      </c>
      <c r="H10113">
        <v>1275.3509310604379</v>
      </c>
      <c r="I10113">
        <v>4624</v>
      </c>
      <c r="J10113">
        <v>4589</v>
      </c>
    </row>
    <row r="10114" spans="1:10" x14ac:dyDescent="0.25">
      <c r="A10114">
        <v>10113</v>
      </c>
      <c r="B10114" t="s">
        <v>10120</v>
      </c>
      <c r="C10114">
        <v>7680</v>
      </c>
      <c r="D10114">
        <v>7663</v>
      </c>
      <c r="E10114">
        <v>21</v>
      </c>
      <c r="F10114">
        <v>4453.7013714349059</v>
      </c>
      <c r="G10114">
        <v>4.1088407169326766</v>
      </c>
      <c r="H10114">
        <v>2401.2185829481218</v>
      </c>
      <c r="I10114">
        <v>4624</v>
      </c>
      <c r="J10114">
        <v>4542</v>
      </c>
    </row>
    <row r="10115" spans="1:10" x14ac:dyDescent="0.25">
      <c r="A10115">
        <v>10114</v>
      </c>
      <c r="B10115" t="s">
        <v>10121</v>
      </c>
      <c r="C10115">
        <v>7680</v>
      </c>
      <c r="D10115">
        <v>7704</v>
      </c>
      <c r="E10115">
        <v>22</v>
      </c>
      <c r="F10115">
        <v>5191.6954230647307</v>
      </c>
      <c r="G10115">
        <v>4.2315252491558804</v>
      </c>
      <c r="H10115">
        <v>4497.6334770383473</v>
      </c>
      <c r="I10115">
        <v>4624</v>
      </c>
      <c r="J10115">
        <v>4798</v>
      </c>
    </row>
    <row r="10116" spans="1:10" x14ac:dyDescent="0.25">
      <c r="A10116">
        <v>10115</v>
      </c>
      <c r="B10116" t="s">
        <v>10122</v>
      </c>
      <c r="C10116">
        <v>7680</v>
      </c>
      <c r="D10116">
        <v>7661</v>
      </c>
      <c r="E10116">
        <v>23</v>
      </c>
      <c r="F10116">
        <v>5265.4171352204012</v>
      </c>
      <c r="G10116">
        <v>4.9205564807181732</v>
      </c>
      <c r="H10116">
        <v>2812.80456644278</v>
      </c>
      <c r="I10116">
        <v>4624</v>
      </c>
      <c r="J10116">
        <v>4540</v>
      </c>
    </row>
    <row r="10117" spans="1:10" x14ac:dyDescent="0.25">
      <c r="A10117">
        <v>10116</v>
      </c>
      <c r="B10117" t="s">
        <v>10123</v>
      </c>
      <c r="C10117">
        <v>7680</v>
      </c>
      <c r="D10117">
        <v>7649</v>
      </c>
      <c r="E10117">
        <v>24</v>
      </c>
      <c r="F10117">
        <v>5353.7135008672412</v>
      </c>
      <c r="G10117">
        <v>4.9918949442824507</v>
      </c>
      <c r="H10117">
        <v>3669.0003642614738</v>
      </c>
      <c r="I10117">
        <v>4624</v>
      </c>
      <c r="J10117">
        <v>4481</v>
      </c>
    </row>
    <row r="10118" spans="1:10" x14ac:dyDescent="0.25">
      <c r="A10118">
        <v>10117</v>
      </c>
      <c r="B10118" t="s">
        <v>10124</v>
      </c>
      <c r="C10118">
        <v>7680</v>
      </c>
      <c r="D10118">
        <v>7701</v>
      </c>
      <c r="E10118">
        <v>25</v>
      </c>
      <c r="F10118">
        <v>5446.7400701121787</v>
      </c>
      <c r="G10118">
        <v>4.6610834602397686</v>
      </c>
      <c r="H10118">
        <v>5089.7291364297698</v>
      </c>
      <c r="I10118">
        <v>4624</v>
      </c>
      <c r="J10118">
        <v>4761</v>
      </c>
    </row>
    <row r="10119" spans="1:10" x14ac:dyDescent="0.25">
      <c r="A10119">
        <v>10118</v>
      </c>
      <c r="B10119" t="s">
        <v>10125</v>
      </c>
      <c r="C10119">
        <v>7680</v>
      </c>
      <c r="D10119">
        <v>7650</v>
      </c>
      <c r="E10119">
        <v>26</v>
      </c>
      <c r="F10119">
        <v>5697.779488291003</v>
      </c>
      <c r="G10119">
        <v>4.5763486830769118</v>
      </c>
      <c r="H10119">
        <v>4377.639440471371</v>
      </c>
      <c r="I10119">
        <v>4624</v>
      </c>
      <c r="J10119">
        <v>4482</v>
      </c>
    </row>
    <row r="10120" spans="1:10" x14ac:dyDescent="0.25">
      <c r="A10120">
        <v>10119</v>
      </c>
      <c r="B10120" t="s">
        <v>10126</v>
      </c>
      <c r="C10120">
        <v>7680</v>
      </c>
      <c r="D10120">
        <v>7687</v>
      </c>
      <c r="E10120">
        <v>27</v>
      </c>
      <c r="F10120">
        <v>5790.7370937020323</v>
      </c>
      <c r="G10120">
        <v>4.379487746957814</v>
      </c>
      <c r="H10120">
        <v>4397.4807363845512</v>
      </c>
      <c r="I10120">
        <v>4624</v>
      </c>
      <c r="J10120">
        <v>4656</v>
      </c>
    </row>
    <row r="10121" spans="1:10" x14ac:dyDescent="0.25">
      <c r="A10121">
        <v>10120</v>
      </c>
      <c r="B10121" t="s">
        <v>10127</v>
      </c>
      <c r="C10121">
        <v>7680</v>
      </c>
      <c r="D10121">
        <v>7641</v>
      </c>
      <c r="E10121">
        <v>28</v>
      </c>
      <c r="F10121">
        <v>6050.6164157141466</v>
      </c>
      <c r="G10121">
        <v>4.7616783011528678</v>
      </c>
      <c r="H10121">
        <v>5124.481565587801</v>
      </c>
      <c r="I10121">
        <v>4624</v>
      </c>
      <c r="J10121">
        <v>4439</v>
      </c>
    </row>
    <row r="10122" spans="1:10" x14ac:dyDescent="0.25">
      <c r="A10122">
        <v>10121</v>
      </c>
      <c r="B10122" t="s">
        <v>10128</v>
      </c>
      <c r="C10122">
        <v>7680</v>
      </c>
      <c r="D10122">
        <v>7640</v>
      </c>
      <c r="E10122">
        <v>29</v>
      </c>
      <c r="F10122">
        <v>6090.7458418171973</v>
      </c>
      <c r="G10122">
        <v>5.7458851873149754</v>
      </c>
      <c r="H10122">
        <v>4536.3860557477401</v>
      </c>
      <c r="I10122">
        <v>4624</v>
      </c>
      <c r="J10122">
        <v>4438</v>
      </c>
    </row>
    <row r="10123" spans="1:10" x14ac:dyDescent="0.25">
      <c r="A10123">
        <v>10122</v>
      </c>
      <c r="B10123" t="s">
        <v>10129</v>
      </c>
      <c r="C10123">
        <v>7680</v>
      </c>
      <c r="D10123">
        <v>7660</v>
      </c>
      <c r="E10123">
        <v>30</v>
      </c>
      <c r="F10123">
        <v>6189.4034340545513</v>
      </c>
      <c r="G10123">
        <v>5.5091551306591633</v>
      </c>
      <c r="H10123">
        <v>2984.3387513426201</v>
      </c>
      <c r="I10123">
        <v>4624</v>
      </c>
      <c r="J10123">
        <v>4539</v>
      </c>
    </row>
    <row r="10124" spans="1:10" x14ac:dyDescent="0.25">
      <c r="A10124">
        <v>10123</v>
      </c>
      <c r="B10124" t="s">
        <v>10130</v>
      </c>
      <c r="C10124">
        <v>7680</v>
      </c>
      <c r="D10124">
        <v>7639</v>
      </c>
      <c r="E10124">
        <v>31</v>
      </c>
      <c r="F10124">
        <v>6298.8333848029733</v>
      </c>
      <c r="G10124">
        <v>5.9421534432197136</v>
      </c>
      <c r="H10124">
        <v>4477.8144414208336</v>
      </c>
      <c r="I10124">
        <v>4624</v>
      </c>
      <c r="J10124">
        <v>4437</v>
      </c>
    </row>
    <row r="10125" spans="1:10" x14ac:dyDescent="0.25">
      <c r="A10125">
        <v>10124</v>
      </c>
      <c r="B10125" t="s">
        <v>10131</v>
      </c>
      <c r="C10125">
        <v>7680</v>
      </c>
      <c r="D10125">
        <v>7678</v>
      </c>
      <c r="E10125">
        <v>32</v>
      </c>
      <c r="F10125">
        <v>6655.3152731287473</v>
      </c>
      <c r="G10125">
        <v>5.6848205433076346</v>
      </c>
      <c r="H10125">
        <v>4584.0888488582004</v>
      </c>
      <c r="I10125">
        <v>4624</v>
      </c>
      <c r="J10125">
        <v>4622</v>
      </c>
    </row>
    <row r="10126" spans="1:10" x14ac:dyDescent="0.25">
      <c r="A10126">
        <v>10125</v>
      </c>
      <c r="B10126" t="s">
        <v>10132</v>
      </c>
      <c r="C10126">
        <v>7680</v>
      </c>
      <c r="D10126">
        <v>7700</v>
      </c>
      <c r="E10126">
        <v>33</v>
      </c>
      <c r="F10126">
        <v>6758.6828612129884</v>
      </c>
      <c r="G10126">
        <v>5.9730262513405794</v>
      </c>
      <c r="H10126">
        <v>5943.5969449953463</v>
      </c>
      <c r="I10126">
        <v>4624</v>
      </c>
      <c r="J10126">
        <v>4760</v>
      </c>
    </row>
    <row r="10127" spans="1:10" x14ac:dyDescent="0.25">
      <c r="A10127">
        <v>10126</v>
      </c>
      <c r="B10127" t="s">
        <v>10133</v>
      </c>
      <c r="C10127">
        <v>7680</v>
      </c>
      <c r="D10127">
        <v>7637</v>
      </c>
      <c r="E10127">
        <v>34</v>
      </c>
      <c r="F10127">
        <v>7413.276289225716</v>
      </c>
      <c r="G10127">
        <v>7.051457732640924</v>
      </c>
      <c r="H10127">
        <v>5025.6018302153807</v>
      </c>
      <c r="I10127">
        <v>4624</v>
      </c>
      <c r="J10127">
        <v>4435</v>
      </c>
    </row>
    <row r="10128" spans="1:10" x14ac:dyDescent="0.25">
      <c r="A10128">
        <v>10127</v>
      </c>
      <c r="B10128" t="s">
        <v>10134</v>
      </c>
      <c r="C10128">
        <v>7680</v>
      </c>
      <c r="D10128">
        <v>7630</v>
      </c>
      <c r="E10128">
        <v>35</v>
      </c>
      <c r="F10128">
        <v>7455.5742505848202</v>
      </c>
      <c r="G10128">
        <v>6.8695521315487049</v>
      </c>
      <c r="H10128">
        <v>5292.4552230265908</v>
      </c>
      <c r="I10128">
        <v>4624</v>
      </c>
      <c r="J10128">
        <v>4393</v>
      </c>
    </row>
    <row r="10129" spans="1:10" x14ac:dyDescent="0.25">
      <c r="A10129">
        <v>10128</v>
      </c>
      <c r="B10129" t="s">
        <v>10135</v>
      </c>
      <c r="C10129">
        <v>7680</v>
      </c>
      <c r="D10129">
        <v>7631</v>
      </c>
      <c r="E10129">
        <v>36</v>
      </c>
      <c r="F10129">
        <v>7468.9578264378724</v>
      </c>
      <c r="G10129">
        <v>7.1240971719356514</v>
      </c>
      <c r="H10129">
        <v>5698.2305353582733</v>
      </c>
      <c r="I10129">
        <v>4624</v>
      </c>
      <c r="J10129">
        <v>4394</v>
      </c>
    </row>
    <row r="10130" spans="1:10" x14ac:dyDescent="0.25">
      <c r="A10130">
        <v>10129</v>
      </c>
      <c r="B10130" t="s">
        <v>10136</v>
      </c>
      <c r="C10130">
        <v>7680</v>
      </c>
      <c r="D10130">
        <v>7668</v>
      </c>
      <c r="E10130">
        <v>37</v>
      </c>
      <c r="F10130">
        <v>7676.9917632889201</v>
      </c>
      <c r="G10130">
        <v>6.5732627962416439</v>
      </c>
      <c r="H10130">
        <v>4465.1148347600256</v>
      </c>
      <c r="I10130">
        <v>4624</v>
      </c>
      <c r="J10130">
        <v>4588</v>
      </c>
    </row>
    <row r="10131" spans="1:10" x14ac:dyDescent="0.25">
      <c r="A10131">
        <v>10130</v>
      </c>
      <c r="B10131" t="s">
        <v>10137</v>
      </c>
      <c r="C10131">
        <v>7680</v>
      </c>
      <c r="D10131">
        <v>7638</v>
      </c>
      <c r="E10131">
        <v>38</v>
      </c>
      <c r="F10131">
        <v>7679.6643241207348</v>
      </c>
      <c r="G10131">
        <v>7.0055528920391774</v>
      </c>
      <c r="H10131">
        <v>4543.4957365284499</v>
      </c>
      <c r="I10131">
        <v>4624</v>
      </c>
      <c r="J10131">
        <v>4436</v>
      </c>
    </row>
    <row r="10132" spans="1:10" x14ac:dyDescent="0.25">
      <c r="A10132">
        <v>10131</v>
      </c>
      <c r="B10132" t="s">
        <v>10138</v>
      </c>
      <c r="C10132">
        <v>7680</v>
      </c>
      <c r="D10132">
        <v>7629</v>
      </c>
      <c r="E10132">
        <v>39</v>
      </c>
      <c r="F10132">
        <v>7696.5043244851813</v>
      </c>
      <c r="G10132">
        <v>7.3516436699829582</v>
      </c>
      <c r="H10132">
        <v>5628.3193239739776</v>
      </c>
      <c r="I10132">
        <v>4624</v>
      </c>
      <c r="J10132">
        <v>4392</v>
      </c>
    </row>
    <row r="10133" spans="1:10" x14ac:dyDescent="0.25">
      <c r="A10133">
        <v>10132</v>
      </c>
      <c r="B10133" t="s">
        <v>10139</v>
      </c>
      <c r="C10133">
        <v>7680</v>
      </c>
      <c r="D10133">
        <v>7648</v>
      </c>
      <c r="E10133">
        <v>40</v>
      </c>
      <c r="F10133">
        <v>7919.9329439734875</v>
      </c>
      <c r="G10133">
        <v>7.1273123844422646</v>
      </c>
      <c r="H10133">
        <v>5135.4835754256565</v>
      </c>
      <c r="I10133">
        <v>4624</v>
      </c>
      <c r="J10133">
        <v>4480</v>
      </c>
    </row>
    <row r="10134" spans="1:10" x14ac:dyDescent="0.25">
      <c r="A10134">
        <v>10133</v>
      </c>
      <c r="B10134" t="s">
        <v>10140</v>
      </c>
      <c r="C10134">
        <v>7680</v>
      </c>
      <c r="D10134">
        <v>7593</v>
      </c>
      <c r="E10134">
        <v>41</v>
      </c>
      <c r="F10134">
        <v>8100.5130679851427</v>
      </c>
      <c r="G10134">
        <v>7.3148564581127333</v>
      </c>
      <c r="H10134">
        <v>7644.119675560949</v>
      </c>
      <c r="I10134">
        <v>4624</v>
      </c>
      <c r="J10134">
        <v>0</v>
      </c>
    </row>
    <row r="10135" spans="1:10" x14ac:dyDescent="0.25">
      <c r="A10135">
        <v>10134</v>
      </c>
      <c r="B10135" t="s">
        <v>10141</v>
      </c>
      <c r="C10135">
        <v>7680</v>
      </c>
      <c r="D10135">
        <v>7699</v>
      </c>
      <c r="E10135">
        <v>42</v>
      </c>
      <c r="F10135">
        <v>8158.974068283911</v>
      </c>
      <c r="G10135">
        <v>7.245912917360342</v>
      </c>
      <c r="H10135">
        <v>3870.8444610543538</v>
      </c>
      <c r="I10135">
        <v>4624</v>
      </c>
      <c r="J10135">
        <v>4713</v>
      </c>
    </row>
    <row r="10136" spans="1:10" x14ac:dyDescent="0.25">
      <c r="A10136">
        <v>10135</v>
      </c>
      <c r="B10136" t="s">
        <v>10142</v>
      </c>
      <c r="C10136">
        <v>7680</v>
      </c>
      <c r="D10136">
        <v>7695</v>
      </c>
      <c r="E10136">
        <v>43</v>
      </c>
      <c r="F10136">
        <v>8310.6132662106284</v>
      </c>
      <c r="G10136">
        <v>6.3769199662716041</v>
      </c>
      <c r="H10136">
        <v>7389.7265309046415</v>
      </c>
      <c r="I10136">
        <v>4624</v>
      </c>
      <c r="J10136">
        <v>4706</v>
      </c>
    </row>
    <row r="10137" spans="1:10" x14ac:dyDescent="0.25">
      <c r="A10137">
        <v>10136</v>
      </c>
      <c r="B10137" t="s">
        <v>10143</v>
      </c>
      <c r="C10137">
        <v>7680</v>
      </c>
      <c r="D10137">
        <v>7677</v>
      </c>
      <c r="E10137">
        <v>44</v>
      </c>
      <c r="F10137">
        <v>8716.5353933488277</v>
      </c>
      <c r="G10137">
        <v>7.7991922202411867</v>
      </c>
      <c r="H10137">
        <v>6440.8975430869004</v>
      </c>
      <c r="I10137">
        <v>4624</v>
      </c>
      <c r="J10137">
        <v>4621</v>
      </c>
    </row>
    <row r="10138" spans="1:10" x14ac:dyDescent="0.25">
      <c r="A10138">
        <v>10137</v>
      </c>
      <c r="B10138" t="s">
        <v>10144</v>
      </c>
      <c r="C10138">
        <v>7680</v>
      </c>
      <c r="D10138">
        <v>7619</v>
      </c>
      <c r="E10138">
        <v>45</v>
      </c>
      <c r="F10138">
        <v>8800.3184579410718</v>
      </c>
      <c r="G10138">
        <v>7.9247614339218932</v>
      </c>
      <c r="H10138">
        <v>6408.5315212900696</v>
      </c>
      <c r="I10138">
        <v>4624</v>
      </c>
      <c r="J10138">
        <v>4344</v>
      </c>
    </row>
    <row r="10139" spans="1:10" x14ac:dyDescent="0.25">
      <c r="A10139">
        <v>10138</v>
      </c>
      <c r="B10139" t="s">
        <v>10145</v>
      </c>
      <c r="C10139">
        <v>7680</v>
      </c>
      <c r="D10139">
        <v>7618</v>
      </c>
      <c r="E10139">
        <v>46</v>
      </c>
      <c r="F10139">
        <v>9094.0166753720205</v>
      </c>
      <c r="G10139">
        <v>8.7491560208697976</v>
      </c>
      <c r="H10139">
        <v>6865.6198671761877</v>
      </c>
      <c r="I10139">
        <v>4624</v>
      </c>
      <c r="J10139">
        <v>4343</v>
      </c>
    </row>
    <row r="10140" spans="1:10" x14ac:dyDescent="0.25">
      <c r="A10140">
        <v>10139</v>
      </c>
      <c r="B10140" t="s">
        <v>10146</v>
      </c>
      <c r="C10140">
        <v>7680</v>
      </c>
      <c r="D10140">
        <v>7636</v>
      </c>
      <c r="E10140">
        <v>47</v>
      </c>
      <c r="F10140">
        <v>9102.196244007826</v>
      </c>
      <c r="G10140">
        <v>7.8437643999938969</v>
      </c>
      <c r="H10140">
        <v>6188.158931236896</v>
      </c>
      <c r="I10140">
        <v>4624</v>
      </c>
      <c r="J10140">
        <v>4434</v>
      </c>
    </row>
    <row r="10141" spans="1:10" x14ac:dyDescent="0.25">
      <c r="A10141">
        <v>10140</v>
      </c>
      <c r="B10141" t="s">
        <v>10147</v>
      </c>
      <c r="C10141">
        <v>7680</v>
      </c>
      <c r="D10141">
        <v>7667</v>
      </c>
      <c r="E10141">
        <v>48</v>
      </c>
      <c r="F10141">
        <v>9115.7926671630012</v>
      </c>
      <c r="G10141">
        <v>7.7908692203045176</v>
      </c>
      <c r="H10141">
        <v>6524.8143686400972</v>
      </c>
      <c r="I10141">
        <v>4624</v>
      </c>
      <c r="J10141">
        <v>4587</v>
      </c>
    </row>
    <row r="10142" spans="1:10" x14ac:dyDescent="0.25">
      <c r="A10142">
        <v>10141</v>
      </c>
      <c r="B10142" t="s">
        <v>10148</v>
      </c>
      <c r="C10142">
        <v>7680</v>
      </c>
      <c r="D10142">
        <v>7658</v>
      </c>
      <c r="E10142">
        <v>49</v>
      </c>
      <c r="F10142">
        <v>9488.8221536030924</v>
      </c>
      <c r="G10142">
        <v>8.1638987067446092</v>
      </c>
      <c r="H10142">
        <v>5945.3093218980976</v>
      </c>
      <c r="I10142">
        <v>4624</v>
      </c>
      <c r="J10142">
        <v>4537</v>
      </c>
    </row>
    <row r="10143" spans="1:10" x14ac:dyDescent="0.25">
      <c r="A10143">
        <v>10142</v>
      </c>
      <c r="B10143" t="s">
        <v>10149</v>
      </c>
      <c r="C10143">
        <v>7680</v>
      </c>
      <c r="D10143">
        <v>7657</v>
      </c>
      <c r="E10143">
        <v>50</v>
      </c>
      <c r="F10143">
        <v>9589.607002820394</v>
      </c>
      <c r="G10143">
        <v>8.0077242258902483</v>
      </c>
      <c r="H10143">
        <v>6742.1838112158293</v>
      </c>
      <c r="I10143">
        <v>4624</v>
      </c>
      <c r="J10143">
        <v>4536</v>
      </c>
    </row>
    <row r="10144" spans="1:10" x14ac:dyDescent="0.25">
      <c r="A10144">
        <v>10143</v>
      </c>
      <c r="B10144" t="s">
        <v>10150</v>
      </c>
      <c r="C10144">
        <v>7680</v>
      </c>
      <c r="D10144">
        <v>7647</v>
      </c>
      <c r="E10144">
        <v>51</v>
      </c>
      <c r="F10144">
        <v>10357.883624349961</v>
      </c>
      <c r="G10144">
        <v>8.7331206182072716</v>
      </c>
      <c r="H10144">
        <v>5910.0892619788219</v>
      </c>
      <c r="I10144">
        <v>4624</v>
      </c>
      <c r="J10144">
        <v>4479</v>
      </c>
    </row>
    <row r="10145" spans="1:10" x14ac:dyDescent="0.25">
      <c r="A10145">
        <v>10144</v>
      </c>
      <c r="B10145" t="s">
        <v>10151</v>
      </c>
      <c r="C10145">
        <v>7680</v>
      </c>
      <c r="D10145">
        <v>7645</v>
      </c>
      <c r="E10145">
        <v>52</v>
      </c>
      <c r="F10145">
        <v>10550.14371660848</v>
      </c>
      <c r="G10145">
        <v>8.728126761231314</v>
      </c>
      <c r="H10145">
        <v>7386.6987303656006</v>
      </c>
      <c r="I10145">
        <v>4624</v>
      </c>
      <c r="J10145">
        <v>4477</v>
      </c>
    </row>
    <row r="10146" spans="1:10" x14ac:dyDescent="0.25">
      <c r="A10146">
        <v>10145</v>
      </c>
      <c r="B10146" t="s">
        <v>10152</v>
      </c>
      <c r="C10146">
        <v>7680</v>
      </c>
      <c r="D10146">
        <v>7627</v>
      </c>
      <c r="E10146">
        <v>53</v>
      </c>
      <c r="F10146">
        <v>10553.33030312204</v>
      </c>
      <c r="G10146">
        <v>8.8849194209289468</v>
      </c>
      <c r="H10146">
        <v>7272.8406743579944</v>
      </c>
      <c r="I10146">
        <v>4624</v>
      </c>
      <c r="J10146">
        <v>4390</v>
      </c>
    </row>
    <row r="10147" spans="1:10" x14ac:dyDescent="0.25">
      <c r="A10147">
        <v>10146</v>
      </c>
      <c r="B10147" t="s">
        <v>10153</v>
      </c>
      <c r="C10147">
        <v>7680</v>
      </c>
      <c r="D10147">
        <v>7646</v>
      </c>
      <c r="E10147">
        <v>54</v>
      </c>
      <c r="F10147">
        <v>10566.29256122408</v>
      </c>
      <c r="G10147">
        <v>9.0753429825976859</v>
      </c>
      <c r="H10147">
        <v>5911.7204992049819</v>
      </c>
      <c r="I10147">
        <v>4624</v>
      </c>
      <c r="J10147">
        <v>4478</v>
      </c>
    </row>
    <row r="10148" spans="1:10" x14ac:dyDescent="0.25">
      <c r="A10148">
        <v>10147</v>
      </c>
      <c r="B10148" t="s">
        <v>10154</v>
      </c>
      <c r="C10148">
        <v>7680</v>
      </c>
      <c r="D10148">
        <v>7611</v>
      </c>
      <c r="E10148">
        <v>55</v>
      </c>
      <c r="F10148">
        <v>10650.58813752238</v>
      </c>
      <c r="G10148">
        <v>10.305727483020149</v>
      </c>
      <c r="H10148">
        <v>7992.6531819190022</v>
      </c>
      <c r="I10148">
        <v>4624</v>
      </c>
      <c r="J10148">
        <v>4291</v>
      </c>
    </row>
    <row r="10149" spans="1:10" x14ac:dyDescent="0.25">
      <c r="A10149">
        <v>10148</v>
      </c>
      <c r="B10149" t="s">
        <v>10155</v>
      </c>
      <c r="C10149">
        <v>7680</v>
      </c>
      <c r="D10149">
        <v>7659</v>
      </c>
      <c r="E10149">
        <v>56</v>
      </c>
      <c r="F10149">
        <v>10732.404149650651</v>
      </c>
      <c r="G10149">
        <v>9.1999266739176111</v>
      </c>
      <c r="H10149">
        <v>5843.7014462117268</v>
      </c>
      <c r="I10149">
        <v>4624</v>
      </c>
      <c r="J10149">
        <v>4538</v>
      </c>
    </row>
    <row r="10150" spans="1:10" x14ac:dyDescent="0.25">
      <c r="A10150">
        <v>10149</v>
      </c>
      <c r="B10150" t="s">
        <v>10156</v>
      </c>
      <c r="C10150">
        <v>7680</v>
      </c>
      <c r="D10150">
        <v>7626</v>
      </c>
      <c r="E10150">
        <v>57</v>
      </c>
      <c r="F10150">
        <v>10918.617090296681</v>
      </c>
      <c r="G10150">
        <v>8.9336169077672096</v>
      </c>
      <c r="H10150">
        <v>7616.6054359433956</v>
      </c>
      <c r="I10150">
        <v>4624</v>
      </c>
      <c r="J10150">
        <v>4389</v>
      </c>
    </row>
    <row r="10151" spans="1:10" x14ac:dyDescent="0.25">
      <c r="A10151">
        <v>10150</v>
      </c>
      <c r="B10151" t="s">
        <v>10157</v>
      </c>
      <c r="C10151">
        <v>7680</v>
      </c>
      <c r="D10151">
        <v>7628</v>
      </c>
      <c r="E10151">
        <v>58</v>
      </c>
      <c r="F10151">
        <v>10989.912327812441</v>
      </c>
      <c r="G10151">
        <v>9.2123559394467485</v>
      </c>
      <c r="H10151">
        <v>7436.1799282846669</v>
      </c>
      <c r="I10151">
        <v>4624</v>
      </c>
      <c r="J10151">
        <v>4391</v>
      </c>
    </row>
    <row r="10152" spans="1:10" x14ac:dyDescent="0.25">
      <c r="A10152">
        <v>10151</v>
      </c>
      <c r="B10152" t="s">
        <v>10158</v>
      </c>
      <c r="C10152">
        <v>7680</v>
      </c>
      <c r="D10152">
        <v>7635</v>
      </c>
      <c r="E10152">
        <v>59</v>
      </c>
      <c r="F10152">
        <v>11142.26253862354</v>
      </c>
      <c r="G10152">
        <v>9.0607101412322901</v>
      </c>
      <c r="H10152">
        <v>7748.4570020244337</v>
      </c>
      <c r="I10152">
        <v>4624</v>
      </c>
      <c r="J10152">
        <v>4433</v>
      </c>
    </row>
    <row r="10153" spans="1:10" x14ac:dyDescent="0.25">
      <c r="A10153">
        <v>10152</v>
      </c>
      <c r="B10153" t="s">
        <v>10159</v>
      </c>
      <c r="C10153">
        <v>7680</v>
      </c>
      <c r="D10153">
        <v>7617</v>
      </c>
      <c r="E10153">
        <v>60</v>
      </c>
      <c r="F10153">
        <v>11246.06260393342</v>
      </c>
      <c r="G10153">
        <v>10.901201949431201</v>
      </c>
      <c r="H10153">
        <v>7415.1669291460612</v>
      </c>
      <c r="I10153">
        <v>4624</v>
      </c>
      <c r="J10153">
        <v>4342</v>
      </c>
    </row>
    <row r="10154" spans="1:10" x14ac:dyDescent="0.25">
      <c r="A10154">
        <v>10153</v>
      </c>
      <c r="B10154" t="s">
        <v>10160</v>
      </c>
      <c r="C10154">
        <v>7680</v>
      </c>
      <c r="D10154">
        <v>7644</v>
      </c>
      <c r="E10154">
        <v>61</v>
      </c>
      <c r="F10154">
        <v>11300.327580424781</v>
      </c>
      <c r="G10154">
        <v>9.4665512716292817</v>
      </c>
      <c r="H10154">
        <v>7923.1670817979966</v>
      </c>
      <c r="I10154">
        <v>4624</v>
      </c>
      <c r="J10154">
        <v>4476</v>
      </c>
    </row>
    <row r="10155" spans="1:10" x14ac:dyDescent="0.25">
      <c r="A10155">
        <v>10154</v>
      </c>
      <c r="B10155" t="s">
        <v>10161</v>
      </c>
      <c r="C10155">
        <v>7680</v>
      </c>
      <c r="D10155">
        <v>7634</v>
      </c>
      <c r="E10155">
        <v>62</v>
      </c>
      <c r="F10155">
        <v>11888.477606929249</v>
      </c>
      <c r="G10155">
        <v>9.7949230119067519</v>
      </c>
      <c r="H10155">
        <v>8440.0005540237034</v>
      </c>
      <c r="I10155">
        <v>4624</v>
      </c>
      <c r="J10155">
        <v>4432</v>
      </c>
    </row>
    <row r="10156" spans="1:10" x14ac:dyDescent="0.25">
      <c r="A10156">
        <v>10155</v>
      </c>
      <c r="B10156" t="s">
        <v>10162</v>
      </c>
      <c r="C10156">
        <v>7680</v>
      </c>
      <c r="D10156">
        <v>7597</v>
      </c>
      <c r="E10156">
        <v>63</v>
      </c>
      <c r="F10156">
        <v>12696.598966611609</v>
      </c>
      <c r="G10156">
        <v>10.8469718154248</v>
      </c>
      <c r="H10156">
        <v>9891.7934590661862</v>
      </c>
      <c r="I10156">
        <v>4624</v>
      </c>
      <c r="J10156">
        <v>4189</v>
      </c>
    </row>
    <row r="10157" spans="1:10" x14ac:dyDescent="0.25">
      <c r="A10157">
        <v>10156</v>
      </c>
      <c r="B10157" t="s">
        <v>10163</v>
      </c>
      <c r="C10157">
        <v>7680</v>
      </c>
      <c r="D10157">
        <v>7643</v>
      </c>
      <c r="E10157">
        <v>64</v>
      </c>
      <c r="F10157">
        <v>12736.45649537928</v>
      </c>
      <c r="G10157">
        <v>11.81911332227164</v>
      </c>
      <c r="H10157">
        <v>8891.3564060952122</v>
      </c>
      <c r="I10157">
        <v>4624</v>
      </c>
      <c r="J10157">
        <v>4475</v>
      </c>
    </row>
    <row r="10158" spans="1:10" x14ac:dyDescent="0.25">
      <c r="A10158">
        <v>10157</v>
      </c>
      <c r="B10158" t="s">
        <v>10164</v>
      </c>
      <c r="C10158">
        <v>7680</v>
      </c>
      <c r="D10158">
        <v>7676</v>
      </c>
      <c r="E10158">
        <v>65</v>
      </c>
      <c r="F10158">
        <v>12781.67483630043</v>
      </c>
      <c r="G10158">
        <v>10.529223276145069</v>
      </c>
      <c r="H10158">
        <v>10399.734101888371</v>
      </c>
      <c r="I10158">
        <v>4624</v>
      </c>
      <c r="J10158">
        <v>4620</v>
      </c>
    </row>
    <row r="10159" spans="1:10" x14ac:dyDescent="0.25">
      <c r="A10159">
        <v>10158</v>
      </c>
      <c r="B10159" t="s">
        <v>10165</v>
      </c>
      <c r="C10159">
        <v>7680</v>
      </c>
      <c r="D10159">
        <v>7610</v>
      </c>
      <c r="E10159">
        <v>66</v>
      </c>
      <c r="F10159">
        <v>12913.62019643514</v>
      </c>
      <c r="G10159">
        <v>10.78702056366545</v>
      </c>
      <c r="H10159">
        <v>8634.604427369597</v>
      </c>
      <c r="I10159">
        <v>4624</v>
      </c>
      <c r="J10159">
        <v>4290</v>
      </c>
    </row>
    <row r="10160" spans="1:10" x14ac:dyDescent="0.25">
      <c r="A10160">
        <v>10159</v>
      </c>
      <c r="B10160" t="s">
        <v>10166</v>
      </c>
      <c r="C10160">
        <v>7680</v>
      </c>
      <c r="D10160">
        <v>7603</v>
      </c>
      <c r="E10160">
        <v>67</v>
      </c>
      <c r="F10160">
        <v>12929.01467709194</v>
      </c>
      <c r="G10160">
        <v>12.46338136578745</v>
      </c>
      <c r="H10160">
        <v>9471.4628895360966</v>
      </c>
      <c r="I10160">
        <v>4624</v>
      </c>
      <c r="J10160">
        <v>4238</v>
      </c>
    </row>
    <row r="10161" spans="1:10" x14ac:dyDescent="0.25">
      <c r="A10161">
        <v>10160</v>
      </c>
      <c r="B10161" t="s">
        <v>10167</v>
      </c>
      <c r="C10161">
        <v>7680</v>
      </c>
      <c r="D10161">
        <v>7686</v>
      </c>
      <c r="E10161">
        <v>68</v>
      </c>
      <c r="F10161">
        <v>13178.3125723761</v>
      </c>
      <c r="G10161">
        <v>11.64614880458851</v>
      </c>
      <c r="H10161">
        <v>10471.327847419539</v>
      </c>
      <c r="I10161">
        <v>4624</v>
      </c>
      <c r="J10161">
        <v>4655</v>
      </c>
    </row>
    <row r="10162" spans="1:10" x14ac:dyDescent="0.25">
      <c r="A10162">
        <v>10161</v>
      </c>
      <c r="B10162" t="s">
        <v>10168</v>
      </c>
      <c r="C10162">
        <v>7680</v>
      </c>
      <c r="D10162">
        <v>7625</v>
      </c>
      <c r="E10162">
        <v>69</v>
      </c>
      <c r="F10162">
        <v>13199.38362112402</v>
      </c>
      <c r="G10162">
        <v>11.105829026101519</v>
      </c>
      <c r="H10162">
        <v>9337.2144403528855</v>
      </c>
      <c r="I10162">
        <v>4624</v>
      </c>
      <c r="J10162">
        <v>4388</v>
      </c>
    </row>
    <row r="10163" spans="1:10" x14ac:dyDescent="0.25">
      <c r="A10163">
        <v>10162</v>
      </c>
      <c r="B10163" t="s">
        <v>10169</v>
      </c>
      <c r="C10163">
        <v>7680</v>
      </c>
      <c r="D10163">
        <v>7656</v>
      </c>
      <c r="E10163">
        <v>70</v>
      </c>
      <c r="F10163">
        <v>13304.005476391219</v>
      </c>
      <c r="G10163">
        <v>10.56523148136375</v>
      </c>
      <c r="H10163">
        <v>10604.64589360591</v>
      </c>
      <c r="I10163">
        <v>4624</v>
      </c>
      <c r="J10163">
        <v>4535</v>
      </c>
    </row>
    <row r="10164" spans="1:10" x14ac:dyDescent="0.25">
      <c r="A10164">
        <v>10163</v>
      </c>
      <c r="B10164" t="s">
        <v>10170</v>
      </c>
      <c r="C10164">
        <v>7680</v>
      </c>
      <c r="D10164">
        <v>7607</v>
      </c>
      <c r="E10164">
        <v>71</v>
      </c>
      <c r="F10164">
        <v>13411.566823900261</v>
      </c>
      <c r="G10164">
        <v>11.318012228877761</v>
      </c>
      <c r="H10164">
        <v>9305.6246231070581</v>
      </c>
      <c r="I10164">
        <v>4624</v>
      </c>
      <c r="J10164">
        <v>4287</v>
      </c>
    </row>
    <row r="10165" spans="1:10" x14ac:dyDescent="0.25">
      <c r="A10165">
        <v>10164</v>
      </c>
      <c r="B10165" t="s">
        <v>10171</v>
      </c>
      <c r="C10165">
        <v>7680</v>
      </c>
      <c r="D10165">
        <v>7616</v>
      </c>
      <c r="E10165">
        <v>72</v>
      </c>
      <c r="F10165">
        <v>13411.566823900261</v>
      </c>
      <c r="G10165">
        <v>11.318012228877761</v>
      </c>
      <c r="H10165">
        <v>9305.6246231070581</v>
      </c>
      <c r="I10165">
        <v>4624</v>
      </c>
      <c r="J10165">
        <v>4341</v>
      </c>
    </row>
    <row r="10166" spans="1:10" x14ac:dyDescent="0.25">
      <c r="A10166">
        <v>10165</v>
      </c>
      <c r="B10166" t="s">
        <v>10172</v>
      </c>
      <c r="C10166">
        <v>7680</v>
      </c>
      <c r="D10166">
        <v>7624</v>
      </c>
      <c r="E10166">
        <v>73</v>
      </c>
      <c r="F10166">
        <v>13585.878773136739</v>
      </c>
      <c r="G10166">
        <v>11.49232417811424</v>
      </c>
      <c r="H10166">
        <v>10004.98293595092</v>
      </c>
      <c r="I10166">
        <v>4624</v>
      </c>
      <c r="J10166">
        <v>4387</v>
      </c>
    </row>
    <row r="10167" spans="1:10" x14ac:dyDescent="0.25">
      <c r="A10167">
        <v>10166</v>
      </c>
      <c r="B10167" t="s">
        <v>10173</v>
      </c>
      <c r="C10167">
        <v>7680</v>
      </c>
      <c r="D10167">
        <v>7609</v>
      </c>
      <c r="E10167">
        <v>74</v>
      </c>
      <c r="F10167">
        <v>13697.856977219621</v>
      </c>
      <c r="G10167">
        <v>13.23222366591512</v>
      </c>
      <c r="H10167">
        <v>9380.3546826146085</v>
      </c>
      <c r="I10167">
        <v>4624</v>
      </c>
      <c r="J10167">
        <v>4289</v>
      </c>
    </row>
    <row r="10168" spans="1:10" x14ac:dyDescent="0.25">
      <c r="A10168">
        <v>10167</v>
      </c>
      <c r="B10168" t="s">
        <v>10174</v>
      </c>
      <c r="C10168">
        <v>7680</v>
      </c>
      <c r="D10168">
        <v>7642</v>
      </c>
      <c r="E10168">
        <v>75</v>
      </c>
      <c r="F10168">
        <v>13800.83294925482</v>
      </c>
      <c r="G10168">
        <v>12.59244370575054</v>
      </c>
      <c r="H10168">
        <v>10006.075152405479</v>
      </c>
      <c r="I10168">
        <v>4624</v>
      </c>
      <c r="J10168">
        <v>4474</v>
      </c>
    </row>
    <row r="10169" spans="1:10" x14ac:dyDescent="0.25">
      <c r="A10169">
        <v>10168</v>
      </c>
      <c r="B10169" t="s">
        <v>10175</v>
      </c>
      <c r="C10169">
        <v>7680</v>
      </c>
      <c r="D10169">
        <v>7596</v>
      </c>
      <c r="E10169">
        <v>76</v>
      </c>
      <c r="F10169">
        <v>13898.8946855992</v>
      </c>
      <c r="G10169">
        <v>11.87759560781447</v>
      </c>
      <c r="H10169">
        <v>10308.892005717789</v>
      </c>
      <c r="I10169">
        <v>4624</v>
      </c>
      <c r="J10169">
        <v>4188</v>
      </c>
    </row>
    <row r="10170" spans="1:10" x14ac:dyDescent="0.25">
      <c r="A10170">
        <v>10169</v>
      </c>
      <c r="B10170" t="s">
        <v>10176</v>
      </c>
      <c r="C10170">
        <v>7680</v>
      </c>
      <c r="D10170">
        <v>7685</v>
      </c>
      <c r="E10170">
        <v>77</v>
      </c>
      <c r="F10170">
        <v>14115.427126479501</v>
      </c>
      <c r="G10170">
        <v>12.58326335869191</v>
      </c>
      <c r="H10170">
        <v>11378.741076971681</v>
      </c>
      <c r="I10170">
        <v>4624</v>
      </c>
      <c r="J10170">
        <v>4654</v>
      </c>
    </row>
    <row r="10171" spans="1:10" x14ac:dyDescent="0.25">
      <c r="A10171">
        <v>10170</v>
      </c>
      <c r="B10171" t="s">
        <v>10177</v>
      </c>
      <c r="C10171">
        <v>7680</v>
      </c>
      <c r="D10171">
        <v>7623</v>
      </c>
      <c r="E10171">
        <v>78</v>
      </c>
      <c r="F10171">
        <v>14366.08433653929</v>
      </c>
      <c r="G10171">
        <v>12.272529741516781</v>
      </c>
      <c r="H10171">
        <v>10642.24726526328</v>
      </c>
      <c r="I10171">
        <v>4624</v>
      </c>
      <c r="J10171">
        <v>4386</v>
      </c>
    </row>
    <row r="10172" spans="1:10" x14ac:dyDescent="0.25">
      <c r="A10172">
        <v>10171</v>
      </c>
      <c r="B10172" t="s">
        <v>10178</v>
      </c>
      <c r="C10172">
        <v>7680</v>
      </c>
      <c r="D10172">
        <v>7615</v>
      </c>
      <c r="E10172">
        <v>79</v>
      </c>
      <c r="F10172">
        <v>14658.54958640318</v>
      </c>
      <c r="G10172">
        <v>12.564994991380679</v>
      </c>
      <c r="H10172">
        <v>10864.1553159878</v>
      </c>
      <c r="I10172">
        <v>4624</v>
      </c>
      <c r="J10172">
        <v>4340</v>
      </c>
    </row>
    <row r="10173" spans="1:10" x14ac:dyDescent="0.25">
      <c r="A10173">
        <v>10172</v>
      </c>
      <c r="B10173" t="s">
        <v>10179</v>
      </c>
      <c r="C10173">
        <v>7680</v>
      </c>
      <c r="D10173">
        <v>7684</v>
      </c>
      <c r="E10173">
        <v>80</v>
      </c>
      <c r="F10173">
        <v>14878.825489575291</v>
      </c>
      <c r="G10173">
        <v>12.795478350420611</v>
      </c>
      <c r="H10173">
        <v>12361.001452441449</v>
      </c>
      <c r="I10173">
        <v>4624</v>
      </c>
      <c r="J10173">
        <v>4653</v>
      </c>
    </row>
    <row r="10174" spans="1:10" x14ac:dyDescent="0.25">
      <c r="A10174">
        <v>10173</v>
      </c>
      <c r="B10174" t="s">
        <v>10180</v>
      </c>
      <c r="C10174">
        <v>7680</v>
      </c>
      <c r="D10174">
        <v>7608</v>
      </c>
      <c r="E10174">
        <v>81</v>
      </c>
      <c r="F10174">
        <v>14923.631794031049</v>
      </c>
      <c r="G10174">
        <v>14.457998482726561</v>
      </c>
      <c r="H10174">
        <v>10378.789163838681</v>
      </c>
      <c r="I10174">
        <v>4624</v>
      </c>
      <c r="J10174">
        <v>4288</v>
      </c>
    </row>
    <row r="10175" spans="1:10" x14ac:dyDescent="0.25">
      <c r="A10175">
        <v>10174</v>
      </c>
      <c r="B10175" t="s">
        <v>10181</v>
      </c>
      <c r="C10175">
        <v>7680</v>
      </c>
      <c r="D10175">
        <v>7602</v>
      </c>
      <c r="E10175">
        <v>82</v>
      </c>
      <c r="F10175">
        <v>15037.02477305807</v>
      </c>
      <c r="G10175">
        <v>14.571391461753571</v>
      </c>
      <c r="H10175">
        <v>10492.10492257968</v>
      </c>
      <c r="I10175">
        <v>4624</v>
      </c>
      <c r="J10175">
        <v>4237</v>
      </c>
    </row>
    <row r="10176" spans="1:10" x14ac:dyDescent="0.25">
      <c r="A10176">
        <v>10175</v>
      </c>
      <c r="B10176" t="s">
        <v>10182</v>
      </c>
      <c r="C10176">
        <v>7680</v>
      </c>
      <c r="D10176">
        <v>7601</v>
      </c>
      <c r="E10176">
        <v>83</v>
      </c>
      <c r="F10176">
        <v>15557.969260960679</v>
      </c>
      <c r="G10176">
        <v>15.09233594965618</v>
      </c>
      <c r="H10176">
        <v>11012.71503785337</v>
      </c>
      <c r="I10176">
        <v>4624</v>
      </c>
      <c r="J10176">
        <v>4236</v>
      </c>
    </row>
    <row r="10177" spans="1:10" x14ac:dyDescent="0.25">
      <c r="A10177">
        <v>10176</v>
      </c>
      <c r="B10177" t="s">
        <v>10183</v>
      </c>
      <c r="C10177">
        <v>7680</v>
      </c>
      <c r="D10177">
        <v>7655</v>
      </c>
      <c r="E10177">
        <v>84</v>
      </c>
      <c r="F10177">
        <v>15613.231075841881</v>
      </c>
      <c r="G10177">
        <v>12.42858673100139</v>
      </c>
      <c r="H10177">
        <v>12608.689397006279</v>
      </c>
      <c r="I10177">
        <v>4624</v>
      </c>
      <c r="J10177">
        <v>4534</v>
      </c>
    </row>
    <row r="10178" spans="1:10" x14ac:dyDescent="0.25">
      <c r="A10178">
        <v>10177</v>
      </c>
      <c r="B10178" t="s">
        <v>10184</v>
      </c>
      <c r="C10178">
        <v>7680</v>
      </c>
      <c r="D10178">
        <v>7706</v>
      </c>
      <c r="E10178">
        <v>85</v>
      </c>
      <c r="F10178">
        <v>15634.974400742651</v>
      </c>
      <c r="G10178">
        <v>11.984687409756161</v>
      </c>
      <c r="H10178">
        <v>15044.3900714311</v>
      </c>
      <c r="I10178">
        <v>4624</v>
      </c>
      <c r="J10178">
        <v>4840</v>
      </c>
    </row>
    <row r="10179" spans="1:10" x14ac:dyDescent="0.25">
      <c r="A10179">
        <v>10178</v>
      </c>
      <c r="B10179" t="s">
        <v>10185</v>
      </c>
      <c r="C10179">
        <v>7680</v>
      </c>
      <c r="D10179">
        <v>7707</v>
      </c>
      <c r="E10179">
        <v>86</v>
      </c>
      <c r="F10179">
        <v>16162.971385011069</v>
      </c>
      <c r="G10179">
        <v>12.69845575833649</v>
      </c>
      <c r="H10179">
        <v>14426.056026816659</v>
      </c>
      <c r="I10179">
        <v>4624</v>
      </c>
      <c r="J10179">
        <v>4872</v>
      </c>
    </row>
    <row r="10180" spans="1:10" x14ac:dyDescent="0.25">
      <c r="A10180">
        <v>10179</v>
      </c>
      <c r="B10180" t="s">
        <v>10186</v>
      </c>
      <c r="C10180">
        <v>7680</v>
      </c>
      <c r="D10180">
        <v>7694</v>
      </c>
      <c r="E10180">
        <v>87</v>
      </c>
      <c r="F10180">
        <v>16574.70773046133</v>
      </c>
      <c r="G10180">
        <v>13.95009468960985</v>
      </c>
      <c r="H10180">
        <v>13900.52867770219</v>
      </c>
      <c r="I10180">
        <v>4624</v>
      </c>
      <c r="J10180">
        <v>4705</v>
      </c>
    </row>
    <row r="10181" spans="1:10" x14ac:dyDescent="0.25">
      <c r="A10181">
        <v>10180</v>
      </c>
      <c r="B10181" t="s">
        <v>10187</v>
      </c>
      <c r="C10181">
        <v>7680</v>
      </c>
      <c r="D10181">
        <v>7606</v>
      </c>
      <c r="E10181">
        <v>88</v>
      </c>
      <c r="F10181">
        <v>16610.057912680939</v>
      </c>
      <c r="G10181">
        <v>14.51650331765844</v>
      </c>
      <c r="H10181">
        <v>12666.62330412677</v>
      </c>
      <c r="I10181">
        <v>4624</v>
      </c>
      <c r="J10181">
        <v>4286</v>
      </c>
    </row>
    <row r="10182" spans="1:10" x14ac:dyDescent="0.25">
      <c r="A10182">
        <v>10181</v>
      </c>
      <c r="B10182" t="s">
        <v>10188</v>
      </c>
      <c r="C10182">
        <v>7680</v>
      </c>
      <c r="D10182">
        <v>7675</v>
      </c>
      <c r="E10182">
        <v>89</v>
      </c>
      <c r="F10182">
        <v>16952.44179754908</v>
      </c>
      <c r="G10182">
        <v>14.69999023739371</v>
      </c>
      <c r="H10182">
        <v>13791.08324317454</v>
      </c>
      <c r="I10182">
        <v>4624</v>
      </c>
      <c r="J10182">
        <v>4619</v>
      </c>
    </row>
    <row r="10183" spans="1:10" x14ac:dyDescent="0.25">
      <c r="A10183">
        <v>10182</v>
      </c>
      <c r="B10183" t="s">
        <v>10189</v>
      </c>
      <c r="C10183">
        <v>7680</v>
      </c>
      <c r="D10183">
        <v>7693</v>
      </c>
      <c r="E10183">
        <v>90</v>
      </c>
      <c r="F10183">
        <v>17323.619480573208</v>
      </c>
      <c r="G10183">
        <v>14.51604610966657</v>
      </c>
      <c r="H10183">
        <v>14676.903353872371</v>
      </c>
      <c r="I10183">
        <v>4624</v>
      </c>
      <c r="J10183">
        <v>4704</v>
      </c>
    </row>
    <row r="10184" spans="1:10" x14ac:dyDescent="0.25">
      <c r="A10184">
        <v>10183</v>
      </c>
      <c r="B10184" t="s">
        <v>10190</v>
      </c>
      <c r="C10184">
        <v>7680</v>
      </c>
      <c r="D10184">
        <v>7654</v>
      </c>
      <c r="E10184">
        <v>91</v>
      </c>
      <c r="F10184">
        <v>17620.159557309849</v>
      </c>
      <c r="G10184">
        <v>13.656291488484181</v>
      </c>
      <c r="H10184">
        <v>14595.71021795361</v>
      </c>
      <c r="I10184">
        <v>4624</v>
      </c>
      <c r="J10184">
        <v>4533</v>
      </c>
    </row>
    <row r="10185" spans="1:10" x14ac:dyDescent="0.25">
      <c r="A10185">
        <v>10184</v>
      </c>
      <c r="B10185" t="s">
        <v>10191</v>
      </c>
      <c r="C10185">
        <v>7680</v>
      </c>
      <c r="D10185">
        <v>7622</v>
      </c>
      <c r="E10185">
        <v>92</v>
      </c>
      <c r="F10185">
        <v>17656.51045862844</v>
      </c>
      <c r="G10185">
        <v>14.20885825244922</v>
      </c>
      <c r="H10185">
        <v>13417.948051379621</v>
      </c>
      <c r="I10185">
        <v>4624</v>
      </c>
      <c r="J10185">
        <v>4385</v>
      </c>
    </row>
    <row r="10186" spans="1:10" x14ac:dyDescent="0.25">
      <c r="A10186">
        <v>10185</v>
      </c>
      <c r="B10186" t="s">
        <v>10192</v>
      </c>
      <c r="C10186">
        <v>7680</v>
      </c>
      <c r="D10186">
        <v>7600</v>
      </c>
      <c r="E10186">
        <v>93</v>
      </c>
      <c r="F10186">
        <v>17801.874482286159</v>
      </c>
      <c r="G10186">
        <v>15.708319887263659</v>
      </c>
      <c r="H10186">
        <v>13423.13247845558</v>
      </c>
      <c r="I10186">
        <v>4624</v>
      </c>
      <c r="J10186">
        <v>4235</v>
      </c>
    </row>
    <row r="10187" spans="1:10" x14ac:dyDescent="0.25">
      <c r="A10187">
        <v>10186</v>
      </c>
      <c r="B10187" t="s">
        <v>10193</v>
      </c>
      <c r="C10187">
        <v>7680</v>
      </c>
      <c r="D10187">
        <v>7708</v>
      </c>
      <c r="E10187">
        <v>94</v>
      </c>
      <c r="F10187">
        <v>17809.775809465031</v>
      </c>
      <c r="G10187">
        <v>15.51421143655771</v>
      </c>
      <c r="H10187">
        <v>15840.33989811474</v>
      </c>
      <c r="I10187">
        <v>4624</v>
      </c>
      <c r="J10187">
        <v>4904</v>
      </c>
    </row>
    <row r="10188" spans="1:10" x14ac:dyDescent="0.25">
      <c r="A10188">
        <v>10187</v>
      </c>
      <c r="B10188" t="s">
        <v>10194</v>
      </c>
      <c r="C10188">
        <v>7680</v>
      </c>
      <c r="D10188">
        <v>7683</v>
      </c>
      <c r="E10188">
        <v>95</v>
      </c>
      <c r="F10188">
        <v>17860.144411417448</v>
      </c>
      <c r="G10188">
        <v>15.77679727226276</v>
      </c>
      <c r="H10188">
        <v>15330.169416165059</v>
      </c>
      <c r="I10188">
        <v>4624</v>
      </c>
      <c r="J10188">
        <v>4652</v>
      </c>
    </row>
    <row r="10189" spans="1:10" x14ac:dyDescent="0.25">
      <c r="A10189">
        <v>10188</v>
      </c>
      <c r="B10189" t="s">
        <v>10195</v>
      </c>
      <c r="C10189">
        <v>7680</v>
      </c>
      <c r="D10189">
        <v>7605</v>
      </c>
      <c r="E10189">
        <v>96</v>
      </c>
      <c r="F10189">
        <v>18238.61496651085</v>
      </c>
      <c r="G10189">
        <v>14.26618859895348</v>
      </c>
      <c r="H10189">
        <v>13993.21473834445</v>
      </c>
      <c r="I10189">
        <v>4624</v>
      </c>
      <c r="J10189">
        <v>4285</v>
      </c>
    </row>
    <row r="10190" spans="1:10" x14ac:dyDescent="0.25">
      <c r="A10190">
        <v>10189</v>
      </c>
      <c r="B10190" t="s">
        <v>10196</v>
      </c>
      <c r="C10190">
        <v>7680</v>
      </c>
      <c r="D10190">
        <v>7614</v>
      </c>
      <c r="E10190">
        <v>97</v>
      </c>
      <c r="F10190">
        <v>18358.533372771639</v>
      </c>
      <c r="G10190">
        <v>14.700711772250241</v>
      </c>
      <c r="H10190">
        <v>13968.73721379416</v>
      </c>
      <c r="I10190">
        <v>4624</v>
      </c>
      <c r="J10190">
        <v>4339</v>
      </c>
    </row>
    <row r="10191" spans="1:10" x14ac:dyDescent="0.25">
      <c r="A10191">
        <v>10190</v>
      </c>
      <c r="B10191" t="s">
        <v>10197</v>
      </c>
      <c r="C10191">
        <v>7680</v>
      </c>
      <c r="D10191">
        <v>7703</v>
      </c>
      <c r="E10191">
        <v>98</v>
      </c>
      <c r="F10191">
        <v>18555.516564018191</v>
      </c>
      <c r="G10191">
        <v>14.79466275065996</v>
      </c>
      <c r="H10191">
        <v>17502.940632097729</v>
      </c>
      <c r="I10191">
        <v>4624</v>
      </c>
      <c r="J10191">
        <v>4797</v>
      </c>
    </row>
    <row r="10192" spans="1:10" x14ac:dyDescent="0.25">
      <c r="A10192">
        <v>10191</v>
      </c>
      <c r="B10192" t="s">
        <v>10198</v>
      </c>
      <c r="C10192">
        <v>7680</v>
      </c>
      <c r="D10192">
        <v>7604</v>
      </c>
      <c r="E10192">
        <v>99</v>
      </c>
      <c r="F10192">
        <v>18711.12105981493</v>
      </c>
      <c r="G10192">
        <v>14.620568168931539</v>
      </c>
      <c r="H10192">
        <v>14398.849706533991</v>
      </c>
      <c r="I10192">
        <v>4624</v>
      </c>
      <c r="J10192">
        <v>4284</v>
      </c>
    </row>
    <row r="10193" spans="1:10" x14ac:dyDescent="0.25">
      <c r="A10193">
        <v>10192</v>
      </c>
      <c r="B10193" t="s">
        <v>10199</v>
      </c>
      <c r="C10193">
        <v>7680</v>
      </c>
      <c r="D10193">
        <v>7599</v>
      </c>
      <c r="E10193">
        <v>100</v>
      </c>
      <c r="F10193">
        <v>18847.589347121389</v>
      </c>
      <c r="G10193">
        <v>16.754034752098889</v>
      </c>
      <c r="H10193">
        <v>14454.121516541371</v>
      </c>
      <c r="I10193">
        <v>4624</v>
      </c>
      <c r="J10193">
        <v>4234</v>
      </c>
    </row>
    <row r="10194" spans="1:10" x14ac:dyDescent="0.25">
      <c r="A10194">
        <v>10193</v>
      </c>
      <c r="B10194" t="s">
        <v>10200</v>
      </c>
      <c r="C10194">
        <v>7680</v>
      </c>
      <c r="D10194">
        <v>7653</v>
      </c>
      <c r="E10194">
        <v>101</v>
      </c>
      <c r="F10194">
        <v>19044.732738347691</v>
      </c>
      <c r="G10194">
        <v>15.080864669522031</v>
      </c>
      <c r="H10194">
        <v>15461.260552479691</v>
      </c>
      <c r="I10194">
        <v>4624</v>
      </c>
      <c r="J10194">
        <v>4532</v>
      </c>
    </row>
    <row r="10195" spans="1:10" x14ac:dyDescent="0.25">
      <c r="A10195">
        <v>10194</v>
      </c>
      <c r="B10195" t="s">
        <v>10201</v>
      </c>
      <c r="C10195">
        <v>7680</v>
      </c>
      <c r="D10195">
        <v>7674</v>
      </c>
      <c r="E10195">
        <v>102</v>
      </c>
      <c r="F10195">
        <v>19163.977046486001</v>
      </c>
      <c r="G10195">
        <v>16.52970703563458</v>
      </c>
      <c r="H10195">
        <v>14573.649879620411</v>
      </c>
      <c r="I10195">
        <v>4624</v>
      </c>
      <c r="J10195">
        <v>4618</v>
      </c>
    </row>
    <row r="10196" spans="1:10" x14ac:dyDescent="0.25">
      <c r="A10196">
        <v>10195</v>
      </c>
      <c r="B10196" t="s">
        <v>10202</v>
      </c>
      <c r="C10196">
        <v>7680</v>
      </c>
      <c r="D10196">
        <v>7692</v>
      </c>
      <c r="E10196">
        <v>103</v>
      </c>
      <c r="F10196">
        <v>19189.44679168873</v>
      </c>
      <c r="G10196">
        <v>16.88344170744109</v>
      </c>
      <c r="H10196">
        <v>16450.5933453367</v>
      </c>
      <c r="I10196">
        <v>4624</v>
      </c>
      <c r="J10196">
        <v>4703</v>
      </c>
    </row>
    <row r="10197" spans="1:10" x14ac:dyDescent="0.25">
      <c r="A10197">
        <v>10196</v>
      </c>
      <c r="B10197" t="s">
        <v>10203</v>
      </c>
      <c r="C10197">
        <v>7680</v>
      </c>
      <c r="D10197">
        <v>7666</v>
      </c>
      <c r="E10197">
        <v>104</v>
      </c>
      <c r="F10197">
        <v>19373.472903383092</v>
      </c>
      <c r="G10197">
        <v>15.559937362142341</v>
      </c>
      <c r="H10197">
        <v>15540.53989366771</v>
      </c>
      <c r="I10197">
        <v>4624</v>
      </c>
      <c r="J10197">
        <v>4586</v>
      </c>
    </row>
    <row r="10198" spans="1:10" x14ac:dyDescent="0.25">
      <c r="A10198">
        <v>10197</v>
      </c>
      <c r="B10198" t="s">
        <v>10204</v>
      </c>
      <c r="C10198">
        <v>7680</v>
      </c>
      <c r="D10198">
        <v>7652</v>
      </c>
      <c r="E10198">
        <v>105</v>
      </c>
      <c r="F10198">
        <v>19660.72215258834</v>
      </c>
      <c r="G10198">
        <v>15.57162090346125</v>
      </c>
      <c r="H10198">
        <v>16585.54918535324</v>
      </c>
      <c r="I10198">
        <v>4624</v>
      </c>
      <c r="J10198">
        <v>4531</v>
      </c>
    </row>
    <row r="10199" spans="1:10" x14ac:dyDescent="0.25">
      <c r="A10199">
        <v>10198</v>
      </c>
      <c r="B10199" t="s">
        <v>10205</v>
      </c>
      <c r="C10199">
        <v>7680</v>
      </c>
      <c r="D10199">
        <v>7598</v>
      </c>
      <c r="E10199">
        <v>106</v>
      </c>
      <c r="F10199">
        <v>19723.39199967762</v>
      </c>
      <c r="G10199">
        <v>17.62983740465511</v>
      </c>
      <c r="H10199">
        <v>14857.703309033421</v>
      </c>
      <c r="I10199">
        <v>4624</v>
      </c>
      <c r="J10199">
        <v>4233</v>
      </c>
    </row>
    <row r="10200" spans="1:10" x14ac:dyDescent="0.25">
      <c r="A10200">
        <v>10199</v>
      </c>
      <c r="B10200" t="s">
        <v>10206</v>
      </c>
      <c r="C10200">
        <v>7680</v>
      </c>
      <c r="D10200">
        <v>7705</v>
      </c>
      <c r="E10200">
        <v>107</v>
      </c>
      <c r="F10200">
        <v>20352.977144364129</v>
      </c>
      <c r="G10200">
        <v>16.08004473930831</v>
      </c>
      <c r="H10200">
        <v>18865.384215437691</v>
      </c>
      <c r="I10200">
        <v>4624</v>
      </c>
      <c r="J10200">
        <v>4839</v>
      </c>
    </row>
    <row r="10201" spans="1:10" x14ac:dyDescent="0.25">
      <c r="A10201">
        <v>10200</v>
      </c>
      <c r="B10201" t="s">
        <v>10207</v>
      </c>
      <c r="C10201">
        <v>7680</v>
      </c>
      <c r="D10201">
        <v>7633</v>
      </c>
      <c r="E10201">
        <v>108</v>
      </c>
      <c r="F10201">
        <v>20660.41483628198</v>
      </c>
      <c r="G10201">
        <v>16.41845953049328</v>
      </c>
      <c r="H10201">
        <v>16932.598214119771</v>
      </c>
      <c r="I10201">
        <v>4624</v>
      </c>
      <c r="J10201">
        <v>4431</v>
      </c>
    </row>
    <row r="10202" spans="1:10" x14ac:dyDescent="0.25">
      <c r="A10202">
        <v>10201</v>
      </c>
      <c r="B10202" t="s">
        <v>10208</v>
      </c>
      <c r="C10202">
        <v>7680</v>
      </c>
      <c r="D10202">
        <v>7621</v>
      </c>
      <c r="E10202">
        <v>109</v>
      </c>
      <c r="F10202">
        <v>20716.607310396001</v>
      </c>
      <c r="G10202">
        <v>16.903073112862689</v>
      </c>
      <c r="H10202">
        <v>15333.77277431523</v>
      </c>
      <c r="I10202">
        <v>4624</v>
      </c>
      <c r="J10202">
        <v>4384</v>
      </c>
    </row>
    <row r="10203" spans="1:10" x14ac:dyDescent="0.25">
      <c r="A10203">
        <v>10202</v>
      </c>
      <c r="B10203" t="s">
        <v>10209</v>
      </c>
      <c r="C10203">
        <v>7680</v>
      </c>
      <c r="D10203">
        <v>7620</v>
      </c>
      <c r="E10203">
        <v>110</v>
      </c>
      <c r="F10203">
        <v>20872.88955277083</v>
      </c>
      <c r="G10203">
        <v>16.411800959384411</v>
      </c>
      <c r="H10203">
        <v>16525.640907082859</v>
      </c>
      <c r="I10203">
        <v>4624</v>
      </c>
      <c r="J10203">
        <v>4383</v>
      </c>
    </row>
    <row r="10204" spans="1:10" x14ac:dyDescent="0.25">
      <c r="A10204">
        <v>10203</v>
      </c>
      <c r="B10204" t="s">
        <v>10210</v>
      </c>
      <c r="C10204">
        <v>7680</v>
      </c>
      <c r="D10204">
        <v>7595</v>
      </c>
      <c r="E10204">
        <v>111</v>
      </c>
      <c r="F10204">
        <v>20955.986294423928</v>
      </c>
      <c r="G10204">
        <v>16.304217094888291</v>
      </c>
      <c r="H10204">
        <v>16353.95405106171</v>
      </c>
      <c r="I10204">
        <v>4624</v>
      </c>
      <c r="J10204">
        <v>4187</v>
      </c>
    </row>
    <row r="10205" spans="1:10" x14ac:dyDescent="0.25">
      <c r="A10205">
        <v>10204</v>
      </c>
      <c r="B10205" t="s">
        <v>10211</v>
      </c>
      <c r="C10205">
        <v>7680</v>
      </c>
      <c r="D10205">
        <v>7613</v>
      </c>
      <c r="E10205">
        <v>112</v>
      </c>
      <c r="F10205">
        <v>21454.95259056515</v>
      </c>
      <c r="G10205">
        <v>17.207207874721561</v>
      </c>
      <c r="H10205">
        <v>15368.14140075411</v>
      </c>
      <c r="I10205">
        <v>4624</v>
      </c>
      <c r="J10205">
        <v>4338</v>
      </c>
    </row>
    <row r="10206" spans="1:10" x14ac:dyDescent="0.25">
      <c r="A10206">
        <v>10205</v>
      </c>
      <c r="B10206" t="s">
        <v>10212</v>
      </c>
      <c r="C10206">
        <v>7680</v>
      </c>
      <c r="D10206">
        <v>7594</v>
      </c>
      <c r="E10206">
        <v>113</v>
      </c>
      <c r="F10206">
        <v>21582.15026821999</v>
      </c>
      <c r="G10206">
        <v>19.061410575794099</v>
      </c>
      <c r="H10206">
        <v>16544.802242032241</v>
      </c>
      <c r="I10206">
        <v>4624</v>
      </c>
      <c r="J10206">
        <v>4144</v>
      </c>
    </row>
    <row r="10207" spans="1:10" x14ac:dyDescent="0.25">
      <c r="A10207">
        <v>10206</v>
      </c>
      <c r="B10207" t="s">
        <v>10213</v>
      </c>
      <c r="C10207">
        <v>7680</v>
      </c>
      <c r="D10207">
        <v>7632</v>
      </c>
      <c r="E10207">
        <v>114</v>
      </c>
      <c r="F10207">
        <v>21665.519127992011</v>
      </c>
      <c r="G10207">
        <v>17.382089393065641</v>
      </c>
      <c r="H10207">
        <v>17898.62031052366</v>
      </c>
      <c r="I10207">
        <v>4624</v>
      </c>
      <c r="J10207">
        <v>4430</v>
      </c>
    </row>
    <row r="10208" spans="1:10" x14ac:dyDescent="0.25">
      <c r="A10208">
        <v>10207</v>
      </c>
      <c r="B10208" t="s">
        <v>10214</v>
      </c>
      <c r="C10208">
        <v>7680</v>
      </c>
      <c r="D10208">
        <v>7612</v>
      </c>
      <c r="E10208">
        <v>115</v>
      </c>
      <c r="F10208">
        <v>21908.78496917661</v>
      </c>
      <c r="G10208">
        <v>16.79568986186095</v>
      </c>
      <c r="H10208">
        <v>16936.860052814762</v>
      </c>
      <c r="I10208">
        <v>4624</v>
      </c>
      <c r="J10208">
        <v>4337</v>
      </c>
    </row>
    <row r="10209" spans="1:10" x14ac:dyDescent="0.25">
      <c r="A10209">
        <v>10208</v>
      </c>
      <c r="B10209" t="s">
        <v>10215</v>
      </c>
      <c r="C10209">
        <v>7680</v>
      </c>
      <c r="D10209">
        <v>7651</v>
      </c>
      <c r="E10209">
        <v>116</v>
      </c>
      <c r="F10209">
        <v>22014.469437110762</v>
      </c>
      <c r="G10209">
        <v>16.577824539720041</v>
      </c>
      <c r="H10209">
        <v>18570.31355007974</v>
      </c>
      <c r="I10209">
        <v>4624</v>
      </c>
      <c r="J10209">
        <v>4530</v>
      </c>
    </row>
    <row r="10210" spans="1:10" x14ac:dyDescent="0.25">
      <c r="A10210">
        <v>10209</v>
      </c>
      <c r="B10210" t="s">
        <v>10216</v>
      </c>
      <c r="C10210">
        <v>7681</v>
      </c>
      <c r="D10210">
        <v>7681</v>
      </c>
      <c r="E10210">
        <v>1</v>
      </c>
      <c r="F10210">
        <v>0</v>
      </c>
      <c r="G10210">
        <v>0</v>
      </c>
      <c r="H10210">
        <v>0</v>
      </c>
      <c r="I10210">
        <v>4625</v>
      </c>
      <c r="J10210">
        <v>4625</v>
      </c>
    </row>
    <row r="10211" spans="1:10" x14ac:dyDescent="0.25">
      <c r="A10211">
        <v>10210</v>
      </c>
      <c r="B10211" t="s">
        <v>10217</v>
      </c>
      <c r="C10211">
        <v>7681</v>
      </c>
      <c r="D10211">
        <v>7690</v>
      </c>
      <c r="E10211">
        <v>2</v>
      </c>
      <c r="F10211">
        <v>648.84945107704709</v>
      </c>
      <c r="G10211">
        <v>0.48663708830778551</v>
      </c>
      <c r="H10211">
        <v>648.84929003629452</v>
      </c>
      <c r="I10211">
        <v>4625</v>
      </c>
      <c r="J10211">
        <v>4659</v>
      </c>
    </row>
    <row r="10212" spans="1:10" x14ac:dyDescent="0.25">
      <c r="A10212">
        <v>10211</v>
      </c>
      <c r="B10212" t="s">
        <v>10218</v>
      </c>
      <c r="C10212">
        <v>7681</v>
      </c>
      <c r="D10212">
        <v>7689</v>
      </c>
      <c r="E10212">
        <v>3</v>
      </c>
      <c r="F10212">
        <v>1409.742367113058</v>
      </c>
      <c r="G10212">
        <v>1.057306775334794</v>
      </c>
      <c r="H10212">
        <v>1409.7421405629809</v>
      </c>
      <c r="I10212">
        <v>4625</v>
      </c>
      <c r="J10212">
        <v>4658</v>
      </c>
    </row>
    <row r="10213" spans="1:10" x14ac:dyDescent="0.25">
      <c r="A10213">
        <v>10212</v>
      </c>
      <c r="B10213" t="s">
        <v>10219</v>
      </c>
      <c r="C10213">
        <v>7681</v>
      </c>
      <c r="D10213">
        <v>7672</v>
      </c>
      <c r="E10213">
        <v>4</v>
      </c>
      <c r="F10213">
        <v>1420.4597587450739</v>
      </c>
      <c r="G10213">
        <v>1.069165174906926</v>
      </c>
      <c r="H10213">
        <v>1409.6590773811199</v>
      </c>
      <c r="I10213">
        <v>4625</v>
      </c>
      <c r="J10213">
        <v>4592</v>
      </c>
    </row>
    <row r="10214" spans="1:10" x14ac:dyDescent="0.25">
      <c r="A10214">
        <v>10213</v>
      </c>
      <c r="B10214" t="s">
        <v>10220</v>
      </c>
      <c r="C10214">
        <v>7681</v>
      </c>
      <c r="D10214">
        <v>7671</v>
      </c>
      <c r="E10214">
        <v>5</v>
      </c>
      <c r="F10214">
        <v>1975.469216156326</v>
      </c>
      <c r="G10214">
        <v>1.782143327155989</v>
      </c>
      <c r="H10214">
        <v>1217.9446613573341</v>
      </c>
      <c r="I10214">
        <v>4625</v>
      </c>
      <c r="J10214">
        <v>4591</v>
      </c>
    </row>
    <row r="10215" spans="1:10" x14ac:dyDescent="0.25">
      <c r="A10215">
        <v>10214</v>
      </c>
      <c r="B10215" t="s">
        <v>10221</v>
      </c>
      <c r="C10215">
        <v>7681</v>
      </c>
      <c r="D10215">
        <v>7691</v>
      </c>
      <c r="E10215">
        <v>6</v>
      </c>
      <c r="F10215">
        <v>2153.3041710181142</v>
      </c>
      <c r="G10215">
        <v>2.0007296017752738</v>
      </c>
      <c r="H10215">
        <v>1357.652917975319</v>
      </c>
      <c r="I10215">
        <v>4625</v>
      </c>
      <c r="J10215">
        <v>4660</v>
      </c>
    </row>
    <row r="10216" spans="1:10" x14ac:dyDescent="0.25">
      <c r="A10216">
        <v>10215</v>
      </c>
      <c r="B10216" t="s">
        <v>10222</v>
      </c>
      <c r="C10216">
        <v>7681</v>
      </c>
      <c r="D10216">
        <v>7682</v>
      </c>
      <c r="E10216">
        <v>7</v>
      </c>
      <c r="F10216">
        <v>2161.1351165618289</v>
      </c>
      <c r="G10216">
        <v>2.0085605473189889</v>
      </c>
      <c r="H10216">
        <v>986.42511934853155</v>
      </c>
      <c r="I10216">
        <v>4625</v>
      </c>
      <c r="J10216">
        <v>4626</v>
      </c>
    </row>
    <row r="10217" spans="1:10" x14ac:dyDescent="0.25">
      <c r="A10217">
        <v>10216</v>
      </c>
      <c r="B10217" t="s">
        <v>10223</v>
      </c>
      <c r="C10217">
        <v>7681</v>
      </c>
      <c r="D10217">
        <v>7680</v>
      </c>
      <c r="E10217">
        <v>8</v>
      </c>
      <c r="F10217">
        <v>2327.7513808403701</v>
      </c>
      <c r="G10217">
        <v>1.7496338914783991</v>
      </c>
      <c r="H10217">
        <v>761.56899653960443</v>
      </c>
      <c r="I10217">
        <v>4625</v>
      </c>
      <c r="J10217">
        <v>4624</v>
      </c>
    </row>
    <row r="10218" spans="1:10" x14ac:dyDescent="0.25">
      <c r="A10218">
        <v>10217</v>
      </c>
      <c r="B10218" t="s">
        <v>10224</v>
      </c>
      <c r="C10218">
        <v>7681</v>
      </c>
      <c r="D10218">
        <v>7664</v>
      </c>
      <c r="E10218">
        <v>9</v>
      </c>
      <c r="F10218">
        <v>2720.6489288607322</v>
      </c>
      <c r="G10218">
        <v>2.527323039860395</v>
      </c>
      <c r="H10218">
        <v>2223.1058503826189</v>
      </c>
      <c r="I10218">
        <v>4625</v>
      </c>
      <c r="J10218">
        <v>4543</v>
      </c>
    </row>
    <row r="10219" spans="1:10" x14ac:dyDescent="0.25">
      <c r="A10219">
        <v>10218</v>
      </c>
      <c r="B10219" t="s">
        <v>10225</v>
      </c>
      <c r="C10219">
        <v>7681</v>
      </c>
      <c r="D10219">
        <v>7673</v>
      </c>
      <c r="E10219">
        <v>10</v>
      </c>
      <c r="F10219">
        <v>2828.374312876821</v>
      </c>
      <c r="G10219">
        <v>2.675799743633982</v>
      </c>
      <c r="H10219">
        <v>2297.8619943931021</v>
      </c>
      <c r="I10219">
        <v>4625</v>
      </c>
      <c r="J10219">
        <v>4593</v>
      </c>
    </row>
    <row r="10220" spans="1:10" x14ac:dyDescent="0.25">
      <c r="A10220">
        <v>10219</v>
      </c>
      <c r="B10220" t="s">
        <v>10226</v>
      </c>
      <c r="C10220">
        <v>7681</v>
      </c>
      <c r="D10220">
        <v>7665</v>
      </c>
      <c r="E10220">
        <v>11</v>
      </c>
      <c r="F10220">
        <v>2902.8411038498889</v>
      </c>
      <c r="G10220">
        <v>2.181168126048056</v>
      </c>
      <c r="H10220">
        <v>2816.9765381175939</v>
      </c>
      <c r="I10220">
        <v>4625</v>
      </c>
      <c r="J10220">
        <v>4544</v>
      </c>
    </row>
    <row r="10221" spans="1:10" x14ac:dyDescent="0.25">
      <c r="A10221">
        <v>10220</v>
      </c>
      <c r="B10221" t="s">
        <v>10227</v>
      </c>
      <c r="C10221">
        <v>7681</v>
      </c>
      <c r="D10221">
        <v>7670</v>
      </c>
      <c r="E10221">
        <v>12</v>
      </c>
      <c r="F10221">
        <v>2971.268785514259</v>
      </c>
      <c r="G10221">
        <v>2.7779428965139199</v>
      </c>
      <c r="H10221">
        <v>1172.849548301622</v>
      </c>
      <c r="I10221">
        <v>4625</v>
      </c>
      <c r="J10221">
        <v>4590</v>
      </c>
    </row>
    <row r="10222" spans="1:10" x14ac:dyDescent="0.25">
      <c r="A10222">
        <v>10221</v>
      </c>
      <c r="B10222" t="s">
        <v>10228</v>
      </c>
      <c r="C10222">
        <v>7681</v>
      </c>
      <c r="D10222">
        <v>7688</v>
      </c>
      <c r="E10222">
        <v>13</v>
      </c>
      <c r="F10222">
        <v>3029.619968605321</v>
      </c>
      <c r="G10222">
        <v>2.4190134836016881</v>
      </c>
      <c r="H10222">
        <v>2286.0794589339548</v>
      </c>
      <c r="I10222">
        <v>4625</v>
      </c>
      <c r="J10222">
        <v>4657</v>
      </c>
    </row>
    <row r="10223" spans="1:10" x14ac:dyDescent="0.25">
      <c r="A10223">
        <v>10222</v>
      </c>
      <c r="B10223" t="s">
        <v>10229</v>
      </c>
      <c r="C10223">
        <v>7681</v>
      </c>
      <c r="D10223">
        <v>7662</v>
      </c>
      <c r="E10223">
        <v>14</v>
      </c>
      <c r="F10223">
        <v>3319.379966824476</v>
      </c>
      <c r="G10223">
        <v>3.1260540778241421</v>
      </c>
      <c r="H10223">
        <v>2156.5776673703672</v>
      </c>
      <c r="I10223">
        <v>4625</v>
      </c>
      <c r="J10223">
        <v>4541</v>
      </c>
    </row>
    <row r="10224" spans="1:10" x14ac:dyDescent="0.25">
      <c r="A10224">
        <v>10223</v>
      </c>
      <c r="B10224" t="s">
        <v>10230</v>
      </c>
      <c r="C10224">
        <v>7681</v>
      </c>
      <c r="D10224">
        <v>7698</v>
      </c>
      <c r="E10224">
        <v>15</v>
      </c>
      <c r="F10224">
        <v>3427.4892862517991</v>
      </c>
      <c r="G10224">
        <v>2.570616964688849</v>
      </c>
      <c r="H10224">
        <v>2887.305422187515</v>
      </c>
      <c r="I10224">
        <v>4625</v>
      </c>
      <c r="J10224">
        <v>4709</v>
      </c>
    </row>
    <row r="10225" spans="1:10" x14ac:dyDescent="0.25">
      <c r="A10225">
        <v>10224</v>
      </c>
      <c r="B10225" t="s">
        <v>10231</v>
      </c>
      <c r="C10225">
        <v>7681</v>
      </c>
      <c r="D10225">
        <v>7697</v>
      </c>
      <c r="E10225">
        <v>16</v>
      </c>
      <c r="F10225">
        <v>3655.7811385270829</v>
      </c>
      <c r="G10225">
        <v>2.7418358538953118</v>
      </c>
      <c r="H10225">
        <v>3467.3475017133342</v>
      </c>
      <c r="I10225">
        <v>4625</v>
      </c>
      <c r="J10225">
        <v>4708</v>
      </c>
    </row>
    <row r="10226" spans="1:10" x14ac:dyDescent="0.25">
      <c r="A10226">
        <v>10225</v>
      </c>
      <c r="B10226" t="s">
        <v>10232</v>
      </c>
      <c r="C10226">
        <v>7681</v>
      </c>
      <c r="D10226">
        <v>7663</v>
      </c>
      <c r="E10226">
        <v>17</v>
      </c>
      <c r="F10226">
        <v>3715.8930389576258</v>
      </c>
      <c r="G10226">
        <v>3.5225671499572888</v>
      </c>
      <c r="H10226">
        <v>1850.402450190883</v>
      </c>
      <c r="I10226">
        <v>4625</v>
      </c>
      <c r="J10226">
        <v>4542</v>
      </c>
    </row>
    <row r="10227" spans="1:10" x14ac:dyDescent="0.25">
      <c r="A10227">
        <v>10226</v>
      </c>
      <c r="B10227" t="s">
        <v>10233</v>
      </c>
      <c r="C10227">
        <v>7681</v>
      </c>
      <c r="D10227">
        <v>7669</v>
      </c>
      <c r="E10227">
        <v>18</v>
      </c>
      <c r="F10227">
        <v>3809.7543138874798</v>
      </c>
      <c r="G10227">
        <v>3.616428424887141</v>
      </c>
      <c r="H10227">
        <v>1596.9193686862759</v>
      </c>
      <c r="I10227">
        <v>4625</v>
      </c>
      <c r="J10227">
        <v>4589</v>
      </c>
    </row>
    <row r="10228" spans="1:10" x14ac:dyDescent="0.25">
      <c r="A10228">
        <v>10227</v>
      </c>
      <c r="B10228" t="s">
        <v>10234</v>
      </c>
      <c r="C10228">
        <v>7681</v>
      </c>
      <c r="D10228">
        <v>7679</v>
      </c>
      <c r="E10228">
        <v>19</v>
      </c>
      <c r="F10228">
        <v>4048.0156101425591</v>
      </c>
      <c r="G10228">
        <v>3.4374091251389238</v>
      </c>
      <c r="H10228">
        <v>2270.339333697329</v>
      </c>
      <c r="I10228">
        <v>4625</v>
      </c>
      <c r="J10228">
        <v>4623</v>
      </c>
    </row>
    <row r="10229" spans="1:10" x14ac:dyDescent="0.25">
      <c r="A10229">
        <v>10228</v>
      </c>
      <c r="B10229" t="s">
        <v>10235</v>
      </c>
      <c r="C10229">
        <v>7681</v>
      </c>
      <c r="D10229">
        <v>7702</v>
      </c>
      <c r="E10229">
        <v>20</v>
      </c>
      <c r="F10229">
        <v>4428.5754925202618</v>
      </c>
      <c r="G10229">
        <v>3.8179690075166328</v>
      </c>
      <c r="H10229">
        <v>3182.7505815003678</v>
      </c>
      <c r="I10229">
        <v>4625</v>
      </c>
      <c r="J10229">
        <v>4762</v>
      </c>
    </row>
    <row r="10230" spans="1:10" x14ac:dyDescent="0.25">
      <c r="A10230">
        <v>10229</v>
      </c>
      <c r="B10230" t="s">
        <v>10236</v>
      </c>
      <c r="C10230">
        <v>7681</v>
      </c>
      <c r="D10230">
        <v>7661</v>
      </c>
      <c r="E10230">
        <v>21</v>
      </c>
      <c r="F10230">
        <v>4527.6088027431233</v>
      </c>
      <c r="G10230">
        <v>4.3342829137427854</v>
      </c>
      <c r="H10230">
        <v>2740.8991370134299</v>
      </c>
      <c r="I10230">
        <v>4625</v>
      </c>
      <c r="J10230">
        <v>4540</v>
      </c>
    </row>
    <row r="10231" spans="1:10" x14ac:dyDescent="0.25">
      <c r="A10231">
        <v>10230</v>
      </c>
      <c r="B10231" t="s">
        <v>10237</v>
      </c>
      <c r="C10231">
        <v>7681</v>
      </c>
      <c r="D10231">
        <v>7649</v>
      </c>
      <c r="E10231">
        <v>22</v>
      </c>
      <c r="F10231">
        <v>4615.9051683899634</v>
      </c>
      <c r="G10231">
        <v>4.4056213773070629</v>
      </c>
      <c r="H10231">
        <v>3528.8136719894078</v>
      </c>
      <c r="I10231">
        <v>4625</v>
      </c>
      <c r="J10231">
        <v>4481</v>
      </c>
    </row>
    <row r="10232" spans="1:10" x14ac:dyDescent="0.25">
      <c r="A10232">
        <v>10231</v>
      </c>
      <c r="B10232" t="s">
        <v>10238</v>
      </c>
      <c r="C10232">
        <v>7681</v>
      </c>
      <c r="D10232">
        <v>7696</v>
      </c>
      <c r="E10232">
        <v>23</v>
      </c>
      <c r="F10232">
        <v>4704.7773401619897</v>
      </c>
      <c r="G10232">
        <v>3.5285830051214901</v>
      </c>
      <c r="H10232">
        <v>4430.1210328409452</v>
      </c>
      <c r="I10232">
        <v>4625</v>
      </c>
      <c r="J10232">
        <v>4707</v>
      </c>
    </row>
    <row r="10233" spans="1:10" x14ac:dyDescent="0.25">
      <c r="A10233">
        <v>10232</v>
      </c>
      <c r="B10233" t="s">
        <v>10239</v>
      </c>
      <c r="C10233">
        <v>7681</v>
      </c>
      <c r="D10233">
        <v>7650</v>
      </c>
      <c r="E10233">
        <v>24</v>
      </c>
      <c r="F10233">
        <v>4945.9776036567337</v>
      </c>
      <c r="G10233">
        <v>4.01653456776185</v>
      </c>
      <c r="H10233">
        <v>3638.2862289503132</v>
      </c>
      <c r="I10233">
        <v>4625</v>
      </c>
      <c r="J10233">
        <v>4482</v>
      </c>
    </row>
    <row r="10234" spans="1:10" x14ac:dyDescent="0.25">
      <c r="A10234">
        <v>10233</v>
      </c>
      <c r="B10234" t="s">
        <v>10240</v>
      </c>
      <c r="C10234">
        <v>7681</v>
      </c>
      <c r="D10234">
        <v>7641</v>
      </c>
      <c r="E10234">
        <v>25</v>
      </c>
      <c r="F10234">
        <v>5298.8145310798791</v>
      </c>
      <c r="G10234">
        <v>4.201864185837807</v>
      </c>
      <c r="H10234">
        <v>4410.7763811896957</v>
      </c>
      <c r="I10234">
        <v>4625</v>
      </c>
      <c r="J10234">
        <v>4439</v>
      </c>
    </row>
    <row r="10235" spans="1:10" x14ac:dyDescent="0.25">
      <c r="A10235">
        <v>10234</v>
      </c>
      <c r="B10235" t="s">
        <v>10241</v>
      </c>
      <c r="C10235">
        <v>7681</v>
      </c>
      <c r="D10235">
        <v>7640</v>
      </c>
      <c r="E10235">
        <v>26</v>
      </c>
      <c r="F10235">
        <v>5352.9375093399176</v>
      </c>
      <c r="G10235">
        <v>5.1596116203395876</v>
      </c>
      <c r="H10235">
        <v>4022.4594075541131</v>
      </c>
      <c r="I10235">
        <v>4625</v>
      </c>
      <c r="J10235">
        <v>4438</v>
      </c>
    </row>
    <row r="10236" spans="1:10" x14ac:dyDescent="0.25">
      <c r="A10236">
        <v>10235</v>
      </c>
      <c r="B10236" t="s">
        <v>10242</v>
      </c>
      <c r="C10236">
        <v>7681</v>
      </c>
      <c r="D10236">
        <v>7660</v>
      </c>
      <c r="E10236">
        <v>27</v>
      </c>
      <c r="F10236">
        <v>5451.5951015772716</v>
      </c>
      <c r="G10236">
        <v>4.9228815636837746</v>
      </c>
      <c r="H10236">
        <v>3142.0333357280392</v>
      </c>
      <c r="I10236">
        <v>4625</v>
      </c>
      <c r="J10236">
        <v>4539</v>
      </c>
    </row>
    <row r="10237" spans="1:10" x14ac:dyDescent="0.25">
      <c r="A10237">
        <v>10236</v>
      </c>
      <c r="B10237" t="s">
        <v>10243</v>
      </c>
      <c r="C10237">
        <v>7681</v>
      </c>
      <c r="D10237">
        <v>7639</v>
      </c>
      <c r="E10237">
        <v>28</v>
      </c>
      <c r="F10237">
        <v>5561.0250523256946</v>
      </c>
      <c r="G10237">
        <v>5.3558798762443267</v>
      </c>
      <c r="H10237">
        <v>4079.9978208719358</v>
      </c>
      <c r="I10237">
        <v>4625</v>
      </c>
      <c r="J10237">
        <v>4437</v>
      </c>
    </row>
    <row r="10238" spans="1:10" x14ac:dyDescent="0.25">
      <c r="A10238">
        <v>10237</v>
      </c>
      <c r="B10238" t="s">
        <v>10244</v>
      </c>
      <c r="C10238">
        <v>7681</v>
      </c>
      <c r="D10238">
        <v>7704</v>
      </c>
      <c r="E10238">
        <v>29</v>
      </c>
      <c r="F10238">
        <v>5956.5627882150065</v>
      </c>
      <c r="G10238">
        <v>4.8113838382471856</v>
      </c>
      <c r="H10238">
        <v>5237.2280440797731</v>
      </c>
      <c r="I10238">
        <v>4625</v>
      </c>
      <c r="J10238">
        <v>4798</v>
      </c>
    </row>
    <row r="10239" spans="1:10" x14ac:dyDescent="0.25">
      <c r="A10239">
        <v>10238</v>
      </c>
      <c r="B10239" t="s">
        <v>10245</v>
      </c>
      <c r="C10239">
        <v>7681</v>
      </c>
      <c r="D10239">
        <v>7701</v>
      </c>
      <c r="E10239">
        <v>30</v>
      </c>
      <c r="F10239">
        <v>6214.0364662920256</v>
      </c>
      <c r="G10239">
        <v>5.2365557573746528</v>
      </c>
      <c r="H10239">
        <v>5845.5449833209723</v>
      </c>
      <c r="I10239">
        <v>4625</v>
      </c>
      <c r="J10239">
        <v>4761</v>
      </c>
    </row>
    <row r="10240" spans="1:10" x14ac:dyDescent="0.25">
      <c r="A10240">
        <v>10239</v>
      </c>
      <c r="B10240" t="s">
        <v>10246</v>
      </c>
      <c r="C10240">
        <v>7681</v>
      </c>
      <c r="D10240">
        <v>7687</v>
      </c>
      <c r="E10240">
        <v>31</v>
      </c>
      <c r="F10240">
        <v>6558.1108219597309</v>
      </c>
      <c r="G10240">
        <v>4.955018043151088</v>
      </c>
      <c r="H10240">
        <v>5061.8497681668314</v>
      </c>
      <c r="I10240">
        <v>4625</v>
      </c>
      <c r="J10240">
        <v>4656</v>
      </c>
    </row>
    <row r="10241" spans="1:10" x14ac:dyDescent="0.25">
      <c r="A10241">
        <v>10240</v>
      </c>
      <c r="B10241" t="s">
        <v>10247</v>
      </c>
      <c r="C10241">
        <v>7681</v>
      </c>
      <c r="D10241">
        <v>7637</v>
      </c>
      <c r="E10241">
        <v>32</v>
      </c>
      <c r="F10241">
        <v>6675.4679567484391</v>
      </c>
      <c r="G10241">
        <v>6.4651841656655362</v>
      </c>
      <c r="H10241">
        <v>4933.7797573890402</v>
      </c>
      <c r="I10241">
        <v>4625</v>
      </c>
      <c r="J10241">
        <v>4435</v>
      </c>
    </row>
    <row r="10242" spans="1:10" x14ac:dyDescent="0.25">
      <c r="A10242">
        <v>10241</v>
      </c>
      <c r="B10242" t="s">
        <v>10248</v>
      </c>
      <c r="C10242">
        <v>7681</v>
      </c>
      <c r="D10242">
        <v>7630</v>
      </c>
      <c r="E10242">
        <v>33</v>
      </c>
      <c r="F10242">
        <v>6717.7659181075423</v>
      </c>
      <c r="G10242">
        <v>6.2832785645733189</v>
      </c>
      <c r="H10242">
        <v>4875.8153352685758</v>
      </c>
      <c r="I10242">
        <v>4625</v>
      </c>
      <c r="J10242">
        <v>4393</v>
      </c>
    </row>
    <row r="10243" spans="1:10" x14ac:dyDescent="0.25">
      <c r="A10243">
        <v>10242</v>
      </c>
      <c r="B10243" t="s">
        <v>10249</v>
      </c>
      <c r="C10243">
        <v>7681</v>
      </c>
      <c r="D10243">
        <v>7631</v>
      </c>
      <c r="E10243">
        <v>34</v>
      </c>
      <c r="F10243">
        <v>6731.1494939605936</v>
      </c>
      <c r="G10243">
        <v>6.5378236049602636</v>
      </c>
      <c r="H10243">
        <v>5087.743059876002</v>
      </c>
      <c r="I10243">
        <v>4625</v>
      </c>
      <c r="J10243">
        <v>4394</v>
      </c>
    </row>
    <row r="10244" spans="1:10" x14ac:dyDescent="0.25">
      <c r="A10244">
        <v>10243</v>
      </c>
      <c r="B10244" t="s">
        <v>10250</v>
      </c>
      <c r="C10244">
        <v>7681</v>
      </c>
      <c r="D10244">
        <v>7638</v>
      </c>
      <c r="E10244">
        <v>35</v>
      </c>
      <c r="F10244">
        <v>6941.8559916434569</v>
      </c>
      <c r="G10244">
        <v>6.4192793250637914</v>
      </c>
      <c r="H10244">
        <v>4308.992386955344</v>
      </c>
      <c r="I10244">
        <v>4625</v>
      </c>
      <c r="J10244">
        <v>4436</v>
      </c>
    </row>
    <row r="10245" spans="1:10" x14ac:dyDescent="0.25">
      <c r="A10245">
        <v>10244</v>
      </c>
      <c r="B10245" t="s">
        <v>10251</v>
      </c>
      <c r="C10245">
        <v>7681</v>
      </c>
      <c r="D10245">
        <v>7629</v>
      </c>
      <c r="E10245">
        <v>36</v>
      </c>
      <c r="F10245">
        <v>6958.6959920079044</v>
      </c>
      <c r="G10245">
        <v>6.7653701030075721</v>
      </c>
      <c r="H10245">
        <v>5335.3469693763336</v>
      </c>
      <c r="I10245">
        <v>4625</v>
      </c>
      <c r="J10245">
        <v>4392</v>
      </c>
    </row>
    <row r="10246" spans="1:10" x14ac:dyDescent="0.25">
      <c r="A10246">
        <v>10245</v>
      </c>
      <c r="B10246" t="s">
        <v>10252</v>
      </c>
      <c r="C10246">
        <v>7681</v>
      </c>
      <c r="D10246">
        <v>7648</v>
      </c>
      <c r="E10246">
        <v>37</v>
      </c>
      <c r="F10246">
        <v>7182.1246114962096</v>
      </c>
      <c r="G10246">
        <v>6.5410388174668768</v>
      </c>
      <c r="H10246">
        <v>5191.7305225252321</v>
      </c>
      <c r="I10246">
        <v>4625</v>
      </c>
      <c r="J10246">
        <v>4480</v>
      </c>
    </row>
    <row r="10247" spans="1:10" x14ac:dyDescent="0.25">
      <c r="A10247">
        <v>10246</v>
      </c>
      <c r="B10247" t="s">
        <v>10253</v>
      </c>
      <c r="C10247">
        <v>7681</v>
      </c>
      <c r="D10247">
        <v>7699</v>
      </c>
      <c r="E10247">
        <v>38</v>
      </c>
      <c r="F10247">
        <v>7309.4436392726202</v>
      </c>
      <c r="G10247">
        <v>6.7403417213250671</v>
      </c>
      <c r="H10247">
        <v>3580.1765221462192</v>
      </c>
      <c r="I10247">
        <v>4625</v>
      </c>
      <c r="J10247">
        <v>4713</v>
      </c>
    </row>
    <row r="10248" spans="1:10" x14ac:dyDescent="0.25">
      <c r="A10248">
        <v>10247</v>
      </c>
      <c r="B10248" t="s">
        <v>10254</v>
      </c>
      <c r="C10248">
        <v>7681</v>
      </c>
      <c r="D10248">
        <v>7678</v>
      </c>
      <c r="E10248">
        <v>39</v>
      </c>
      <c r="F10248">
        <v>7422.6890013864468</v>
      </c>
      <c r="G10248">
        <v>6.2603508395009086</v>
      </c>
      <c r="H10248">
        <v>5160.0342804059437</v>
      </c>
      <c r="I10248">
        <v>4625</v>
      </c>
      <c r="J10248">
        <v>4622</v>
      </c>
    </row>
    <row r="10249" spans="1:10" x14ac:dyDescent="0.25">
      <c r="A10249">
        <v>10248</v>
      </c>
      <c r="B10249" t="s">
        <v>10255</v>
      </c>
      <c r="C10249">
        <v>7681</v>
      </c>
      <c r="D10249">
        <v>7700</v>
      </c>
      <c r="E10249">
        <v>40</v>
      </c>
      <c r="F10249">
        <v>7525.9792573928344</v>
      </c>
      <c r="G10249">
        <v>6.5484985484754636</v>
      </c>
      <c r="H10249">
        <v>6686.4637803877122</v>
      </c>
      <c r="I10249">
        <v>4625</v>
      </c>
      <c r="J10249">
        <v>4760</v>
      </c>
    </row>
    <row r="10250" spans="1:10" x14ac:dyDescent="0.25">
      <c r="A10250">
        <v>10249</v>
      </c>
      <c r="B10250" t="s">
        <v>10256</v>
      </c>
      <c r="C10250">
        <v>7681</v>
      </c>
      <c r="D10250">
        <v>7619</v>
      </c>
      <c r="E10250">
        <v>41</v>
      </c>
      <c r="F10250">
        <v>8062.5101254637921</v>
      </c>
      <c r="G10250">
        <v>7.3384878669465046</v>
      </c>
      <c r="H10250">
        <v>5889.6825354944194</v>
      </c>
      <c r="I10250">
        <v>4625</v>
      </c>
      <c r="J10250">
        <v>4344</v>
      </c>
    </row>
    <row r="10251" spans="1:10" x14ac:dyDescent="0.25">
      <c r="A10251">
        <v>10250</v>
      </c>
      <c r="B10251" t="s">
        <v>10257</v>
      </c>
      <c r="C10251">
        <v>7681</v>
      </c>
      <c r="D10251">
        <v>7618</v>
      </c>
      <c r="E10251">
        <v>42</v>
      </c>
      <c r="F10251">
        <v>8356.2083428947444</v>
      </c>
      <c r="G10251">
        <v>8.1628824538944098</v>
      </c>
      <c r="H10251">
        <v>6639.1226354496757</v>
      </c>
      <c r="I10251">
        <v>4625</v>
      </c>
      <c r="J10251">
        <v>4343</v>
      </c>
    </row>
    <row r="10252" spans="1:10" x14ac:dyDescent="0.25">
      <c r="A10252">
        <v>10251</v>
      </c>
      <c r="B10252" t="s">
        <v>10258</v>
      </c>
      <c r="C10252">
        <v>7681</v>
      </c>
      <c r="D10252">
        <v>7668</v>
      </c>
      <c r="E10252">
        <v>43</v>
      </c>
      <c r="F10252">
        <v>8362.5420471139314</v>
      </c>
      <c r="G10252">
        <v>7.106091772836268</v>
      </c>
      <c r="H10252">
        <v>4961.4177592343613</v>
      </c>
      <c r="I10252">
        <v>4625</v>
      </c>
      <c r="J10252">
        <v>4588</v>
      </c>
    </row>
    <row r="10253" spans="1:10" x14ac:dyDescent="0.25">
      <c r="A10253">
        <v>10252</v>
      </c>
      <c r="B10253" t="s">
        <v>10259</v>
      </c>
      <c r="C10253">
        <v>7681</v>
      </c>
      <c r="D10253">
        <v>7636</v>
      </c>
      <c r="E10253">
        <v>44</v>
      </c>
      <c r="F10253">
        <v>8364.3879115305481</v>
      </c>
      <c r="G10253">
        <v>7.2574908330185091</v>
      </c>
      <c r="H10253">
        <v>6304.862510741048</v>
      </c>
      <c r="I10253">
        <v>4625</v>
      </c>
      <c r="J10253">
        <v>4434</v>
      </c>
    </row>
    <row r="10254" spans="1:10" x14ac:dyDescent="0.25">
      <c r="A10254">
        <v>10253</v>
      </c>
      <c r="B10254" t="s">
        <v>10260</v>
      </c>
      <c r="C10254">
        <v>7681</v>
      </c>
      <c r="D10254">
        <v>7593</v>
      </c>
      <c r="E10254">
        <v>45</v>
      </c>
      <c r="F10254">
        <v>8867.8094641649895</v>
      </c>
      <c r="G10254">
        <v>7.8903287552476176</v>
      </c>
      <c r="H10254">
        <v>8385.2020869679309</v>
      </c>
      <c r="I10254">
        <v>4625</v>
      </c>
      <c r="J10254">
        <v>0</v>
      </c>
    </row>
    <row r="10255" spans="1:10" x14ac:dyDescent="0.25">
      <c r="A10255">
        <v>10254</v>
      </c>
      <c r="B10255" t="s">
        <v>10261</v>
      </c>
      <c r="C10255">
        <v>7681</v>
      </c>
      <c r="D10255">
        <v>7695</v>
      </c>
      <c r="E10255">
        <v>46</v>
      </c>
      <c r="F10255">
        <v>9077.9869944683287</v>
      </c>
      <c r="G10255">
        <v>6.9524502624648781</v>
      </c>
      <c r="H10255">
        <v>8073.8882942223854</v>
      </c>
      <c r="I10255">
        <v>4625</v>
      </c>
      <c r="J10255">
        <v>4706</v>
      </c>
    </row>
    <row r="10256" spans="1:10" x14ac:dyDescent="0.25">
      <c r="A10256">
        <v>10255</v>
      </c>
      <c r="B10256" t="s">
        <v>10262</v>
      </c>
      <c r="C10256">
        <v>7681</v>
      </c>
      <c r="D10256">
        <v>7677</v>
      </c>
      <c r="E10256">
        <v>47</v>
      </c>
      <c r="F10256">
        <v>9483.9091216065244</v>
      </c>
      <c r="G10256">
        <v>8.3747225164344616</v>
      </c>
      <c r="H10256">
        <v>7003.5348884810901</v>
      </c>
      <c r="I10256">
        <v>4625</v>
      </c>
      <c r="J10256">
        <v>4621</v>
      </c>
    </row>
    <row r="10257" spans="1:10" x14ac:dyDescent="0.25">
      <c r="A10257">
        <v>10256</v>
      </c>
      <c r="B10257" t="s">
        <v>10263</v>
      </c>
      <c r="C10257">
        <v>7681</v>
      </c>
      <c r="D10257">
        <v>7647</v>
      </c>
      <c r="E10257">
        <v>48</v>
      </c>
      <c r="F10257">
        <v>9620.075291872683</v>
      </c>
      <c r="G10257">
        <v>8.1468470512318838</v>
      </c>
      <c r="H10257">
        <v>6128.0704829173546</v>
      </c>
      <c r="I10257">
        <v>4625</v>
      </c>
      <c r="J10257">
        <v>4479</v>
      </c>
    </row>
    <row r="10258" spans="1:10" x14ac:dyDescent="0.25">
      <c r="A10258">
        <v>10257</v>
      </c>
      <c r="B10258" t="s">
        <v>10264</v>
      </c>
      <c r="C10258">
        <v>7681</v>
      </c>
      <c r="D10258">
        <v>7627</v>
      </c>
      <c r="E10258">
        <v>49</v>
      </c>
      <c r="F10258">
        <v>9815.5219706447588</v>
      </c>
      <c r="G10258">
        <v>8.2986458539535608</v>
      </c>
      <c r="H10258">
        <v>7318.9634561090061</v>
      </c>
      <c r="I10258">
        <v>4625</v>
      </c>
      <c r="J10258">
        <v>4390</v>
      </c>
    </row>
    <row r="10259" spans="1:10" x14ac:dyDescent="0.25">
      <c r="A10259">
        <v>10258</v>
      </c>
      <c r="B10259" t="s">
        <v>10265</v>
      </c>
      <c r="C10259">
        <v>7681</v>
      </c>
      <c r="D10259">
        <v>7667</v>
      </c>
      <c r="E10259">
        <v>50</v>
      </c>
      <c r="F10259">
        <v>9883.1663954206997</v>
      </c>
      <c r="G10259">
        <v>8.3663995164977916</v>
      </c>
      <c r="H10259">
        <v>7014.6704348268377</v>
      </c>
      <c r="I10259">
        <v>4625</v>
      </c>
      <c r="J10259">
        <v>4587</v>
      </c>
    </row>
    <row r="10260" spans="1:10" x14ac:dyDescent="0.25">
      <c r="A10260">
        <v>10259</v>
      </c>
      <c r="B10260" t="s">
        <v>10266</v>
      </c>
      <c r="C10260">
        <v>7681</v>
      </c>
      <c r="D10260">
        <v>7611</v>
      </c>
      <c r="E10260">
        <v>51</v>
      </c>
      <c r="F10260">
        <v>9912.779805045102</v>
      </c>
      <c r="G10260">
        <v>9.7194539160447651</v>
      </c>
      <c r="H10260">
        <v>7753.7198141454564</v>
      </c>
      <c r="I10260">
        <v>4625</v>
      </c>
      <c r="J10260">
        <v>4291</v>
      </c>
    </row>
    <row r="10261" spans="1:10" x14ac:dyDescent="0.25">
      <c r="A10261">
        <v>10260</v>
      </c>
      <c r="B10261" t="s">
        <v>10267</v>
      </c>
      <c r="C10261">
        <v>7681</v>
      </c>
      <c r="D10261">
        <v>7659</v>
      </c>
      <c r="E10261">
        <v>52</v>
      </c>
      <c r="F10261">
        <v>10169.292287290389</v>
      </c>
      <c r="G10261">
        <v>8.5587597977951653</v>
      </c>
      <c r="H10261">
        <v>6126.8798842387323</v>
      </c>
      <c r="I10261">
        <v>4625</v>
      </c>
      <c r="J10261">
        <v>4538</v>
      </c>
    </row>
    <row r="10262" spans="1:10" x14ac:dyDescent="0.25">
      <c r="A10262">
        <v>10261</v>
      </c>
      <c r="B10262" t="s">
        <v>10268</v>
      </c>
      <c r="C10262">
        <v>7681</v>
      </c>
      <c r="D10262">
        <v>7626</v>
      </c>
      <c r="E10262">
        <v>53</v>
      </c>
      <c r="F10262">
        <v>10180.808757819401</v>
      </c>
      <c r="G10262">
        <v>8.3473433407918236</v>
      </c>
      <c r="H10262">
        <v>7839.5508458881504</v>
      </c>
      <c r="I10262">
        <v>4625</v>
      </c>
      <c r="J10262">
        <v>4389</v>
      </c>
    </row>
    <row r="10263" spans="1:10" x14ac:dyDescent="0.25">
      <c r="A10263">
        <v>10262</v>
      </c>
      <c r="B10263" t="s">
        <v>10269</v>
      </c>
      <c r="C10263">
        <v>7681</v>
      </c>
      <c r="D10263">
        <v>7628</v>
      </c>
      <c r="E10263">
        <v>54</v>
      </c>
      <c r="F10263">
        <v>10252.103995335159</v>
      </c>
      <c r="G10263">
        <v>8.6260823724713624</v>
      </c>
      <c r="H10263">
        <v>7439.7357264565271</v>
      </c>
      <c r="I10263">
        <v>4625</v>
      </c>
      <c r="J10263">
        <v>4391</v>
      </c>
    </row>
    <row r="10264" spans="1:10" x14ac:dyDescent="0.25">
      <c r="A10264">
        <v>10263</v>
      </c>
      <c r="B10264" t="s">
        <v>10270</v>
      </c>
      <c r="C10264">
        <v>7681</v>
      </c>
      <c r="D10264">
        <v>7658</v>
      </c>
      <c r="E10264">
        <v>55</v>
      </c>
      <c r="F10264">
        <v>10256.195881860791</v>
      </c>
      <c r="G10264">
        <v>8.7394290029378841</v>
      </c>
      <c r="H10264">
        <v>6339.743569964141</v>
      </c>
      <c r="I10264">
        <v>4625</v>
      </c>
      <c r="J10264">
        <v>4537</v>
      </c>
    </row>
    <row r="10265" spans="1:10" x14ac:dyDescent="0.25">
      <c r="A10265">
        <v>10264</v>
      </c>
      <c r="B10265" t="s">
        <v>10271</v>
      </c>
      <c r="C10265">
        <v>7681</v>
      </c>
      <c r="D10265">
        <v>7646</v>
      </c>
      <c r="E10265">
        <v>56</v>
      </c>
      <c r="F10265">
        <v>10335.40387571696</v>
      </c>
      <c r="G10265">
        <v>8.6833434891150905</v>
      </c>
      <c r="H10265">
        <v>6212.1078467595726</v>
      </c>
      <c r="I10265">
        <v>4625</v>
      </c>
      <c r="J10265">
        <v>4478</v>
      </c>
    </row>
    <row r="10266" spans="1:10" x14ac:dyDescent="0.25">
      <c r="A10266">
        <v>10265</v>
      </c>
      <c r="B10266" t="s">
        <v>10272</v>
      </c>
      <c r="C10266">
        <v>7681</v>
      </c>
      <c r="D10266">
        <v>7657</v>
      </c>
      <c r="E10266">
        <v>57</v>
      </c>
      <c r="F10266">
        <v>10356.980731078091</v>
      </c>
      <c r="G10266">
        <v>8.5832545220835232</v>
      </c>
      <c r="H10266">
        <v>7147.8809998685138</v>
      </c>
      <c r="I10266">
        <v>4625</v>
      </c>
      <c r="J10266">
        <v>4536</v>
      </c>
    </row>
    <row r="10267" spans="1:10" x14ac:dyDescent="0.25">
      <c r="A10267">
        <v>10266</v>
      </c>
      <c r="B10267" t="s">
        <v>10273</v>
      </c>
      <c r="C10267">
        <v>7681</v>
      </c>
      <c r="D10267">
        <v>7635</v>
      </c>
      <c r="E10267">
        <v>58</v>
      </c>
      <c r="F10267">
        <v>10404.45420614626</v>
      </c>
      <c r="G10267">
        <v>8.4744365742569041</v>
      </c>
      <c r="H10267">
        <v>7989.023825155562</v>
      </c>
      <c r="I10267">
        <v>4625</v>
      </c>
      <c r="J10267">
        <v>4433</v>
      </c>
    </row>
    <row r="10268" spans="1:10" x14ac:dyDescent="0.25">
      <c r="A10268">
        <v>10267</v>
      </c>
      <c r="B10268" t="s">
        <v>10274</v>
      </c>
      <c r="C10268">
        <v>7681</v>
      </c>
      <c r="D10268">
        <v>7617</v>
      </c>
      <c r="E10268">
        <v>59</v>
      </c>
      <c r="F10268">
        <v>10508.25427145614</v>
      </c>
      <c r="G10268">
        <v>10.314928382455809</v>
      </c>
      <c r="H10268">
        <v>7281.8896245977721</v>
      </c>
      <c r="I10268">
        <v>4625</v>
      </c>
      <c r="J10268">
        <v>4342</v>
      </c>
    </row>
    <row r="10269" spans="1:10" x14ac:dyDescent="0.25">
      <c r="A10269">
        <v>10268</v>
      </c>
      <c r="B10269" t="s">
        <v>10275</v>
      </c>
      <c r="C10269">
        <v>7681</v>
      </c>
      <c r="D10269">
        <v>7645</v>
      </c>
      <c r="E10269">
        <v>60</v>
      </c>
      <c r="F10269">
        <v>11317.51744486618</v>
      </c>
      <c r="G10269">
        <v>9.3036570574245889</v>
      </c>
      <c r="H10269">
        <v>7724.5246895407881</v>
      </c>
      <c r="I10269">
        <v>4625</v>
      </c>
      <c r="J10269">
        <v>4477</v>
      </c>
    </row>
    <row r="10270" spans="1:10" x14ac:dyDescent="0.25">
      <c r="A10270">
        <v>10269</v>
      </c>
      <c r="B10270" t="s">
        <v>10276</v>
      </c>
      <c r="C10270">
        <v>7681</v>
      </c>
      <c r="D10270">
        <v>7634</v>
      </c>
      <c r="E10270">
        <v>61</v>
      </c>
      <c r="F10270">
        <v>11393.10448140745</v>
      </c>
      <c r="G10270">
        <v>9.1984234437941819</v>
      </c>
      <c r="H10270">
        <v>8703.34100142229</v>
      </c>
      <c r="I10270">
        <v>4625</v>
      </c>
      <c r="J10270">
        <v>4432</v>
      </c>
    </row>
    <row r="10271" spans="1:10" x14ac:dyDescent="0.25">
      <c r="A10271">
        <v>10270</v>
      </c>
      <c r="B10271" t="s">
        <v>10277</v>
      </c>
      <c r="C10271">
        <v>7681</v>
      </c>
      <c r="D10271">
        <v>7597</v>
      </c>
      <c r="E10271">
        <v>62</v>
      </c>
      <c r="F10271">
        <v>11958.79063413433</v>
      </c>
      <c r="G10271">
        <v>10.26069824844941</v>
      </c>
      <c r="H10271">
        <v>9674.2021665136181</v>
      </c>
      <c r="I10271">
        <v>4625</v>
      </c>
      <c r="J10271">
        <v>4189</v>
      </c>
    </row>
    <row r="10272" spans="1:10" x14ac:dyDescent="0.25">
      <c r="A10272">
        <v>10271</v>
      </c>
      <c r="B10272" t="s">
        <v>10278</v>
      </c>
      <c r="C10272">
        <v>7681</v>
      </c>
      <c r="D10272">
        <v>7644</v>
      </c>
      <c r="E10272">
        <v>63</v>
      </c>
      <c r="F10272">
        <v>12067.701308682481</v>
      </c>
      <c r="G10272">
        <v>10.04208156782256</v>
      </c>
      <c r="H10272">
        <v>8297.8603076503787</v>
      </c>
      <c r="I10272">
        <v>4625</v>
      </c>
      <c r="J10272">
        <v>4476</v>
      </c>
    </row>
    <row r="10273" spans="1:10" x14ac:dyDescent="0.25">
      <c r="A10273">
        <v>10272</v>
      </c>
      <c r="B10273" t="s">
        <v>10279</v>
      </c>
      <c r="C10273">
        <v>7681</v>
      </c>
      <c r="D10273">
        <v>7610</v>
      </c>
      <c r="E10273">
        <v>64</v>
      </c>
      <c r="F10273">
        <v>12175.811863957861</v>
      </c>
      <c r="G10273">
        <v>10.200746996690061</v>
      </c>
      <c r="H10273">
        <v>8538.7365887364522</v>
      </c>
      <c r="I10273">
        <v>4625</v>
      </c>
      <c r="J10273">
        <v>4290</v>
      </c>
    </row>
    <row r="10274" spans="1:10" x14ac:dyDescent="0.25">
      <c r="A10274">
        <v>10273</v>
      </c>
      <c r="B10274" t="s">
        <v>10280</v>
      </c>
      <c r="C10274">
        <v>7681</v>
      </c>
      <c r="D10274">
        <v>7603</v>
      </c>
      <c r="E10274">
        <v>65</v>
      </c>
      <c r="F10274">
        <v>12191.206344614669</v>
      </c>
      <c r="G10274">
        <v>11.877107798812061</v>
      </c>
      <c r="H10274">
        <v>9341.8407094156792</v>
      </c>
      <c r="I10274">
        <v>4625</v>
      </c>
      <c r="J10274">
        <v>4238</v>
      </c>
    </row>
    <row r="10275" spans="1:10" x14ac:dyDescent="0.25">
      <c r="A10275">
        <v>10274</v>
      </c>
      <c r="B10275" t="s">
        <v>10281</v>
      </c>
      <c r="C10275">
        <v>7681</v>
      </c>
      <c r="D10275">
        <v>7625</v>
      </c>
      <c r="E10275">
        <v>66</v>
      </c>
      <c r="F10275">
        <v>12704.010495602221</v>
      </c>
      <c r="G10275">
        <v>10.509329457988949</v>
      </c>
      <c r="H10275">
        <v>9551.0018967446686</v>
      </c>
      <c r="I10275">
        <v>4625</v>
      </c>
      <c r="J10275">
        <v>4388</v>
      </c>
    </row>
    <row r="10276" spans="1:10" x14ac:dyDescent="0.25">
      <c r="A10276">
        <v>10275</v>
      </c>
      <c r="B10276" t="s">
        <v>10282</v>
      </c>
      <c r="C10276">
        <v>7681</v>
      </c>
      <c r="D10276">
        <v>7607</v>
      </c>
      <c r="E10276">
        <v>67</v>
      </c>
      <c r="F10276">
        <v>12916.19369837846</v>
      </c>
      <c r="G10276">
        <v>10.721512660765191</v>
      </c>
      <c r="H10276">
        <v>9503.1938855666613</v>
      </c>
      <c r="I10276">
        <v>4625</v>
      </c>
      <c r="J10276">
        <v>4287</v>
      </c>
    </row>
    <row r="10277" spans="1:10" x14ac:dyDescent="0.25">
      <c r="A10277">
        <v>10276</v>
      </c>
      <c r="B10277" t="s">
        <v>10283</v>
      </c>
      <c r="C10277">
        <v>7681</v>
      </c>
      <c r="D10277">
        <v>7616</v>
      </c>
      <c r="E10277">
        <v>68</v>
      </c>
      <c r="F10277">
        <v>12916.19369837846</v>
      </c>
      <c r="G10277">
        <v>10.721512660765191</v>
      </c>
      <c r="H10277">
        <v>9503.1938855666613</v>
      </c>
      <c r="I10277">
        <v>4625</v>
      </c>
      <c r="J10277">
        <v>4341</v>
      </c>
    </row>
    <row r="10278" spans="1:10" x14ac:dyDescent="0.25">
      <c r="A10278">
        <v>10277</v>
      </c>
      <c r="B10278" t="s">
        <v>10284</v>
      </c>
      <c r="C10278">
        <v>7681</v>
      </c>
      <c r="D10278">
        <v>7609</v>
      </c>
      <c r="E10278">
        <v>69</v>
      </c>
      <c r="F10278">
        <v>12960.048644742339</v>
      </c>
      <c r="G10278">
        <v>12.64595009893973</v>
      </c>
      <c r="H10278">
        <v>9303.7203591606703</v>
      </c>
      <c r="I10278">
        <v>4625</v>
      </c>
      <c r="J10278">
        <v>4289</v>
      </c>
    </row>
    <row r="10279" spans="1:10" x14ac:dyDescent="0.25">
      <c r="A10279">
        <v>10278</v>
      </c>
      <c r="B10279" t="s">
        <v>10285</v>
      </c>
      <c r="C10279">
        <v>7681</v>
      </c>
      <c r="D10279">
        <v>7624</v>
      </c>
      <c r="E10279">
        <v>70</v>
      </c>
      <c r="F10279">
        <v>13090.50564761494</v>
      </c>
      <c r="G10279">
        <v>10.89582461000167</v>
      </c>
      <c r="H10279">
        <v>10258.105516437379</v>
      </c>
      <c r="I10279">
        <v>4625</v>
      </c>
      <c r="J10279">
        <v>4387</v>
      </c>
    </row>
    <row r="10280" spans="1:10" x14ac:dyDescent="0.25">
      <c r="A10280">
        <v>10279</v>
      </c>
      <c r="B10280" t="s">
        <v>10286</v>
      </c>
      <c r="C10280">
        <v>7681</v>
      </c>
      <c r="D10280">
        <v>7596</v>
      </c>
      <c r="E10280">
        <v>71</v>
      </c>
      <c r="F10280">
        <v>13161.08635312192</v>
      </c>
      <c r="G10280">
        <v>11.291322040839081</v>
      </c>
      <c r="H10280">
        <v>10142.492791784071</v>
      </c>
      <c r="I10280">
        <v>4625</v>
      </c>
      <c r="J10280">
        <v>4188</v>
      </c>
    </row>
    <row r="10281" spans="1:10" x14ac:dyDescent="0.25">
      <c r="A10281">
        <v>10280</v>
      </c>
      <c r="B10281" t="s">
        <v>10287</v>
      </c>
      <c r="C10281">
        <v>7681</v>
      </c>
      <c r="D10281">
        <v>7643</v>
      </c>
      <c r="E10281">
        <v>72</v>
      </c>
      <c r="F10281">
        <v>13503.83022363698</v>
      </c>
      <c r="G10281">
        <v>12.39464361846492</v>
      </c>
      <c r="H10281">
        <v>9289.154012544408</v>
      </c>
      <c r="I10281">
        <v>4625</v>
      </c>
      <c r="J10281">
        <v>4475</v>
      </c>
    </row>
    <row r="10282" spans="1:10" x14ac:dyDescent="0.25">
      <c r="A10282">
        <v>10281</v>
      </c>
      <c r="B10282" t="s">
        <v>10288</v>
      </c>
      <c r="C10282">
        <v>7681</v>
      </c>
      <c r="D10282">
        <v>7676</v>
      </c>
      <c r="E10282">
        <v>73</v>
      </c>
      <c r="F10282">
        <v>13549.048564558119</v>
      </c>
      <c r="G10282">
        <v>11.104753572338341</v>
      </c>
      <c r="H10282">
        <v>10975.0457918515</v>
      </c>
      <c r="I10282">
        <v>4625</v>
      </c>
      <c r="J10282">
        <v>4620</v>
      </c>
    </row>
    <row r="10283" spans="1:10" x14ac:dyDescent="0.25">
      <c r="A10283">
        <v>10282</v>
      </c>
      <c r="B10283" t="s">
        <v>10289</v>
      </c>
      <c r="C10283">
        <v>7681</v>
      </c>
      <c r="D10283">
        <v>7642</v>
      </c>
      <c r="E10283">
        <v>74</v>
      </c>
      <c r="F10283">
        <v>13577.55237983255</v>
      </c>
      <c r="G10283">
        <v>10.378295478468679</v>
      </c>
      <c r="H10283">
        <v>10410.23372478796</v>
      </c>
      <c r="I10283">
        <v>4625</v>
      </c>
      <c r="J10283">
        <v>4474</v>
      </c>
    </row>
    <row r="10284" spans="1:10" x14ac:dyDescent="0.25">
      <c r="A10284">
        <v>10283</v>
      </c>
      <c r="B10284" t="s">
        <v>10290</v>
      </c>
      <c r="C10284">
        <v>7681</v>
      </c>
      <c r="D10284">
        <v>7623</v>
      </c>
      <c r="E10284">
        <v>75</v>
      </c>
      <c r="F10284">
        <v>13870.71121101748</v>
      </c>
      <c r="G10284">
        <v>11.676030173404209</v>
      </c>
      <c r="H10284">
        <v>10915.513169926549</v>
      </c>
      <c r="I10284">
        <v>4625</v>
      </c>
      <c r="J10284">
        <v>4386</v>
      </c>
    </row>
    <row r="10285" spans="1:10" x14ac:dyDescent="0.25">
      <c r="A10285">
        <v>10284</v>
      </c>
      <c r="B10285" t="s">
        <v>10291</v>
      </c>
      <c r="C10285">
        <v>7681</v>
      </c>
      <c r="D10285">
        <v>7686</v>
      </c>
      <c r="E10285">
        <v>76</v>
      </c>
      <c r="F10285">
        <v>13945.686300633801</v>
      </c>
      <c r="G10285">
        <v>12.221679100781779</v>
      </c>
      <c r="H10285">
        <v>11097.3233274059</v>
      </c>
      <c r="I10285">
        <v>4625</v>
      </c>
      <c r="J10285">
        <v>4655</v>
      </c>
    </row>
    <row r="10286" spans="1:10" x14ac:dyDescent="0.25">
      <c r="A10286">
        <v>10285</v>
      </c>
      <c r="B10286" t="s">
        <v>10292</v>
      </c>
      <c r="C10286">
        <v>7681</v>
      </c>
      <c r="D10286">
        <v>7656</v>
      </c>
      <c r="E10286">
        <v>77</v>
      </c>
      <c r="F10286">
        <v>14071.37920464892</v>
      </c>
      <c r="G10286">
        <v>11.14076177755703</v>
      </c>
      <c r="H10286">
        <v>11084.45620585729</v>
      </c>
      <c r="I10286">
        <v>4625</v>
      </c>
      <c r="J10286">
        <v>4535</v>
      </c>
    </row>
    <row r="10287" spans="1:10" x14ac:dyDescent="0.25">
      <c r="A10287">
        <v>10286</v>
      </c>
      <c r="B10287" t="s">
        <v>10293</v>
      </c>
      <c r="C10287">
        <v>7681</v>
      </c>
      <c r="D10287">
        <v>7615</v>
      </c>
      <c r="E10287">
        <v>78</v>
      </c>
      <c r="F10287">
        <v>14163.176460881379</v>
      </c>
      <c r="G10287">
        <v>11.968495423268109</v>
      </c>
      <c r="H10287">
        <v>11099.372481786289</v>
      </c>
      <c r="I10287">
        <v>4625</v>
      </c>
      <c r="J10287">
        <v>4340</v>
      </c>
    </row>
    <row r="10288" spans="1:10" x14ac:dyDescent="0.25">
      <c r="A10288">
        <v>10287</v>
      </c>
      <c r="B10288" t="s">
        <v>10294</v>
      </c>
      <c r="C10288">
        <v>7681</v>
      </c>
      <c r="D10288">
        <v>7608</v>
      </c>
      <c r="E10288">
        <v>79</v>
      </c>
      <c r="F10288">
        <v>14185.82346155378</v>
      </c>
      <c r="G10288">
        <v>13.87172491575117</v>
      </c>
      <c r="H10288">
        <v>10329.22424946622</v>
      </c>
      <c r="I10288">
        <v>4625</v>
      </c>
      <c r="J10288">
        <v>4288</v>
      </c>
    </row>
    <row r="10289" spans="1:10" x14ac:dyDescent="0.25">
      <c r="A10289">
        <v>10288</v>
      </c>
      <c r="B10289" t="s">
        <v>10295</v>
      </c>
      <c r="C10289">
        <v>7681</v>
      </c>
      <c r="D10289">
        <v>7602</v>
      </c>
      <c r="E10289">
        <v>80</v>
      </c>
      <c r="F10289">
        <v>14299.216440580791</v>
      </c>
      <c r="G10289">
        <v>13.985117894778179</v>
      </c>
      <c r="H10289">
        <v>10441.932867508511</v>
      </c>
      <c r="I10289">
        <v>4625</v>
      </c>
      <c r="J10289">
        <v>4237</v>
      </c>
    </row>
    <row r="10290" spans="1:10" x14ac:dyDescent="0.25">
      <c r="A10290">
        <v>10289</v>
      </c>
      <c r="B10290" t="s">
        <v>10296</v>
      </c>
      <c r="C10290">
        <v>7681</v>
      </c>
      <c r="D10290">
        <v>7601</v>
      </c>
      <c r="E10290">
        <v>81</v>
      </c>
      <c r="F10290">
        <v>14820.160928483399</v>
      </c>
      <c r="G10290">
        <v>14.50606238268079</v>
      </c>
      <c r="H10290">
        <v>10959.914607270781</v>
      </c>
      <c r="I10290">
        <v>4625</v>
      </c>
      <c r="J10290">
        <v>4236</v>
      </c>
    </row>
    <row r="10291" spans="1:10" x14ac:dyDescent="0.25">
      <c r="A10291">
        <v>10290</v>
      </c>
      <c r="B10291" t="s">
        <v>10297</v>
      </c>
      <c r="C10291">
        <v>7681</v>
      </c>
      <c r="D10291">
        <v>7685</v>
      </c>
      <c r="E10291">
        <v>82</v>
      </c>
      <c r="F10291">
        <v>14882.80085473719</v>
      </c>
      <c r="G10291">
        <v>13.15879365488518</v>
      </c>
      <c r="H10291">
        <v>11998.96974869093</v>
      </c>
      <c r="I10291">
        <v>4625</v>
      </c>
      <c r="J10291">
        <v>4654</v>
      </c>
    </row>
    <row r="10292" spans="1:10" x14ac:dyDescent="0.25">
      <c r="A10292">
        <v>10291</v>
      </c>
      <c r="B10292" t="s">
        <v>10298</v>
      </c>
      <c r="C10292">
        <v>7681</v>
      </c>
      <c r="D10292">
        <v>7684</v>
      </c>
      <c r="E10292">
        <v>83</v>
      </c>
      <c r="F10292">
        <v>15646.199217832989</v>
      </c>
      <c r="G10292">
        <v>13.371008646613889</v>
      </c>
      <c r="H10292">
        <v>12980.709047520329</v>
      </c>
      <c r="I10292">
        <v>4625</v>
      </c>
      <c r="J10292">
        <v>4653</v>
      </c>
    </row>
    <row r="10293" spans="1:10" x14ac:dyDescent="0.25">
      <c r="A10293">
        <v>10292</v>
      </c>
      <c r="B10293" t="s">
        <v>10299</v>
      </c>
      <c r="C10293">
        <v>7681</v>
      </c>
      <c r="D10293">
        <v>7606</v>
      </c>
      <c r="E10293">
        <v>84</v>
      </c>
      <c r="F10293">
        <v>16114.68478715914</v>
      </c>
      <c r="G10293">
        <v>13.92000374954587</v>
      </c>
      <c r="H10293">
        <v>12876.63314208675</v>
      </c>
      <c r="I10293">
        <v>4625</v>
      </c>
      <c r="J10293">
        <v>4286</v>
      </c>
    </row>
    <row r="10294" spans="1:10" x14ac:dyDescent="0.25">
      <c r="A10294">
        <v>10293</v>
      </c>
      <c r="B10294" t="s">
        <v>10300</v>
      </c>
      <c r="C10294">
        <v>7681</v>
      </c>
      <c r="D10294">
        <v>7655</v>
      </c>
      <c r="E10294">
        <v>85</v>
      </c>
      <c r="F10294">
        <v>16380.604804099579</v>
      </c>
      <c r="G10294">
        <v>13.00411702719466</v>
      </c>
      <c r="H10294">
        <v>13101.130906336281</v>
      </c>
      <c r="I10294">
        <v>4625</v>
      </c>
      <c r="J10294">
        <v>4534</v>
      </c>
    </row>
    <row r="10295" spans="1:10" x14ac:dyDescent="0.25">
      <c r="A10295">
        <v>10294</v>
      </c>
      <c r="B10295" t="s">
        <v>10301</v>
      </c>
      <c r="C10295">
        <v>7681</v>
      </c>
      <c r="D10295">
        <v>7706</v>
      </c>
      <c r="E10295">
        <v>86</v>
      </c>
      <c r="F10295">
        <v>16402.27079692249</v>
      </c>
      <c r="G10295">
        <v>12.56015970689104</v>
      </c>
      <c r="H10295">
        <v>15755.21952573582</v>
      </c>
      <c r="I10295">
        <v>4625</v>
      </c>
      <c r="J10295">
        <v>4840</v>
      </c>
    </row>
    <row r="10296" spans="1:10" x14ac:dyDescent="0.25">
      <c r="A10296">
        <v>10295</v>
      </c>
      <c r="B10296" t="s">
        <v>10302</v>
      </c>
      <c r="C10296">
        <v>7681</v>
      </c>
      <c r="D10296">
        <v>7707</v>
      </c>
      <c r="E10296">
        <v>87</v>
      </c>
      <c r="F10296">
        <v>16930.26778119092</v>
      </c>
      <c r="G10296">
        <v>13.273928055471369</v>
      </c>
      <c r="H10296">
        <v>15154.3019582712</v>
      </c>
      <c r="I10296">
        <v>4625</v>
      </c>
      <c r="J10296">
        <v>4872</v>
      </c>
    </row>
    <row r="10297" spans="1:10" x14ac:dyDescent="0.25">
      <c r="A10297">
        <v>10296</v>
      </c>
      <c r="B10297" t="s">
        <v>10303</v>
      </c>
      <c r="C10297">
        <v>7681</v>
      </c>
      <c r="D10297">
        <v>7600</v>
      </c>
      <c r="E10297">
        <v>88</v>
      </c>
      <c r="F10297">
        <v>17306.501356764358</v>
      </c>
      <c r="G10297">
        <v>15.111820319151089</v>
      </c>
      <c r="H10297">
        <v>13593.68186409052</v>
      </c>
      <c r="I10297">
        <v>4625</v>
      </c>
      <c r="J10297">
        <v>4235</v>
      </c>
    </row>
    <row r="10298" spans="1:10" x14ac:dyDescent="0.25">
      <c r="A10298">
        <v>10297</v>
      </c>
      <c r="B10298" t="s">
        <v>10304</v>
      </c>
      <c r="C10298">
        <v>7681</v>
      </c>
      <c r="D10298">
        <v>7694</v>
      </c>
      <c r="E10298">
        <v>89</v>
      </c>
      <c r="F10298">
        <v>17342.081458719029</v>
      </c>
      <c r="G10298">
        <v>14.52562498580312</v>
      </c>
      <c r="H10298">
        <v>14548.179020445759</v>
      </c>
      <c r="I10298">
        <v>4625</v>
      </c>
      <c r="J10298">
        <v>4705</v>
      </c>
    </row>
    <row r="10299" spans="1:10" x14ac:dyDescent="0.25">
      <c r="A10299">
        <v>10298</v>
      </c>
      <c r="B10299" t="s">
        <v>10305</v>
      </c>
      <c r="C10299">
        <v>7681</v>
      </c>
      <c r="D10299">
        <v>7675</v>
      </c>
      <c r="E10299">
        <v>90</v>
      </c>
      <c r="F10299">
        <v>17719.815525806771</v>
      </c>
      <c r="G10299">
        <v>15.27552053358699</v>
      </c>
      <c r="H10299">
        <v>14372.94772731744</v>
      </c>
      <c r="I10299">
        <v>4625</v>
      </c>
      <c r="J10299">
        <v>4619</v>
      </c>
    </row>
    <row r="10300" spans="1:10" x14ac:dyDescent="0.25">
      <c r="A10300">
        <v>10299</v>
      </c>
      <c r="B10300" t="s">
        <v>10306</v>
      </c>
      <c r="C10300">
        <v>7681</v>
      </c>
      <c r="D10300">
        <v>7693</v>
      </c>
      <c r="E10300">
        <v>91</v>
      </c>
      <c r="F10300">
        <v>18090.9932088309</v>
      </c>
      <c r="G10300">
        <v>15.09157640585985</v>
      </c>
      <c r="H10300">
        <v>15320.0962435976</v>
      </c>
      <c r="I10300">
        <v>4625</v>
      </c>
      <c r="J10300">
        <v>4704</v>
      </c>
    </row>
    <row r="10301" spans="1:10" x14ac:dyDescent="0.25">
      <c r="A10301">
        <v>10300</v>
      </c>
      <c r="B10301" t="s">
        <v>10307</v>
      </c>
      <c r="C10301">
        <v>7681</v>
      </c>
      <c r="D10301">
        <v>7599</v>
      </c>
      <c r="E10301">
        <v>92</v>
      </c>
      <c r="F10301">
        <v>18352.216221599581</v>
      </c>
      <c r="G10301">
        <v>16.157535183986319</v>
      </c>
      <c r="H10301">
        <v>14648.84503067579</v>
      </c>
      <c r="I10301">
        <v>4625</v>
      </c>
      <c r="J10301">
        <v>4234</v>
      </c>
    </row>
    <row r="10302" spans="1:10" x14ac:dyDescent="0.25">
      <c r="A10302">
        <v>10301</v>
      </c>
      <c r="B10302" t="s">
        <v>10308</v>
      </c>
      <c r="C10302">
        <v>7681</v>
      </c>
      <c r="D10302">
        <v>7654</v>
      </c>
      <c r="E10302">
        <v>93</v>
      </c>
      <c r="F10302">
        <v>18387.533285567541</v>
      </c>
      <c r="G10302">
        <v>14.23182178467745</v>
      </c>
      <c r="H10302">
        <v>15097.93854619802</v>
      </c>
      <c r="I10302">
        <v>4625</v>
      </c>
      <c r="J10302">
        <v>4533</v>
      </c>
    </row>
    <row r="10303" spans="1:10" x14ac:dyDescent="0.25">
      <c r="A10303">
        <v>10302</v>
      </c>
      <c r="B10303" t="s">
        <v>10309</v>
      </c>
      <c r="C10303">
        <v>7681</v>
      </c>
      <c r="D10303">
        <v>7622</v>
      </c>
      <c r="E10303">
        <v>94</v>
      </c>
      <c r="F10303">
        <v>18423.884186886131</v>
      </c>
      <c r="G10303">
        <v>14.78438854864249</v>
      </c>
      <c r="H10303">
        <v>13784.6717250949</v>
      </c>
      <c r="I10303">
        <v>4625</v>
      </c>
      <c r="J10303">
        <v>4385</v>
      </c>
    </row>
    <row r="10304" spans="1:10" x14ac:dyDescent="0.25">
      <c r="A10304">
        <v>10303</v>
      </c>
      <c r="B10304" t="s">
        <v>10310</v>
      </c>
      <c r="C10304">
        <v>7681</v>
      </c>
      <c r="D10304">
        <v>7708</v>
      </c>
      <c r="E10304">
        <v>95</v>
      </c>
      <c r="F10304">
        <v>18577.072205644879</v>
      </c>
      <c r="G10304">
        <v>16.089683733692599</v>
      </c>
      <c r="H10304">
        <v>16579.61070867251</v>
      </c>
      <c r="I10304">
        <v>4625</v>
      </c>
      <c r="J10304">
        <v>4904</v>
      </c>
    </row>
    <row r="10305" spans="1:10" x14ac:dyDescent="0.25">
      <c r="A10305">
        <v>10304</v>
      </c>
      <c r="B10305" t="s">
        <v>10311</v>
      </c>
      <c r="C10305">
        <v>7681</v>
      </c>
      <c r="D10305">
        <v>7683</v>
      </c>
      <c r="E10305">
        <v>96</v>
      </c>
      <c r="F10305">
        <v>18627.51813967514</v>
      </c>
      <c r="G10305">
        <v>16.35232756845604</v>
      </c>
      <c r="H10305">
        <v>15950.409078770521</v>
      </c>
      <c r="I10305">
        <v>4625</v>
      </c>
      <c r="J10305">
        <v>4652</v>
      </c>
    </row>
    <row r="10306" spans="1:10" x14ac:dyDescent="0.25">
      <c r="A10306">
        <v>10305</v>
      </c>
      <c r="B10306" t="s">
        <v>10312</v>
      </c>
      <c r="C10306">
        <v>7681</v>
      </c>
      <c r="D10306">
        <v>7605</v>
      </c>
      <c r="E10306">
        <v>97</v>
      </c>
      <c r="F10306">
        <v>19005.988694768552</v>
      </c>
      <c r="G10306">
        <v>14.84171889514675</v>
      </c>
      <c r="H10306">
        <v>14279.555948301089</v>
      </c>
      <c r="I10306">
        <v>4625</v>
      </c>
      <c r="J10306">
        <v>4285</v>
      </c>
    </row>
    <row r="10307" spans="1:10" x14ac:dyDescent="0.25">
      <c r="A10307">
        <v>10306</v>
      </c>
      <c r="B10307" t="s">
        <v>10313</v>
      </c>
      <c r="C10307">
        <v>7681</v>
      </c>
      <c r="D10307">
        <v>7614</v>
      </c>
      <c r="E10307">
        <v>98</v>
      </c>
      <c r="F10307">
        <v>19125.90710102933</v>
      </c>
      <c r="G10307">
        <v>15.276242068443519</v>
      </c>
      <c r="H10307">
        <v>14290.57658350046</v>
      </c>
      <c r="I10307">
        <v>4625</v>
      </c>
      <c r="J10307">
        <v>4339</v>
      </c>
    </row>
    <row r="10308" spans="1:10" x14ac:dyDescent="0.25">
      <c r="A10308">
        <v>10307</v>
      </c>
      <c r="B10308" t="s">
        <v>10314</v>
      </c>
      <c r="C10308">
        <v>7681</v>
      </c>
      <c r="D10308">
        <v>7598</v>
      </c>
      <c r="E10308">
        <v>99</v>
      </c>
      <c r="F10308">
        <v>19228.018874155809</v>
      </c>
      <c r="G10308">
        <v>17.03333783654254</v>
      </c>
      <c r="H10308">
        <v>15089.823570910499</v>
      </c>
      <c r="I10308">
        <v>4625</v>
      </c>
      <c r="J10308">
        <v>4233</v>
      </c>
    </row>
    <row r="10309" spans="1:10" x14ac:dyDescent="0.25">
      <c r="A10309">
        <v>10308</v>
      </c>
      <c r="B10309" t="s">
        <v>10315</v>
      </c>
      <c r="C10309">
        <v>7681</v>
      </c>
      <c r="D10309">
        <v>7703</v>
      </c>
      <c r="E10309">
        <v>100</v>
      </c>
      <c r="F10309">
        <v>19322.89029227589</v>
      </c>
      <c r="G10309">
        <v>15.370193046853229</v>
      </c>
      <c r="H10309">
        <v>18181.234517539378</v>
      </c>
      <c r="I10309">
        <v>4625</v>
      </c>
      <c r="J10309">
        <v>4797</v>
      </c>
    </row>
    <row r="10310" spans="1:10" x14ac:dyDescent="0.25">
      <c r="A10310">
        <v>10309</v>
      </c>
      <c r="B10310" t="s">
        <v>10316</v>
      </c>
      <c r="C10310">
        <v>7681</v>
      </c>
      <c r="D10310">
        <v>7604</v>
      </c>
      <c r="E10310">
        <v>101</v>
      </c>
      <c r="F10310">
        <v>19478.494788072629</v>
      </c>
      <c r="G10310">
        <v>15.196098465124811</v>
      </c>
      <c r="H10310">
        <v>14672.72891445063</v>
      </c>
      <c r="I10310">
        <v>4625</v>
      </c>
      <c r="J10310">
        <v>4284</v>
      </c>
    </row>
    <row r="10311" spans="1:10" x14ac:dyDescent="0.25">
      <c r="A10311">
        <v>10310</v>
      </c>
      <c r="B10311" t="s">
        <v>10317</v>
      </c>
      <c r="C10311">
        <v>7681</v>
      </c>
      <c r="D10311">
        <v>7653</v>
      </c>
      <c r="E10311">
        <v>102</v>
      </c>
      <c r="F10311">
        <v>19812.10646660539</v>
      </c>
      <c r="G10311">
        <v>15.6563949657153</v>
      </c>
      <c r="H10311">
        <v>15974.35391279577</v>
      </c>
      <c r="I10311">
        <v>4625</v>
      </c>
      <c r="J10311">
        <v>4532</v>
      </c>
    </row>
    <row r="10312" spans="1:10" x14ac:dyDescent="0.25">
      <c r="A10312">
        <v>10311</v>
      </c>
      <c r="B10312" t="s">
        <v>10318</v>
      </c>
      <c r="C10312">
        <v>7681</v>
      </c>
      <c r="D10312">
        <v>7674</v>
      </c>
      <c r="E10312">
        <v>103</v>
      </c>
      <c r="F10312">
        <v>19931.350774743689</v>
      </c>
      <c r="G10312">
        <v>17.105237331827851</v>
      </c>
      <c r="H10312">
        <v>15158.276638024859</v>
      </c>
      <c r="I10312">
        <v>4625</v>
      </c>
      <c r="J10312">
        <v>4618</v>
      </c>
    </row>
    <row r="10313" spans="1:10" x14ac:dyDescent="0.25">
      <c r="A10313">
        <v>10312</v>
      </c>
      <c r="B10313" t="s">
        <v>10319</v>
      </c>
      <c r="C10313">
        <v>7681</v>
      </c>
      <c r="D10313">
        <v>7692</v>
      </c>
      <c r="E10313">
        <v>104</v>
      </c>
      <c r="F10313">
        <v>19956.820519946421</v>
      </c>
      <c r="G10313">
        <v>17.458972003634361</v>
      </c>
      <c r="H10313">
        <v>17087.34659602075</v>
      </c>
      <c r="I10313">
        <v>4625</v>
      </c>
      <c r="J10313">
        <v>4703</v>
      </c>
    </row>
    <row r="10314" spans="1:10" x14ac:dyDescent="0.25">
      <c r="A10314">
        <v>10313</v>
      </c>
      <c r="B10314" t="s">
        <v>10320</v>
      </c>
      <c r="C10314">
        <v>7681</v>
      </c>
      <c r="D10314">
        <v>7666</v>
      </c>
      <c r="E10314">
        <v>105</v>
      </c>
      <c r="F10314">
        <v>20140.846631640779</v>
      </c>
      <c r="G10314">
        <v>16.135467658335621</v>
      </c>
      <c r="H10314">
        <v>16086.446957697561</v>
      </c>
      <c r="I10314">
        <v>4625</v>
      </c>
      <c r="J10314">
        <v>4586</v>
      </c>
    </row>
    <row r="10315" spans="1:10" x14ac:dyDescent="0.25">
      <c r="A10315">
        <v>10314</v>
      </c>
      <c r="B10315" t="s">
        <v>10321</v>
      </c>
      <c r="C10315">
        <v>7681</v>
      </c>
      <c r="D10315">
        <v>7652</v>
      </c>
      <c r="E10315">
        <v>106</v>
      </c>
      <c r="F10315">
        <v>20428.095880846031</v>
      </c>
      <c r="G10315">
        <v>16.14715119965452</v>
      </c>
      <c r="H10315">
        <v>17101.7514415062</v>
      </c>
      <c r="I10315">
        <v>4625</v>
      </c>
      <c r="J10315">
        <v>4531</v>
      </c>
    </row>
    <row r="10316" spans="1:10" x14ac:dyDescent="0.25">
      <c r="A10316">
        <v>10315</v>
      </c>
      <c r="B10316" t="s">
        <v>10322</v>
      </c>
      <c r="C10316">
        <v>7681</v>
      </c>
      <c r="D10316">
        <v>7594</v>
      </c>
      <c r="E10316">
        <v>107</v>
      </c>
      <c r="F10316">
        <v>21086.777142698182</v>
      </c>
      <c r="G10316">
        <v>18.464911007681529</v>
      </c>
      <c r="H10316">
        <v>16741.736465657581</v>
      </c>
      <c r="I10316">
        <v>4625</v>
      </c>
      <c r="J10316">
        <v>4144</v>
      </c>
    </row>
    <row r="10317" spans="1:10" x14ac:dyDescent="0.25">
      <c r="A10317">
        <v>10316</v>
      </c>
      <c r="B10317" t="s">
        <v>10323</v>
      </c>
      <c r="C10317">
        <v>7681</v>
      </c>
      <c r="D10317">
        <v>7705</v>
      </c>
      <c r="E10317">
        <v>108</v>
      </c>
      <c r="F10317">
        <v>21120.273540543982</v>
      </c>
      <c r="G10317">
        <v>16.655517036443189</v>
      </c>
      <c r="H10317">
        <v>19556.1858524911</v>
      </c>
      <c r="I10317">
        <v>4625</v>
      </c>
      <c r="J10317">
        <v>4839</v>
      </c>
    </row>
    <row r="10318" spans="1:10" x14ac:dyDescent="0.25">
      <c r="A10318">
        <v>10317</v>
      </c>
      <c r="B10318" t="s">
        <v>10324</v>
      </c>
      <c r="C10318">
        <v>7681</v>
      </c>
      <c r="D10318">
        <v>7595</v>
      </c>
      <c r="E10318">
        <v>109</v>
      </c>
      <c r="F10318">
        <v>21414.163438638709</v>
      </c>
      <c r="G10318">
        <v>18.815696588325899</v>
      </c>
      <c r="H10318">
        <v>16574.713452135791</v>
      </c>
      <c r="I10318">
        <v>4625</v>
      </c>
      <c r="J10318">
        <v>4187</v>
      </c>
    </row>
    <row r="10319" spans="1:10" x14ac:dyDescent="0.25">
      <c r="A10319">
        <v>10318</v>
      </c>
      <c r="B10319" t="s">
        <v>10325</v>
      </c>
      <c r="C10319">
        <v>7681</v>
      </c>
      <c r="D10319">
        <v>7633</v>
      </c>
      <c r="E10319">
        <v>110</v>
      </c>
      <c r="F10319">
        <v>21427.788564539671</v>
      </c>
      <c r="G10319">
        <v>16.993989826686551</v>
      </c>
      <c r="H10319">
        <v>17386.556054375658</v>
      </c>
      <c r="I10319">
        <v>4625</v>
      </c>
      <c r="J10319">
        <v>4431</v>
      </c>
    </row>
    <row r="10320" spans="1:10" x14ac:dyDescent="0.25">
      <c r="A10320">
        <v>10319</v>
      </c>
      <c r="B10320" t="s">
        <v>10326</v>
      </c>
      <c r="C10320">
        <v>7681</v>
      </c>
      <c r="D10320">
        <v>7621</v>
      </c>
      <c r="E10320">
        <v>111</v>
      </c>
      <c r="F10320">
        <v>21483.981038653699</v>
      </c>
      <c r="G10320">
        <v>17.47860340905596</v>
      </c>
      <c r="H10320">
        <v>15728.459574277789</v>
      </c>
      <c r="I10320">
        <v>4625</v>
      </c>
      <c r="J10320">
        <v>4384</v>
      </c>
    </row>
    <row r="10321" spans="1:10" x14ac:dyDescent="0.25">
      <c r="A10321">
        <v>10320</v>
      </c>
      <c r="B10321" t="s">
        <v>10327</v>
      </c>
      <c r="C10321">
        <v>7681</v>
      </c>
      <c r="D10321">
        <v>7620</v>
      </c>
      <c r="E10321">
        <v>112</v>
      </c>
      <c r="F10321">
        <v>21640.263281028521</v>
      </c>
      <c r="G10321">
        <v>16.987331255577679</v>
      </c>
      <c r="H10321">
        <v>16938.645666335451</v>
      </c>
      <c r="I10321">
        <v>4625</v>
      </c>
      <c r="J10321">
        <v>4383</v>
      </c>
    </row>
    <row r="10322" spans="1:10" x14ac:dyDescent="0.25">
      <c r="A10322">
        <v>10321</v>
      </c>
      <c r="B10322" t="s">
        <v>10328</v>
      </c>
      <c r="C10322">
        <v>7681</v>
      </c>
      <c r="D10322">
        <v>7613</v>
      </c>
      <c r="E10322">
        <v>113</v>
      </c>
      <c r="F10322">
        <v>21929.185709664041</v>
      </c>
      <c r="G10322">
        <v>19.734504672050779</v>
      </c>
      <c r="H10322">
        <v>15718.05909309769</v>
      </c>
      <c r="I10322">
        <v>4625</v>
      </c>
      <c r="J10322">
        <v>4338</v>
      </c>
    </row>
    <row r="10323" spans="1:10" x14ac:dyDescent="0.25">
      <c r="A10323">
        <v>10322</v>
      </c>
      <c r="B10323" t="s">
        <v>10329</v>
      </c>
      <c r="C10323">
        <v>7681</v>
      </c>
      <c r="D10323">
        <v>7632</v>
      </c>
      <c r="E10323">
        <v>114</v>
      </c>
      <c r="F10323">
        <v>22432.892856249709</v>
      </c>
      <c r="G10323">
        <v>17.957619689258909</v>
      </c>
      <c r="H10323">
        <v>18360.911582522171</v>
      </c>
      <c r="I10323">
        <v>4625</v>
      </c>
      <c r="J10323">
        <v>4430</v>
      </c>
    </row>
    <row r="10324" spans="1:10" x14ac:dyDescent="0.25">
      <c r="A10324">
        <v>10323</v>
      </c>
      <c r="B10324" t="s">
        <v>10330</v>
      </c>
      <c r="C10324">
        <v>7681</v>
      </c>
      <c r="D10324">
        <v>7612</v>
      </c>
      <c r="E10324">
        <v>115</v>
      </c>
      <c r="F10324">
        <v>22676.158697434301</v>
      </c>
      <c r="G10324">
        <v>17.371220158054221</v>
      </c>
      <c r="H10324">
        <v>17313.76615749978</v>
      </c>
      <c r="I10324">
        <v>4625</v>
      </c>
      <c r="J10324">
        <v>4337</v>
      </c>
    </row>
    <row r="10325" spans="1:10" x14ac:dyDescent="0.25">
      <c r="A10325">
        <v>10324</v>
      </c>
      <c r="B10325" t="s">
        <v>10331</v>
      </c>
      <c r="C10325">
        <v>7681</v>
      </c>
      <c r="D10325">
        <v>7651</v>
      </c>
      <c r="E10325">
        <v>116</v>
      </c>
      <c r="F10325">
        <v>22781.84316536846</v>
      </c>
      <c r="G10325">
        <v>17.153354835913319</v>
      </c>
      <c r="H10325">
        <v>19095.604673661179</v>
      </c>
      <c r="I10325">
        <v>4625</v>
      </c>
      <c r="J10325">
        <v>4530</v>
      </c>
    </row>
    <row r="10326" spans="1:10" x14ac:dyDescent="0.25">
      <c r="A10326">
        <v>10325</v>
      </c>
      <c r="B10326" t="s">
        <v>10332</v>
      </c>
      <c r="C10326">
        <v>7682</v>
      </c>
      <c r="D10326">
        <v>7682</v>
      </c>
      <c r="E10326">
        <v>1</v>
      </c>
      <c r="F10326">
        <v>0</v>
      </c>
      <c r="G10326">
        <v>0</v>
      </c>
      <c r="H10326">
        <v>0</v>
      </c>
      <c r="I10326">
        <v>4626</v>
      </c>
      <c r="J10326">
        <v>4626</v>
      </c>
    </row>
    <row r="10327" spans="1:10" x14ac:dyDescent="0.25">
      <c r="A10327">
        <v>10326</v>
      </c>
      <c r="B10327" t="s">
        <v>10333</v>
      </c>
      <c r="C10327">
        <v>7682</v>
      </c>
      <c r="D10327">
        <v>7673</v>
      </c>
      <c r="E10327">
        <v>2</v>
      </c>
      <c r="F10327">
        <v>1403.981385885028</v>
      </c>
      <c r="G10327">
        <v>1.4039813858850281</v>
      </c>
      <c r="H10327">
        <v>1402.572300338672</v>
      </c>
      <c r="I10327">
        <v>4626</v>
      </c>
      <c r="J10327">
        <v>4593</v>
      </c>
    </row>
    <row r="10328" spans="1:10" x14ac:dyDescent="0.25">
      <c r="A10328">
        <v>10327</v>
      </c>
      <c r="B10328" t="s">
        <v>10334</v>
      </c>
      <c r="C10328">
        <v>7682</v>
      </c>
      <c r="D10328">
        <v>7672</v>
      </c>
      <c r="E10328">
        <v>3</v>
      </c>
      <c r="F10328">
        <v>2103.373923477825</v>
      </c>
      <c r="G10328">
        <v>1.8336630267827909</v>
      </c>
      <c r="H10328">
        <v>884.72561010063816</v>
      </c>
      <c r="I10328">
        <v>4626</v>
      </c>
      <c r="J10328">
        <v>4592</v>
      </c>
    </row>
    <row r="10329" spans="1:10" x14ac:dyDescent="0.25">
      <c r="A10329">
        <v>10328</v>
      </c>
      <c r="B10329" t="s">
        <v>10335</v>
      </c>
      <c r="C10329">
        <v>7682</v>
      </c>
      <c r="D10329">
        <v>7681</v>
      </c>
      <c r="E10329">
        <v>4</v>
      </c>
      <c r="F10329">
        <v>2161.1351165618289</v>
      </c>
      <c r="G10329">
        <v>2.0085605473189889</v>
      </c>
      <c r="H10329">
        <v>986.42511934853155</v>
      </c>
      <c r="I10329">
        <v>4626</v>
      </c>
      <c r="J10329">
        <v>4625</v>
      </c>
    </row>
    <row r="10330" spans="1:10" x14ac:dyDescent="0.25">
      <c r="A10330">
        <v>10329</v>
      </c>
      <c r="B10330" t="s">
        <v>10336</v>
      </c>
      <c r="C10330">
        <v>7682</v>
      </c>
      <c r="D10330">
        <v>7691</v>
      </c>
      <c r="E10330">
        <v>5</v>
      </c>
      <c r="F10330">
        <v>2587.1194154343771</v>
      </c>
      <c r="G10330">
        <v>2.5871194154343762</v>
      </c>
      <c r="H10330">
        <v>787.57601360829301</v>
      </c>
      <c r="I10330">
        <v>4626</v>
      </c>
      <c r="J10330">
        <v>4660</v>
      </c>
    </row>
    <row r="10331" spans="1:10" x14ac:dyDescent="0.25">
      <c r="A10331">
        <v>10330</v>
      </c>
      <c r="B10331" t="s">
        <v>10337</v>
      </c>
      <c r="C10331">
        <v>7682</v>
      </c>
      <c r="D10331">
        <v>7671</v>
      </c>
      <c r="E10331">
        <v>6</v>
      </c>
      <c r="F10331">
        <v>2658.3833808890772</v>
      </c>
      <c r="G10331">
        <v>2.5466411790318539</v>
      </c>
      <c r="H10331">
        <v>1533.8393501667269</v>
      </c>
      <c r="I10331">
        <v>4626</v>
      </c>
      <c r="J10331">
        <v>4591</v>
      </c>
    </row>
    <row r="10332" spans="1:10" x14ac:dyDescent="0.25">
      <c r="A10332">
        <v>10331</v>
      </c>
      <c r="B10332" t="s">
        <v>10338</v>
      </c>
      <c r="C10332">
        <v>7682</v>
      </c>
      <c r="D10332">
        <v>7665</v>
      </c>
      <c r="E10332">
        <v>7</v>
      </c>
      <c r="F10332">
        <v>2668.0608105206338</v>
      </c>
      <c r="G10332">
        <v>2.439158542680353</v>
      </c>
      <c r="H10332">
        <v>2165.2883707204051</v>
      </c>
      <c r="I10332">
        <v>4626</v>
      </c>
      <c r="J10332">
        <v>4544</v>
      </c>
    </row>
    <row r="10333" spans="1:10" x14ac:dyDescent="0.25">
      <c r="A10333">
        <v>10332</v>
      </c>
      <c r="B10333" t="s">
        <v>10339</v>
      </c>
      <c r="C10333">
        <v>7682</v>
      </c>
      <c r="D10333">
        <v>7690</v>
      </c>
      <c r="E10333">
        <v>8</v>
      </c>
      <c r="F10333">
        <v>2809.9845676388759</v>
      </c>
      <c r="G10333">
        <v>2.4951976356267749</v>
      </c>
      <c r="H10333">
        <v>1550.4511305026911</v>
      </c>
      <c r="I10333">
        <v>4626</v>
      </c>
      <c r="J10333">
        <v>4659</v>
      </c>
    </row>
    <row r="10334" spans="1:10" x14ac:dyDescent="0.25">
      <c r="A10334">
        <v>10333</v>
      </c>
      <c r="B10334" t="s">
        <v>10340</v>
      </c>
      <c r="C10334">
        <v>7682</v>
      </c>
      <c r="D10334">
        <v>7680</v>
      </c>
      <c r="E10334">
        <v>9</v>
      </c>
      <c r="F10334">
        <v>3010.6655455731211</v>
      </c>
      <c r="G10334">
        <v>2.5141317433542651</v>
      </c>
      <c r="H10334">
        <v>1659.858144802877</v>
      </c>
      <c r="I10334">
        <v>4626</v>
      </c>
      <c r="J10334">
        <v>4624</v>
      </c>
    </row>
    <row r="10335" spans="1:10" x14ac:dyDescent="0.25">
      <c r="A10335">
        <v>10334</v>
      </c>
      <c r="B10335" t="s">
        <v>10341</v>
      </c>
      <c r="C10335">
        <v>7682</v>
      </c>
      <c r="D10335">
        <v>7664</v>
      </c>
      <c r="E10335">
        <v>10</v>
      </c>
      <c r="F10335">
        <v>3075.8287595430311</v>
      </c>
      <c r="G10335">
        <v>2.8437772216315662</v>
      </c>
      <c r="H10335">
        <v>1938.1867163461691</v>
      </c>
      <c r="I10335">
        <v>4626</v>
      </c>
      <c r="J10335">
        <v>4543</v>
      </c>
    </row>
    <row r="10336" spans="1:10" x14ac:dyDescent="0.25">
      <c r="A10336">
        <v>10335</v>
      </c>
      <c r="B10336" t="s">
        <v>10342</v>
      </c>
      <c r="C10336">
        <v>7682</v>
      </c>
      <c r="D10336">
        <v>7689</v>
      </c>
      <c r="E10336">
        <v>11</v>
      </c>
      <c r="F10336">
        <v>3570.8774836748871</v>
      </c>
      <c r="G10336">
        <v>3.0658673226537831</v>
      </c>
      <c r="H10336">
        <v>2270.2550413776612</v>
      </c>
      <c r="I10336">
        <v>4626</v>
      </c>
      <c r="J10336">
        <v>4658</v>
      </c>
    </row>
    <row r="10337" spans="1:10" x14ac:dyDescent="0.25">
      <c r="A10337">
        <v>10336</v>
      </c>
      <c r="B10337" t="s">
        <v>10343</v>
      </c>
      <c r="C10337">
        <v>7682</v>
      </c>
      <c r="D10337">
        <v>7670</v>
      </c>
      <c r="E10337">
        <v>12</v>
      </c>
      <c r="F10337">
        <v>3654.1829502470091</v>
      </c>
      <c r="G10337">
        <v>3.542440748389784</v>
      </c>
      <c r="H10337">
        <v>1991.845771557053</v>
      </c>
      <c r="I10337">
        <v>4626</v>
      </c>
      <c r="J10337">
        <v>4590</v>
      </c>
    </row>
    <row r="10338" spans="1:10" x14ac:dyDescent="0.25">
      <c r="A10338">
        <v>10337</v>
      </c>
      <c r="B10338" t="s">
        <v>10344</v>
      </c>
      <c r="C10338">
        <v>7682</v>
      </c>
      <c r="D10338">
        <v>7662</v>
      </c>
      <c r="E10338">
        <v>13</v>
      </c>
      <c r="F10338">
        <v>4002.294131557227</v>
      </c>
      <c r="G10338">
        <v>3.8905519297000071</v>
      </c>
      <c r="H10338">
        <v>2706.8743583255332</v>
      </c>
      <c r="I10338">
        <v>4626</v>
      </c>
      <c r="J10338">
        <v>4541</v>
      </c>
    </row>
    <row r="10339" spans="1:10" x14ac:dyDescent="0.25">
      <c r="A10339">
        <v>10338</v>
      </c>
      <c r="B10339" t="s">
        <v>10345</v>
      </c>
      <c r="C10339">
        <v>7682</v>
      </c>
      <c r="D10339">
        <v>7663</v>
      </c>
      <c r="E10339">
        <v>14</v>
      </c>
      <c r="F10339">
        <v>4324.2768938791332</v>
      </c>
      <c r="G10339">
        <v>4.0922253559676669</v>
      </c>
      <c r="H10339">
        <v>2068.9161602082449</v>
      </c>
      <c r="I10339">
        <v>4626</v>
      </c>
      <c r="J10339">
        <v>4542</v>
      </c>
    </row>
    <row r="10340" spans="1:10" x14ac:dyDescent="0.25">
      <c r="A10340">
        <v>10339</v>
      </c>
      <c r="B10340" t="s">
        <v>10346</v>
      </c>
      <c r="C10340">
        <v>7682</v>
      </c>
      <c r="D10340">
        <v>7669</v>
      </c>
      <c r="E10340">
        <v>15</v>
      </c>
      <c r="F10340">
        <v>4492.6684786202313</v>
      </c>
      <c r="G10340">
        <v>4.3809262767630051</v>
      </c>
      <c r="H10340">
        <v>2562.6063994014548</v>
      </c>
      <c r="I10340">
        <v>4626</v>
      </c>
      <c r="J10340">
        <v>4589</v>
      </c>
    </row>
    <row r="10341" spans="1:10" x14ac:dyDescent="0.25">
      <c r="A10341">
        <v>10340</v>
      </c>
      <c r="B10341" t="s">
        <v>10347</v>
      </c>
      <c r="C10341">
        <v>7682</v>
      </c>
      <c r="D10341">
        <v>7650</v>
      </c>
      <c r="E10341">
        <v>16</v>
      </c>
      <c r="F10341">
        <v>4709.5862501498232</v>
      </c>
      <c r="G10341">
        <v>4.2803857461124766</v>
      </c>
      <c r="H10341">
        <v>3130.737945964469</v>
      </c>
      <c r="I10341">
        <v>4626</v>
      </c>
      <c r="J10341">
        <v>4482</v>
      </c>
    </row>
    <row r="10342" spans="1:10" x14ac:dyDescent="0.25">
      <c r="A10342">
        <v>10341</v>
      </c>
      <c r="B10342" t="s">
        <v>10348</v>
      </c>
      <c r="C10342">
        <v>7682</v>
      </c>
      <c r="D10342">
        <v>7641</v>
      </c>
      <c r="E10342">
        <v>17</v>
      </c>
      <c r="F10342">
        <v>5063.5478269964169</v>
      </c>
      <c r="G10342">
        <v>4.8652226562758987</v>
      </c>
      <c r="H10342">
        <v>3992.3610981403758</v>
      </c>
      <c r="I10342">
        <v>4626</v>
      </c>
      <c r="J10342">
        <v>4439</v>
      </c>
    </row>
    <row r="10343" spans="1:10" x14ac:dyDescent="0.25">
      <c r="A10343">
        <v>10342</v>
      </c>
      <c r="B10343" t="s">
        <v>10349</v>
      </c>
      <c r="C10343">
        <v>7682</v>
      </c>
      <c r="D10343">
        <v>7688</v>
      </c>
      <c r="E10343">
        <v>18</v>
      </c>
      <c r="F10343">
        <v>5190.7550851671513</v>
      </c>
      <c r="G10343">
        <v>4.4275740309206766</v>
      </c>
      <c r="H10343">
        <v>3206.3448922021271</v>
      </c>
      <c r="I10343">
        <v>4626</v>
      </c>
      <c r="J10343">
        <v>4657</v>
      </c>
    </row>
    <row r="10344" spans="1:10" x14ac:dyDescent="0.25">
      <c r="A10344">
        <v>10343</v>
      </c>
      <c r="B10344" t="s">
        <v>10350</v>
      </c>
      <c r="C10344">
        <v>7682</v>
      </c>
      <c r="D10344">
        <v>7661</v>
      </c>
      <c r="E10344">
        <v>19</v>
      </c>
      <c r="F10344">
        <v>5210.5229674758739</v>
      </c>
      <c r="G10344">
        <v>5.0987807656186508</v>
      </c>
      <c r="H10344">
        <v>3451.5937974859171</v>
      </c>
      <c r="I10344">
        <v>4626</v>
      </c>
      <c r="J10344">
        <v>4540</v>
      </c>
    </row>
    <row r="10345" spans="1:10" x14ac:dyDescent="0.25">
      <c r="A10345">
        <v>10344</v>
      </c>
      <c r="B10345" t="s">
        <v>10351</v>
      </c>
      <c r="C10345">
        <v>7682</v>
      </c>
      <c r="D10345">
        <v>7649</v>
      </c>
      <c r="E10345">
        <v>20</v>
      </c>
      <c r="F10345">
        <v>5298.8193331227139</v>
      </c>
      <c r="G10345">
        <v>5.1701192291829283</v>
      </c>
      <c r="H10345">
        <v>4140.511964351479</v>
      </c>
      <c r="I10345">
        <v>4626</v>
      </c>
      <c r="J10345">
        <v>4481</v>
      </c>
    </row>
    <row r="10346" spans="1:10" x14ac:dyDescent="0.25">
      <c r="A10346">
        <v>10345</v>
      </c>
      <c r="B10346" t="s">
        <v>10352</v>
      </c>
      <c r="C10346">
        <v>7682</v>
      </c>
      <c r="D10346">
        <v>7679</v>
      </c>
      <c r="E10346">
        <v>21</v>
      </c>
      <c r="F10346">
        <v>5336.8466205991717</v>
      </c>
      <c r="G10346">
        <v>5.225104418741946</v>
      </c>
      <c r="H10346">
        <v>3256.7469655914042</v>
      </c>
      <c r="I10346">
        <v>4626</v>
      </c>
      <c r="J10346">
        <v>4623</v>
      </c>
    </row>
    <row r="10347" spans="1:10" x14ac:dyDescent="0.25">
      <c r="A10347">
        <v>10346</v>
      </c>
      <c r="B10347" t="s">
        <v>10353</v>
      </c>
      <c r="C10347">
        <v>7682</v>
      </c>
      <c r="D10347">
        <v>7640</v>
      </c>
      <c r="E10347">
        <v>22</v>
      </c>
      <c r="F10347">
        <v>5430.1457957633193</v>
      </c>
      <c r="G10347">
        <v>5.198094257851853</v>
      </c>
      <c r="H10347">
        <v>4113.2209644925269</v>
      </c>
      <c r="I10347">
        <v>4626</v>
      </c>
      <c r="J10347">
        <v>4438</v>
      </c>
    </row>
    <row r="10348" spans="1:10" x14ac:dyDescent="0.25">
      <c r="A10348">
        <v>10347</v>
      </c>
      <c r="B10348" t="s">
        <v>10354</v>
      </c>
      <c r="C10348">
        <v>7682</v>
      </c>
      <c r="D10348">
        <v>7698</v>
      </c>
      <c r="E10348">
        <v>23</v>
      </c>
      <c r="F10348">
        <v>5588.6244028136289</v>
      </c>
      <c r="G10348">
        <v>4.5791775120078384</v>
      </c>
      <c r="H10348">
        <v>3654.7373857304328</v>
      </c>
      <c r="I10348">
        <v>4626</v>
      </c>
      <c r="J10348">
        <v>4709</v>
      </c>
    </row>
    <row r="10349" spans="1:10" x14ac:dyDescent="0.25">
      <c r="A10349">
        <v>10348</v>
      </c>
      <c r="B10349" t="s">
        <v>10355</v>
      </c>
      <c r="C10349">
        <v>7682</v>
      </c>
      <c r="D10349">
        <v>7639</v>
      </c>
      <c r="E10349">
        <v>24</v>
      </c>
      <c r="F10349">
        <v>5752.618661801358</v>
      </c>
      <c r="G10349">
        <v>5.4765817923305677</v>
      </c>
      <c r="H10349">
        <v>4358.1401839427717</v>
      </c>
      <c r="I10349">
        <v>4626</v>
      </c>
      <c r="J10349">
        <v>4437</v>
      </c>
    </row>
    <row r="10350" spans="1:10" x14ac:dyDescent="0.25">
      <c r="A10350">
        <v>10349</v>
      </c>
      <c r="B10350" t="s">
        <v>10356</v>
      </c>
      <c r="C10350">
        <v>7682</v>
      </c>
      <c r="D10350">
        <v>7697</v>
      </c>
      <c r="E10350">
        <v>25</v>
      </c>
      <c r="F10350">
        <v>5816.9162550889114</v>
      </c>
      <c r="G10350">
        <v>4.7503964012143012</v>
      </c>
      <c r="H10350">
        <v>4348.074046886557</v>
      </c>
      <c r="I10350">
        <v>4626</v>
      </c>
      <c r="J10350">
        <v>4708</v>
      </c>
    </row>
    <row r="10351" spans="1:10" x14ac:dyDescent="0.25">
      <c r="A10351">
        <v>10350</v>
      </c>
      <c r="B10351" t="s">
        <v>10357</v>
      </c>
      <c r="C10351">
        <v>7682</v>
      </c>
      <c r="D10351">
        <v>7699</v>
      </c>
      <c r="E10351">
        <v>26</v>
      </c>
      <c r="F10351">
        <v>5885.0507122808267</v>
      </c>
      <c r="G10351">
        <v>5.4685233635761126</v>
      </c>
      <c r="H10351">
        <v>2844.8903319046972</v>
      </c>
      <c r="I10351">
        <v>4626</v>
      </c>
      <c r="J10351">
        <v>4713</v>
      </c>
    </row>
    <row r="10352" spans="1:10" x14ac:dyDescent="0.25">
      <c r="A10352">
        <v>10351</v>
      </c>
      <c r="B10352" t="s">
        <v>10358</v>
      </c>
      <c r="C10352">
        <v>7682</v>
      </c>
      <c r="D10352">
        <v>7660</v>
      </c>
      <c r="E10352">
        <v>27</v>
      </c>
      <c r="F10352">
        <v>6134.509266310024</v>
      </c>
      <c r="G10352">
        <v>5.6873794155596409</v>
      </c>
      <c r="H10352">
        <v>3995.8421449783382</v>
      </c>
      <c r="I10352">
        <v>4626</v>
      </c>
      <c r="J10352">
        <v>4539</v>
      </c>
    </row>
    <row r="10353" spans="1:10" x14ac:dyDescent="0.25">
      <c r="A10353">
        <v>10352</v>
      </c>
      <c r="B10353" t="s">
        <v>10359</v>
      </c>
      <c r="C10353">
        <v>7682</v>
      </c>
      <c r="D10353">
        <v>7631</v>
      </c>
      <c r="E10353">
        <v>28</v>
      </c>
      <c r="F10353">
        <v>6500.4889938071956</v>
      </c>
      <c r="G10353">
        <v>6.302163823086679</v>
      </c>
      <c r="H10353">
        <v>4943.8318364329853</v>
      </c>
      <c r="I10353">
        <v>4626</v>
      </c>
      <c r="J10353">
        <v>4394</v>
      </c>
    </row>
    <row r="10354" spans="1:10" x14ac:dyDescent="0.25">
      <c r="A10354">
        <v>10353</v>
      </c>
      <c r="B10354" t="s">
        <v>10360</v>
      </c>
      <c r="C10354">
        <v>7682</v>
      </c>
      <c r="D10354">
        <v>7702</v>
      </c>
      <c r="E10354">
        <v>29</v>
      </c>
      <c r="F10354">
        <v>6589.7106090820917</v>
      </c>
      <c r="G10354">
        <v>5.8265295548356226</v>
      </c>
      <c r="H10354">
        <v>3636.385830230332</v>
      </c>
      <c r="I10354">
        <v>4626</v>
      </c>
      <c r="J10354">
        <v>4762</v>
      </c>
    </row>
    <row r="10355" spans="1:10" x14ac:dyDescent="0.25">
      <c r="A10355">
        <v>10354</v>
      </c>
      <c r="B10355" t="s">
        <v>10361</v>
      </c>
      <c r="C10355">
        <v>7682</v>
      </c>
      <c r="D10355">
        <v>7696</v>
      </c>
      <c r="E10355">
        <v>30</v>
      </c>
      <c r="F10355">
        <v>6865.9124567238177</v>
      </c>
      <c r="G10355">
        <v>5.5371435524404804</v>
      </c>
      <c r="H10355">
        <v>5344.4152161565553</v>
      </c>
      <c r="I10355">
        <v>4626</v>
      </c>
      <c r="J10355">
        <v>4707</v>
      </c>
    </row>
    <row r="10356" spans="1:10" x14ac:dyDescent="0.25">
      <c r="A10356">
        <v>10355</v>
      </c>
      <c r="B10356" t="s">
        <v>10362</v>
      </c>
      <c r="C10356">
        <v>7682</v>
      </c>
      <c r="D10356">
        <v>7630</v>
      </c>
      <c r="E10356">
        <v>31</v>
      </c>
      <c r="F10356">
        <v>6931.0144876931754</v>
      </c>
      <c r="G10356">
        <v>6.4138161536884946</v>
      </c>
      <c r="H10356">
        <v>5097.0352762662924</v>
      </c>
      <c r="I10356">
        <v>4626</v>
      </c>
      <c r="J10356">
        <v>4393</v>
      </c>
    </row>
    <row r="10357" spans="1:10" x14ac:dyDescent="0.25">
      <c r="A10357">
        <v>10356</v>
      </c>
      <c r="B10357" t="s">
        <v>10363</v>
      </c>
      <c r="C10357">
        <v>7682</v>
      </c>
      <c r="D10357">
        <v>7638</v>
      </c>
      <c r="E10357">
        <v>32</v>
      </c>
      <c r="F10357">
        <v>7155.10456122909</v>
      </c>
      <c r="G10357">
        <v>6.5498169141789671</v>
      </c>
      <c r="H10357">
        <v>4791.1884668881848</v>
      </c>
      <c r="I10357">
        <v>4626</v>
      </c>
      <c r="J10357">
        <v>4436</v>
      </c>
    </row>
    <row r="10358" spans="1:10" x14ac:dyDescent="0.25">
      <c r="A10358">
        <v>10357</v>
      </c>
      <c r="B10358" t="s">
        <v>10364</v>
      </c>
      <c r="C10358">
        <v>7682</v>
      </c>
      <c r="D10358">
        <v>7629</v>
      </c>
      <c r="E10358">
        <v>33</v>
      </c>
      <c r="F10358">
        <v>7171.9445615935356</v>
      </c>
      <c r="G10358">
        <v>6.8959076921227487</v>
      </c>
      <c r="H10358">
        <v>5717.092566275117</v>
      </c>
      <c r="I10358">
        <v>4626</v>
      </c>
      <c r="J10358">
        <v>4392</v>
      </c>
    </row>
    <row r="10359" spans="1:10" x14ac:dyDescent="0.25">
      <c r="A10359">
        <v>10358</v>
      </c>
      <c r="B10359" t="s">
        <v>10365</v>
      </c>
      <c r="C10359">
        <v>7682</v>
      </c>
      <c r="D10359">
        <v>7637</v>
      </c>
      <c r="E10359">
        <v>34</v>
      </c>
      <c r="F10359">
        <v>7358.3821214811887</v>
      </c>
      <c r="G10359">
        <v>7.2296820175414007</v>
      </c>
      <c r="H10359">
        <v>5549.9323967703567</v>
      </c>
      <c r="I10359">
        <v>4626</v>
      </c>
      <c r="J10359">
        <v>4435</v>
      </c>
    </row>
    <row r="10360" spans="1:10" x14ac:dyDescent="0.25">
      <c r="A10360">
        <v>10359</v>
      </c>
      <c r="B10360" t="s">
        <v>10366</v>
      </c>
      <c r="C10360">
        <v>7682</v>
      </c>
      <c r="D10360">
        <v>7648</v>
      </c>
      <c r="E10360">
        <v>35</v>
      </c>
      <c r="F10360">
        <v>7865.0387762289602</v>
      </c>
      <c r="G10360">
        <v>7.3055366693427422</v>
      </c>
      <c r="H10360">
        <v>5933.616954146506</v>
      </c>
      <c r="I10360">
        <v>4626</v>
      </c>
      <c r="J10360">
        <v>4480</v>
      </c>
    </row>
    <row r="10361" spans="1:10" x14ac:dyDescent="0.25">
      <c r="A10361">
        <v>10360</v>
      </c>
      <c r="B10361" t="s">
        <v>10367</v>
      </c>
      <c r="C10361">
        <v>7682</v>
      </c>
      <c r="D10361">
        <v>7619</v>
      </c>
      <c r="E10361">
        <v>36</v>
      </c>
      <c r="F10361">
        <v>8092.7897650032164</v>
      </c>
      <c r="G10361">
        <v>7.3615000616466686</v>
      </c>
      <c r="H10361">
        <v>5913.2570701161376</v>
      </c>
      <c r="I10361">
        <v>4626</v>
      </c>
      <c r="J10361">
        <v>4344</v>
      </c>
    </row>
    <row r="10362" spans="1:10" x14ac:dyDescent="0.25">
      <c r="A10362">
        <v>10361</v>
      </c>
      <c r="B10362" t="s">
        <v>10368</v>
      </c>
      <c r="C10362">
        <v>7682</v>
      </c>
      <c r="D10362">
        <v>7704</v>
      </c>
      <c r="E10362">
        <v>37</v>
      </c>
      <c r="F10362">
        <v>8117.6979047768364</v>
      </c>
      <c r="G10362">
        <v>6.8199443855661759</v>
      </c>
      <c r="H10362">
        <v>5924.0552128786094</v>
      </c>
      <c r="I10362">
        <v>4626</v>
      </c>
      <c r="J10362">
        <v>4798</v>
      </c>
    </row>
    <row r="10363" spans="1:10" x14ac:dyDescent="0.25">
      <c r="A10363">
        <v>10362</v>
      </c>
      <c r="B10363" t="s">
        <v>10369</v>
      </c>
      <c r="C10363">
        <v>7682</v>
      </c>
      <c r="D10363">
        <v>7701</v>
      </c>
      <c r="E10363">
        <v>38</v>
      </c>
      <c r="F10363">
        <v>8375.1715828538527</v>
      </c>
      <c r="G10363">
        <v>7.2451163046936431</v>
      </c>
      <c r="H10363">
        <v>6715.7784522726306</v>
      </c>
      <c r="I10363">
        <v>4626</v>
      </c>
      <c r="J10363">
        <v>4761</v>
      </c>
    </row>
    <row r="10364" spans="1:10" x14ac:dyDescent="0.25">
      <c r="A10364">
        <v>10363</v>
      </c>
      <c r="B10364" t="s">
        <v>10370</v>
      </c>
      <c r="C10364">
        <v>7682</v>
      </c>
      <c r="D10364">
        <v>7618</v>
      </c>
      <c r="E10364">
        <v>39</v>
      </c>
      <c r="F10364">
        <v>8569.4569124803766</v>
      </c>
      <c r="G10364">
        <v>8.2934200430095864</v>
      </c>
      <c r="H10364">
        <v>7078.1090059804519</v>
      </c>
      <c r="I10364">
        <v>4626</v>
      </c>
      <c r="J10364">
        <v>4343</v>
      </c>
    </row>
    <row r="10365" spans="1:10" x14ac:dyDescent="0.25">
      <c r="A10365">
        <v>10364</v>
      </c>
      <c r="B10365" t="s">
        <v>10371</v>
      </c>
      <c r="C10365">
        <v>7682</v>
      </c>
      <c r="D10365">
        <v>7687</v>
      </c>
      <c r="E10365">
        <v>40</v>
      </c>
      <c r="F10365">
        <v>8719.2459385215607</v>
      </c>
      <c r="G10365">
        <v>6.9635785904700791</v>
      </c>
      <c r="H10365">
        <v>6036.2707283770396</v>
      </c>
      <c r="I10365">
        <v>4626</v>
      </c>
      <c r="J10365">
        <v>4656</v>
      </c>
    </row>
    <row r="10366" spans="1:10" x14ac:dyDescent="0.25">
      <c r="A10366">
        <v>10365</v>
      </c>
      <c r="B10366" t="s">
        <v>10372</v>
      </c>
      <c r="C10366">
        <v>7682</v>
      </c>
      <c r="D10366">
        <v>7668</v>
      </c>
      <c r="E10366">
        <v>41</v>
      </c>
      <c r="F10366">
        <v>9045.4562118466838</v>
      </c>
      <c r="G10366">
        <v>7.8705896247121334</v>
      </c>
      <c r="H10366">
        <v>5937.6028687489361</v>
      </c>
      <c r="I10366">
        <v>4626</v>
      </c>
      <c r="J10366">
        <v>4588</v>
      </c>
    </row>
    <row r="10367" spans="1:10" x14ac:dyDescent="0.25">
      <c r="A10367">
        <v>10366</v>
      </c>
      <c r="B10367" t="s">
        <v>10373</v>
      </c>
      <c r="C10367">
        <v>7682</v>
      </c>
      <c r="D10367">
        <v>7636</v>
      </c>
      <c r="E10367">
        <v>42</v>
      </c>
      <c r="F10367">
        <v>9047.3020762632987</v>
      </c>
      <c r="G10367">
        <v>8.0219886848943744</v>
      </c>
      <c r="H10367">
        <v>7080.1105305716983</v>
      </c>
      <c r="I10367">
        <v>4626</v>
      </c>
      <c r="J10367">
        <v>4434</v>
      </c>
    </row>
    <row r="10368" spans="1:10" x14ac:dyDescent="0.25">
      <c r="A10368">
        <v>10367</v>
      </c>
      <c r="B10368" t="s">
        <v>10374</v>
      </c>
      <c r="C10368">
        <v>7682</v>
      </c>
      <c r="D10368">
        <v>7678</v>
      </c>
      <c r="E10368">
        <v>43</v>
      </c>
      <c r="F10368">
        <v>9583.8241179482757</v>
      </c>
      <c r="G10368">
        <v>8.2689113868198998</v>
      </c>
      <c r="H10368">
        <v>6146.2915098445956</v>
      </c>
      <c r="I10368">
        <v>4626</v>
      </c>
      <c r="J10368">
        <v>4622</v>
      </c>
    </row>
    <row r="10369" spans="1:10" x14ac:dyDescent="0.25">
      <c r="A10369">
        <v>10368</v>
      </c>
      <c r="B10369" t="s">
        <v>10375</v>
      </c>
      <c r="C10369">
        <v>7682</v>
      </c>
      <c r="D10369">
        <v>7700</v>
      </c>
      <c r="E10369">
        <v>44</v>
      </c>
      <c r="F10369">
        <v>9687.1143739546624</v>
      </c>
      <c r="G10369">
        <v>8.5570590957944539</v>
      </c>
      <c r="H10369">
        <v>7592.7090588139654</v>
      </c>
      <c r="I10369">
        <v>4626</v>
      </c>
      <c r="J10369">
        <v>4760</v>
      </c>
    </row>
    <row r="10370" spans="1:10" x14ac:dyDescent="0.25">
      <c r="A10370">
        <v>10369</v>
      </c>
      <c r="B10370" t="s">
        <v>10376</v>
      </c>
      <c r="C10370">
        <v>7682</v>
      </c>
      <c r="D10370">
        <v>7611</v>
      </c>
      <c r="E10370">
        <v>45</v>
      </c>
      <c r="F10370">
        <v>10126.02837463073</v>
      </c>
      <c r="G10370">
        <v>9.8499915051599416</v>
      </c>
      <c r="H10370">
        <v>8162.8506925359998</v>
      </c>
      <c r="I10370">
        <v>4626</v>
      </c>
      <c r="J10370">
        <v>4291</v>
      </c>
    </row>
    <row r="10371" spans="1:10" x14ac:dyDescent="0.25">
      <c r="A10371">
        <v>10370</v>
      </c>
      <c r="B10371" t="s">
        <v>10377</v>
      </c>
      <c r="C10371">
        <v>7682</v>
      </c>
      <c r="D10371">
        <v>7647</v>
      </c>
      <c r="E10371">
        <v>46</v>
      </c>
      <c r="F10371">
        <v>10302.98945660543</v>
      </c>
      <c r="G10371">
        <v>8.9113449031077501</v>
      </c>
      <c r="H10371">
        <v>6975.5596464791943</v>
      </c>
      <c r="I10371">
        <v>4626</v>
      </c>
      <c r="J10371">
        <v>4479</v>
      </c>
    </row>
    <row r="10372" spans="1:10" x14ac:dyDescent="0.25">
      <c r="A10372">
        <v>10371</v>
      </c>
      <c r="B10372" t="s">
        <v>10378</v>
      </c>
      <c r="C10372">
        <v>7682</v>
      </c>
      <c r="D10372">
        <v>7627</v>
      </c>
      <c r="E10372">
        <v>47</v>
      </c>
      <c r="F10372">
        <v>10498.436135377509</v>
      </c>
      <c r="G10372">
        <v>9.0631437058294271</v>
      </c>
      <c r="H10372">
        <v>8027.8047425195791</v>
      </c>
      <c r="I10372">
        <v>4626</v>
      </c>
      <c r="J10372">
        <v>4390</v>
      </c>
    </row>
    <row r="10373" spans="1:10" x14ac:dyDescent="0.25">
      <c r="A10373">
        <v>10372</v>
      </c>
      <c r="B10373" t="s">
        <v>10379</v>
      </c>
      <c r="C10373">
        <v>7682</v>
      </c>
      <c r="D10373">
        <v>7617</v>
      </c>
      <c r="E10373">
        <v>48</v>
      </c>
      <c r="F10373">
        <v>10721.50284104178</v>
      </c>
      <c r="G10373">
        <v>10.445465971570981</v>
      </c>
      <c r="H10373">
        <v>7817.99928048126</v>
      </c>
      <c r="I10373">
        <v>4626</v>
      </c>
      <c r="J10373">
        <v>4342</v>
      </c>
    </row>
    <row r="10374" spans="1:10" x14ac:dyDescent="0.25">
      <c r="A10374">
        <v>10373</v>
      </c>
      <c r="B10374" t="s">
        <v>10380</v>
      </c>
      <c r="C10374">
        <v>7682</v>
      </c>
      <c r="D10374">
        <v>7659</v>
      </c>
      <c r="E10374">
        <v>49</v>
      </c>
      <c r="F10374">
        <v>10852.20645202314</v>
      </c>
      <c r="G10374">
        <v>9.3232576496710315</v>
      </c>
      <c r="H10374">
        <v>7013.4066750397124</v>
      </c>
      <c r="I10374">
        <v>4626</v>
      </c>
      <c r="J10374">
        <v>4538</v>
      </c>
    </row>
    <row r="10375" spans="1:10" x14ac:dyDescent="0.25">
      <c r="A10375">
        <v>10374</v>
      </c>
      <c r="B10375" t="s">
        <v>10381</v>
      </c>
      <c r="C10375">
        <v>7682</v>
      </c>
      <c r="D10375">
        <v>7626</v>
      </c>
      <c r="E10375">
        <v>50</v>
      </c>
      <c r="F10375">
        <v>10863.722922552161</v>
      </c>
      <c r="G10375">
        <v>9.1118411926676881</v>
      </c>
      <c r="H10375">
        <v>8679.7651436154665</v>
      </c>
      <c r="I10375">
        <v>4626</v>
      </c>
      <c r="J10375">
        <v>4389</v>
      </c>
    </row>
    <row r="10376" spans="1:10" x14ac:dyDescent="0.25">
      <c r="A10376">
        <v>10375</v>
      </c>
      <c r="B10376" t="s">
        <v>10382</v>
      </c>
      <c r="C10376">
        <v>7682</v>
      </c>
      <c r="D10376">
        <v>7628</v>
      </c>
      <c r="E10376">
        <v>51</v>
      </c>
      <c r="F10376">
        <v>10935.01816006791</v>
      </c>
      <c r="G10376">
        <v>9.3905802243472287</v>
      </c>
      <c r="H10376">
        <v>8109.8411537179209</v>
      </c>
      <c r="I10376">
        <v>4626</v>
      </c>
      <c r="J10376">
        <v>4391</v>
      </c>
    </row>
    <row r="10377" spans="1:10" x14ac:dyDescent="0.25">
      <c r="A10377">
        <v>10376</v>
      </c>
      <c r="B10377" t="s">
        <v>10383</v>
      </c>
      <c r="C10377">
        <v>7682</v>
      </c>
      <c r="D10377">
        <v>7646</v>
      </c>
      <c r="E10377">
        <v>52</v>
      </c>
      <c r="F10377">
        <v>11018.318040449711</v>
      </c>
      <c r="G10377">
        <v>9.4478413409909567</v>
      </c>
      <c r="H10377">
        <v>7107.5961256342653</v>
      </c>
      <c r="I10377">
        <v>4626</v>
      </c>
      <c r="J10377">
        <v>4478</v>
      </c>
    </row>
    <row r="10378" spans="1:10" x14ac:dyDescent="0.25">
      <c r="A10378">
        <v>10377</v>
      </c>
      <c r="B10378" t="s">
        <v>10384</v>
      </c>
      <c r="C10378">
        <v>7682</v>
      </c>
      <c r="D10378">
        <v>7593</v>
      </c>
      <c r="E10378">
        <v>53</v>
      </c>
      <c r="F10378">
        <v>11028.94458072682</v>
      </c>
      <c r="G10378">
        <v>9.8988893025666087</v>
      </c>
      <c r="H10378">
        <v>9294.0292598008109</v>
      </c>
      <c r="I10378">
        <v>4626</v>
      </c>
      <c r="J10378">
        <v>0</v>
      </c>
    </row>
    <row r="10379" spans="1:10" x14ac:dyDescent="0.25">
      <c r="A10379">
        <v>10378</v>
      </c>
      <c r="B10379" t="s">
        <v>10385</v>
      </c>
      <c r="C10379">
        <v>7682</v>
      </c>
      <c r="D10379">
        <v>7635</v>
      </c>
      <c r="E10379">
        <v>54</v>
      </c>
      <c r="F10379">
        <v>11087.36837087901</v>
      </c>
      <c r="G10379">
        <v>9.2389344261327704</v>
      </c>
      <c r="H10379">
        <v>8840.0938866255092</v>
      </c>
      <c r="I10379">
        <v>4626</v>
      </c>
      <c r="J10379">
        <v>4433</v>
      </c>
    </row>
    <row r="10380" spans="1:10" x14ac:dyDescent="0.25">
      <c r="A10380">
        <v>10379</v>
      </c>
      <c r="B10380" t="s">
        <v>10386</v>
      </c>
      <c r="C10380">
        <v>7682</v>
      </c>
      <c r="D10380">
        <v>7695</v>
      </c>
      <c r="E10380">
        <v>55</v>
      </c>
      <c r="F10380">
        <v>11239.122111030159</v>
      </c>
      <c r="G10380">
        <v>8.9610108097838665</v>
      </c>
      <c r="H10380">
        <v>9041.027890158186</v>
      </c>
      <c r="I10380">
        <v>4626</v>
      </c>
      <c r="J10380">
        <v>4706</v>
      </c>
    </row>
    <row r="10381" spans="1:10" x14ac:dyDescent="0.25">
      <c r="A10381">
        <v>10380</v>
      </c>
      <c r="B10381" t="s">
        <v>10387</v>
      </c>
      <c r="C10381">
        <v>7682</v>
      </c>
      <c r="D10381">
        <v>7667</v>
      </c>
      <c r="E10381">
        <v>56</v>
      </c>
      <c r="F10381">
        <v>11241.286265172221</v>
      </c>
      <c r="G10381">
        <v>9.6559679108635947</v>
      </c>
      <c r="H10381">
        <v>7986.0972990372102</v>
      </c>
      <c r="I10381">
        <v>4626</v>
      </c>
      <c r="J10381">
        <v>4587</v>
      </c>
    </row>
    <row r="10382" spans="1:10" x14ac:dyDescent="0.25">
      <c r="A10382">
        <v>10381</v>
      </c>
      <c r="B10382" t="s">
        <v>10388</v>
      </c>
      <c r="C10382">
        <v>7682</v>
      </c>
      <c r="D10382">
        <v>7677</v>
      </c>
      <c r="E10382">
        <v>57</v>
      </c>
      <c r="F10382">
        <v>11576.0861934237</v>
      </c>
      <c r="G10382">
        <v>10.214833812349511</v>
      </c>
      <c r="H10382">
        <v>7988.4675515952804</v>
      </c>
      <c r="I10382">
        <v>4626</v>
      </c>
      <c r="J10382">
        <v>4621</v>
      </c>
    </row>
    <row r="10383" spans="1:10" x14ac:dyDescent="0.25">
      <c r="A10383">
        <v>10382</v>
      </c>
      <c r="B10383" t="s">
        <v>10389</v>
      </c>
      <c r="C10383">
        <v>7682</v>
      </c>
      <c r="D10383">
        <v>7658</v>
      </c>
      <c r="E10383">
        <v>58</v>
      </c>
      <c r="F10383">
        <v>11614.31575161231</v>
      </c>
      <c r="G10383">
        <v>10.028997397303691</v>
      </c>
      <c r="H10383">
        <v>7279.7418745474133</v>
      </c>
      <c r="I10383">
        <v>4626</v>
      </c>
      <c r="J10383">
        <v>4537</v>
      </c>
    </row>
    <row r="10384" spans="1:10" x14ac:dyDescent="0.25">
      <c r="A10384">
        <v>10383</v>
      </c>
      <c r="B10384" t="s">
        <v>10390</v>
      </c>
      <c r="C10384">
        <v>7682</v>
      </c>
      <c r="D10384">
        <v>7657</v>
      </c>
      <c r="E10384">
        <v>59</v>
      </c>
      <c r="F10384">
        <v>11715.10060082961</v>
      </c>
      <c r="G10384">
        <v>9.8728229164493264</v>
      </c>
      <c r="H10384">
        <v>8090.2145080426644</v>
      </c>
      <c r="I10384">
        <v>4626</v>
      </c>
      <c r="J10384">
        <v>4536</v>
      </c>
    </row>
    <row r="10385" spans="1:10" x14ac:dyDescent="0.25">
      <c r="A10385">
        <v>10384</v>
      </c>
      <c r="B10385" t="s">
        <v>10391</v>
      </c>
      <c r="C10385">
        <v>7682</v>
      </c>
      <c r="D10385">
        <v>7597</v>
      </c>
      <c r="E10385">
        <v>60</v>
      </c>
      <c r="F10385">
        <v>11989.07027367376</v>
      </c>
      <c r="G10385">
        <v>10.28371044314957</v>
      </c>
      <c r="H10385">
        <v>10091.53533849321</v>
      </c>
      <c r="I10385">
        <v>4626</v>
      </c>
      <c r="J10385">
        <v>4189</v>
      </c>
    </row>
    <row r="10386" spans="1:10" x14ac:dyDescent="0.25">
      <c r="A10386">
        <v>10385</v>
      </c>
      <c r="B10386" t="s">
        <v>10392</v>
      </c>
      <c r="C10386">
        <v>7682</v>
      </c>
      <c r="D10386">
        <v>7634</v>
      </c>
      <c r="E10386">
        <v>61</v>
      </c>
      <c r="F10386">
        <v>12076.018646140201</v>
      </c>
      <c r="G10386">
        <v>9.9629212956700464</v>
      </c>
      <c r="H10386">
        <v>9566.0796929635835</v>
      </c>
      <c r="I10386">
        <v>4626</v>
      </c>
      <c r="J10386">
        <v>4432</v>
      </c>
    </row>
    <row r="10387" spans="1:10" x14ac:dyDescent="0.25">
      <c r="A10387">
        <v>10386</v>
      </c>
      <c r="B10387" t="s">
        <v>10393</v>
      </c>
      <c r="C10387">
        <v>7682</v>
      </c>
      <c r="D10387">
        <v>7603</v>
      </c>
      <c r="E10387">
        <v>62</v>
      </c>
      <c r="F10387">
        <v>12404.4549142003</v>
      </c>
      <c r="G10387">
        <v>12.007645387927241</v>
      </c>
      <c r="H10387">
        <v>9862.9573843204416</v>
      </c>
      <c r="I10387">
        <v>4626</v>
      </c>
      <c r="J10387">
        <v>4238</v>
      </c>
    </row>
    <row r="10388" spans="1:10" x14ac:dyDescent="0.25">
      <c r="A10388">
        <v>10387</v>
      </c>
      <c r="B10388" t="s">
        <v>10394</v>
      </c>
      <c r="C10388">
        <v>7682</v>
      </c>
      <c r="D10388">
        <v>7610</v>
      </c>
      <c r="E10388">
        <v>63</v>
      </c>
      <c r="F10388">
        <v>12405.054259852181</v>
      </c>
      <c r="G10388">
        <v>12.00824473357911</v>
      </c>
      <c r="H10388">
        <v>9102.1558176287217</v>
      </c>
      <c r="I10388">
        <v>4626</v>
      </c>
      <c r="J10388">
        <v>4290</v>
      </c>
    </row>
    <row r="10389" spans="1:10" x14ac:dyDescent="0.25">
      <c r="A10389">
        <v>10388</v>
      </c>
      <c r="B10389" t="s">
        <v>10395</v>
      </c>
      <c r="C10389">
        <v>7682</v>
      </c>
      <c r="D10389">
        <v>7645</v>
      </c>
      <c r="E10389">
        <v>64</v>
      </c>
      <c r="F10389">
        <v>12570.64360276866</v>
      </c>
      <c r="G10389">
        <v>10.26590801798419</v>
      </c>
      <c r="H10389">
        <v>8633.4521861555786</v>
      </c>
      <c r="I10389">
        <v>4626</v>
      </c>
      <c r="J10389">
        <v>4477</v>
      </c>
    </row>
    <row r="10390" spans="1:10" x14ac:dyDescent="0.25">
      <c r="A10390">
        <v>10389</v>
      </c>
      <c r="B10390" t="s">
        <v>10396</v>
      </c>
      <c r="C10390">
        <v>7682</v>
      </c>
      <c r="D10390">
        <v>7609</v>
      </c>
      <c r="E10390">
        <v>65</v>
      </c>
      <c r="F10390">
        <v>13173.297214327969</v>
      </c>
      <c r="G10390">
        <v>12.77648768805491</v>
      </c>
      <c r="H10390">
        <v>9881.3056196823818</v>
      </c>
      <c r="I10390">
        <v>4626</v>
      </c>
      <c r="J10390">
        <v>4289</v>
      </c>
    </row>
    <row r="10391" spans="1:10" x14ac:dyDescent="0.25">
      <c r="A10391">
        <v>10390</v>
      </c>
      <c r="B10391" t="s">
        <v>10397</v>
      </c>
      <c r="C10391">
        <v>7682</v>
      </c>
      <c r="D10391">
        <v>7596</v>
      </c>
      <c r="E10391">
        <v>66</v>
      </c>
      <c r="F10391">
        <v>13191.36599266134</v>
      </c>
      <c r="G10391">
        <v>11.31433423553924</v>
      </c>
      <c r="H10391">
        <v>10616.90814924257</v>
      </c>
      <c r="I10391">
        <v>4626</v>
      </c>
      <c r="J10391">
        <v>4188</v>
      </c>
    </row>
    <row r="10392" spans="1:10" x14ac:dyDescent="0.25">
      <c r="A10392">
        <v>10391</v>
      </c>
      <c r="B10392" t="s">
        <v>10398</v>
      </c>
      <c r="C10392">
        <v>7682</v>
      </c>
      <c r="D10392">
        <v>7644</v>
      </c>
      <c r="E10392">
        <v>67</v>
      </c>
      <c r="F10392">
        <v>13226.752639238301</v>
      </c>
      <c r="G10392">
        <v>10.933776407872161</v>
      </c>
      <c r="H10392">
        <v>9223.5818202914397</v>
      </c>
      <c r="I10392">
        <v>4626</v>
      </c>
      <c r="J10392">
        <v>4476</v>
      </c>
    </row>
    <row r="10393" spans="1:10" x14ac:dyDescent="0.25">
      <c r="A10393">
        <v>10392</v>
      </c>
      <c r="B10393" t="s">
        <v>10399</v>
      </c>
      <c r="C10393">
        <v>7682</v>
      </c>
      <c r="D10393">
        <v>7625</v>
      </c>
      <c r="E10393">
        <v>68</v>
      </c>
      <c r="F10393">
        <v>13386.924660334969</v>
      </c>
      <c r="G10393">
        <v>11.273827309864821</v>
      </c>
      <c r="H10393">
        <v>10377.81864230141</v>
      </c>
      <c r="I10393">
        <v>4626</v>
      </c>
      <c r="J10393">
        <v>4388</v>
      </c>
    </row>
    <row r="10394" spans="1:10" x14ac:dyDescent="0.25">
      <c r="A10394">
        <v>10393</v>
      </c>
      <c r="B10394" t="s">
        <v>10400</v>
      </c>
      <c r="C10394">
        <v>7682</v>
      </c>
      <c r="D10394">
        <v>7607</v>
      </c>
      <c r="E10394">
        <v>69</v>
      </c>
      <c r="F10394">
        <v>13599.10786311121</v>
      </c>
      <c r="G10394">
        <v>11.486010512641061</v>
      </c>
      <c r="H10394">
        <v>10318.70936840773</v>
      </c>
      <c r="I10394">
        <v>4626</v>
      </c>
      <c r="J10394">
        <v>4287</v>
      </c>
    </row>
    <row r="10395" spans="1:10" x14ac:dyDescent="0.25">
      <c r="A10395">
        <v>10394</v>
      </c>
      <c r="B10395" t="s">
        <v>10401</v>
      </c>
      <c r="C10395">
        <v>7682</v>
      </c>
      <c r="D10395">
        <v>7616</v>
      </c>
      <c r="E10395">
        <v>70</v>
      </c>
      <c r="F10395">
        <v>13599.10786311121</v>
      </c>
      <c r="G10395">
        <v>11.486010512641061</v>
      </c>
      <c r="H10395">
        <v>10318.70936840773</v>
      </c>
      <c r="I10395">
        <v>4626</v>
      </c>
      <c r="J10395">
        <v>4341</v>
      </c>
    </row>
    <row r="10396" spans="1:10" x14ac:dyDescent="0.25">
      <c r="A10396">
        <v>10395</v>
      </c>
      <c r="B10396" t="s">
        <v>10402</v>
      </c>
      <c r="C10396">
        <v>7682</v>
      </c>
      <c r="D10396">
        <v>7624</v>
      </c>
      <c r="E10396">
        <v>71</v>
      </c>
      <c r="F10396">
        <v>13773.419812347691</v>
      </c>
      <c r="G10396">
        <v>11.66032246187754</v>
      </c>
      <c r="H10396">
        <v>11109.40461018805</v>
      </c>
      <c r="I10396">
        <v>4626</v>
      </c>
      <c r="J10396">
        <v>4387</v>
      </c>
    </row>
    <row r="10397" spans="1:10" x14ac:dyDescent="0.25">
      <c r="A10397">
        <v>10396</v>
      </c>
      <c r="B10397" t="s">
        <v>10403</v>
      </c>
      <c r="C10397">
        <v>7682</v>
      </c>
      <c r="D10397">
        <v>7642</v>
      </c>
      <c r="E10397">
        <v>72</v>
      </c>
      <c r="F10397">
        <v>14260.466544565301</v>
      </c>
      <c r="G10397">
        <v>11.142793330344549</v>
      </c>
      <c r="H10397">
        <v>11345.947181024139</v>
      </c>
      <c r="I10397">
        <v>4626</v>
      </c>
      <c r="J10397">
        <v>4474</v>
      </c>
    </row>
    <row r="10398" spans="1:10" x14ac:dyDescent="0.25">
      <c r="A10398">
        <v>10397</v>
      </c>
      <c r="B10398" t="s">
        <v>10404</v>
      </c>
      <c r="C10398">
        <v>7682</v>
      </c>
      <c r="D10398">
        <v>7643</v>
      </c>
      <c r="E10398">
        <v>73</v>
      </c>
      <c r="F10398">
        <v>14326.08340787712</v>
      </c>
      <c r="G10398">
        <v>11.49945626405299</v>
      </c>
      <c r="H10398">
        <v>10223.65129522315</v>
      </c>
      <c r="I10398">
        <v>4626</v>
      </c>
      <c r="J10398">
        <v>4475</v>
      </c>
    </row>
    <row r="10399" spans="1:10" x14ac:dyDescent="0.25">
      <c r="A10399">
        <v>10398</v>
      </c>
      <c r="B10399" t="s">
        <v>10405</v>
      </c>
      <c r="C10399">
        <v>7682</v>
      </c>
      <c r="D10399">
        <v>7608</v>
      </c>
      <c r="E10399">
        <v>74</v>
      </c>
      <c r="F10399">
        <v>14399.072031139411</v>
      </c>
      <c r="G10399">
        <v>14.002262504866341</v>
      </c>
      <c r="H10399">
        <v>10928.06849206361</v>
      </c>
      <c r="I10399">
        <v>4626</v>
      </c>
      <c r="J10399">
        <v>4288</v>
      </c>
    </row>
    <row r="10400" spans="1:10" x14ac:dyDescent="0.25">
      <c r="A10400">
        <v>10399</v>
      </c>
      <c r="B10400" t="s">
        <v>10406</v>
      </c>
      <c r="C10400">
        <v>7682</v>
      </c>
      <c r="D10400">
        <v>7602</v>
      </c>
      <c r="E10400">
        <v>75</v>
      </c>
      <c r="F10400">
        <v>14512.465010166419</v>
      </c>
      <c r="G10400">
        <v>14.115655483893359</v>
      </c>
      <c r="H10400">
        <v>11039.560344552059</v>
      </c>
      <c r="I10400">
        <v>4626</v>
      </c>
      <c r="J10400">
        <v>4237</v>
      </c>
    </row>
    <row r="10401" spans="1:10" x14ac:dyDescent="0.25">
      <c r="A10401">
        <v>10400</v>
      </c>
      <c r="B10401" t="s">
        <v>10407</v>
      </c>
      <c r="C10401">
        <v>7682</v>
      </c>
      <c r="D10401">
        <v>7623</v>
      </c>
      <c r="E10401">
        <v>76</v>
      </c>
      <c r="F10401">
        <v>14553.625375750231</v>
      </c>
      <c r="G10401">
        <v>12.440528025280081</v>
      </c>
      <c r="H10401">
        <v>11778.24396777115</v>
      </c>
      <c r="I10401">
        <v>4626</v>
      </c>
      <c r="J10401">
        <v>4386</v>
      </c>
    </row>
    <row r="10402" spans="1:10" x14ac:dyDescent="0.25">
      <c r="A10402">
        <v>10401</v>
      </c>
      <c r="B10402" t="s">
        <v>10408</v>
      </c>
      <c r="C10402">
        <v>7682</v>
      </c>
      <c r="D10402">
        <v>7615</v>
      </c>
      <c r="E10402">
        <v>77</v>
      </c>
      <c r="F10402">
        <v>14846.09062561413</v>
      </c>
      <c r="G10402">
        <v>12.73299327514397</v>
      </c>
      <c r="H10402">
        <v>11936.402858751449</v>
      </c>
      <c r="I10402">
        <v>4626</v>
      </c>
      <c r="J10402">
        <v>4340</v>
      </c>
    </row>
    <row r="10403" spans="1:10" x14ac:dyDescent="0.25">
      <c r="A10403">
        <v>10402</v>
      </c>
      <c r="B10403" t="s">
        <v>10409</v>
      </c>
      <c r="C10403">
        <v>7682</v>
      </c>
      <c r="D10403">
        <v>7601</v>
      </c>
      <c r="E10403">
        <v>78</v>
      </c>
      <c r="F10403">
        <v>15033.40949806903</v>
      </c>
      <c r="G10403">
        <v>14.63659997179597</v>
      </c>
      <c r="H10403">
        <v>11552.24615859092</v>
      </c>
      <c r="I10403">
        <v>4626</v>
      </c>
      <c r="J10403">
        <v>4236</v>
      </c>
    </row>
    <row r="10404" spans="1:10" x14ac:dyDescent="0.25">
      <c r="A10404">
        <v>10403</v>
      </c>
      <c r="B10404" t="s">
        <v>10410</v>
      </c>
      <c r="C10404">
        <v>7682</v>
      </c>
      <c r="D10404">
        <v>7676</v>
      </c>
      <c r="E10404">
        <v>79</v>
      </c>
      <c r="F10404">
        <v>15710.183681119959</v>
      </c>
      <c r="G10404">
        <v>13.113314119657341</v>
      </c>
      <c r="H10404">
        <v>11960.42418686663</v>
      </c>
      <c r="I10404">
        <v>4626</v>
      </c>
      <c r="J10404">
        <v>4620</v>
      </c>
    </row>
    <row r="10405" spans="1:10" x14ac:dyDescent="0.25">
      <c r="A10405">
        <v>10404</v>
      </c>
      <c r="B10405" t="s">
        <v>10411</v>
      </c>
      <c r="C10405">
        <v>7682</v>
      </c>
      <c r="D10405">
        <v>7686</v>
      </c>
      <c r="E10405">
        <v>80</v>
      </c>
      <c r="F10405">
        <v>16106.82141719563</v>
      </c>
      <c r="G10405">
        <v>14.230239648100779</v>
      </c>
      <c r="H10405">
        <v>12082.26367704855</v>
      </c>
      <c r="I10405">
        <v>4626</v>
      </c>
      <c r="J10405">
        <v>4655</v>
      </c>
    </row>
    <row r="10406" spans="1:10" x14ac:dyDescent="0.25">
      <c r="A10406">
        <v>10405</v>
      </c>
      <c r="B10406" t="s">
        <v>10412</v>
      </c>
      <c r="C10406">
        <v>7682</v>
      </c>
      <c r="D10406">
        <v>7656</v>
      </c>
      <c r="E10406">
        <v>81</v>
      </c>
      <c r="F10406">
        <v>16132.385675709849</v>
      </c>
      <c r="G10406">
        <v>12.36330132332218</v>
      </c>
      <c r="H10406">
        <v>12049.24992329602</v>
      </c>
      <c r="I10406">
        <v>4626</v>
      </c>
      <c r="J10406">
        <v>4535</v>
      </c>
    </row>
    <row r="10407" spans="1:10" x14ac:dyDescent="0.25">
      <c r="A10407">
        <v>10406</v>
      </c>
      <c r="B10407" t="s">
        <v>10413</v>
      </c>
      <c r="C10407">
        <v>7682</v>
      </c>
      <c r="D10407">
        <v>7606</v>
      </c>
      <c r="E10407">
        <v>82</v>
      </c>
      <c r="F10407">
        <v>16797.59895189189</v>
      </c>
      <c r="G10407">
        <v>14.684501601421729</v>
      </c>
      <c r="H10407">
        <v>13691.722228214139</v>
      </c>
      <c r="I10407">
        <v>4626</v>
      </c>
      <c r="J10407">
        <v>4286</v>
      </c>
    </row>
    <row r="10408" spans="1:10" x14ac:dyDescent="0.25">
      <c r="A10408">
        <v>10407</v>
      </c>
      <c r="B10408" t="s">
        <v>10414</v>
      </c>
      <c r="C10408">
        <v>7682</v>
      </c>
      <c r="D10408">
        <v>7685</v>
      </c>
      <c r="E10408">
        <v>83</v>
      </c>
      <c r="F10408">
        <v>17043.93597129903</v>
      </c>
      <c r="G10408">
        <v>15.167354202204169</v>
      </c>
      <c r="H10408">
        <v>12984.555323974901</v>
      </c>
      <c r="I10408">
        <v>4626</v>
      </c>
      <c r="J10408">
        <v>4654</v>
      </c>
    </row>
    <row r="10409" spans="1:10" x14ac:dyDescent="0.25">
      <c r="A10409">
        <v>10408</v>
      </c>
      <c r="B10409" t="s">
        <v>10415</v>
      </c>
      <c r="C10409">
        <v>7682</v>
      </c>
      <c r="D10409">
        <v>7655</v>
      </c>
      <c r="E10409">
        <v>84</v>
      </c>
      <c r="F10409">
        <v>17395.662225366741</v>
      </c>
      <c r="G10409">
        <v>13.023910738825411</v>
      </c>
      <c r="H10409">
        <v>14068.90518039259</v>
      </c>
      <c r="I10409">
        <v>4626</v>
      </c>
      <c r="J10409">
        <v>4534</v>
      </c>
    </row>
    <row r="10410" spans="1:10" x14ac:dyDescent="0.25">
      <c r="A10410">
        <v>10409</v>
      </c>
      <c r="B10410" t="s">
        <v>10416</v>
      </c>
      <c r="C10410">
        <v>7682</v>
      </c>
      <c r="D10410">
        <v>7684</v>
      </c>
      <c r="E10410">
        <v>85</v>
      </c>
      <c r="F10410">
        <v>17807.334334394822</v>
      </c>
      <c r="G10410">
        <v>15.37956919393288</v>
      </c>
      <c r="H10410">
        <v>13966.38817729262</v>
      </c>
      <c r="I10410">
        <v>4626</v>
      </c>
      <c r="J10410">
        <v>4653</v>
      </c>
    </row>
    <row r="10411" spans="1:10" x14ac:dyDescent="0.25">
      <c r="A10411">
        <v>10410</v>
      </c>
      <c r="B10411" t="s">
        <v>10417</v>
      </c>
      <c r="C10411">
        <v>7682</v>
      </c>
      <c r="D10411">
        <v>7600</v>
      </c>
      <c r="E10411">
        <v>86</v>
      </c>
      <c r="F10411">
        <v>17989.415521497111</v>
      </c>
      <c r="G10411">
        <v>15.876318171026959</v>
      </c>
      <c r="H10411">
        <v>14377.47842677277</v>
      </c>
      <c r="I10411">
        <v>4626</v>
      </c>
      <c r="J10411">
        <v>4235</v>
      </c>
    </row>
    <row r="10412" spans="1:10" x14ac:dyDescent="0.25">
      <c r="A10412">
        <v>10411</v>
      </c>
      <c r="B10412" t="s">
        <v>10418</v>
      </c>
      <c r="C10412">
        <v>7682</v>
      </c>
      <c r="D10412">
        <v>7706</v>
      </c>
      <c r="E10412">
        <v>87</v>
      </c>
      <c r="F10412">
        <v>18563.405913484319</v>
      </c>
      <c r="G10412">
        <v>14.56872025421003</v>
      </c>
      <c r="H10412">
        <v>16704.148407415661</v>
      </c>
      <c r="I10412">
        <v>4626</v>
      </c>
      <c r="J10412">
        <v>4840</v>
      </c>
    </row>
    <row r="10413" spans="1:10" x14ac:dyDescent="0.25">
      <c r="A10413">
        <v>10412</v>
      </c>
      <c r="B10413" t="s">
        <v>10419</v>
      </c>
      <c r="C10413">
        <v>7682</v>
      </c>
      <c r="D10413">
        <v>7599</v>
      </c>
      <c r="E10413">
        <v>88</v>
      </c>
      <c r="F10413">
        <v>19035.130386332341</v>
      </c>
      <c r="G10413">
        <v>16.922033035862182</v>
      </c>
      <c r="H10413">
        <v>15449.22972686317</v>
      </c>
      <c r="I10413">
        <v>4626</v>
      </c>
      <c r="J10413">
        <v>4234</v>
      </c>
    </row>
    <row r="10414" spans="1:10" x14ac:dyDescent="0.25">
      <c r="A10414">
        <v>10413</v>
      </c>
      <c r="B10414" t="s">
        <v>10420</v>
      </c>
      <c r="C10414">
        <v>7682</v>
      </c>
      <c r="D10414">
        <v>7707</v>
      </c>
      <c r="E10414">
        <v>89</v>
      </c>
      <c r="F10414">
        <v>19091.402897752749</v>
      </c>
      <c r="G10414">
        <v>15.282488602790361</v>
      </c>
      <c r="H10414">
        <v>16083.237521312931</v>
      </c>
      <c r="I10414">
        <v>4626</v>
      </c>
      <c r="J10414">
        <v>4872</v>
      </c>
    </row>
    <row r="10415" spans="1:10" x14ac:dyDescent="0.25">
      <c r="A10415">
        <v>10414</v>
      </c>
      <c r="B10415" t="s">
        <v>10421</v>
      </c>
      <c r="C10415">
        <v>7682</v>
      </c>
      <c r="D10415">
        <v>7622</v>
      </c>
      <c r="E10415">
        <v>90</v>
      </c>
      <c r="F10415">
        <v>19183.536831837038</v>
      </c>
      <c r="G10415">
        <v>15.03619486531325</v>
      </c>
      <c r="H10415">
        <v>14698.010143543899</v>
      </c>
      <c r="I10415">
        <v>4626</v>
      </c>
      <c r="J10415">
        <v>4385</v>
      </c>
    </row>
    <row r="10416" spans="1:10" x14ac:dyDescent="0.25">
      <c r="A10416">
        <v>10415</v>
      </c>
      <c r="B10416" t="s">
        <v>10422</v>
      </c>
      <c r="C10416">
        <v>7682</v>
      </c>
      <c r="D10416">
        <v>7654</v>
      </c>
      <c r="E10416">
        <v>91</v>
      </c>
      <c r="F10416">
        <v>19402.590706834711</v>
      </c>
      <c r="G10416">
        <v>14.251615496308199</v>
      </c>
      <c r="H10416">
        <v>16068.002364111449</v>
      </c>
      <c r="I10416">
        <v>4626</v>
      </c>
      <c r="J10416">
        <v>4533</v>
      </c>
    </row>
    <row r="10417" spans="1:10" x14ac:dyDescent="0.25">
      <c r="A10417">
        <v>10416</v>
      </c>
      <c r="B10417" t="s">
        <v>10423</v>
      </c>
      <c r="C10417">
        <v>7682</v>
      </c>
      <c r="D10417">
        <v>7694</v>
      </c>
      <c r="E10417">
        <v>92</v>
      </c>
      <c r="F10417">
        <v>19503.216575280851</v>
      </c>
      <c r="G10417">
        <v>16.534185533122109</v>
      </c>
      <c r="H10417">
        <v>15529.683240581509</v>
      </c>
      <c r="I10417">
        <v>4626</v>
      </c>
      <c r="J10417">
        <v>4705</v>
      </c>
    </row>
    <row r="10418" spans="1:10" x14ac:dyDescent="0.25">
      <c r="A10418">
        <v>10417</v>
      </c>
      <c r="B10418" t="s">
        <v>10424</v>
      </c>
      <c r="C10418">
        <v>7682</v>
      </c>
      <c r="D10418">
        <v>7605</v>
      </c>
      <c r="E10418">
        <v>93</v>
      </c>
      <c r="F10418">
        <v>19758.42563725853</v>
      </c>
      <c r="G10418">
        <v>15.09002363532756</v>
      </c>
      <c r="H10418">
        <v>15144.843537047471</v>
      </c>
      <c r="I10418">
        <v>4626</v>
      </c>
      <c r="J10418">
        <v>4285</v>
      </c>
    </row>
    <row r="10419" spans="1:10" x14ac:dyDescent="0.25">
      <c r="A10419">
        <v>10418</v>
      </c>
      <c r="B10419" t="s">
        <v>10425</v>
      </c>
      <c r="C10419">
        <v>7682</v>
      </c>
      <c r="D10419">
        <v>7675</v>
      </c>
      <c r="E10419">
        <v>94</v>
      </c>
      <c r="F10419">
        <v>19880.9506423686</v>
      </c>
      <c r="G10419">
        <v>17.284081080905981</v>
      </c>
      <c r="H10419">
        <v>15358.610819811811</v>
      </c>
      <c r="I10419">
        <v>4626</v>
      </c>
      <c r="J10419">
        <v>4619</v>
      </c>
    </row>
    <row r="10420" spans="1:10" x14ac:dyDescent="0.25">
      <c r="A10420">
        <v>10419</v>
      </c>
      <c r="B10420" t="s">
        <v>10426</v>
      </c>
      <c r="C10420">
        <v>7682</v>
      </c>
      <c r="D10420">
        <v>7614</v>
      </c>
      <c r="E10420">
        <v>95</v>
      </c>
      <c r="F10420">
        <v>19885.559745980241</v>
      </c>
      <c r="G10420">
        <v>15.528048385114269</v>
      </c>
      <c r="H10420">
        <v>15177.940961081969</v>
      </c>
      <c r="I10420">
        <v>4626</v>
      </c>
      <c r="J10420">
        <v>4339</v>
      </c>
    </row>
    <row r="10421" spans="1:10" x14ac:dyDescent="0.25">
      <c r="A10421">
        <v>10420</v>
      </c>
      <c r="B10421" t="s">
        <v>10427</v>
      </c>
      <c r="C10421">
        <v>7682</v>
      </c>
      <c r="D10421">
        <v>7598</v>
      </c>
      <c r="E10421">
        <v>96</v>
      </c>
      <c r="F10421">
        <v>19910.933038888568</v>
      </c>
      <c r="G10421">
        <v>17.797835688418409</v>
      </c>
      <c r="H10421">
        <v>15917.06999654026</v>
      </c>
      <c r="I10421">
        <v>4626</v>
      </c>
      <c r="J10421">
        <v>4233</v>
      </c>
    </row>
    <row r="10422" spans="1:10" x14ac:dyDescent="0.25">
      <c r="A10422">
        <v>10421</v>
      </c>
      <c r="B10422" t="s">
        <v>10428</v>
      </c>
      <c r="C10422">
        <v>7682</v>
      </c>
      <c r="D10422">
        <v>7604</v>
      </c>
      <c r="E10422">
        <v>97</v>
      </c>
      <c r="F10422">
        <v>20230.931730562599</v>
      </c>
      <c r="G10422">
        <v>15.444403205305621</v>
      </c>
      <c r="H10422">
        <v>15529.346197012581</v>
      </c>
      <c r="I10422">
        <v>4626</v>
      </c>
      <c r="J10422">
        <v>4284</v>
      </c>
    </row>
    <row r="10423" spans="1:10" x14ac:dyDescent="0.25">
      <c r="A10423">
        <v>10422</v>
      </c>
      <c r="B10423" t="s">
        <v>10429</v>
      </c>
      <c r="C10423">
        <v>7682</v>
      </c>
      <c r="D10423">
        <v>7693</v>
      </c>
      <c r="E10423">
        <v>98</v>
      </c>
      <c r="F10423">
        <v>20252.128325392729</v>
      </c>
      <c r="G10423">
        <v>17.100136953178829</v>
      </c>
      <c r="H10423">
        <v>16302.622727690379</v>
      </c>
      <c r="I10423">
        <v>4626</v>
      </c>
      <c r="J10423">
        <v>4704</v>
      </c>
    </row>
    <row r="10424" spans="1:10" x14ac:dyDescent="0.25">
      <c r="A10424">
        <v>10423</v>
      </c>
      <c r="B10424" t="s">
        <v>10430</v>
      </c>
      <c r="C10424">
        <v>7682</v>
      </c>
      <c r="D10424">
        <v>7708</v>
      </c>
      <c r="E10424">
        <v>99</v>
      </c>
      <c r="F10424">
        <v>20738.207322206708</v>
      </c>
      <c r="G10424">
        <v>18.098244281011581</v>
      </c>
      <c r="H10424">
        <v>17490.059125568139</v>
      </c>
      <c r="I10424">
        <v>4626</v>
      </c>
      <c r="J10424">
        <v>4904</v>
      </c>
    </row>
    <row r="10425" spans="1:10" x14ac:dyDescent="0.25">
      <c r="A10425">
        <v>10424</v>
      </c>
      <c r="B10425" t="s">
        <v>10431</v>
      </c>
      <c r="C10425">
        <v>7682</v>
      </c>
      <c r="D10425">
        <v>7683</v>
      </c>
      <c r="E10425">
        <v>100</v>
      </c>
      <c r="F10425">
        <v>20788.653256236979</v>
      </c>
      <c r="G10425">
        <v>18.36088811577503</v>
      </c>
      <c r="H10425">
        <v>16936.153722501309</v>
      </c>
      <c r="I10425">
        <v>4626</v>
      </c>
      <c r="J10425">
        <v>4652</v>
      </c>
    </row>
    <row r="10426" spans="1:10" x14ac:dyDescent="0.25">
      <c r="A10426">
        <v>10425</v>
      </c>
      <c r="B10426" t="s">
        <v>10432</v>
      </c>
      <c r="C10426">
        <v>7682</v>
      </c>
      <c r="D10426">
        <v>7653</v>
      </c>
      <c r="E10426">
        <v>101</v>
      </c>
      <c r="F10426">
        <v>20827.163887872561</v>
      </c>
      <c r="G10426">
        <v>15.676188677346049</v>
      </c>
      <c r="H10426">
        <v>16947.31172809768</v>
      </c>
      <c r="I10426">
        <v>4626</v>
      </c>
      <c r="J10426">
        <v>4532</v>
      </c>
    </row>
    <row r="10427" spans="1:10" x14ac:dyDescent="0.25">
      <c r="A10427">
        <v>10426</v>
      </c>
      <c r="B10427" t="s">
        <v>10433</v>
      </c>
      <c r="C10427">
        <v>7682</v>
      </c>
      <c r="D10427">
        <v>7666</v>
      </c>
      <c r="E10427">
        <v>102</v>
      </c>
      <c r="F10427">
        <v>21155.90405290795</v>
      </c>
      <c r="G10427">
        <v>16.155261369966361</v>
      </c>
      <c r="H10427">
        <v>17067.092290180859</v>
      </c>
      <c r="I10427">
        <v>4626</v>
      </c>
      <c r="J10427">
        <v>4586</v>
      </c>
    </row>
    <row r="10428" spans="1:10" x14ac:dyDescent="0.25">
      <c r="A10428">
        <v>10427</v>
      </c>
      <c r="B10428" t="s">
        <v>10434</v>
      </c>
      <c r="C10428">
        <v>7682</v>
      </c>
      <c r="D10428">
        <v>7652</v>
      </c>
      <c r="E10428">
        <v>103</v>
      </c>
      <c r="F10428">
        <v>21443.153302113202</v>
      </c>
      <c r="G10428">
        <v>16.16694491128527</v>
      </c>
      <c r="H10428">
        <v>18075.326100959512</v>
      </c>
      <c r="I10428">
        <v>4626</v>
      </c>
      <c r="J10428">
        <v>4531</v>
      </c>
    </row>
    <row r="10429" spans="1:10" x14ac:dyDescent="0.25">
      <c r="A10429">
        <v>10428</v>
      </c>
      <c r="B10429" t="s">
        <v>10435</v>
      </c>
      <c r="C10429">
        <v>7682</v>
      </c>
      <c r="D10429">
        <v>7703</v>
      </c>
      <c r="E10429">
        <v>104</v>
      </c>
      <c r="F10429">
        <v>21484.025408837711</v>
      </c>
      <c r="G10429">
        <v>17.37875359417222</v>
      </c>
      <c r="H10429">
        <v>19152.37800871682</v>
      </c>
      <c r="I10429">
        <v>4626</v>
      </c>
      <c r="J10429">
        <v>4797</v>
      </c>
    </row>
    <row r="10430" spans="1:10" x14ac:dyDescent="0.25">
      <c r="A10430">
        <v>10429</v>
      </c>
      <c r="B10430" t="s">
        <v>10436</v>
      </c>
      <c r="C10430">
        <v>7682</v>
      </c>
      <c r="D10430">
        <v>7594</v>
      </c>
      <c r="E10430">
        <v>105</v>
      </c>
      <c r="F10430">
        <v>21769.691307430941</v>
      </c>
      <c r="G10430">
        <v>19.229408859557399</v>
      </c>
      <c r="H10430">
        <v>17540.668410402861</v>
      </c>
      <c r="I10430">
        <v>4626</v>
      </c>
      <c r="J10430">
        <v>4144</v>
      </c>
    </row>
    <row r="10431" spans="1:10" x14ac:dyDescent="0.25">
      <c r="A10431">
        <v>10430</v>
      </c>
      <c r="B10431" t="s">
        <v>10437</v>
      </c>
      <c r="C10431">
        <v>7682</v>
      </c>
      <c r="D10431">
        <v>7674</v>
      </c>
      <c r="E10431">
        <v>106</v>
      </c>
      <c r="F10431">
        <v>22092.485891305529</v>
      </c>
      <c r="G10431">
        <v>19.113797879146841</v>
      </c>
      <c r="H10431">
        <v>16144.101416771749</v>
      </c>
      <c r="I10431">
        <v>4626</v>
      </c>
      <c r="J10431">
        <v>4618</v>
      </c>
    </row>
    <row r="10432" spans="1:10" x14ac:dyDescent="0.25">
      <c r="A10432">
        <v>10431</v>
      </c>
      <c r="B10432" t="s">
        <v>10438</v>
      </c>
      <c r="C10432">
        <v>7682</v>
      </c>
      <c r="D10432">
        <v>7595</v>
      </c>
      <c r="E10432">
        <v>107</v>
      </c>
      <c r="F10432">
        <v>22097.077603371461</v>
      </c>
      <c r="G10432">
        <v>19.580194440201758</v>
      </c>
      <c r="H10432">
        <v>17391.722187648691</v>
      </c>
      <c r="I10432">
        <v>4626</v>
      </c>
      <c r="J10432">
        <v>4187</v>
      </c>
    </row>
    <row r="10433" spans="1:10" x14ac:dyDescent="0.25">
      <c r="A10433">
        <v>10432</v>
      </c>
      <c r="B10433" t="s">
        <v>10439</v>
      </c>
      <c r="C10433">
        <v>7682</v>
      </c>
      <c r="D10433">
        <v>7692</v>
      </c>
      <c r="E10433">
        <v>108</v>
      </c>
      <c r="F10433">
        <v>22117.955636508261</v>
      </c>
      <c r="G10433">
        <v>19.467532550953361</v>
      </c>
      <c r="H10433">
        <v>18071.147013871479</v>
      </c>
      <c r="I10433">
        <v>4626</v>
      </c>
      <c r="J10433">
        <v>4703</v>
      </c>
    </row>
    <row r="10434" spans="1:10" x14ac:dyDescent="0.25">
      <c r="A10434">
        <v>10433</v>
      </c>
      <c r="B10434" t="s">
        <v>10440</v>
      </c>
      <c r="C10434">
        <v>7682</v>
      </c>
      <c r="D10434">
        <v>7633</v>
      </c>
      <c r="E10434">
        <v>109</v>
      </c>
      <c r="F10434">
        <v>22440.070013015731</v>
      </c>
      <c r="G10434">
        <v>17.008184200201939</v>
      </c>
      <c r="H10434">
        <v>18338.84815695191</v>
      </c>
      <c r="I10434">
        <v>4626</v>
      </c>
      <c r="J10434">
        <v>4431</v>
      </c>
    </row>
    <row r="10435" spans="1:10" x14ac:dyDescent="0.25">
      <c r="A10435">
        <v>10434</v>
      </c>
      <c r="B10435" t="s">
        <v>10441</v>
      </c>
      <c r="C10435">
        <v>7682</v>
      </c>
      <c r="D10435">
        <v>7621</v>
      </c>
      <c r="E10435">
        <v>110</v>
      </c>
      <c r="F10435">
        <v>22489.82850599712</v>
      </c>
      <c r="G10435">
        <v>17.492416268178861</v>
      </c>
      <c r="H10435">
        <v>16654.684619245942</v>
      </c>
      <c r="I10435">
        <v>4626</v>
      </c>
      <c r="J10435">
        <v>4384</v>
      </c>
    </row>
    <row r="10436" spans="1:10" x14ac:dyDescent="0.25">
      <c r="A10436">
        <v>10435</v>
      </c>
      <c r="B10436" t="s">
        <v>10442</v>
      </c>
      <c r="C10436">
        <v>7682</v>
      </c>
      <c r="D10436">
        <v>7613</v>
      </c>
      <c r="E10436">
        <v>111</v>
      </c>
      <c r="F10436">
        <v>22612.09987439679</v>
      </c>
      <c r="G10436">
        <v>20.499002523926642</v>
      </c>
      <c r="H10436">
        <v>16620.39081812017</v>
      </c>
      <c r="I10436">
        <v>4626</v>
      </c>
      <c r="J10436">
        <v>4338</v>
      </c>
    </row>
    <row r="10437" spans="1:10" x14ac:dyDescent="0.25">
      <c r="A10437">
        <v>10436</v>
      </c>
      <c r="B10437" t="s">
        <v>10443</v>
      </c>
      <c r="C10437">
        <v>7682</v>
      </c>
      <c r="D10437">
        <v>7620</v>
      </c>
      <c r="E10437">
        <v>112</v>
      </c>
      <c r="F10437">
        <v>22652.544729504589</v>
      </c>
      <c r="G10437">
        <v>17.001525629093081</v>
      </c>
      <c r="H10437">
        <v>17873.09773598504</v>
      </c>
      <c r="I10437">
        <v>4626</v>
      </c>
      <c r="J10437">
        <v>4383</v>
      </c>
    </row>
    <row r="10438" spans="1:10" x14ac:dyDescent="0.25">
      <c r="A10438">
        <v>10437</v>
      </c>
      <c r="B10438" t="s">
        <v>10444</v>
      </c>
      <c r="C10438">
        <v>7682</v>
      </c>
      <c r="D10438">
        <v>7705</v>
      </c>
      <c r="E10438">
        <v>113</v>
      </c>
      <c r="F10438">
        <v>23281.408657105811</v>
      </c>
      <c r="G10438">
        <v>18.66407758376219</v>
      </c>
      <c r="H10438">
        <v>20520.553906813351</v>
      </c>
      <c r="I10438">
        <v>4626</v>
      </c>
      <c r="J10438">
        <v>4839</v>
      </c>
    </row>
    <row r="10439" spans="1:10" x14ac:dyDescent="0.25">
      <c r="A10439">
        <v>10438</v>
      </c>
      <c r="B10439" t="s">
        <v>10445</v>
      </c>
      <c r="C10439">
        <v>7682</v>
      </c>
      <c r="D10439">
        <v>7632</v>
      </c>
      <c r="E10439">
        <v>114</v>
      </c>
      <c r="F10439">
        <v>23445.17430472577</v>
      </c>
      <c r="G10439">
        <v>17.9718140627743</v>
      </c>
      <c r="H10439">
        <v>19316.196162426331</v>
      </c>
      <c r="I10439">
        <v>4626</v>
      </c>
      <c r="J10439">
        <v>4430</v>
      </c>
    </row>
    <row r="10440" spans="1:10" x14ac:dyDescent="0.25">
      <c r="A10440">
        <v>10439</v>
      </c>
      <c r="B10440" t="s">
        <v>10446</v>
      </c>
      <c r="C10440">
        <v>7682</v>
      </c>
      <c r="D10440">
        <v>7612</v>
      </c>
      <c r="E10440">
        <v>115</v>
      </c>
      <c r="F10440">
        <v>23688.440145910361</v>
      </c>
      <c r="G10440">
        <v>17.385414531569619</v>
      </c>
      <c r="H10440">
        <v>18229.798425231929</v>
      </c>
      <c r="I10440">
        <v>4626</v>
      </c>
      <c r="J10440">
        <v>4337</v>
      </c>
    </row>
    <row r="10441" spans="1:10" x14ac:dyDescent="0.25">
      <c r="A10441">
        <v>10440</v>
      </c>
      <c r="B10441" t="s">
        <v>10447</v>
      </c>
      <c r="C10441">
        <v>7682</v>
      </c>
      <c r="D10441">
        <v>7651</v>
      </c>
      <c r="E10441">
        <v>116</v>
      </c>
      <c r="F10441">
        <v>23794.12461384452</v>
      </c>
      <c r="G10441">
        <v>17.16754920942871</v>
      </c>
      <c r="H10441">
        <v>20071.245341632919</v>
      </c>
      <c r="I10441">
        <v>4626</v>
      </c>
      <c r="J10441">
        <v>4530</v>
      </c>
    </row>
    <row r="10442" spans="1:10" x14ac:dyDescent="0.25">
      <c r="A10442">
        <v>10441</v>
      </c>
      <c r="B10442" t="s">
        <v>10448</v>
      </c>
      <c r="C10442">
        <v>7683</v>
      </c>
      <c r="D10442">
        <v>7683</v>
      </c>
      <c r="E10442">
        <v>1</v>
      </c>
      <c r="F10442">
        <v>0</v>
      </c>
      <c r="G10442">
        <v>0</v>
      </c>
      <c r="H10442">
        <v>0</v>
      </c>
      <c r="I10442">
        <v>4652</v>
      </c>
      <c r="J10442">
        <v>4652</v>
      </c>
    </row>
    <row r="10443" spans="1:10" x14ac:dyDescent="0.25">
      <c r="A10443">
        <v>10442</v>
      </c>
      <c r="B10443" t="s">
        <v>10449</v>
      </c>
      <c r="C10443">
        <v>7683</v>
      </c>
      <c r="D10443">
        <v>7692</v>
      </c>
      <c r="E10443">
        <v>2</v>
      </c>
      <c r="F10443">
        <v>1329.3023802712801</v>
      </c>
      <c r="G10443">
        <v>1.106644435178328</v>
      </c>
      <c r="H10443">
        <v>1288.777254449617</v>
      </c>
      <c r="I10443">
        <v>4652</v>
      </c>
      <c r="J10443">
        <v>4703</v>
      </c>
    </row>
    <row r="10444" spans="1:10" x14ac:dyDescent="0.25">
      <c r="A10444">
        <v>10443</v>
      </c>
      <c r="B10444" t="s">
        <v>10450</v>
      </c>
      <c r="C10444">
        <v>7683</v>
      </c>
      <c r="D10444">
        <v>7693</v>
      </c>
      <c r="E10444">
        <v>3</v>
      </c>
      <c r="F10444">
        <v>1454.3630336716001</v>
      </c>
      <c r="G10444">
        <v>1.130925189355227</v>
      </c>
      <c r="H10444">
        <v>1046.847817016564</v>
      </c>
      <c r="I10444">
        <v>4652</v>
      </c>
      <c r="J10444">
        <v>4704</v>
      </c>
    </row>
    <row r="10445" spans="1:10" x14ac:dyDescent="0.25">
      <c r="A10445">
        <v>10444</v>
      </c>
      <c r="B10445" t="s">
        <v>10451</v>
      </c>
      <c r="C10445">
        <v>7683</v>
      </c>
      <c r="D10445">
        <v>7694</v>
      </c>
      <c r="E10445">
        <v>4</v>
      </c>
      <c r="F10445">
        <v>2246.1537675834011</v>
      </c>
      <c r="G10445">
        <v>2.2461537675833991</v>
      </c>
      <c r="H10445">
        <v>1716.2833250304859</v>
      </c>
      <c r="I10445">
        <v>4652</v>
      </c>
      <c r="J10445">
        <v>4705</v>
      </c>
    </row>
    <row r="10446" spans="1:10" x14ac:dyDescent="0.25">
      <c r="A10446">
        <v>10445</v>
      </c>
      <c r="B10446" t="s">
        <v>10452</v>
      </c>
      <c r="C10446">
        <v>7683</v>
      </c>
      <c r="D10446">
        <v>7674</v>
      </c>
      <c r="E10446">
        <v>5</v>
      </c>
      <c r="F10446">
        <v>2591.809971605338</v>
      </c>
      <c r="G10446">
        <v>2.0415803453847841</v>
      </c>
      <c r="H10446">
        <v>1400.3779148991</v>
      </c>
      <c r="I10446">
        <v>4652</v>
      </c>
      <c r="J10446">
        <v>4618</v>
      </c>
    </row>
    <row r="10447" spans="1:10" x14ac:dyDescent="0.25">
      <c r="A10447">
        <v>10446</v>
      </c>
      <c r="B10447" t="s">
        <v>10453</v>
      </c>
      <c r="C10447">
        <v>7683</v>
      </c>
      <c r="D10447">
        <v>7684</v>
      </c>
      <c r="E10447">
        <v>6</v>
      </c>
      <c r="F10447">
        <v>2981.3189218421539</v>
      </c>
      <c r="G10447">
        <v>2.9813189218421532</v>
      </c>
      <c r="H10447">
        <v>2969.84889911645</v>
      </c>
      <c r="I10447">
        <v>4652</v>
      </c>
      <c r="J10447">
        <v>4653</v>
      </c>
    </row>
    <row r="10448" spans="1:10" x14ac:dyDescent="0.25">
      <c r="A10448">
        <v>10447</v>
      </c>
      <c r="B10448" t="s">
        <v>10454</v>
      </c>
      <c r="C10448">
        <v>7683</v>
      </c>
      <c r="D10448">
        <v>7666</v>
      </c>
      <c r="E10448">
        <v>7</v>
      </c>
      <c r="F10448">
        <v>3286.3725277699091</v>
      </c>
      <c r="G10448">
        <v>2.740683351594225</v>
      </c>
      <c r="H10448">
        <v>2401.9203410932869</v>
      </c>
      <c r="I10448">
        <v>4652</v>
      </c>
      <c r="J10448">
        <v>4586</v>
      </c>
    </row>
    <row r="10449" spans="1:10" x14ac:dyDescent="0.25">
      <c r="A10449">
        <v>10448</v>
      </c>
      <c r="B10449" t="s">
        <v>10455</v>
      </c>
      <c r="C10449">
        <v>7683</v>
      </c>
      <c r="D10449">
        <v>7653</v>
      </c>
      <c r="E10449">
        <v>8</v>
      </c>
      <c r="F10449">
        <v>3999.4600506671809</v>
      </c>
      <c r="G10449">
        <v>2.878318302098132</v>
      </c>
      <c r="H10449">
        <v>3325.6828276913529</v>
      </c>
      <c r="I10449">
        <v>4652</v>
      </c>
      <c r="J10449">
        <v>4532</v>
      </c>
    </row>
    <row r="10450" spans="1:10" x14ac:dyDescent="0.25">
      <c r="A10450">
        <v>10449</v>
      </c>
      <c r="B10450" t="s">
        <v>10456</v>
      </c>
      <c r="C10450">
        <v>7683</v>
      </c>
      <c r="D10450">
        <v>7703</v>
      </c>
      <c r="E10450">
        <v>9</v>
      </c>
      <c r="F10450">
        <v>4130.8478096913877</v>
      </c>
      <c r="G10450">
        <v>3.839041292676856</v>
      </c>
      <c r="H10450">
        <v>3296.8501000076049</v>
      </c>
      <c r="I10450">
        <v>4652</v>
      </c>
      <c r="J10450">
        <v>4797</v>
      </c>
    </row>
    <row r="10451" spans="1:10" x14ac:dyDescent="0.25">
      <c r="A10451">
        <v>10450</v>
      </c>
      <c r="B10451" t="s">
        <v>10457</v>
      </c>
      <c r="C10451">
        <v>7683</v>
      </c>
      <c r="D10451">
        <v>7685</v>
      </c>
      <c r="E10451">
        <v>10</v>
      </c>
      <c r="F10451">
        <v>4262.8676853446759</v>
      </c>
      <c r="G10451">
        <v>4.2628676853446761</v>
      </c>
      <c r="H10451">
        <v>3951.961888273343</v>
      </c>
      <c r="I10451">
        <v>4652</v>
      </c>
      <c r="J10451">
        <v>4654</v>
      </c>
    </row>
    <row r="10452" spans="1:10" x14ac:dyDescent="0.25">
      <c r="A10452">
        <v>10451</v>
      </c>
      <c r="B10452" t="s">
        <v>10458</v>
      </c>
      <c r="C10452">
        <v>7683</v>
      </c>
      <c r="D10452">
        <v>7652</v>
      </c>
      <c r="E10452">
        <v>11</v>
      </c>
      <c r="F10452">
        <v>4393.8104500584332</v>
      </c>
      <c r="G10452">
        <v>3.3477446200213561</v>
      </c>
      <c r="H10452">
        <v>3561.9274511502658</v>
      </c>
      <c r="I10452">
        <v>4652</v>
      </c>
      <c r="J10452">
        <v>4531</v>
      </c>
    </row>
    <row r="10453" spans="1:10" x14ac:dyDescent="0.25">
      <c r="A10453">
        <v>10452</v>
      </c>
      <c r="B10453" t="s">
        <v>10459</v>
      </c>
      <c r="C10453">
        <v>7683</v>
      </c>
      <c r="D10453">
        <v>7654</v>
      </c>
      <c r="E10453">
        <v>12</v>
      </c>
      <c r="F10453">
        <v>4641.4512211239035</v>
      </c>
      <c r="G10453">
        <v>3.4972819643177</v>
      </c>
      <c r="H10453">
        <v>3609.4610509948152</v>
      </c>
      <c r="I10453">
        <v>4652</v>
      </c>
      <c r="J10453">
        <v>4533</v>
      </c>
    </row>
    <row r="10454" spans="1:10" x14ac:dyDescent="0.25">
      <c r="A10454">
        <v>10453</v>
      </c>
      <c r="B10454" t="s">
        <v>10460</v>
      </c>
      <c r="C10454">
        <v>7683</v>
      </c>
      <c r="D10454">
        <v>7686</v>
      </c>
      <c r="E10454">
        <v>13</v>
      </c>
      <c r="F10454">
        <v>5453.2504171861947</v>
      </c>
      <c r="G10454">
        <v>5.4532504171861964</v>
      </c>
      <c r="H10454">
        <v>4859.6523918944622</v>
      </c>
      <c r="I10454">
        <v>4652</v>
      </c>
      <c r="J10454">
        <v>4655</v>
      </c>
    </row>
    <row r="10455" spans="1:10" x14ac:dyDescent="0.25">
      <c r="A10455">
        <v>10454</v>
      </c>
      <c r="B10455" t="s">
        <v>10461</v>
      </c>
      <c r="C10455">
        <v>7683</v>
      </c>
      <c r="D10455">
        <v>7706</v>
      </c>
      <c r="E10455">
        <v>14</v>
      </c>
      <c r="F10455">
        <v>5584.7200511703313</v>
      </c>
      <c r="G10455">
        <v>5.3374351978710308</v>
      </c>
      <c r="H10455">
        <v>3906.6222083830789</v>
      </c>
      <c r="I10455">
        <v>4652</v>
      </c>
      <c r="J10455">
        <v>4840</v>
      </c>
    </row>
    <row r="10456" spans="1:10" x14ac:dyDescent="0.25">
      <c r="A10456">
        <v>10455</v>
      </c>
      <c r="B10456" t="s">
        <v>10462</v>
      </c>
      <c r="C10456">
        <v>7683</v>
      </c>
      <c r="D10456">
        <v>7676</v>
      </c>
      <c r="E10456">
        <v>15</v>
      </c>
      <c r="F10456">
        <v>5945.1792941337753</v>
      </c>
      <c r="G10456">
        <v>5.9451792941337738</v>
      </c>
      <c r="H10456">
        <v>5104.8457117492517</v>
      </c>
      <c r="I10456">
        <v>4652</v>
      </c>
      <c r="J10456">
        <v>4620</v>
      </c>
    </row>
    <row r="10457" spans="1:10" x14ac:dyDescent="0.25">
      <c r="A10457">
        <v>10456</v>
      </c>
      <c r="B10457" t="s">
        <v>10463</v>
      </c>
      <c r="C10457">
        <v>7683</v>
      </c>
      <c r="D10457">
        <v>7651</v>
      </c>
      <c r="E10457">
        <v>16</v>
      </c>
      <c r="F10457">
        <v>6038.8307235775956</v>
      </c>
      <c r="G10457">
        <v>4.6346845120908364</v>
      </c>
      <c r="H10457">
        <v>4567.2490646657952</v>
      </c>
      <c r="I10457">
        <v>4652</v>
      </c>
      <c r="J10457">
        <v>4530</v>
      </c>
    </row>
    <row r="10458" spans="1:10" x14ac:dyDescent="0.25">
      <c r="A10458">
        <v>10457</v>
      </c>
      <c r="B10458" t="s">
        <v>10464</v>
      </c>
      <c r="C10458">
        <v>7683</v>
      </c>
      <c r="D10458">
        <v>7632</v>
      </c>
      <c r="E10458">
        <v>17</v>
      </c>
      <c r="F10458">
        <v>6191.4392572687102</v>
      </c>
      <c r="G10458">
        <v>4.749140912359171</v>
      </c>
      <c r="H10458">
        <v>5605.790363462218</v>
      </c>
      <c r="I10458">
        <v>4652</v>
      </c>
      <c r="J10458">
        <v>4430</v>
      </c>
    </row>
    <row r="10459" spans="1:10" x14ac:dyDescent="0.25">
      <c r="A10459">
        <v>10458</v>
      </c>
      <c r="B10459" t="s">
        <v>10465</v>
      </c>
      <c r="C10459">
        <v>7683</v>
      </c>
      <c r="D10459">
        <v>7675</v>
      </c>
      <c r="E10459">
        <v>18</v>
      </c>
      <c r="F10459">
        <v>6367.9230835367471</v>
      </c>
      <c r="G10459">
        <v>5.3331392594851534</v>
      </c>
      <c r="H10459">
        <v>1978.7033651860161</v>
      </c>
      <c r="I10459">
        <v>4652</v>
      </c>
      <c r="J10459">
        <v>4619</v>
      </c>
    </row>
    <row r="10460" spans="1:10" x14ac:dyDescent="0.25">
      <c r="A10460">
        <v>10459</v>
      </c>
      <c r="B10460" t="s">
        <v>10466</v>
      </c>
      <c r="C10460">
        <v>7683</v>
      </c>
      <c r="D10460">
        <v>7707</v>
      </c>
      <c r="E10460">
        <v>19</v>
      </c>
      <c r="F10460">
        <v>6502.5535609046738</v>
      </c>
      <c r="G10460">
        <v>6.5025535609046816</v>
      </c>
      <c r="H10460">
        <v>4950.8007443048946</v>
      </c>
      <c r="I10460">
        <v>4652</v>
      </c>
      <c r="J10460">
        <v>4872</v>
      </c>
    </row>
    <row r="10461" spans="1:10" x14ac:dyDescent="0.25">
      <c r="A10461">
        <v>10460</v>
      </c>
      <c r="B10461" t="s">
        <v>10467</v>
      </c>
      <c r="C10461">
        <v>7683</v>
      </c>
      <c r="D10461">
        <v>7655</v>
      </c>
      <c r="E10461">
        <v>20</v>
      </c>
      <c r="F10461">
        <v>6518.1733078810576</v>
      </c>
      <c r="G10461">
        <v>4.8544982874292169</v>
      </c>
      <c r="H10461">
        <v>4485.242588609005</v>
      </c>
      <c r="I10461">
        <v>4652</v>
      </c>
      <c r="J10461">
        <v>4534</v>
      </c>
    </row>
    <row r="10462" spans="1:10" x14ac:dyDescent="0.25">
      <c r="A10462">
        <v>10461</v>
      </c>
      <c r="B10462" t="s">
        <v>10468</v>
      </c>
      <c r="C10462">
        <v>7683</v>
      </c>
      <c r="D10462">
        <v>7633</v>
      </c>
      <c r="E10462">
        <v>21</v>
      </c>
      <c r="F10462">
        <v>6635.6892144100284</v>
      </c>
      <c r="G10462">
        <v>4.6052482177393239</v>
      </c>
      <c r="H10462">
        <v>5329.2423121500342</v>
      </c>
      <c r="I10462">
        <v>4652</v>
      </c>
      <c r="J10462">
        <v>4431</v>
      </c>
    </row>
    <row r="10463" spans="1:10" x14ac:dyDescent="0.25">
      <c r="A10463">
        <v>10462</v>
      </c>
      <c r="B10463" t="s">
        <v>10469</v>
      </c>
      <c r="C10463">
        <v>7683</v>
      </c>
      <c r="D10463">
        <v>7705</v>
      </c>
      <c r="E10463">
        <v>22</v>
      </c>
      <c r="F10463">
        <v>6733.8462859348419</v>
      </c>
      <c r="G10463">
        <v>6.4420397689203117</v>
      </c>
      <c r="H10463">
        <v>4790.7077493670067</v>
      </c>
      <c r="I10463">
        <v>4652</v>
      </c>
      <c r="J10463">
        <v>4839</v>
      </c>
    </row>
    <row r="10464" spans="1:10" x14ac:dyDescent="0.25">
      <c r="A10464">
        <v>10463</v>
      </c>
      <c r="B10464" t="s">
        <v>10470</v>
      </c>
      <c r="C10464">
        <v>7683</v>
      </c>
      <c r="D10464">
        <v>7620</v>
      </c>
      <c r="E10464">
        <v>23</v>
      </c>
      <c r="F10464">
        <v>6872.3353770666054</v>
      </c>
      <c r="G10464">
        <v>4.6224587584529271</v>
      </c>
      <c r="H10464">
        <v>6183.7421833082417</v>
      </c>
      <c r="I10464">
        <v>4652</v>
      </c>
      <c r="J10464">
        <v>4383</v>
      </c>
    </row>
    <row r="10465" spans="1:10" x14ac:dyDescent="0.25">
      <c r="A10465">
        <v>10464</v>
      </c>
      <c r="B10465" t="s">
        <v>10471</v>
      </c>
      <c r="C10465">
        <v>7683</v>
      </c>
      <c r="D10465">
        <v>7708</v>
      </c>
      <c r="E10465">
        <v>24</v>
      </c>
      <c r="F10465">
        <v>6911.4580825128514</v>
      </c>
      <c r="G10465">
        <v>6.9114580825128566</v>
      </c>
      <c r="H10465">
        <v>5984.9387127682248</v>
      </c>
      <c r="I10465">
        <v>4652</v>
      </c>
      <c r="J10465">
        <v>4904</v>
      </c>
    </row>
    <row r="10466" spans="1:10" x14ac:dyDescent="0.25">
      <c r="A10466">
        <v>10465</v>
      </c>
      <c r="B10466" t="s">
        <v>10472</v>
      </c>
      <c r="C10466">
        <v>7683</v>
      </c>
      <c r="D10466">
        <v>7621</v>
      </c>
      <c r="E10466">
        <v>25</v>
      </c>
      <c r="F10466">
        <v>7710.5965065445989</v>
      </c>
      <c r="G10466">
        <v>5.6798531755286321</v>
      </c>
      <c r="H10466">
        <v>6298.595346306035</v>
      </c>
      <c r="I10466">
        <v>4652</v>
      </c>
      <c r="J10466">
        <v>4384</v>
      </c>
    </row>
    <row r="10467" spans="1:10" x14ac:dyDescent="0.25">
      <c r="A10467">
        <v>10466</v>
      </c>
      <c r="B10467" t="s">
        <v>10473</v>
      </c>
      <c r="C10467">
        <v>7683</v>
      </c>
      <c r="D10467">
        <v>7612</v>
      </c>
      <c r="E10467">
        <v>26</v>
      </c>
      <c r="F10467">
        <v>7884.0593473046583</v>
      </c>
      <c r="G10467">
        <v>4.9824785491069949</v>
      </c>
      <c r="H10467">
        <v>7201.2905910598338</v>
      </c>
      <c r="I10467">
        <v>4652</v>
      </c>
      <c r="J10467">
        <v>4337</v>
      </c>
    </row>
    <row r="10468" spans="1:10" x14ac:dyDescent="0.25">
      <c r="A10468">
        <v>10467</v>
      </c>
      <c r="B10468" t="s">
        <v>10474</v>
      </c>
      <c r="C10468">
        <v>7683</v>
      </c>
      <c r="D10468">
        <v>7656</v>
      </c>
      <c r="E10468">
        <v>27</v>
      </c>
      <c r="F10468">
        <v>7917.4538762161683</v>
      </c>
      <c r="G10468">
        <v>7.8673057135457549</v>
      </c>
      <c r="H10468">
        <v>5941.8234017971954</v>
      </c>
      <c r="I10468">
        <v>4652</v>
      </c>
      <c r="J10468">
        <v>4535</v>
      </c>
    </row>
    <row r="10469" spans="1:10" x14ac:dyDescent="0.25">
      <c r="A10469">
        <v>10468</v>
      </c>
      <c r="B10469" t="s">
        <v>10475</v>
      </c>
      <c r="C10469">
        <v>7683</v>
      </c>
      <c r="D10469">
        <v>7613</v>
      </c>
      <c r="E10469">
        <v>28</v>
      </c>
      <c r="F10469">
        <v>8802.6981973466955</v>
      </c>
      <c r="G10469">
        <v>6.7719548663307316</v>
      </c>
      <c r="H10469">
        <v>7326.2524679528633</v>
      </c>
      <c r="I10469">
        <v>4652</v>
      </c>
      <c r="J10469">
        <v>4338</v>
      </c>
    </row>
    <row r="10470" spans="1:10" x14ac:dyDescent="0.25">
      <c r="A10470">
        <v>10469</v>
      </c>
      <c r="B10470" t="s">
        <v>10476</v>
      </c>
      <c r="C10470">
        <v>7683</v>
      </c>
      <c r="D10470">
        <v>7622</v>
      </c>
      <c r="E10470">
        <v>29</v>
      </c>
      <c r="F10470">
        <v>9087.2511974066529</v>
      </c>
      <c r="G10470">
        <v>7.219698489416146</v>
      </c>
      <c r="H10470">
        <v>6810.0825963090583</v>
      </c>
      <c r="I10470">
        <v>4652</v>
      </c>
      <c r="J10470">
        <v>4385</v>
      </c>
    </row>
    <row r="10471" spans="1:10" x14ac:dyDescent="0.25">
      <c r="A10471">
        <v>10470</v>
      </c>
      <c r="B10471" t="s">
        <v>10477</v>
      </c>
      <c r="C10471">
        <v>7683</v>
      </c>
      <c r="D10471">
        <v>7677</v>
      </c>
      <c r="E10471">
        <v>30</v>
      </c>
      <c r="F10471">
        <v>9644.9220328515239</v>
      </c>
      <c r="G10471">
        <v>9.6316080695696211</v>
      </c>
      <c r="H10471">
        <v>9005.4226356993968</v>
      </c>
      <c r="I10471">
        <v>4652</v>
      </c>
      <c r="J10471">
        <v>4621</v>
      </c>
    </row>
    <row r="10472" spans="1:10" x14ac:dyDescent="0.25">
      <c r="A10472">
        <v>10471</v>
      </c>
      <c r="B10472" t="s">
        <v>10478</v>
      </c>
      <c r="C10472">
        <v>7683</v>
      </c>
      <c r="D10472">
        <v>7642</v>
      </c>
      <c r="E10472">
        <v>31</v>
      </c>
      <c r="F10472">
        <v>9653.3689886824959</v>
      </c>
      <c r="G10472">
        <v>6.7356156959100808</v>
      </c>
      <c r="H10472">
        <v>7332.8677479570269</v>
      </c>
      <c r="I10472">
        <v>4652</v>
      </c>
      <c r="J10472">
        <v>4474</v>
      </c>
    </row>
    <row r="10473" spans="1:10" x14ac:dyDescent="0.25">
      <c r="A10473">
        <v>10472</v>
      </c>
      <c r="B10473" t="s">
        <v>10479</v>
      </c>
      <c r="C10473">
        <v>7683</v>
      </c>
      <c r="D10473">
        <v>7695</v>
      </c>
      <c r="E10473">
        <v>32</v>
      </c>
      <c r="F10473">
        <v>9667.4733211520579</v>
      </c>
      <c r="G10473">
        <v>9.045066580493387</v>
      </c>
      <c r="H10473">
        <v>8112.749151142254</v>
      </c>
      <c r="I10473">
        <v>4652</v>
      </c>
      <c r="J10473">
        <v>4706</v>
      </c>
    </row>
    <row r="10474" spans="1:10" x14ac:dyDescent="0.25">
      <c r="A10474">
        <v>10473</v>
      </c>
      <c r="B10474" t="s">
        <v>10480</v>
      </c>
      <c r="C10474">
        <v>7683</v>
      </c>
      <c r="D10474">
        <v>7643</v>
      </c>
      <c r="E10474">
        <v>33</v>
      </c>
      <c r="F10474">
        <v>9821.0470457860774</v>
      </c>
      <c r="G10474">
        <v>9.821047045786079</v>
      </c>
      <c r="H10474">
        <v>8099.2533237273283</v>
      </c>
      <c r="I10474">
        <v>4652</v>
      </c>
      <c r="J10474">
        <v>4475</v>
      </c>
    </row>
    <row r="10475" spans="1:10" x14ac:dyDescent="0.25">
      <c r="A10475">
        <v>10474</v>
      </c>
      <c r="B10475" t="s">
        <v>10481</v>
      </c>
      <c r="C10475">
        <v>7683</v>
      </c>
      <c r="D10475">
        <v>7657</v>
      </c>
      <c r="E10475">
        <v>34</v>
      </c>
      <c r="F10475">
        <v>10076.824237118641</v>
      </c>
      <c r="G10475">
        <v>9.2757447770116581</v>
      </c>
      <c r="H10475">
        <v>9589.2864050057033</v>
      </c>
      <c r="I10475">
        <v>4652</v>
      </c>
      <c r="J10475">
        <v>4536</v>
      </c>
    </row>
    <row r="10476" spans="1:10" x14ac:dyDescent="0.25">
      <c r="A10476">
        <v>10475</v>
      </c>
      <c r="B10476" t="s">
        <v>10482</v>
      </c>
      <c r="C10476">
        <v>7683</v>
      </c>
      <c r="D10476">
        <v>7667</v>
      </c>
      <c r="E10476">
        <v>35</v>
      </c>
      <c r="F10476">
        <v>10085.39534657808</v>
      </c>
      <c r="G10476">
        <v>9.8201101852658219</v>
      </c>
      <c r="H10476">
        <v>9245.1553634661432</v>
      </c>
      <c r="I10476">
        <v>4652</v>
      </c>
      <c r="J10476">
        <v>4587</v>
      </c>
    </row>
    <row r="10477" spans="1:10" x14ac:dyDescent="0.25">
      <c r="A10477">
        <v>10476</v>
      </c>
      <c r="B10477" t="s">
        <v>10483</v>
      </c>
      <c r="C10477">
        <v>7683</v>
      </c>
      <c r="D10477">
        <v>7614</v>
      </c>
      <c r="E10477">
        <v>36</v>
      </c>
      <c r="F10477">
        <v>10351.13802241719</v>
      </c>
      <c r="G10477">
        <v>8.48358531442668</v>
      </c>
      <c r="H10477">
        <v>7725.7929606872403</v>
      </c>
      <c r="I10477">
        <v>4652</v>
      </c>
      <c r="J10477">
        <v>4339</v>
      </c>
    </row>
    <row r="10478" spans="1:10" x14ac:dyDescent="0.25">
      <c r="A10478">
        <v>10477</v>
      </c>
      <c r="B10478" t="s">
        <v>10484</v>
      </c>
      <c r="C10478">
        <v>7683</v>
      </c>
      <c r="D10478">
        <v>7644</v>
      </c>
      <c r="E10478">
        <v>37</v>
      </c>
      <c r="F10478">
        <v>10398.934248916659</v>
      </c>
      <c r="G10478">
        <v>10.39893424891666</v>
      </c>
      <c r="H10478">
        <v>8977.5777833873399</v>
      </c>
      <c r="I10478">
        <v>4652</v>
      </c>
      <c r="J10478">
        <v>4476</v>
      </c>
    </row>
    <row r="10479" spans="1:10" x14ac:dyDescent="0.25">
      <c r="A10479">
        <v>10478</v>
      </c>
      <c r="B10479" t="s">
        <v>10485</v>
      </c>
      <c r="C10479">
        <v>7683</v>
      </c>
      <c r="D10479">
        <v>7604</v>
      </c>
      <c r="E10479">
        <v>38</v>
      </c>
      <c r="F10479">
        <v>10811.2589049499</v>
      </c>
      <c r="G10479">
        <v>8.8847613077489189</v>
      </c>
      <c r="H10479">
        <v>8748.0096971183775</v>
      </c>
      <c r="I10479">
        <v>4652</v>
      </c>
      <c r="J10479">
        <v>4284</v>
      </c>
    </row>
    <row r="10480" spans="1:10" x14ac:dyDescent="0.25">
      <c r="A10480">
        <v>10479</v>
      </c>
      <c r="B10480" t="s">
        <v>10486</v>
      </c>
      <c r="C10480">
        <v>7683</v>
      </c>
      <c r="D10480">
        <v>7605</v>
      </c>
      <c r="E10480">
        <v>39</v>
      </c>
      <c r="F10480">
        <v>10812.20588457021</v>
      </c>
      <c r="G10480">
        <v>8.8854715424641562</v>
      </c>
      <c r="H10480">
        <v>8442.0689506629133</v>
      </c>
      <c r="I10480">
        <v>4652</v>
      </c>
      <c r="J10480">
        <v>4285</v>
      </c>
    </row>
    <row r="10481" spans="1:10" x14ac:dyDescent="0.25">
      <c r="A10481">
        <v>10480</v>
      </c>
      <c r="B10481" t="s">
        <v>10487</v>
      </c>
      <c r="C10481">
        <v>7683</v>
      </c>
      <c r="D10481">
        <v>7658</v>
      </c>
      <c r="E10481">
        <v>40</v>
      </c>
      <c r="F10481">
        <v>11036.30258991739</v>
      </c>
      <c r="G10481">
        <v>10.09869501174806</v>
      </c>
      <c r="H10481">
        <v>10294.836795036879</v>
      </c>
      <c r="I10481">
        <v>4652</v>
      </c>
      <c r="J10481">
        <v>4537</v>
      </c>
    </row>
    <row r="10482" spans="1:10" x14ac:dyDescent="0.25">
      <c r="A10482">
        <v>10481</v>
      </c>
      <c r="B10482" t="s">
        <v>10488</v>
      </c>
      <c r="C10482">
        <v>7683</v>
      </c>
      <c r="D10482">
        <v>7645</v>
      </c>
      <c r="E10482">
        <v>41</v>
      </c>
      <c r="F10482">
        <v>11037.360950906719</v>
      </c>
      <c r="G10482">
        <v>9.9961473123527238</v>
      </c>
      <c r="H10482">
        <v>9666.2742422090851</v>
      </c>
      <c r="I10482">
        <v>4652</v>
      </c>
      <c r="J10482">
        <v>4477</v>
      </c>
    </row>
    <row r="10483" spans="1:10" x14ac:dyDescent="0.25">
      <c r="A10483">
        <v>10482</v>
      </c>
      <c r="B10483" t="s">
        <v>10489</v>
      </c>
      <c r="C10483">
        <v>7683</v>
      </c>
      <c r="D10483">
        <v>7646</v>
      </c>
      <c r="E10483">
        <v>42</v>
      </c>
      <c r="F10483">
        <v>11287.0412364397</v>
      </c>
      <c r="G10483">
        <v>10.18340752650245</v>
      </c>
      <c r="H10483">
        <v>10927.06942350485</v>
      </c>
      <c r="I10483">
        <v>4652</v>
      </c>
      <c r="J10483">
        <v>4478</v>
      </c>
    </row>
    <row r="10484" spans="1:10" x14ac:dyDescent="0.25">
      <c r="A10484">
        <v>10483</v>
      </c>
      <c r="B10484" t="s">
        <v>10490</v>
      </c>
      <c r="C10484">
        <v>7683</v>
      </c>
      <c r="D10484">
        <v>7659</v>
      </c>
      <c r="E10484">
        <v>43</v>
      </c>
      <c r="F10484">
        <v>11453.152824866271</v>
      </c>
      <c r="G10484">
        <v>10.30799121782238</v>
      </c>
      <c r="H10484">
        <v>11088.50513767582</v>
      </c>
      <c r="I10484">
        <v>4652</v>
      </c>
      <c r="J10484">
        <v>4538</v>
      </c>
    </row>
    <row r="10485" spans="1:10" x14ac:dyDescent="0.25">
      <c r="A10485">
        <v>10484</v>
      </c>
      <c r="B10485" t="s">
        <v>10491</v>
      </c>
      <c r="C10485">
        <v>7683</v>
      </c>
      <c r="D10485">
        <v>7598</v>
      </c>
      <c r="E10485">
        <v>44</v>
      </c>
      <c r="F10485">
        <v>11503.865032854919</v>
      </c>
      <c r="G10485">
        <v>9.4731217018389628</v>
      </c>
      <c r="H10485">
        <v>9679.0815767835375</v>
      </c>
      <c r="I10485">
        <v>4652</v>
      </c>
      <c r="J10485">
        <v>4233</v>
      </c>
    </row>
    <row r="10486" spans="1:10" x14ac:dyDescent="0.25">
      <c r="A10486">
        <v>10485</v>
      </c>
      <c r="B10486" t="s">
        <v>10492</v>
      </c>
      <c r="C10486">
        <v>7683</v>
      </c>
      <c r="D10486">
        <v>7678</v>
      </c>
      <c r="E10486">
        <v>45</v>
      </c>
      <c r="F10486">
        <v>11757.24744142626</v>
      </c>
      <c r="G10486">
        <v>11.662123827455289</v>
      </c>
      <c r="H10486">
        <v>10803.37665495086</v>
      </c>
      <c r="I10486">
        <v>4652</v>
      </c>
      <c r="J10486">
        <v>4622</v>
      </c>
    </row>
    <row r="10487" spans="1:10" x14ac:dyDescent="0.25">
      <c r="A10487">
        <v>10486</v>
      </c>
      <c r="B10487" t="s">
        <v>10493</v>
      </c>
      <c r="C10487">
        <v>7683</v>
      </c>
      <c r="D10487">
        <v>7593</v>
      </c>
      <c r="E10487">
        <v>46</v>
      </c>
      <c r="F10487">
        <v>11822.297044746991</v>
      </c>
      <c r="G10487">
        <v>10.74119021915301</v>
      </c>
      <c r="H10487">
        <v>8754.6058583693321</v>
      </c>
      <c r="I10487">
        <v>4652</v>
      </c>
      <c r="J10487">
        <v>0</v>
      </c>
    </row>
    <row r="10488" spans="1:10" x14ac:dyDescent="0.25">
      <c r="A10488">
        <v>10487</v>
      </c>
      <c r="B10488" t="s">
        <v>10494</v>
      </c>
      <c r="C10488">
        <v>7683</v>
      </c>
      <c r="D10488">
        <v>7647</v>
      </c>
      <c r="E10488">
        <v>47</v>
      </c>
      <c r="F10488">
        <v>12002.369820283981</v>
      </c>
      <c r="G10488">
        <v>10.71990396438566</v>
      </c>
      <c r="H10488">
        <v>11503.656177012001</v>
      </c>
      <c r="I10488">
        <v>4652</v>
      </c>
      <c r="J10488">
        <v>4479</v>
      </c>
    </row>
    <row r="10489" spans="1:10" x14ac:dyDescent="0.25">
      <c r="A10489">
        <v>10488</v>
      </c>
      <c r="B10489" t="s">
        <v>10495</v>
      </c>
      <c r="C10489">
        <v>7683</v>
      </c>
      <c r="D10489">
        <v>7668</v>
      </c>
      <c r="E10489">
        <v>48</v>
      </c>
      <c r="F10489">
        <v>12003.81784686924</v>
      </c>
      <c r="G10489">
        <v>11.41385831149455</v>
      </c>
      <c r="H10489">
        <v>11126.211355135591</v>
      </c>
      <c r="I10489">
        <v>4652</v>
      </c>
      <c r="J10489">
        <v>4588</v>
      </c>
    </row>
    <row r="10490" spans="1:10" x14ac:dyDescent="0.25">
      <c r="A10490">
        <v>10489</v>
      </c>
      <c r="B10490" t="s">
        <v>10496</v>
      </c>
      <c r="C10490">
        <v>7683</v>
      </c>
      <c r="D10490">
        <v>7687</v>
      </c>
      <c r="E10490">
        <v>49</v>
      </c>
      <c r="F10490">
        <v>12143.76050813809</v>
      </c>
      <c r="G10490">
        <v>11.91401856629529</v>
      </c>
      <c r="H10490">
        <v>10953.24290592433</v>
      </c>
      <c r="I10490">
        <v>4652</v>
      </c>
      <c r="J10490">
        <v>4656</v>
      </c>
    </row>
    <row r="10491" spans="1:10" x14ac:dyDescent="0.25">
      <c r="A10491">
        <v>10490</v>
      </c>
      <c r="B10491" t="s">
        <v>10497</v>
      </c>
      <c r="C10491">
        <v>7683</v>
      </c>
      <c r="D10491">
        <v>7634</v>
      </c>
      <c r="E10491">
        <v>50</v>
      </c>
      <c r="F10491">
        <v>12375.6948412275</v>
      </c>
      <c r="G10491">
        <v>11.06294356302816</v>
      </c>
      <c r="H10491">
        <v>9828.8069763121457</v>
      </c>
      <c r="I10491">
        <v>4652</v>
      </c>
      <c r="J10491">
        <v>4432</v>
      </c>
    </row>
    <row r="10492" spans="1:10" x14ac:dyDescent="0.25">
      <c r="A10492">
        <v>10491</v>
      </c>
      <c r="B10492" t="s">
        <v>10498</v>
      </c>
      <c r="C10492">
        <v>7683</v>
      </c>
      <c r="D10492">
        <v>7599</v>
      </c>
      <c r="E10492">
        <v>51</v>
      </c>
      <c r="F10492">
        <v>12379.66768541115</v>
      </c>
      <c r="G10492">
        <v>10.348924354395191</v>
      </c>
      <c r="H10492">
        <v>10305.83915582295</v>
      </c>
      <c r="I10492">
        <v>4652</v>
      </c>
      <c r="J10492">
        <v>4234</v>
      </c>
    </row>
    <row r="10493" spans="1:10" x14ac:dyDescent="0.25">
      <c r="A10493">
        <v>10492</v>
      </c>
      <c r="B10493" t="s">
        <v>10499</v>
      </c>
      <c r="C10493">
        <v>7683</v>
      </c>
      <c r="D10493">
        <v>7635</v>
      </c>
      <c r="E10493">
        <v>52</v>
      </c>
      <c r="F10493">
        <v>12520.63618279637</v>
      </c>
      <c r="G10493">
        <v>11.02312090420414</v>
      </c>
      <c r="H10493">
        <v>10378.766623647371</v>
      </c>
      <c r="I10493">
        <v>4652</v>
      </c>
      <c r="J10493">
        <v>4433</v>
      </c>
    </row>
    <row r="10494" spans="1:10" x14ac:dyDescent="0.25">
      <c r="A10494">
        <v>10493</v>
      </c>
      <c r="B10494" t="s">
        <v>10500</v>
      </c>
      <c r="C10494">
        <v>7683</v>
      </c>
      <c r="D10494">
        <v>7595</v>
      </c>
      <c r="E10494">
        <v>53</v>
      </c>
      <c r="F10494">
        <v>12548.006969968401</v>
      </c>
      <c r="G10494">
        <v>10.1134778262529</v>
      </c>
      <c r="H10494">
        <v>10395.734587029299</v>
      </c>
      <c r="I10494">
        <v>4652</v>
      </c>
      <c r="J10494">
        <v>4187</v>
      </c>
    </row>
    <row r="10495" spans="1:10" x14ac:dyDescent="0.25">
      <c r="A10495">
        <v>10494</v>
      </c>
      <c r="B10495" t="s">
        <v>10501</v>
      </c>
      <c r="C10495">
        <v>7683</v>
      </c>
      <c r="D10495">
        <v>7700</v>
      </c>
      <c r="E10495">
        <v>54</v>
      </c>
      <c r="F10495">
        <v>12660.497414179319</v>
      </c>
      <c r="G10495">
        <v>12.082719192598409</v>
      </c>
      <c r="H10495">
        <v>10115.358200401881</v>
      </c>
      <c r="I10495">
        <v>4652</v>
      </c>
      <c r="J10495">
        <v>4760</v>
      </c>
    </row>
    <row r="10496" spans="1:10" x14ac:dyDescent="0.25">
      <c r="A10496">
        <v>10495</v>
      </c>
      <c r="B10496" t="s">
        <v>10502</v>
      </c>
      <c r="C10496">
        <v>7683</v>
      </c>
      <c r="D10496">
        <v>7626</v>
      </c>
      <c r="E10496">
        <v>55</v>
      </c>
      <c r="F10496">
        <v>12779.23275261987</v>
      </c>
      <c r="G10496">
        <v>11.181363641014061</v>
      </c>
      <c r="H10496">
        <v>10611.28976272523</v>
      </c>
      <c r="I10496">
        <v>4652</v>
      </c>
      <c r="J10496">
        <v>4389</v>
      </c>
    </row>
    <row r="10497" spans="1:10" x14ac:dyDescent="0.25">
      <c r="A10497">
        <v>10496</v>
      </c>
      <c r="B10497" t="s">
        <v>10503</v>
      </c>
      <c r="C10497">
        <v>7683</v>
      </c>
      <c r="D10497">
        <v>7636</v>
      </c>
      <c r="E10497">
        <v>56</v>
      </c>
      <c r="F10497">
        <v>13280.940820399341</v>
      </c>
      <c r="G10497">
        <v>11.63607341194222</v>
      </c>
      <c r="H10497">
        <v>12135.083592221659</v>
      </c>
      <c r="I10497">
        <v>4652</v>
      </c>
      <c r="J10497">
        <v>4434</v>
      </c>
    </row>
    <row r="10498" spans="1:10" x14ac:dyDescent="0.25">
      <c r="A10498">
        <v>10497</v>
      </c>
      <c r="B10498" t="s">
        <v>10504</v>
      </c>
      <c r="C10498">
        <v>7683</v>
      </c>
      <c r="D10498">
        <v>7594</v>
      </c>
      <c r="E10498">
        <v>57</v>
      </c>
      <c r="F10498">
        <v>13384.55672463675</v>
      </c>
      <c r="G10498">
        <v>10.740890142254161</v>
      </c>
      <c r="H10498">
        <v>10960.554616658401</v>
      </c>
      <c r="I10498">
        <v>4652</v>
      </c>
      <c r="J10498">
        <v>4144</v>
      </c>
    </row>
    <row r="10499" spans="1:10" x14ac:dyDescent="0.25">
      <c r="A10499">
        <v>10498</v>
      </c>
      <c r="B10499" t="s">
        <v>10505</v>
      </c>
      <c r="C10499">
        <v>7683</v>
      </c>
      <c r="D10499">
        <v>7625</v>
      </c>
      <c r="E10499">
        <v>58</v>
      </c>
      <c r="F10499">
        <v>13686.60085542227</v>
      </c>
      <c r="G10499">
        <v>12.373849577222931</v>
      </c>
      <c r="H10499">
        <v>10086.683511830761</v>
      </c>
      <c r="I10499">
        <v>4652</v>
      </c>
      <c r="J10499">
        <v>4388</v>
      </c>
    </row>
    <row r="10500" spans="1:10" x14ac:dyDescent="0.25">
      <c r="A10500">
        <v>10499</v>
      </c>
      <c r="B10500" t="s">
        <v>10506</v>
      </c>
      <c r="C10500">
        <v>7683</v>
      </c>
      <c r="D10500">
        <v>7701</v>
      </c>
      <c r="E10500">
        <v>59</v>
      </c>
      <c r="F10500">
        <v>13832.23655719865</v>
      </c>
      <c r="G10500">
        <v>12.75207398151975</v>
      </c>
      <c r="H10500">
        <v>11139.156148942049</v>
      </c>
      <c r="I10500">
        <v>4652</v>
      </c>
      <c r="J10500">
        <v>4761</v>
      </c>
    </row>
    <row r="10501" spans="1:10" x14ac:dyDescent="0.25">
      <c r="A10501">
        <v>10500</v>
      </c>
      <c r="B10501" t="s">
        <v>10507</v>
      </c>
      <c r="C10501">
        <v>7683</v>
      </c>
      <c r="D10501">
        <v>7607</v>
      </c>
      <c r="E10501">
        <v>60</v>
      </c>
      <c r="F10501">
        <v>13898.784058198509</v>
      </c>
      <c r="G10501">
        <v>12.58603277999917</v>
      </c>
      <c r="H10501">
        <v>10298.089496758859</v>
      </c>
      <c r="I10501">
        <v>4652</v>
      </c>
      <c r="J10501">
        <v>4287</v>
      </c>
    </row>
    <row r="10502" spans="1:10" x14ac:dyDescent="0.25">
      <c r="A10502">
        <v>10501</v>
      </c>
      <c r="B10502" t="s">
        <v>10508</v>
      </c>
      <c r="C10502">
        <v>7683</v>
      </c>
      <c r="D10502">
        <v>7616</v>
      </c>
      <c r="E10502">
        <v>61</v>
      </c>
      <c r="F10502">
        <v>13898.784058198509</v>
      </c>
      <c r="G10502">
        <v>12.58603277999917</v>
      </c>
      <c r="H10502">
        <v>10298.089496758859</v>
      </c>
      <c r="I10502">
        <v>4652</v>
      </c>
      <c r="J10502">
        <v>4341</v>
      </c>
    </row>
    <row r="10503" spans="1:10" x14ac:dyDescent="0.25">
      <c r="A10503">
        <v>10502</v>
      </c>
      <c r="B10503" t="s">
        <v>10509</v>
      </c>
      <c r="C10503">
        <v>7683</v>
      </c>
      <c r="D10503">
        <v>7696</v>
      </c>
      <c r="E10503">
        <v>62</v>
      </c>
      <c r="F10503">
        <v>13929.96799737788</v>
      </c>
      <c r="G10503">
        <v>12.82916496173309</v>
      </c>
      <c r="H10503">
        <v>11963.87526727986</v>
      </c>
      <c r="I10503">
        <v>4652</v>
      </c>
      <c r="J10503">
        <v>4707</v>
      </c>
    </row>
    <row r="10504" spans="1:10" x14ac:dyDescent="0.25">
      <c r="A10504">
        <v>10503</v>
      </c>
      <c r="B10504" t="s">
        <v>10510</v>
      </c>
      <c r="C10504">
        <v>7683</v>
      </c>
      <c r="D10504">
        <v>7600</v>
      </c>
      <c r="E10504">
        <v>63</v>
      </c>
      <c r="F10504">
        <v>13980.49871104587</v>
      </c>
      <c r="G10504">
        <v>11.949755380029909</v>
      </c>
      <c r="H10504">
        <v>10537.606477221039</v>
      </c>
      <c r="I10504">
        <v>4652</v>
      </c>
      <c r="J10504">
        <v>4235</v>
      </c>
    </row>
    <row r="10505" spans="1:10" x14ac:dyDescent="0.25">
      <c r="A10505">
        <v>10504</v>
      </c>
      <c r="B10505" t="s">
        <v>10511</v>
      </c>
      <c r="C10505">
        <v>7683</v>
      </c>
      <c r="D10505">
        <v>7627</v>
      </c>
      <c r="E10505">
        <v>64</v>
      </c>
      <c r="F10505">
        <v>14044.45496267477</v>
      </c>
      <c r="G10505">
        <v>12.264656482774001</v>
      </c>
      <c r="H10505">
        <v>12427.058311435079</v>
      </c>
      <c r="I10505">
        <v>4652</v>
      </c>
      <c r="J10505">
        <v>4390</v>
      </c>
    </row>
    <row r="10506" spans="1:10" x14ac:dyDescent="0.25">
      <c r="A10506">
        <v>10505</v>
      </c>
      <c r="B10506" t="s">
        <v>10512</v>
      </c>
      <c r="C10506">
        <v>7683</v>
      </c>
      <c r="D10506">
        <v>7624</v>
      </c>
      <c r="E10506">
        <v>65</v>
      </c>
      <c r="F10506">
        <v>14073.09600743499</v>
      </c>
      <c r="G10506">
        <v>12.76034472923565</v>
      </c>
      <c r="H10506">
        <v>9382.4752770201467</v>
      </c>
      <c r="I10506">
        <v>4652</v>
      </c>
      <c r="J10506">
        <v>4387</v>
      </c>
    </row>
    <row r="10507" spans="1:10" x14ac:dyDescent="0.25">
      <c r="A10507">
        <v>10506</v>
      </c>
      <c r="B10507" t="s">
        <v>10513</v>
      </c>
      <c r="C10507">
        <v>7683</v>
      </c>
      <c r="D10507">
        <v>7648</v>
      </c>
      <c r="E10507">
        <v>66</v>
      </c>
      <c r="F10507">
        <v>14440.320500660449</v>
      </c>
      <c r="G10507">
        <v>12.32571219815067</v>
      </c>
      <c r="H10507">
        <v>12968.626541792781</v>
      </c>
      <c r="I10507">
        <v>4652</v>
      </c>
      <c r="J10507">
        <v>4480</v>
      </c>
    </row>
    <row r="10508" spans="1:10" x14ac:dyDescent="0.25">
      <c r="A10508">
        <v>10507</v>
      </c>
      <c r="B10508" t="s">
        <v>10514</v>
      </c>
      <c r="C10508">
        <v>7683</v>
      </c>
      <c r="D10508">
        <v>7628</v>
      </c>
      <c r="E10508">
        <v>67</v>
      </c>
      <c r="F10508">
        <v>14481.036987365171</v>
      </c>
      <c r="G10508">
        <v>12.592093001291801</v>
      </c>
      <c r="H10508">
        <v>12809.131486523929</v>
      </c>
      <c r="I10508">
        <v>4652</v>
      </c>
      <c r="J10508">
        <v>4391</v>
      </c>
    </row>
    <row r="10509" spans="1:10" x14ac:dyDescent="0.25">
      <c r="A10509">
        <v>10508</v>
      </c>
      <c r="B10509" t="s">
        <v>10515</v>
      </c>
      <c r="C10509">
        <v>7683</v>
      </c>
      <c r="D10509">
        <v>7606</v>
      </c>
      <c r="E10509">
        <v>68</v>
      </c>
      <c r="F10509">
        <v>14617.199119851601</v>
      </c>
      <c r="G10509">
        <v>12.586455788835639</v>
      </c>
      <c r="H10509">
        <v>9755.038424309625</v>
      </c>
      <c r="I10509">
        <v>4652</v>
      </c>
      <c r="J10509">
        <v>4286</v>
      </c>
    </row>
    <row r="10510" spans="1:10" x14ac:dyDescent="0.25">
      <c r="A10510">
        <v>10509</v>
      </c>
      <c r="B10510" t="s">
        <v>10516</v>
      </c>
      <c r="C10510">
        <v>7683</v>
      </c>
      <c r="D10510">
        <v>7623</v>
      </c>
      <c r="E10510">
        <v>69</v>
      </c>
      <c r="F10510">
        <v>14853.30157083753</v>
      </c>
      <c r="G10510">
        <v>13.540550292638191</v>
      </c>
      <c r="H10510">
        <v>8924.3244982337128</v>
      </c>
      <c r="I10510">
        <v>4652</v>
      </c>
      <c r="J10510">
        <v>4386</v>
      </c>
    </row>
    <row r="10511" spans="1:10" x14ac:dyDescent="0.25">
      <c r="A10511">
        <v>10510</v>
      </c>
      <c r="B10511" t="s">
        <v>10517</v>
      </c>
      <c r="C10511">
        <v>7683</v>
      </c>
      <c r="D10511">
        <v>7660</v>
      </c>
      <c r="E10511">
        <v>70</v>
      </c>
      <c r="F10511">
        <v>14914.7647924059</v>
      </c>
      <c r="G10511">
        <v>13.59706852064704</v>
      </c>
      <c r="H10511">
        <v>13553.519005085291</v>
      </c>
      <c r="I10511">
        <v>4652</v>
      </c>
      <c r="J10511">
        <v>4539</v>
      </c>
    </row>
    <row r="10512" spans="1:10" x14ac:dyDescent="0.25">
      <c r="A10512">
        <v>10511</v>
      </c>
      <c r="B10512" t="s">
        <v>10518</v>
      </c>
      <c r="C10512">
        <v>7683</v>
      </c>
      <c r="D10512">
        <v>7697</v>
      </c>
      <c r="E10512">
        <v>71</v>
      </c>
      <c r="F10512">
        <v>14978.964199012789</v>
      </c>
      <c r="G10512">
        <v>13.61591211295927</v>
      </c>
      <c r="H10512">
        <v>12992.657384898839</v>
      </c>
      <c r="I10512">
        <v>4652</v>
      </c>
      <c r="J10512">
        <v>4708</v>
      </c>
    </row>
    <row r="10513" spans="1:10" x14ac:dyDescent="0.25">
      <c r="A10513">
        <v>10512</v>
      </c>
      <c r="B10513" t="s">
        <v>10519</v>
      </c>
      <c r="C10513">
        <v>7683</v>
      </c>
      <c r="D10513">
        <v>7615</v>
      </c>
      <c r="E10513">
        <v>72</v>
      </c>
      <c r="F10513">
        <v>15145.76682070143</v>
      </c>
      <c r="G10513">
        <v>13.833015542502091</v>
      </c>
      <c r="H10513">
        <v>9445.253639472443</v>
      </c>
      <c r="I10513">
        <v>4652</v>
      </c>
      <c r="J10513">
        <v>4340</v>
      </c>
    </row>
    <row r="10514" spans="1:10" x14ac:dyDescent="0.25">
      <c r="A10514">
        <v>10513</v>
      </c>
      <c r="B10514" t="s">
        <v>10520</v>
      </c>
      <c r="C10514">
        <v>7683</v>
      </c>
      <c r="D10514">
        <v>7698</v>
      </c>
      <c r="E10514">
        <v>73</v>
      </c>
      <c r="F10514">
        <v>15971.27897492233</v>
      </c>
      <c r="G10514">
        <v>14.360148194891419</v>
      </c>
      <c r="H10514">
        <v>13959.6398488214</v>
      </c>
      <c r="I10514">
        <v>4652</v>
      </c>
      <c r="J10514">
        <v>4709</v>
      </c>
    </row>
    <row r="10515" spans="1:10" x14ac:dyDescent="0.25">
      <c r="A10515">
        <v>10514</v>
      </c>
      <c r="B10515" t="s">
        <v>10521</v>
      </c>
      <c r="C10515">
        <v>7683</v>
      </c>
      <c r="D10515">
        <v>7637</v>
      </c>
      <c r="E10515">
        <v>74</v>
      </c>
      <c r="F10515">
        <v>16075.08730276292</v>
      </c>
      <c r="G10515">
        <v>13.53360660687666</v>
      </c>
      <c r="H10515">
        <v>13967.140451313709</v>
      </c>
      <c r="I10515">
        <v>4652</v>
      </c>
      <c r="J10515">
        <v>4435</v>
      </c>
    </row>
    <row r="10516" spans="1:10" x14ac:dyDescent="0.25">
      <c r="A10516">
        <v>10515</v>
      </c>
      <c r="B10516" t="s">
        <v>10522</v>
      </c>
      <c r="C10516">
        <v>7683</v>
      </c>
      <c r="D10516">
        <v>7661</v>
      </c>
      <c r="E10516">
        <v>75</v>
      </c>
      <c r="F10516">
        <v>16090.208493084519</v>
      </c>
      <c r="G10516">
        <v>14.55769762237415</v>
      </c>
      <c r="H10516">
        <v>14461.22417804957</v>
      </c>
      <c r="I10516">
        <v>4652</v>
      </c>
      <c r="J10516">
        <v>4540</v>
      </c>
    </row>
    <row r="10517" spans="1:10" x14ac:dyDescent="0.25">
      <c r="A10517">
        <v>10516</v>
      </c>
      <c r="B10517" t="s">
        <v>10523</v>
      </c>
      <c r="C10517">
        <v>7683</v>
      </c>
      <c r="D10517">
        <v>7704</v>
      </c>
      <c r="E10517">
        <v>76</v>
      </c>
      <c r="F10517">
        <v>16299.174371042411</v>
      </c>
      <c r="G10517">
        <v>14.963560809250289</v>
      </c>
      <c r="H10517">
        <v>12993.45663886771</v>
      </c>
      <c r="I10517">
        <v>4652</v>
      </c>
      <c r="J10517">
        <v>4798</v>
      </c>
    </row>
    <row r="10518" spans="1:10" x14ac:dyDescent="0.25">
      <c r="A10518">
        <v>10517</v>
      </c>
      <c r="B10518" t="s">
        <v>10524</v>
      </c>
      <c r="C10518">
        <v>7683</v>
      </c>
      <c r="D10518">
        <v>7610</v>
      </c>
      <c r="E10518">
        <v>77</v>
      </c>
      <c r="F10518">
        <v>16404.744855987879</v>
      </c>
      <c r="G10518">
        <v>14.166757625510501</v>
      </c>
      <c r="H10518">
        <v>13830.18720638933</v>
      </c>
      <c r="I10518">
        <v>4652</v>
      </c>
      <c r="J10518">
        <v>4290</v>
      </c>
    </row>
    <row r="10519" spans="1:10" x14ac:dyDescent="0.25">
      <c r="A10519">
        <v>10518</v>
      </c>
      <c r="B10519" t="s">
        <v>10525</v>
      </c>
      <c r="C10519">
        <v>7683</v>
      </c>
      <c r="D10519">
        <v>7638</v>
      </c>
      <c r="E10519">
        <v>78</v>
      </c>
      <c r="F10519">
        <v>16480.6614958057</v>
      </c>
      <c r="G10519">
        <v>13.555905817186041</v>
      </c>
      <c r="H10519">
        <v>14920.448027265449</v>
      </c>
      <c r="I10519">
        <v>4652</v>
      </c>
      <c r="J10519">
        <v>4436</v>
      </c>
    </row>
    <row r="10520" spans="1:10" x14ac:dyDescent="0.25">
      <c r="A10520">
        <v>10519</v>
      </c>
      <c r="B10520" t="s">
        <v>10526</v>
      </c>
      <c r="C10520">
        <v>7683</v>
      </c>
      <c r="D10520">
        <v>7649</v>
      </c>
      <c r="E10520">
        <v>79</v>
      </c>
      <c r="F10520">
        <v>16626.51283370336</v>
      </c>
      <c r="G10520">
        <v>14.990386815133901</v>
      </c>
      <c r="H10520">
        <v>14506.201196176</v>
      </c>
      <c r="I10520">
        <v>4652</v>
      </c>
      <c r="J10520">
        <v>4481</v>
      </c>
    </row>
    <row r="10521" spans="1:10" x14ac:dyDescent="0.25">
      <c r="A10521">
        <v>10520</v>
      </c>
      <c r="B10521" t="s">
        <v>10527</v>
      </c>
      <c r="C10521">
        <v>7683</v>
      </c>
      <c r="D10521">
        <v>7688</v>
      </c>
      <c r="E10521">
        <v>80</v>
      </c>
      <c r="F10521">
        <v>16753.49693885029</v>
      </c>
      <c r="G10521">
        <v>15.089792956504709</v>
      </c>
      <c r="H10521">
        <v>13874.646679784641</v>
      </c>
      <c r="I10521">
        <v>4652</v>
      </c>
      <c r="J10521">
        <v>4657</v>
      </c>
    </row>
    <row r="10522" spans="1:10" x14ac:dyDescent="0.25">
      <c r="A10522">
        <v>10521</v>
      </c>
      <c r="B10522" t="s">
        <v>10528</v>
      </c>
      <c r="C10522">
        <v>7683</v>
      </c>
      <c r="D10522">
        <v>7609</v>
      </c>
      <c r="E10522">
        <v>81</v>
      </c>
      <c r="F10522">
        <v>17194.918023590661</v>
      </c>
      <c r="G10522">
        <v>14.95693079311329</v>
      </c>
      <c r="H10522">
        <v>13679.552488869949</v>
      </c>
      <c r="I10522">
        <v>4652</v>
      </c>
      <c r="J10522">
        <v>4289</v>
      </c>
    </row>
    <row r="10523" spans="1:10" x14ac:dyDescent="0.25">
      <c r="A10523">
        <v>10522</v>
      </c>
      <c r="B10523" t="s">
        <v>10529</v>
      </c>
      <c r="C10523">
        <v>7683</v>
      </c>
      <c r="D10523">
        <v>7689</v>
      </c>
      <c r="E10523">
        <v>82</v>
      </c>
      <c r="F10523">
        <v>17217.77577256209</v>
      </c>
      <c r="G10523">
        <v>15.295020793121241</v>
      </c>
      <c r="H10523">
        <v>14829.0198045985</v>
      </c>
      <c r="I10523">
        <v>4652</v>
      </c>
      <c r="J10523">
        <v>4658</v>
      </c>
    </row>
    <row r="10524" spans="1:10" x14ac:dyDescent="0.25">
      <c r="A10524">
        <v>10523</v>
      </c>
      <c r="B10524" t="s">
        <v>10530</v>
      </c>
      <c r="C10524">
        <v>7683</v>
      </c>
      <c r="D10524">
        <v>7662</v>
      </c>
      <c r="E10524">
        <v>83</v>
      </c>
      <c r="F10524">
        <v>17298.437329003169</v>
      </c>
      <c r="G10524">
        <v>15.7659264582928</v>
      </c>
      <c r="H10524">
        <v>15295.644576475381</v>
      </c>
      <c r="I10524">
        <v>4652</v>
      </c>
      <c r="J10524">
        <v>4541</v>
      </c>
    </row>
    <row r="10525" spans="1:10" x14ac:dyDescent="0.25">
      <c r="A10525">
        <v>10524</v>
      </c>
      <c r="B10525" t="s">
        <v>10531</v>
      </c>
      <c r="C10525">
        <v>7683</v>
      </c>
      <c r="D10525">
        <v>7702</v>
      </c>
      <c r="E10525">
        <v>84</v>
      </c>
      <c r="F10525">
        <v>17582.004021930159</v>
      </c>
      <c r="G10525">
        <v>15.78080853826124</v>
      </c>
      <c r="H10525">
        <v>15054.143169107359</v>
      </c>
      <c r="I10525">
        <v>4652</v>
      </c>
      <c r="J10525">
        <v>4762</v>
      </c>
    </row>
    <row r="10526" spans="1:10" x14ac:dyDescent="0.25">
      <c r="A10526">
        <v>10525</v>
      </c>
      <c r="B10526" t="s">
        <v>10532</v>
      </c>
      <c r="C10526">
        <v>7683</v>
      </c>
      <c r="D10526">
        <v>7603</v>
      </c>
      <c r="E10526">
        <v>85</v>
      </c>
      <c r="F10526">
        <v>17586.22834431216</v>
      </c>
      <c r="G10526">
        <v>15.195104138072599</v>
      </c>
      <c r="H10526">
        <v>14340.113496178719</v>
      </c>
      <c r="I10526">
        <v>4652</v>
      </c>
      <c r="J10526">
        <v>4238</v>
      </c>
    </row>
    <row r="10527" spans="1:10" x14ac:dyDescent="0.25">
      <c r="A10527">
        <v>10526</v>
      </c>
      <c r="B10527" t="s">
        <v>10533</v>
      </c>
      <c r="C10527">
        <v>7683</v>
      </c>
      <c r="D10527">
        <v>7629</v>
      </c>
      <c r="E10527">
        <v>86</v>
      </c>
      <c r="F10527">
        <v>17722.7098196322</v>
      </c>
      <c r="G10527">
        <v>15.181229123745929</v>
      </c>
      <c r="H10527">
        <v>15382.626126817469</v>
      </c>
      <c r="I10527">
        <v>4652</v>
      </c>
      <c r="J10527">
        <v>4392</v>
      </c>
    </row>
    <row r="10528" spans="1:10" x14ac:dyDescent="0.25">
      <c r="A10528">
        <v>10527</v>
      </c>
      <c r="B10528" t="s">
        <v>10534</v>
      </c>
      <c r="C10528">
        <v>7683</v>
      </c>
      <c r="D10528">
        <v>7679</v>
      </c>
      <c r="E10528">
        <v>87</v>
      </c>
      <c r="F10528">
        <v>17771.892580387532</v>
      </c>
      <c r="G10528">
        <v>16.108188598041949</v>
      </c>
      <c r="H10528">
        <v>13681.35350054658</v>
      </c>
      <c r="I10528">
        <v>4652</v>
      </c>
      <c r="J10528">
        <v>4623</v>
      </c>
    </row>
    <row r="10529" spans="1:10" x14ac:dyDescent="0.25">
      <c r="A10529">
        <v>10528</v>
      </c>
      <c r="B10529" t="s">
        <v>10535</v>
      </c>
      <c r="C10529">
        <v>7683</v>
      </c>
      <c r="D10529">
        <v>7680</v>
      </c>
      <c r="E10529">
        <v>88</v>
      </c>
      <c r="F10529">
        <v>17860.144411417441</v>
      </c>
      <c r="G10529">
        <v>15.776797272262771</v>
      </c>
      <c r="H10529">
        <v>15330.169416165059</v>
      </c>
      <c r="I10529">
        <v>4652</v>
      </c>
      <c r="J10529">
        <v>4624</v>
      </c>
    </row>
    <row r="10530" spans="1:10" x14ac:dyDescent="0.25">
      <c r="A10530">
        <v>10529</v>
      </c>
      <c r="B10530" t="s">
        <v>10536</v>
      </c>
      <c r="C10530">
        <v>7683</v>
      </c>
      <c r="D10530">
        <v>7639</v>
      </c>
      <c r="E10530">
        <v>89</v>
      </c>
      <c r="F10530">
        <v>17861.659201903611</v>
      </c>
      <c r="G10530">
        <v>14.60275120819631</v>
      </c>
      <c r="H10530">
        <v>15930.126280640459</v>
      </c>
      <c r="I10530">
        <v>4652</v>
      </c>
      <c r="J10530">
        <v>4437</v>
      </c>
    </row>
    <row r="10531" spans="1:10" x14ac:dyDescent="0.25">
      <c r="A10531">
        <v>10530</v>
      </c>
      <c r="B10531" t="s">
        <v>10537</v>
      </c>
      <c r="C10531">
        <v>7683</v>
      </c>
      <c r="D10531">
        <v>7630</v>
      </c>
      <c r="E10531">
        <v>90</v>
      </c>
      <c r="F10531">
        <v>17903.565001611471</v>
      </c>
      <c r="G10531">
        <v>14.409647920669499</v>
      </c>
      <c r="H10531">
        <v>16253.210163555799</v>
      </c>
      <c r="I10531">
        <v>4652</v>
      </c>
      <c r="J10531">
        <v>4393</v>
      </c>
    </row>
    <row r="10532" spans="1:10" x14ac:dyDescent="0.25">
      <c r="A10532">
        <v>10531</v>
      </c>
      <c r="B10532" t="s">
        <v>10538</v>
      </c>
      <c r="C10532">
        <v>7683</v>
      </c>
      <c r="D10532">
        <v>7611</v>
      </c>
      <c r="E10532">
        <v>91</v>
      </c>
      <c r="F10532">
        <v>17930.482183563741</v>
      </c>
      <c r="G10532">
        <v>15.41858532052191</v>
      </c>
      <c r="H10532">
        <v>15292.50258866785</v>
      </c>
      <c r="I10532">
        <v>4652</v>
      </c>
      <c r="J10532">
        <v>4291</v>
      </c>
    </row>
    <row r="10533" spans="1:10" x14ac:dyDescent="0.25">
      <c r="A10533">
        <v>10532</v>
      </c>
      <c r="B10533" t="s">
        <v>10539</v>
      </c>
      <c r="C10533">
        <v>7683</v>
      </c>
      <c r="D10533">
        <v>7690</v>
      </c>
      <c r="E10533">
        <v>92</v>
      </c>
      <c r="F10533">
        <v>17978.6686885981</v>
      </c>
      <c r="G10533">
        <v>15.865690480148251</v>
      </c>
      <c r="H10533">
        <v>15428.299459008331</v>
      </c>
      <c r="I10533">
        <v>4652</v>
      </c>
      <c r="J10533">
        <v>4659</v>
      </c>
    </row>
    <row r="10534" spans="1:10" x14ac:dyDescent="0.25">
      <c r="A10534">
        <v>10533</v>
      </c>
      <c r="B10534" t="s">
        <v>10540</v>
      </c>
      <c r="C10534">
        <v>7683</v>
      </c>
      <c r="D10534">
        <v>7663</v>
      </c>
      <c r="E10534">
        <v>93</v>
      </c>
      <c r="F10534">
        <v>18317.54410641572</v>
      </c>
      <c r="G10534">
        <v>16.664460185763701</v>
      </c>
      <c r="H10534">
        <v>16185.8428051955</v>
      </c>
      <c r="I10534">
        <v>4652</v>
      </c>
      <c r="J10534">
        <v>4542</v>
      </c>
    </row>
    <row r="10535" spans="1:10" x14ac:dyDescent="0.25">
      <c r="A10535">
        <v>10534</v>
      </c>
      <c r="B10535" t="s">
        <v>10541</v>
      </c>
      <c r="C10535">
        <v>7683</v>
      </c>
      <c r="D10535">
        <v>7608</v>
      </c>
      <c r="E10535">
        <v>94</v>
      </c>
      <c r="F10535">
        <v>18420.692840402091</v>
      </c>
      <c r="G10535">
        <v>16.182705609924721</v>
      </c>
      <c r="H10535">
        <v>13470.00973804557</v>
      </c>
      <c r="I10535">
        <v>4652</v>
      </c>
      <c r="J10535">
        <v>4288</v>
      </c>
    </row>
    <row r="10536" spans="1:10" x14ac:dyDescent="0.25">
      <c r="A10536">
        <v>10535</v>
      </c>
      <c r="B10536" t="s">
        <v>10542</v>
      </c>
      <c r="C10536">
        <v>7683</v>
      </c>
      <c r="D10536">
        <v>7602</v>
      </c>
      <c r="E10536">
        <v>95</v>
      </c>
      <c r="F10536">
        <v>18534.08581942911</v>
      </c>
      <c r="G10536">
        <v>16.29609858895174</v>
      </c>
      <c r="H10536">
        <v>13496.53191491705</v>
      </c>
      <c r="I10536">
        <v>4652</v>
      </c>
      <c r="J10536">
        <v>4237</v>
      </c>
    </row>
    <row r="10537" spans="1:10" x14ac:dyDescent="0.25">
      <c r="A10537">
        <v>10536</v>
      </c>
      <c r="B10537" t="s">
        <v>10543</v>
      </c>
      <c r="C10537">
        <v>7683</v>
      </c>
      <c r="D10537">
        <v>7669</v>
      </c>
      <c r="E10537">
        <v>96</v>
      </c>
      <c r="F10537">
        <v>18616.070722366469</v>
      </c>
      <c r="G10537">
        <v>16.952366740020889</v>
      </c>
      <c r="H10537">
        <v>14432.166370313391</v>
      </c>
      <c r="I10537">
        <v>4652</v>
      </c>
      <c r="J10537">
        <v>4589</v>
      </c>
    </row>
    <row r="10538" spans="1:10" x14ac:dyDescent="0.25">
      <c r="A10538">
        <v>10537</v>
      </c>
      <c r="B10538" t="s">
        <v>10544</v>
      </c>
      <c r="C10538">
        <v>7683</v>
      </c>
      <c r="D10538">
        <v>7681</v>
      </c>
      <c r="E10538">
        <v>97</v>
      </c>
      <c r="F10538">
        <v>18627.51813967514</v>
      </c>
      <c r="G10538">
        <v>16.35232756845604</v>
      </c>
      <c r="H10538">
        <v>15950.409078770521</v>
      </c>
      <c r="I10538">
        <v>4652</v>
      </c>
      <c r="J10538">
        <v>4625</v>
      </c>
    </row>
    <row r="10539" spans="1:10" x14ac:dyDescent="0.25">
      <c r="A10539">
        <v>10538</v>
      </c>
      <c r="B10539" t="s">
        <v>10545</v>
      </c>
      <c r="C10539">
        <v>7683</v>
      </c>
      <c r="D10539">
        <v>7597</v>
      </c>
      <c r="E10539">
        <v>98</v>
      </c>
      <c r="F10539">
        <v>18646.686620198991</v>
      </c>
      <c r="G10539">
        <v>15.95601494307563</v>
      </c>
      <c r="H10539">
        <v>15535.767062675999</v>
      </c>
      <c r="I10539">
        <v>4652</v>
      </c>
      <c r="J10539">
        <v>4189</v>
      </c>
    </row>
    <row r="10540" spans="1:10" x14ac:dyDescent="0.25">
      <c r="A10540">
        <v>10539</v>
      </c>
      <c r="B10540" t="s">
        <v>10546</v>
      </c>
      <c r="C10540">
        <v>7683</v>
      </c>
      <c r="D10540">
        <v>7640</v>
      </c>
      <c r="E10540">
        <v>99</v>
      </c>
      <c r="F10540">
        <v>18700.5384850214</v>
      </c>
      <c r="G10540">
        <v>16.51779980906252</v>
      </c>
      <c r="H10540">
        <v>16712.128751831089</v>
      </c>
      <c r="I10540">
        <v>4652</v>
      </c>
      <c r="J10540">
        <v>4438</v>
      </c>
    </row>
    <row r="10541" spans="1:10" x14ac:dyDescent="0.25">
      <c r="A10541">
        <v>10540</v>
      </c>
      <c r="B10541" t="s">
        <v>10547</v>
      </c>
      <c r="C10541">
        <v>7683</v>
      </c>
      <c r="D10541">
        <v>7596</v>
      </c>
      <c r="E10541">
        <v>100</v>
      </c>
      <c r="F10541">
        <v>18847.847628158401</v>
      </c>
      <c r="G10541">
        <v>16.456723421918841</v>
      </c>
      <c r="H10541">
        <v>14999.03683475769</v>
      </c>
      <c r="I10541">
        <v>4652</v>
      </c>
      <c r="J10541">
        <v>4188</v>
      </c>
    </row>
    <row r="10542" spans="1:10" x14ac:dyDescent="0.25">
      <c r="A10542">
        <v>10541</v>
      </c>
      <c r="B10542" t="s">
        <v>10548</v>
      </c>
      <c r="C10542">
        <v>7683</v>
      </c>
      <c r="D10542">
        <v>7617</v>
      </c>
      <c r="E10542">
        <v>101</v>
      </c>
      <c r="F10542">
        <v>18881.367473047711</v>
      </c>
      <c r="G10542">
        <v>16.36947061000588</v>
      </c>
      <c r="H10542">
        <v>14145.01021962408</v>
      </c>
      <c r="I10542">
        <v>4652</v>
      </c>
      <c r="J10542">
        <v>4342</v>
      </c>
    </row>
    <row r="10543" spans="1:10" x14ac:dyDescent="0.25">
      <c r="A10543">
        <v>10542</v>
      </c>
      <c r="B10543" t="s">
        <v>10549</v>
      </c>
      <c r="C10543">
        <v>7683</v>
      </c>
      <c r="D10543">
        <v>7671</v>
      </c>
      <c r="E10543">
        <v>102</v>
      </c>
      <c r="F10543">
        <v>18939.148888714772</v>
      </c>
      <c r="G10543">
        <v>17.28606496806275</v>
      </c>
      <c r="H10543">
        <v>16095.370908110241</v>
      </c>
      <c r="I10543">
        <v>4652</v>
      </c>
      <c r="J10543">
        <v>4591</v>
      </c>
    </row>
    <row r="10544" spans="1:10" x14ac:dyDescent="0.25">
      <c r="A10544">
        <v>10543</v>
      </c>
      <c r="B10544" t="s">
        <v>10550</v>
      </c>
      <c r="C10544">
        <v>7683</v>
      </c>
      <c r="D10544">
        <v>7601</v>
      </c>
      <c r="E10544">
        <v>103</v>
      </c>
      <c r="F10544">
        <v>19055.030307331719</v>
      </c>
      <c r="G10544">
        <v>16.81704307685434</v>
      </c>
      <c r="H10544">
        <v>13629.84396132762</v>
      </c>
      <c r="I10544">
        <v>4652</v>
      </c>
      <c r="J10544">
        <v>4236</v>
      </c>
    </row>
    <row r="10545" spans="1:10" x14ac:dyDescent="0.25">
      <c r="A10545">
        <v>10544</v>
      </c>
      <c r="B10545" t="s">
        <v>10551</v>
      </c>
      <c r="C10545">
        <v>7683</v>
      </c>
      <c r="D10545">
        <v>7618</v>
      </c>
      <c r="E10545">
        <v>104</v>
      </c>
      <c r="F10545">
        <v>19120.222170519031</v>
      </c>
      <c r="G10545">
        <v>16.578741474632771</v>
      </c>
      <c r="H10545">
        <v>14979.84633748906</v>
      </c>
      <c r="I10545">
        <v>4652</v>
      </c>
      <c r="J10545">
        <v>4343</v>
      </c>
    </row>
    <row r="10546" spans="1:10" x14ac:dyDescent="0.25">
      <c r="A10546">
        <v>10545</v>
      </c>
      <c r="B10546" t="s">
        <v>10552</v>
      </c>
      <c r="C10546">
        <v>7683</v>
      </c>
      <c r="D10546">
        <v>7670</v>
      </c>
      <c r="E10546">
        <v>105</v>
      </c>
      <c r="F10546">
        <v>19454.55625073969</v>
      </c>
      <c r="G10546">
        <v>17.790852268394111</v>
      </c>
      <c r="H10546">
        <v>15187.39075245753</v>
      </c>
      <c r="I10546">
        <v>4652</v>
      </c>
      <c r="J10546">
        <v>4590</v>
      </c>
    </row>
    <row r="10547" spans="1:10" x14ac:dyDescent="0.25">
      <c r="A10547">
        <v>10546</v>
      </c>
      <c r="B10547" t="s">
        <v>10553</v>
      </c>
      <c r="C10547">
        <v>7683</v>
      </c>
      <c r="D10547">
        <v>7619</v>
      </c>
      <c r="E10547">
        <v>106</v>
      </c>
      <c r="F10547">
        <v>19574.088350426391</v>
      </c>
      <c r="G10547">
        <v>15.669657084499059</v>
      </c>
      <c r="H10547">
        <v>17535.89023210312</v>
      </c>
      <c r="I10547">
        <v>4652</v>
      </c>
      <c r="J10547">
        <v>4344</v>
      </c>
    </row>
    <row r="10548" spans="1:10" x14ac:dyDescent="0.25">
      <c r="A10548">
        <v>10547</v>
      </c>
      <c r="B10548" t="s">
        <v>10554</v>
      </c>
      <c r="C10548">
        <v>7683</v>
      </c>
      <c r="D10548">
        <v>7664</v>
      </c>
      <c r="E10548">
        <v>107</v>
      </c>
      <c r="F10548">
        <v>19646.4727542418</v>
      </c>
      <c r="G10548">
        <v>17.99338883358978</v>
      </c>
      <c r="H10548">
        <v>17222.08089012104</v>
      </c>
      <c r="I10548">
        <v>4652</v>
      </c>
      <c r="J10548">
        <v>4543</v>
      </c>
    </row>
    <row r="10549" spans="1:10" x14ac:dyDescent="0.25">
      <c r="A10549">
        <v>10548</v>
      </c>
      <c r="B10549" t="s">
        <v>10555</v>
      </c>
      <c r="C10549">
        <v>7683</v>
      </c>
      <c r="D10549">
        <v>7672</v>
      </c>
      <c r="E10549">
        <v>108</v>
      </c>
      <c r="F10549">
        <v>20031.185592215221</v>
      </c>
      <c r="G10549">
        <v>17.405078157861102</v>
      </c>
      <c r="H10549">
        <v>17107.201406670662</v>
      </c>
      <c r="I10549">
        <v>4652</v>
      </c>
      <c r="J10549">
        <v>4592</v>
      </c>
    </row>
    <row r="10550" spans="1:10" x14ac:dyDescent="0.25">
      <c r="A10550">
        <v>10549</v>
      </c>
      <c r="B10550" t="s">
        <v>10556</v>
      </c>
      <c r="C10550">
        <v>7683</v>
      </c>
      <c r="D10550">
        <v>7691</v>
      </c>
      <c r="E10550">
        <v>109</v>
      </c>
      <c r="F10550">
        <v>20780.82231069326</v>
      </c>
      <c r="G10550">
        <v>18.35305717023131</v>
      </c>
      <c r="H10550">
        <v>17052.64288697852</v>
      </c>
      <c r="I10550">
        <v>4652</v>
      </c>
      <c r="J10550">
        <v>4660</v>
      </c>
    </row>
    <row r="10551" spans="1:10" x14ac:dyDescent="0.25">
      <c r="A10551">
        <v>10550</v>
      </c>
      <c r="B10551" t="s">
        <v>10557</v>
      </c>
      <c r="C10551">
        <v>7683</v>
      </c>
      <c r="D10551">
        <v>7682</v>
      </c>
      <c r="E10551">
        <v>110</v>
      </c>
      <c r="F10551">
        <v>20788.653256236979</v>
      </c>
      <c r="G10551">
        <v>18.36088811577503</v>
      </c>
      <c r="H10551">
        <v>16936.153722501309</v>
      </c>
      <c r="I10551">
        <v>4652</v>
      </c>
      <c r="J10551">
        <v>4626</v>
      </c>
    </row>
    <row r="10552" spans="1:10" x14ac:dyDescent="0.25">
      <c r="A10552">
        <v>10551</v>
      </c>
      <c r="B10552" t="s">
        <v>10558</v>
      </c>
      <c r="C10552">
        <v>7683</v>
      </c>
      <c r="D10552">
        <v>7631</v>
      </c>
      <c r="E10552">
        <v>111</v>
      </c>
      <c r="F10552">
        <v>21125.51721011912</v>
      </c>
      <c r="G10552">
        <v>18.618600501875971</v>
      </c>
      <c r="H10552">
        <v>18038.238166600331</v>
      </c>
      <c r="I10552">
        <v>4652</v>
      </c>
      <c r="J10552">
        <v>4394</v>
      </c>
    </row>
    <row r="10553" spans="1:10" x14ac:dyDescent="0.25">
      <c r="A10553">
        <v>10552</v>
      </c>
      <c r="B10553" t="s">
        <v>10559</v>
      </c>
      <c r="C10553">
        <v>7683</v>
      </c>
      <c r="D10553">
        <v>7665</v>
      </c>
      <c r="E10553">
        <v>112</v>
      </c>
      <c r="F10553">
        <v>21335.358592679211</v>
      </c>
      <c r="G10553">
        <v>19.496731532028509</v>
      </c>
      <c r="H10553">
        <v>18242.104408220392</v>
      </c>
      <c r="I10553">
        <v>4652</v>
      </c>
      <c r="J10553">
        <v>4544</v>
      </c>
    </row>
    <row r="10554" spans="1:10" x14ac:dyDescent="0.25">
      <c r="A10554">
        <v>10553</v>
      </c>
      <c r="B10554" t="s">
        <v>10560</v>
      </c>
      <c r="C10554">
        <v>7683</v>
      </c>
      <c r="D10554">
        <v>7673</v>
      </c>
      <c r="E10554">
        <v>113</v>
      </c>
      <c r="F10554">
        <v>21455.892452551969</v>
      </c>
      <c r="G10554">
        <v>19.028127312090021</v>
      </c>
      <c r="H10554">
        <v>18162.1323735152</v>
      </c>
      <c r="I10554">
        <v>4652</v>
      </c>
      <c r="J10554">
        <v>4593</v>
      </c>
    </row>
    <row r="10555" spans="1:10" x14ac:dyDescent="0.25">
      <c r="A10555">
        <v>10554</v>
      </c>
      <c r="B10555" t="s">
        <v>10561</v>
      </c>
      <c r="C10555">
        <v>7683</v>
      </c>
      <c r="D10555">
        <v>7641</v>
      </c>
      <c r="E10555">
        <v>114</v>
      </c>
      <c r="F10555">
        <v>21571.880211170988</v>
      </c>
      <c r="G10555">
        <v>19.667766198286991</v>
      </c>
      <c r="H10555">
        <v>18735.459198406599</v>
      </c>
      <c r="I10555">
        <v>4652</v>
      </c>
      <c r="J10555">
        <v>4439</v>
      </c>
    </row>
    <row r="10556" spans="1:10" x14ac:dyDescent="0.25">
      <c r="A10556">
        <v>10555</v>
      </c>
      <c r="B10556" t="s">
        <v>10562</v>
      </c>
      <c r="C10556">
        <v>7683</v>
      </c>
      <c r="D10556">
        <v>7650</v>
      </c>
      <c r="E10556">
        <v>115</v>
      </c>
      <c r="F10556">
        <v>21648.47318992277</v>
      </c>
      <c r="G10556">
        <v>19.74435917703876</v>
      </c>
      <c r="H10556">
        <v>18503.859993591948</v>
      </c>
      <c r="I10556">
        <v>4652</v>
      </c>
      <c r="J10556">
        <v>4482</v>
      </c>
    </row>
    <row r="10557" spans="1:10" x14ac:dyDescent="0.25">
      <c r="A10557">
        <v>10556</v>
      </c>
      <c r="B10557" t="s">
        <v>10563</v>
      </c>
      <c r="C10557">
        <v>7683</v>
      </c>
      <c r="D10557">
        <v>7699</v>
      </c>
      <c r="E10557">
        <v>116</v>
      </c>
      <c r="F10557">
        <v>22623.127712287631</v>
      </c>
      <c r="G10557">
        <v>20.2371476628654</v>
      </c>
      <c r="H10557">
        <v>18886.694261975659</v>
      </c>
      <c r="I10557">
        <v>4652</v>
      </c>
      <c r="J10557">
        <v>4713</v>
      </c>
    </row>
    <row r="10558" spans="1:10" x14ac:dyDescent="0.25">
      <c r="A10558">
        <v>10557</v>
      </c>
      <c r="B10558" t="s">
        <v>10564</v>
      </c>
      <c r="C10558">
        <v>7684</v>
      </c>
      <c r="D10558">
        <v>7684</v>
      </c>
      <c r="E10558">
        <v>1</v>
      </c>
      <c r="F10558">
        <v>0</v>
      </c>
      <c r="G10558">
        <v>0</v>
      </c>
      <c r="H10558">
        <v>0</v>
      </c>
      <c r="I10558">
        <v>4653</v>
      </c>
      <c r="J10558">
        <v>4653</v>
      </c>
    </row>
    <row r="10559" spans="1:10" x14ac:dyDescent="0.25">
      <c r="A10559">
        <v>10558</v>
      </c>
      <c r="B10559" t="s">
        <v>10565</v>
      </c>
      <c r="C10559">
        <v>7684</v>
      </c>
      <c r="D10559">
        <v>7685</v>
      </c>
      <c r="E10559">
        <v>2</v>
      </c>
      <c r="F10559">
        <v>1281.548763502522</v>
      </c>
      <c r="G10559">
        <v>1.281548763502522</v>
      </c>
      <c r="H10559">
        <v>982.26669248347434</v>
      </c>
      <c r="I10559">
        <v>4653</v>
      </c>
      <c r="J10559">
        <v>4654</v>
      </c>
    </row>
    <row r="10560" spans="1:10" x14ac:dyDescent="0.25">
      <c r="A10560">
        <v>10559</v>
      </c>
      <c r="B10560" t="s">
        <v>10566</v>
      </c>
      <c r="C10560">
        <v>7684</v>
      </c>
      <c r="D10560">
        <v>7686</v>
      </c>
      <c r="E10560">
        <v>3</v>
      </c>
      <c r="F10560">
        <v>2471.9314953440412</v>
      </c>
      <c r="G10560">
        <v>2.471931495344041</v>
      </c>
      <c r="H10560">
        <v>1894.2970009583021</v>
      </c>
      <c r="I10560">
        <v>4653</v>
      </c>
      <c r="J10560">
        <v>4655</v>
      </c>
    </row>
    <row r="10561" spans="1:10" x14ac:dyDescent="0.25">
      <c r="A10561">
        <v>10560</v>
      </c>
      <c r="B10561" t="s">
        <v>10567</v>
      </c>
      <c r="C10561">
        <v>7684</v>
      </c>
      <c r="D10561">
        <v>7694</v>
      </c>
      <c r="E10561">
        <v>4</v>
      </c>
      <c r="F10561">
        <v>2479.1044347416059</v>
      </c>
      <c r="G10561">
        <v>2.479104434741604</v>
      </c>
      <c r="H10561">
        <v>1790.006233790798</v>
      </c>
      <c r="I10561">
        <v>4653</v>
      </c>
      <c r="J10561">
        <v>4705</v>
      </c>
    </row>
    <row r="10562" spans="1:10" x14ac:dyDescent="0.25">
      <c r="A10562">
        <v>10561</v>
      </c>
      <c r="B10562" t="s">
        <v>10568</v>
      </c>
      <c r="C10562">
        <v>7684</v>
      </c>
      <c r="D10562">
        <v>7676</v>
      </c>
      <c r="E10562">
        <v>5</v>
      </c>
      <c r="F10562">
        <v>2963.8603722916209</v>
      </c>
      <c r="G10562">
        <v>2.9638603722916201</v>
      </c>
      <c r="H10562">
        <v>2266.3380181900279</v>
      </c>
      <c r="I10562">
        <v>4653</v>
      </c>
      <c r="J10562">
        <v>4620</v>
      </c>
    </row>
    <row r="10563" spans="1:10" x14ac:dyDescent="0.25">
      <c r="A10563">
        <v>10562</v>
      </c>
      <c r="B10563" t="s">
        <v>10569</v>
      </c>
      <c r="C10563">
        <v>7684</v>
      </c>
      <c r="D10563">
        <v>7683</v>
      </c>
      <c r="E10563">
        <v>6</v>
      </c>
      <c r="F10563">
        <v>2981.3189218421549</v>
      </c>
      <c r="G10563">
        <v>2.9813189218421541</v>
      </c>
      <c r="H10563">
        <v>2969.84889911645</v>
      </c>
      <c r="I10563">
        <v>4653</v>
      </c>
      <c r="J10563">
        <v>4652</v>
      </c>
    </row>
    <row r="10564" spans="1:10" x14ac:dyDescent="0.25">
      <c r="A10564">
        <v>10563</v>
      </c>
      <c r="B10564" t="s">
        <v>10570</v>
      </c>
      <c r="C10564">
        <v>7684</v>
      </c>
      <c r="D10564">
        <v>7693</v>
      </c>
      <c r="E10564">
        <v>7</v>
      </c>
      <c r="F10564">
        <v>3144.145109752415</v>
      </c>
      <c r="G10564">
        <v>2.8207072654360421</v>
      </c>
      <c r="H10564">
        <v>2449.1178958742398</v>
      </c>
      <c r="I10564">
        <v>4653</v>
      </c>
      <c r="J10564">
        <v>4704</v>
      </c>
    </row>
    <row r="10565" spans="1:10" x14ac:dyDescent="0.25">
      <c r="A10565">
        <v>10564</v>
      </c>
      <c r="B10565" t="s">
        <v>10571</v>
      </c>
      <c r="C10565">
        <v>7684</v>
      </c>
      <c r="D10565">
        <v>7674</v>
      </c>
      <c r="E10565">
        <v>8</v>
      </c>
      <c r="F10565">
        <v>4285.1515569107023</v>
      </c>
      <c r="G10565">
        <v>3.7342286852139668</v>
      </c>
      <c r="H10565">
        <v>2426.5794512180009</v>
      </c>
      <c r="I10565">
        <v>4653</v>
      </c>
      <c r="J10565">
        <v>4618</v>
      </c>
    </row>
    <row r="10566" spans="1:10" x14ac:dyDescent="0.25">
      <c r="A10566">
        <v>10565</v>
      </c>
      <c r="B10566" t="s">
        <v>10572</v>
      </c>
      <c r="C10566">
        <v>7684</v>
      </c>
      <c r="D10566">
        <v>7692</v>
      </c>
      <c r="E10566">
        <v>9</v>
      </c>
      <c r="F10566">
        <v>4310.6213021134336</v>
      </c>
      <c r="G10566">
        <v>4.0879633570204819</v>
      </c>
      <c r="H10566">
        <v>4139.0178518920602</v>
      </c>
      <c r="I10566">
        <v>4653</v>
      </c>
      <c r="J10566">
        <v>4703</v>
      </c>
    </row>
    <row r="10567" spans="1:10" x14ac:dyDescent="0.25">
      <c r="A10567">
        <v>10566</v>
      </c>
      <c r="B10567" t="s">
        <v>10573</v>
      </c>
      <c r="C10567">
        <v>7684</v>
      </c>
      <c r="D10567">
        <v>7656</v>
      </c>
      <c r="E10567">
        <v>10</v>
      </c>
      <c r="F10567">
        <v>4936.1349543740134</v>
      </c>
      <c r="G10567">
        <v>4.8859867917036013</v>
      </c>
      <c r="H10567">
        <v>3634.623602725419</v>
      </c>
      <c r="I10567">
        <v>4653</v>
      </c>
      <c r="J10567">
        <v>4535</v>
      </c>
    </row>
    <row r="10568" spans="1:10" x14ac:dyDescent="0.25">
      <c r="A10568">
        <v>10567</v>
      </c>
      <c r="B10568" t="s">
        <v>10574</v>
      </c>
      <c r="C10568">
        <v>7684</v>
      </c>
      <c r="D10568">
        <v>7666</v>
      </c>
      <c r="E10568">
        <v>11</v>
      </c>
      <c r="F10568">
        <v>5393.3222459756471</v>
      </c>
      <c r="G10568">
        <v>4.3576992982101537</v>
      </c>
      <c r="H10568">
        <v>3802.0203704344899</v>
      </c>
      <c r="I10568">
        <v>4653</v>
      </c>
      <c r="J10568">
        <v>4586</v>
      </c>
    </row>
    <row r="10569" spans="1:10" x14ac:dyDescent="0.25">
      <c r="A10569">
        <v>10568</v>
      </c>
      <c r="B10569" t="s">
        <v>10575</v>
      </c>
      <c r="C10569">
        <v>7684</v>
      </c>
      <c r="D10569">
        <v>7653</v>
      </c>
      <c r="E10569">
        <v>12</v>
      </c>
      <c r="F10569">
        <v>5720.4709870446904</v>
      </c>
      <c r="G10569">
        <v>4.598635992999462</v>
      </c>
      <c r="H10569">
        <v>4259.2062745479016</v>
      </c>
      <c r="I10569">
        <v>4653</v>
      </c>
      <c r="J10569">
        <v>4532</v>
      </c>
    </row>
    <row r="10570" spans="1:10" x14ac:dyDescent="0.25">
      <c r="A10570">
        <v>10569</v>
      </c>
      <c r="B10570" t="s">
        <v>10576</v>
      </c>
      <c r="C10570">
        <v>7684</v>
      </c>
      <c r="D10570">
        <v>7706</v>
      </c>
      <c r="E10570">
        <v>13</v>
      </c>
      <c r="F10570">
        <v>5903.661496065446</v>
      </c>
      <c r="G10570">
        <v>5.8097718781927981</v>
      </c>
      <c r="H10570">
        <v>4458.8687867151302</v>
      </c>
      <c r="I10570">
        <v>4653</v>
      </c>
      <c r="J10570">
        <v>4840</v>
      </c>
    </row>
    <row r="10571" spans="1:10" x14ac:dyDescent="0.25">
      <c r="A10571">
        <v>10570</v>
      </c>
      <c r="B10571" t="s">
        <v>10577</v>
      </c>
      <c r="C10571">
        <v>7684</v>
      </c>
      <c r="D10571">
        <v>7654</v>
      </c>
      <c r="E10571">
        <v>14</v>
      </c>
      <c r="F10571">
        <v>6334.7928064292664</v>
      </c>
      <c r="G10571">
        <v>5.1899303041468841</v>
      </c>
      <c r="H10571">
        <v>3830.9978082240909</v>
      </c>
      <c r="I10571">
        <v>4653</v>
      </c>
      <c r="J10571">
        <v>4533</v>
      </c>
    </row>
    <row r="10572" spans="1:10" x14ac:dyDescent="0.25">
      <c r="A10572">
        <v>10571</v>
      </c>
      <c r="B10572" t="s">
        <v>10578</v>
      </c>
      <c r="C10572">
        <v>7684</v>
      </c>
      <c r="D10572">
        <v>7707</v>
      </c>
      <c r="E10572">
        <v>15</v>
      </c>
      <c r="F10572">
        <v>6502.3002922679661</v>
      </c>
      <c r="G10572">
        <v>6.3448266702008933</v>
      </c>
      <c r="H10572">
        <v>4889.1881235425408</v>
      </c>
      <c r="I10572">
        <v>4653</v>
      </c>
      <c r="J10572">
        <v>4872</v>
      </c>
    </row>
    <row r="10573" spans="1:10" x14ac:dyDescent="0.25">
      <c r="A10573">
        <v>10572</v>
      </c>
      <c r="B10573" t="s">
        <v>10579</v>
      </c>
      <c r="C10573">
        <v>7684</v>
      </c>
      <c r="D10573">
        <v>7677</v>
      </c>
      <c r="E10573">
        <v>16</v>
      </c>
      <c r="F10573">
        <v>6663.6031110093654</v>
      </c>
      <c r="G10573">
        <v>6.6502891477274666</v>
      </c>
      <c r="H10573">
        <v>6051.3458869445112</v>
      </c>
      <c r="I10573">
        <v>4653</v>
      </c>
      <c r="J10573">
        <v>4621</v>
      </c>
    </row>
    <row r="10574" spans="1:10" x14ac:dyDescent="0.25">
      <c r="A10574">
        <v>10573</v>
      </c>
      <c r="B10574" t="s">
        <v>10580</v>
      </c>
      <c r="C10574">
        <v>7684</v>
      </c>
      <c r="D10574">
        <v>7695</v>
      </c>
      <c r="E10574">
        <v>17</v>
      </c>
      <c r="F10574">
        <v>6686.1543993099021</v>
      </c>
      <c r="G10574">
        <v>6.0637476586512324</v>
      </c>
      <c r="H10574">
        <v>5203.5855583734456</v>
      </c>
      <c r="I10574">
        <v>4653</v>
      </c>
      <c r="J10574">
        <v>4706</v>
      </c>
    </row>
    <row r="10575" spans="1:10" x14ac:dyDescent="0.25">
      <c r="A10575">
        <v>10574</v>
      </c>
      <c r="B10575" t="s">
        <v>10581</v>
      </c>
      <c r="C10575">
        <v>7684</v>
      </c>
      <c r="D10575">
        <v>7642</v>
      </c>
      <c r="E10575">
        <v>18</v>
      </c>
      <c r="F10575">
        <v>6807.3209518188814</v>
      </c>
      <c r="G10575">
        <v>6.1109672616584776</v>
      </c>
      <c r="H10575">
        <v>5058.974475654707</v>
      </c>
      <c r="I10575">
        <v>4653</v>
      </c>
      <c r="J10575">
        <v>4474</v>
      </c>
    </row>
    <row r="10576" spans="1:10" x14ac:dyDescent="0.25">
      <c r="A10576">
        <v>10575</v>
      </c>
      <c r="B10576" t="s">
        <v>10582</v>
      </c>
      <c r="C10576">
        <v>7684</v>
      </c>
      <c r="D10576">
        <v>7643</v>
      </c>
      <c r="E10576">
        <v>19</v>
      </c>
      <c r="F10576">
        <v>6839.7281239439226</v>
      </c>
      <c r="G10576">
        <v>6.8397281239439236</v>
      </c>
      <c r="H10576">
        <v>5575.5726110741762</v>
      </c>
      <c r="I10576">
        <v>4653</v>
      </c>
      <c r="J10576">
        <v>4475</v>
      </c>
    </row>
    <row r="10577" spans="1:10" x14ac:dyDescent="0.25">
      <c r="A10577">
        <v>10576</v>
      </c>
      <c r="B10577" t="s">
        <v>10583</v>
      </c>
      <c r="C10577">
        <v>7684</v>
      </c>
      <c r="D10577">
        <v>7652</v>
      </c>
      <c r="E10577">
        <v>20</v>
      </c>
      <c r="F10577">
        <v>6894.3691308267444</v>
      </c>
      <c r="G10577">
        <v>5.6473009564801062</v>
      </c>
      <c r="H10577">
        <v>5139.7047950882443</v>
      </c>
      <c r="I10577">
        <v>4653</v>
      </c>
      <c r="J10577">
        <v>4531</v>
      </c>
    </row>
    <row r="10578" spans="1:10" x14ac:dyDescent="0.25">
      <c r="A10578">
        <v>10577</v>
      </c>
      <c r="B10578" t="s">
        <v>10584</v>
      </c>
      <c r="C10578">
        <v>7684</v>
      </c>
      <c r="D10578">
        <v>7657</v>
      </c>
      <c r="E10578">
        <v>21</v>
      </c>
      <c r="F10578">
        <v>7095.5053152764813</v>
      </c>
      <c r="G10578">
        <v>6.2944258551695036</v>
      </c>
      <c r="H10578">
        <v>6777.355196532154</v>
      </c>
      <c r="I10578">
        <v>4653</v>
      </c>
      <c r="J10578">
        <v>4536</v>
      </c>
    </row>
    <row r="10579" spans="1:10" x14ac:dyDescent="0.25">
      <c r="A10579">
        <v>10578</v>
      </c>
      <c r="B10579" t="s">
        <v>10585</v>
      </c>
      <c r="C10579">
        <v>7684</v>
      </c>
      <c r="D10579">
        <v>7667</v>
      </c>
      <c r="E10579">
        <v>22</v>
      </c>
      <c r="F10579">
        <v>7104.0764247359284</v>
      </c>
      <c r="G10579">
        <v>6.8387912634236701</v>
      </c>
      <c r="H10579">
        <v>6344.7578894531389</v>
      </c>
      <c r="I10579">
        <v>4653</v>
      </c>
      <c r="J10579">
        <v>4587</v>
      </c>
    </row>
    <row r="10580" spans="1:10" x14ac:dyDescent="0.25">
      <c r="A10580">
        <v>10579</v>
      </c>
      <c r="B10580" t="s">
        <v>10586</v>
      </c>
      <c r="C10580">
        <v>7684</v>
      </c>
      <c r="D10580">
        <v>7703</v>
      </c>
      <c r="E10580">
        <v>23</v>
      </c>
      <c r="F10580">
        <v>7112.1667315335426</v>
      </c>
      <c r="G10580">
        <v>6.8203602145190114</v>
      </c>
      <c r="H10580">
        <v>5630.5683831463293</v>
      </c>
      <c r="I10580">
        <v>4653</v>
      </c>
      <c r="J10580">
        <v>4797</v>
      </c>
    </row>
    <row r="10581" spans="1:10" x14ac:dyDescent="0.25">
      <c r="A10581">
        <v>10580</v>
      </c>
      <c r="B10581" t="s">
        <v>10587</v>
      </c>
      <c r="C10581">
        <v>7684</v>
      </c>
      <c r="D10581">
        <v>7675</v>
      </c>
      <c r="E10581">
        <v>24</v>
      </c>
      <c r="F10581">
        <v>7134.6273335402684</v>
      </c>
      <c r="G10581">
        <v>7.1346273335402648</v>
      </c>
      <c r="H10581">
        <v>1777.957008846123</v>
      </c>
      <c r="I10581">
        <v>4653</v>
      </c>
      <c r="J10581">
        <v>4619</v>
      </c>
    </row>
    <row r="10582" spans="1:10" x14ac:dyDescent="0.25">
      <c r="A10582">
        <v>10581</v>
      </c>
      <c r="B10582" t="s">
        <v>10588</v>
      </c>
      <c r="C10582">
        <v>7684</v>
      </c>
      <c r="D10582">
        <v>7655</v>
      </c>
      <c r="E10582">
        <v>25</v>
      </c>
      <c r="F10582">
        <v>7245.360553824662</v>
      </c>
      <c r="G10582">
        <v>6.7493420413412322</v>
      </c>
      <c r="H10582">
        <v>3153.9529331741069</v>
      </c>
      <c r="I10582">
        <v>4653</v>
      </c>
      <c r="J10582">
        <v>4534</v>
      </c>
    </row>
    <row r="10583" spans="1:10" x14ac:dyDescent="0.25">
      <c r="A10583">
        <v>10582</v>
      </c>
      <c r="B10583" t="s">
        <v>10589</v>
      </c>
      <c r="C10583">
        <v>7684</v>
      </c>
      <c r="D10583">
        <v>7644</v>
      </c>
      <c r="E10583">
        <v>26</v>
      </c>
      <c r="F10583">
        <v>7417.6153270745026</v>
      </c>
      <c r="G10583">
        <v>7.4176153270745013</v>
      </c>
      <c r="H10583">
        <v>6327.7244543530169</v>
      </c>
      <c r="I10583">
        <v>4653</v>
      </c>
      <c r="J10583">
        <v>4476</v>
      </c>
    </row>
    <row r="10584" spans="1:10" x14ac:dyDescent="0.25">
      <c r="A10584">
        <v>10583</v>
      </c>
      <c r="B10584" t="s">
        <v>10590</v>
      </c>
      <c r="C10584">
        <v>7684</v>
      </c>
      <c r="D10584">
        <v>7658</v>
      </c>
      <c r="E10584">
        <v>27</v>
      </c>
      <c r="F10584">
        <v>8054.9836680752378</v>
      </c>
      <c r="G10584">
        <v>7.117376089905906</v>
      </c>
      <c r="H10584">
        <v>7436.9776905727713</v>
      </c>
      <c r="I10584">
        <v>4653</v>
      </c>
      <c r="J10584">
        <v>4537</v>
      </c>
    </row>
    <row r="10585" spans="1:10" x14ac:dyDescent="0.25">
      <c r="A10585">
        <v>10584</v>
      </c>
      <c r="B10585" t="s">
        <v>10591</v>
      </c>
      <c r="C10585">
        <v>7684</v>
      </c>
      <c r="D10585">
        <v>7645</v>
      </c>
      <c r="E10585">
        <v>28</v>
      </c>
      <c r="F10585">
        <v>8056.0420290645661</v>
      </c>
      <c r="G10585">
        <v>7.0148283905105693</v>
      </c>
      <c r="H10585">
        <v>6984.6830598734596</v>
      </c>
      <c r="I10585">
        <v>4653</v>
      </c>
      <c r="J10585">
        <v>4477</v>
      </c>
    </row>
    <row r="10586" spans="1:10" x14ac:dyDescent="0.25">
      <c r="A10586">
        <v>10585</v>
      </c>
      <c r="B10586" t="s">
        <v>10592</v>
      </c>
      <c r="C10586">
        <v>7684</v>
      </c>
      <c r="D10586">
        <v>7646</v>
      </c>
      <c r="E10586">
        <v>29</v>
      </c>
      <c r="F10586">
        <v>8305.7223145975458</v>
      </c>
      <c r="G10586">
        <v>7.2020886046602994</v>
      </c>
      <c r="H10586">
        <v>8122.0367520669679</v>
      </c>
      <c r="I10586">
        <v>4653</v>
      </c>
      <c r="J10586">
        <v>4478</v>
      </c>
    </row>
    <row r="10587" spans="1:10" x14ac:dyDescent="0.25">
      <c r="A10587">
        <v>10586</v>
      </c>
      <c r="B10587" t="s">
        <v>10593</v>
      </c>
      <c r="C10587">
        <v>7684</v>
      </c>
      <c r="D10587">
        <v>7633</v>
      </c>
      <c r="E10587">
        <v>30</v>
      </c>
      <c r="F10587">
        <v>8356.3051896658417</v>
      </c>
      <c r="G10587">
        <v>6.3268630416383242</v>
      </c>
      <c r="H10587">
        <v>6413.3446989666254</v>
      </c>
      <c r="I10587">
        <v>4653</v>
      </c>
      <c r="J10587">
        <v>4431</v>
      </c>
    </row>
    <row r="10588" spans="1:10" x14ac:dyDescent="0.25">
      <c r="A10588">
        <v>10587</v>
      </c>
      <c r="B10588" t="s">
        <v>10594</v>
      </c>
      <c r="C10588">
        <v>7684</v>
      </c>
      <c r="D10588">
        <v>7659</v>
      </c>
      <c r="E10588">
        <v>31</v>
      </c>
      <c r="F10588">
        <v>8471.833903024115</v>
      </c>
      <c r="G10588">
        <v>7.3266722959802264</v>
      </c>
      <c r="H10588">
        <v>8286.6441125825677</v>
      </c>
      <c r="I10588">
        <v>4653</v>
      </c>
      <c r="J10588">
        <v>4538</v>
      </c>
    </row>
    <row r="10589" spans="1:10" x14ac:dyDescent="0.25">
      <c r="A10589">
        <v>10588</v>
      </c>
      <c r="B10589" t="s">
        <v>10595</v>
      </c>
      <c r="C10589">
        <v>7684</v>
      </c>
      <c r="D10589">
        <v>7620</v>
      </c>
      <c r="E10589">
        <v>32</v>
      </c>
      <c r="F10589">
        <v>8568.7799061546903</v>
      </c>
      <c r="G10589">
        <v>6.3202044705294593</v>
      </c>
      <c r="H10589">
        <v>6806.0441647166526</v>
      </c>
      <c r="I10589">
        <v>4653</v>
      </c>
      <c r="J10589">
        <v>4383</v>
      </c>
    </row>
    <row r="10590" spans="1:10" x14ac:dyDescent="0.25">
      <c r="A10590">
        <v>10589</v>
      </c>
      <c r="B10590" t="s">
        <v>10596</v>
      </c>
      <c r="C10590">
        <v>7684</v>
      </c>
      <c r="D10590">
        <v>7708</v>
      </c>
      <c r="E10590">
        <v>33</v>
      </c>
      <c r="F10590">
        <v>8747.8048274813009</v>
      </c>
      <c r="G10590">
        <v>8.4785584778754828</v>
      </c>
      <c r="H10590">
        <v>6439.0381294441804</v>
      </c>
      <c r="I10590">
        <v>4653</v>
      </c>
      <c r="J10590">
        <v>4904</v>
      </c>
    </row>
    <row r="10591" spans="1:10" x14ac:dyDescent="0.25">
      <c r="A10591">
        <v>10590</v>
      </c>
      <c r="B10591" t="s">
        <v>10597</v>
      </c>
      <c r="C10591">
        <v>7684</v>
      </c>
      <c r="D10591">
        <v>7678</v>
      </c>
      <c r="E10591">
        <v>34</v>
      </c>
      <c r="F10591">
        <v>8775.9285195841057</v>
      </c>
      <c r="G10591">
        <v>8.6808049056131384</v>
      </c>
      <c r="H10591">
        <v>7836.3184917619446</v>
      </c>
      <c r="I10591">
        <v>4653</v>
      </c>
      <c r="J10591">
        <v>4622</v>
      </c>
    </row>
    <row r="10592" spans="1:10" x14ac:dyDescent="0.25">
      <c r="A10592">
        <v>10591</v>
      </c>
      <c r="B10592" t="s">
        <v>10598</v>
      </c>
      <c r="C10592">
        <v>7684</v>
      </c>
      <c r="D10592">
        <v>7593</v>
      </c>
      <c r="E10592">
        <v>35</v>
      </c>
      <c r="F10592">
        <v>8840.9781229048385</v>
      </c>
      <c r="G10592">
        <v>7.7598712973108546</v>
      </c>
      <c r="H10592">
        <v>6061.9863229456059</v>
      </c>
      <c r="I10592">
        <v>4653</v>
      </c>
      <c r="J10592">
        <v>0</v>
      </c>
    </row>
    <row r="10593" spans="1:10" x14ac:dyDescent="0.25">
      <c r="A10593">
        <v>10592</v>
      </c>
      <c r="B10593" t="s">
        <v>10599</v>
      </c>
      <c r="C10593">
        <v>7684</v>
      </c>
      <c r="D10593">
        <v>7651</v>
      </c>
      <c r="E10593">
        <v>36</v>
      </c>
      <c r="F10593">
        <v>9020.149645419755</v>
      </c>
      <c r="G10593">
        <v>7.6160034339329918</v>
      </c>
      <c r="H10593">
        <v>6819.9748189461061</v>
      </c>
      <c r="I10593">
        <v>4653</v>
      </c>
      <c r="J10593">
        <v>4530</v>
      </c>
    </row>
    <row r="10594" spans="1:10" x14ac:dyDescent="0.25">
      <c r="A10594">
        <v>10593</v>
      </c>
      <c r="B10594" t="s">
        <v>10600</v>
      </c>
      <c r="C10594">
        <v>7684</v>
      </c>
      <c r="D10594">
        <v>7647</v>
      </c>
      <c r="E10594">
        <v>37</v>
      </c>
      <c r="F10594">
        <v>9021.0508984418211</v>
      </c>
      <c r="G10594">
        <v>7.738585042543507</v>
      </c>
      <c r="H10594">
        <v>8736.6315829683681</v>
      </c>
      <c r="I10594">
        <v>4653</v>
      </c>
      <c r="J10594">
        <v>4479</v>
      </c>
    </row>
    <row r="10595" spans="1:10" x14ac:dyDescent="0.25">
      <c r="A10595">
        <v>10594</v>
      </c>
      <c r="B10595" t="s">
        <v>10601</v>
      </c>
      <c r="C10595">
        <v>7684</v>
      </c>
      <c r="D10595">
        <v>7668</v>
      </c>
      <c r="E10595">
        <v>38</v>
      </c>
      <c r="F10595">
        <v>9022.4989250270901</v>
      </c>
      <c r="G10595">
        <v>8.4325393896523959</v>
      </c>
      <c r="H10595">
        <v>8175.0121976977043</v>
      </c>
      <c r="I10595">
        <v>4653</v>
      </c>
      <c r="J10595">
        <v>4588</v>
      </c>
    </row>
    <row r="10596" spans="1:10" x14ac:dyDescent="0.25">
      <c r="A10596">
        <v>10595</v>
      </c>
      <c r="B10596" t="s">
        <v>10602</v>
      </c>
      <c r="C10596">
        <v>7684</v>
      </c>
      <c r="D10596">
        <v>7687</v>
      </c>
      <c r="E10596">
        <v>39</v>
      </c>
      <c r="F10596">
        <v>9162.441586295934</v>
      </c>
      <c r="G10596">
        <v>8.9326996444531357</v>
      </c>
      <c r="H10596">
        <v>7988.9004747974768</v>
      </c>
      <c r="I10596">
        <v>4653</v>
      </c>
      <c r="J10596">
        <v>4656</v>
      </c>
    </row>
    <row r="10597" spans="1:10" x14ac:dyDescent="0.25">
      <c r="A10597">
        <v>10596</v>
      </c>
      <c r="B10597" t="s">
        <v>10603</v>
      </c>
      <c r="C10597">
        <v>7684</v>
      </c>
      <c r="D10597">
        <v>7632</v>
      </c>
      <c r="E10597">
        <v>40</v>
      </c>
      <c r="F10597">
        <v>9172.758179110866</v>
      </c>
      <c r="G10597">
        <v>7.7304598342013273</v>
      </c>
      <c r="H10597">
        <v>7076.7978853074601</v>
      </c>
      <c r="I10597">
        <v>4653</v>
      </c>
      <c r="J10597">
        <v>4430</v>
      </c>
    </row>
    <row r="10598" spans="1:10" x14ac:dyDescent="0.25">
      <c r="A10598">
        <v>10597</v>
      </c>
      <c r="B10598" t="s">
        <v>10604</v>
      </c>
      <c r="C10598">
        <v>7684</v>
      </c>
      <c r="D10598">
        <v>7622</v>
      </c>
      <c r="E10598">
        <v>41</v>
      </c>
      <c r="F10598">
        <v>9288.63993661122</v>
      </c>
      <c r="G10598">
        <v>8.5296135627890663</v>
      </c>
      <c r="H10598">
        <v>5906.5016268270629</v>
      </c>
      <c r="I10598">
        <v>4653</v>
      </c>
      <c r="J10598">
        <v>4385</v>
      </c>
    </row>
    <row r="10599" spans="1:10" x14ac:dyDescent="0.25">
      <c r="A10599">
        <v>10598</v>
      </c>
      <c r="B10599" t="s">
        <v>10605</v>
      </c>
      <c r="C10599">
        <v>7684</v>
      </c>
      <c r="D10599">
        <v>7634</v>
      </c>
      <c r="E10599">
        <v>42</v>
      </c>
      <c r="F10599">
        <v>9394.3759193853384</v>
      </c>
      <c r="G10599">
        <v>8.0816246411860053</v>
      </c>
      <c r="H10599">
        <v>7377.4135200562441</v>
      </c>
      <c r="I10599">
        <v>4653</v>
      </c>
      <c r="J10599">
        <v>4432</v>
      </c>
    </row>
    <row r="10600" spans="1:10" x14ac:dyDescent="0.25">
      <c r="A10600">
        <v>10599</v>
      </c>
      <c r="B10600" t="s">
        <v>10606</v>
      </c>
      <c r="C10600">
        <v>7684</v>
      </c>
      <c r="D10600">
        <v>7621</v>
      </c>
      <c r="E10600">
        <v>43</v>
      </c>
      <c r="F10600">
        <v>9407.0410356326829</v>
      </c>
      <c r="G10600">
        <v>7.3775988876051652</v>
      </c>
      <c r="H10600">
        <v>6334.4686860368811</v>
      </c>
      <c r="I10600">
        <v>4653</v>
      </c>
      <c r="J10600">
        <v>4384</v>
      </c>
    </row>
    <row r="10601" spans="1:10" x14ac:dyDescent="0.25">
      <c r="A10601">
        <v>10600</v>
      </c>
      <c r="B10601" t="s">
        <v>10607</v>
      </c>
      <c r="C10601">
        <v>7684</v>
      </c>
      <c r="D10601">
        <v>7635</v>
      </c>
      <c r="E10601">
        <v>44</v>
      </c>
      <c r="F10601">
        <v>9539.317260954218</v>
      </c>
      <c r="G10601">
        <v>8.0418019823619851</v>
      </c>
      <c r="H10601">
        <v>7825.5693930626003</v>
      </c>
      <c r="I10601">
        <v>4653</v>
      </c>
      <c r="J10601">
        <v>4433</v>
      </c>
    </row>
    <row r="10602" spans="1:10" x14ac:dyDescent="0.25">
      <c r="A10602">
        <v>10601</v>
      </c>
      <c r="B10602" t="s">
        <v>10608</v>
      </c>
      <c r="C10602">
        <v>7684</v>
      </c>
      <c r="D10602">
        <v>7612</v>
      </c>
      <c r="E10602">
        <v>45</v>
      </c>
      <c r="F10602">
        <v>9604.6753225604734</v>
      </c>
      <c r="G10602">
        <v>6.7040933730059944</v>
      </c>
      <c r="H10602">
        <v>7736.4823098854076</v>
      </c>
      <c r="I10602">
        <v>4653</v>
      </c>
      <c r="J10602">
        <v>4337</v>
      </c>
    </row>
    <row r="10603" spans="1:10" x14ac:dyDescent="0.25">
      <c r="A10603">
        <v>10602</v>
      </c>
      <c r="B10603" t="s">
        <v>10609</v>
      </c>
      <c r="C10603">
        <v>7684</v>
      </c>
      <c r="D10603">
        <v>7700</v>
      </c>
      <c r="E10603">
        <v>46</v>
      </c>
      <c r="F10603">
        <v>9679.1784923371597</v>
      </c>
      <c r="G10603">
        <v>9.1014002707562565</v>
      </c>
      <c r="H10603">
        <v>7273.742248981408</v>
      </c>
      <c r="I10603">
        <v>4653</v>
      </c>
      <c r="J10603">
        <v>4760</v>
      </c>
    </row>
    <row r="10604" spans="1:10" x14ac:dyDescent="0.25">
      <c r="A10604">
        <v>10603</v>
      </c>
      <c r="B10604" t="s">
        <v>10610</v>
      </c>
      <c r="C10604">
        <v>7684</v>
      </c>
      <c r="D10604">
        <v>7705</v>
      </c>
      <c r="E10604">
        <v>47</v>
      </c>
      <c r="F10604">
        <v>9715.1652077769977</v>
      </c>
      <c r="G10604">
        <v>9.423358690762468</v>
      </c>
      <c r="H10604">
        <v>7151.7970222939339</v>
      </c>
      <c r="I10604">
        <v>4653</v>
      </c>
      <c r="J10604">
        <v>4839</v>
      </c>
    </row>
    <row r="10605" spans="1:10" x14ac:dyDescent="0.25">
      <c r="A10605">
        <v>10604</v>
      </c>
      <c r="B10605" t="s">
        <v>10611</v>
      </c>
      <c r="C10605">
        <v>7684</v>
      </c>
      <c r="D10605">
        <v>7626</v>
      </c>
      <c r="E10605">
        <v>48</v>
      </c>
      <c r="F10605">
        <v>9797.9138307777157</v>
      </c>
      <c r="G10605">
        <v>8.200044719171899</v>
      </c>
      <c r="H10605">
        <v>8048.2565123258437</v>
      </c>
      <c r="I10605">
        <v>4653</v>
      </c>
      <c r="J10605">
        <v>4389</v>
      </c>
    </row>
    <row r="10606" spans="1:10" x14ac:dyDescent="0.25">
      <c r="A10606">
        <v>10605</v>
      </c>
      <c r="B10606" t="s">
        <v>10612</v>
      </c>
      <c r="C10606">
        <v>7684</v>
      </c>
      <c r="D10606">
        <v>7605</v>
      </c>
      <c r="E10606">
        <v>49</v>
      </c>
      <c r="F10606">
        <v>9888.1623277541185</v>
      </c>
      <c r="G10606">
        <v>8.6031427972266705</v>
      </c>
      <c r="H10606">
        <v>7603.8929305337269</v>
      </c>
      <c r="I10606">
        <v>4653</v>
      </c>
      <c r="J10606">
        <v>4285</v>
      </c>
    </row>
    <row r="10607" spans="1:10" x14ac:dyDescent="0.25">
      <c r="A10607">
        <v>10606</v>
      </c>
      <c r="B10607" t="s">
        <v>10613</v>
      </c>
      <c r="C10607">
        <v>7684</v>
      </c>
      <c r="D10607">
        <v>7614</v>
      </c>
      <c r="E10607">
        <v>50</v>
      </c>
      <c r="F10607">
        <v>9990.6628507544228</v>
      </c>
      <c r="G10607">
        <v>9.0214670825900889</v>
      </c>
      <c r="H10607">
        <v>6958.4731803502673</v>
      </c>
      <c r="I10607">
        <v>4653</v>
      </c>
      <c r="J10607">
        <v>4339</v>
      </c>
    </row>
    <row r="10608" spans="1:10" x14ac:dyDescent="0.25">
      <c r="A10608">
        <v>10607</v>
      </c>
      <c r="B10608" t="s">
        <v>10614</v>
      </c>
      <c r="C10608">
        <v>7684</v>
      </c>
      <c r="D10608">
        <v>7636</v>
      </c>
      <c r="E10608">
        <v>51</v>
      </c>
      <c r="F10608">
        <v>10299.62189855719</v>
      </c>
      <c r="G10608">
        <v>8.6547544901000677</v>
      </c>
      <c r="H10608">
        <v>9430.0771924967648</v>
      </c>
      <c r="I10608">
        <v>4653</v>
      </c>
      <c r="J10608">
        <v>4434</v>
      </c>
    </row>
    <row r="10609" spans="1:10" x14ac:dyDescent="0.25">
      <c r="A10609">
        <v>10608</v>
      </c>
      <c r="B10609" t="s">
        <v>10615</v>
      </c>
      <c r="C10609">
        <v>7684</v>
      </c>
      <c r="D10609">
        <v>7604</v>
      </c>
      <c r="E10609">
        <v>52</v>
      </c>
      <c r="F10609">
        <v>10360.668421058201</v>
      </c>
      <c r="G10609">
        <v>8.9575223672047297</v>
      </c>
      <c r="H10609">
        <v>8015.0928478485821</v>
      </c>
      <c r="I10609">
        <v>4653</v>
      </c>
      <c r="J10609">
        <v>4284</v>
      </c>
    </row>
    <row r="10610" spans="1:10" x14ac:dyDescent="0.25">
      <c r="A10610">
        <v>10609</v>
      </c>
      <c r="B10610" t="s">
        <v>10616</v>
      </c>
      <c r="C10610">
        <v>7684</v>
      </c>
      <c r="D10610">
        <v>7613</v>
      </c>
      <c r="E10610">
        <v>53</v>
      </c>
      <c r="F10610">
        <v>10499.14272643478</v>
      </c>
      <c r="G10610">
        <v>8.4697005784072648</v>
      </c>
      <c r="H10610">
        <v>7177.0551164698854</v>
      </c>
      <c r="I10610">
        <v>4653</v>
      </c>
      <c r="J10610">
        <v>4338</v>
      </c>
    </row>
    <row r="10611" spans="1:10" x14ac:dyDescent="0.25">
      <c r="A10611">
        <v>10610</v>
      </c>
      <c r="B10611" t="s">
        <v>10617</v>
      </c>
      <c r="C10611">
        <v>7684</v>
      </c>
      <c r="D10611">
        <v>7625</v>
      </c>
      <c r="E10611">
        <v>54</v>
      </c>
      <c r="F10611">
        <v>10705.28193358011</v>
      </c>
      <c r="G10611">
        <v>9.3925306553807779</v>
      </c>
      <c r="H10611">
        <v>7844.8292823140637</v>
      </c>
      <c r="I10611">
        <v>4653</v>
      </c>
      <c r="J10611">
        <v>4388</v>
      </c>
    </row>
    <row r="10612" spans="1:10" x14ac:dyDescent="0.25">
      <c r="A10612">
        <v>10611</v>
      </c>
      <c r="B10612" t="s">
        <v>10618</v>
      </c>
      <c r="C10612">
        <v>7684</v>
      </c>
      <c r="D10612">
        <v>7701</v>
      </c>
      <c r="E10612">
        <v>55</v>
      </c>
      <c r="F10612">
        <v>10850.9176353565</v>
      </c>
      <c r="G10612">
        <v>9.7707550596775903</v>
      </c>
      <c r="H10612">
        <v>8285.2137257539725</v>
      </c>
      <c r="I10612">
        <v>4653</v>
      </c>
      <c r="J10612">
        <v>4761</v>
      </c>
    </row>
    <row r="10613" spans="1:10" x14ac:dyDescent="0.25">
      <c r="A10613">
        <v>10612</v>
      </c>
      <c r="B10613" t="s">
        <v>10619</v>
      </c>
      <c r="C10613">
        <v>7684</v>
      </c>
      <c r="D10613">
        <v>7607</v>
      </c>
      <c r="E10613">
        <v>56</v>
      </c>
      <c r="F10613">
        <v>10917.46513635635</v>
      </c>
      <c r="G10613">
        <v>9.6047138581570177</v>
      </c>
      <c r="H10613">
        <v>8055.190502196574</v>
      </c>
      <c r="I10613">
        <v>4653</v>
      </c>
      <c r="J10613">
        <v>4287</v>
      </c>
    </row>
    <row r="10614" spans="1:10" x14ac:dyDescent="0.25">
      <c r="A10614">
        <v>10613</v>
      </c>
      <c r="B10614" t="s">
        <v>10620</v>
      </c>
      <c r="C10614">
        <v>7684</v>
      </c>
      <c r="D10614">
        <v>7616</v>
      </c>
      <c r="E10614">
        <v>57</v>
      </c>
      <c r="F10614">
        <v>10917.46513635635</v>
      </c>
      <c r="G10614">
        <v>9.6047138581570177</v>
      </c>
      <c r="H10614">
        <v>8055.190502196574</v>
      </c>
      <c r="I10614">
        <v>4653</v>
      </c>
      <c r="J10614">
        <v>4341</v>
      </c>
    </row>
    <row r="10615" spans="1:10" x14ac:dyDescent="0.25">
      <c r="A10615">
        <v>10614</v>
      </c>
      <c r="B10615" t="s">
        <v>10621</v>
      </c>
      <c r="C10615">
        <v>7684</v>
      </c>
      <c r="D10615">
        <v>7696</v>
      </c>
      <c r="E10615">
        <v>58</v>
      </c>
      <c r="F10615">
        <v>10948.649075535721</v>
      </c>
      <c r="G10615">
        <v>9.8478460398909373</v>
      </c>
      <c r="H10615">
        <v>9027.7890275816972</v>
      </c>
      <c r="I10615">
        <v>4653</v>
      </c>
      <c r="J10615">
        <v>4707</v>
      </c>
    </row>
    <row r="10616" spans="1:10" x14ac:dyDescent="0.25">
      <c r="A10616">
        <v>10615</v>
      </c>
      <c r="B10616" t="s">
        <v>10622</v>
      </c>
      <c r="C10616">
        <v>7684</v>
      </c>
      <c r="D10616">
        <v>7627</v>
      </c>
      <c r="E10616">
        <v>59</v>
      </c>
      <c r="F10616">
        <v>11063.13604083262</v>
      </c>
      <c r="G10616">
        <v>9.2833375609318463</v>
      </c>
      <c r="H10616">
        <v>9869.1304217434044</v>
      </c>
      <c r="I10616">
        <v>4653</v>
      </c>
      <c r="J10616">
        <v>4390</v>
      </c>
    </row>
    <row r="10617" spans="1:10" x14ac:dyDescent="0.25">
      <c r="A10617">
        <v>10616</v>
      </c>
      <c r="B10617" t="s">
        <v>10623</v>
      </c>
      <c r="C10617">
        <v>7684</v>
      </c>
      <c r="D10617">
        <v>7624</v>
      </c>
      <c r="E10617">
        <v>60</v>
      </c>
      <c r="F10617">
        <v>11091.77708559283</v>
      </c>
      <c r="G10617">
        <v>9.779025807393495</v>
      </c>
      <c r="H10617">
        <v>7279.5205348658219</v>
      </c>
      <c r="I10617">
        <v>4653</v>
      </c>
      <c r="J10617">
        <v>4387</v>
      </c>
    </row>
    <row r="10618" spans="1:10" x14ac:dyDescent="0.25">
      <c r="A10618">
        <v>10617</v>
      </c>
      <c r="B10618" t="s">
        <v>10624</v>
      </c>
      <c r="C10618">
        <v>7684</v>
      </c>
      <c r="D10618">
        <v>7648</v>
      </c>
      <c r="E10618">
        <v>61</v>
      </c>
      <c r="F10618">
        <v>11459.001578818299</v>
      </c>
      <c r="G10618">
        <v>9.344393276308514</v>
      </c>
      <c r="H10618">
        <v>10175.71174951112</v>
      </c>
      <c r="I10618">
        <v>4653</v>
      </c>
      <c r="J10618">
        <v>4480</v>
      </c>
    </row>
    <row r="10619" spans="1:10" x14ac:dyDescent="0.25">
      <c r="A10619">
        <v>10618</v>
      </c>
      <c r="B10619" t="s">
        <v>10625</v>
      </c>
      <c r="C10619">
        <v>7684</v>
      </c>
      <c r="D10619">
        <v>7628</v>
      </c>
      <c r="E10619">
        <v>62</v>
      </c>
      <c r="F10619">
        <v>11499.71806552302</v>
      </c>
      <c r="G10619">
        <v>9.6107740794496479</v>
      </c>
      <c r="H10619">
        <v>10276.0765202888</v>
      </c>
      <c r="I10619">
        <v>4653</v>
      </c>
      <c r="J10619">
        <v>4391</v>
      </c>
    </row>
    <row r="10620" spans="1:10" x14ac:dyDescent="0.25">
      <c r="A10620">
        <v>10619</v>
      </c>
      <c r="B10620" t="s">
        <v>10626</v>
      </c>
      <c r="C10620">
        <v>7684</v>
      </c>
      <c r="D10620">
        <v>7598</v>
      </c>
      <c r="E10620">
        <v>63</v>
      </c>
      <c r="F10620">
        <v>11558.12044223723</v>
      </c>
      <c r="G10620">
        <v>9.9990015587507042</v>
      </c>
      <c r="H10620">
        <v>8975.8903619124576</v>
      </c>
      <c r="I10620">
        <v>4653</v>
      </c>
      <c r="J10620">
        <v>4233</v>
      </c>
    </row>
    <row r="10621" spans="1:10" x14ac:dyDescent="0.25">
      <c r="A10621">
        <v>10620</v>
      </c>
      <c r="B10621" t="s">
        <v>10627</v>
      </c>
      <c r="C10621">
        <v>7684</v>
      </c>
      <c r="D10621">
        <v>7623</v>
      </c>
      <c r="E10621">
        <v>64</v>
      </c>
      <c r="F10621">
        <v>11871.98264899537</v>
      </c>
      <c r="G10621">
        <v>10.55923137079604</v>
      </c>
      <c r="H10621">
        <v>6983.1533300688943</v>
      </c>
      <c r="I10621">
        <v>4653</v>
      </c>
      <c r="J10621">
        <v>4386</v>
      </c>
    </row>
    <row r="10622" spans="1:10" x14ac:dyDescent="0.25">
      <c r="A10622">
        <v>10621</v>
      </c>
      <c r="B10622" t="s">
        <v>10628</v>
      </c>
      <c r="C10622">
        <v>7684</v>
      </c>
      <c r="D10622">
        <v>7660</v>
      </c>
      <c r="E10622">
        <v>65</v>
      </c>
      <c r="F10622">
        <v>11933.44587056375</v>
      </c>
      <c r="G10622">
        <v>10.615749598804889</v>
      </c>
      <c r="H10622">
        <v>10624.783686243611</v>
      </c>
      <c r="I10622">
        <v>4653</v>
      </c>
      <c r="J10622">
        <v>4539</v>
      </c>
    </row>
    <row r="10623" spans="1:10" x14ac:dyDescent="0.25">
      <c r="A10623">
        <v>10622</v>
      </c>
      <c r="B10623" t="s">
        <v>10629</v>
      </c>
      <c r="C10623">
        <v>7684</v>
      </c>
      <c r="D10623">
        <v>7697</v>
      </c>
      <c r="E10623">
        <v>66</v>
      </c>
      <c r="F10623">
        <v>11997.64527717063</v>
      </c>
      <c r="G10623">
        <v>10.634593191117119</v>
      </c>
      <c r="H10623">
        <v>10048.98017178286</v>
      </c>
      <c r="I10623">
        <v>4653</v>
      </c>
      <c r="J10623">
        <v>4708</v>
      </c>
    </row>
    <row r="10624" spans="1:10" x14ac:dyDescent="0.25">
      <c r="A10624">
        <v>10623</v>
      </c>
      <c r="B10624" t="s">
        <v>10630</v>
      </c>
      <c r="C10624">
        <v>7684</v>
      </c>
      <c r="D10624">
        <v>7615</v>
      </c>
      <c r="E10624">
        <v>67</v>
      </c>
      <c r="F10624">
        <v>12164.447898859269</v>
      </c>
      <c r="G10624">
        <v>10.851696620659929</v>
      </c>
      <c r="H10624">
        <v>7572.1261087092107</v>
      </c>
      <c r="I10624">
        <v>4653</v>
      </c>
      <c r="J10624">
        <v>4340</v>
      </c>
    </row>
    <row r="10625" spans="1:10" x14ac:dyDescent="0.25">
      <c r="A10625">
        <v>10624</v>
      </c>
      <c r="B10625" t="s">
        <v>10631</v>
      </c>
      <c r="C10625">
        <v>7684</v>
      </c>
      <c r="D10625">
        <v>7599</v>
      </c>
      <c r="E10625">
        <v>68</v>
      </c>
      <c r="F10625">
        <v>12433.923094793459</v>
      </c>
      <c r="G10625">
        <v>10.87480421130693</v>
      </c>
      <c r="H10625">
        <v>9398.7097063387064</v>
      </c>
      <c r="I10625">
        <v>4653</v>
      </c>
      <c r="J10625">
        <v>4234</v>
      </c>
    </row>
    <row r="10626" spans="1:10" x14ac:dyDescent="0.25">
      <c r="A10626">
        <v>10625</v>
      </c>
      <c r="B10626" t="s">
        <v>10632</v>
      </c>
      <c r="C10626">
        <v>7684</v>
      </c>
      <c r="D10626">
        <v>7595</v>
      </c>
      <c r="E10626">
        <v>69</v>
      </c>
      <c r="F10626">
        <v>12602.262379350699</v>
      </c>
      <c r="G10626">
        <v>10.63935768316464</v>
      </c>
      <c r="H10626">
        <v>10054.276737170991</v>
      </c>
      <c r="I10626">
        <v>4653</v>
      </c>
      <c r="J10626">
        <v>4187</v>
      </c>
    </row>
    <row r="10627" spans="1:10" x14ac:dyDescent="0.25">
      <c r="A10627">
        <v>10626</v>
      </c>
      <c r="B10627" t="s">
        <v>10633</v>
      </c>
      <c r="C10627">
        <v>7684</v>
      </c>
      <c r="D10627">
        <v>7698</v>
      </c>
      <c r="E10627">
        <v>70</v>
      </c>
      <c r="F10627">
        <v>12989.960053080171</v>
      </c>
      <c r="G10627">
        <v>11.37882927304927</v>
      </c>
      <c r="H10627">
        <v>11022.179475038751</v>
      </c>
      <c r="I10627">
        <v>4653</v>
      </c>
      <c r="J10627">
        <v>4709</v>
      </c>
    </row>
    <row r="10628" spans="1:10" x14ac:dyDescent="0.25">
      <c r="A10628">
        <v>10627</v>
      </c>
      <c r="B10628" t="s">
        <v>10634</v>
      </c>
      <c r="C10628">
        <v>7684</v>
      </c>
      <c r="D10628">
        <v>7637</v>
      </c>
      <c r="E10628">
        <v>71</v>
      </c>
      <c r="F10628">
        <v>13093.76838092077</v>
      </c>
      <c r="G10628">
        <v>10.552287685034511</v>
      </c>
      <c r="H10628">
        <v>11178.900412919011</v>
      </c>
      <c r="I10628">
        <v>4653</v>
      </c>
      <c r="J10628">
        <v>4435</v>
      </c>
    </row>
    <row r="10629" spans="1:10" x14ac:dyDescent="0.25">
      <c r="A10629">
        <v>10628</v>
      </c>
      <c r="B10629" t="s">
        <v>10635</v>
      </c>
      <c r="C10629">
        <v>7684</v>
      </c>
      <c r="D10629">
        <v>7661</v>
      </c>
      <c r="E10629">
        <v>72</v>
      </c>
      <c r="F10629">
        <v>13108.889571242369</v>
      </c>
      <c r="G10629">
        <v>11.576378700532</v>
      </c>
      <c r="H10629">
        <v>11539.421249433561</v>
      </c>
      <c r="I10629">
        <v>4653</v>
      </c>
      <c r="J10629">
        <v>4540</v>
      </c>
    </row>
    <row r="10630" spans="1:10" x14ac:dyDescent="0.25">
      <c r="A10630">
        <v>10629</v>
      </c>
      <c r="B10630" t="s">
        <v>10636</v>
      </c>
      <c r="C10630">
        <v>7684</v>
      </c>
      <c r="D10630">
        <v>7704</v>
      </c>
      <c r="E10630">
        <v>73</v>
      </c>
      <c r="F10630">
        <v>13317.855449200249</v>
      </c>
      <c r="G10630">
        <v>11.98224188740814</v>
      </c>
      <c r="H10630">
        <v>10185.66576239686</v>
      </c>
      <c r="I10630">
        <v>4653</v>
      </c>
      <c r="J10630">
        <v>4798</v>
      </c>
    </row>
    <row r="10631" spans="1:10" x14ac:dyDescent="0.25">
      <c r="A10631">
        <v>10630</v>
      </c>
      <c r="B10631" t="s">
        <v>10637</v>
      </c>
      <c r="C10631">
        <v>7684</v>
      </c>
      <c r="D10631">
        <v>7610</v>
      </c>
      <c r="E10631">
        <v>74</v>
      </c>
      <c r="F10631">
        <v>13423.42593414572</v>
      </c>
      <c r="G10631">
        <v>11.18543870366835</v>
      </c>
      <c r="H10631">
        <v>11449.234052178201</v>
      </c>
      <c r="I10631">
        <v>4653</v>
      </c>
      <c r="J10631">
        <v>4290</v>
      </c>
    </row>
    <row r="10632" spans="1:10" x14ac:dyDescent="0.25">
      <c r="A10632">
        <v>10631</v>
      </c>
      <c r="B10632" t="s">
        <v>10638</v>
      </c>
      <c r="C10632">
        <v>7684</v>
      </c>
      <c r="D10632">
        <v>7594</v>
      </c>
      <c r="E10632">
        <v>75</v>
      </c>
      <c r="F10632">
        <v>13438.81213401905</v>
      </c>
      <c r="G10632">
        <v>11.2667699991659</v>
      </c>
      <c r="H10632">
        <v>10581.566746425009</v>
      </c>
      <c r="I10632">
        <v>4653</v>
      </c>
      <c r="J10632">
        <v>4144</v>
      </c>
    </row>
    <row r="10633" spans="1:10" x14ac:dyDescent="0.25">
      <c r="A10633">
        <v>10632</v>
      </c>
      <c r="B10633" t="s">
        <v>10639</v>
      </c>
      <c r="C10633">
        <v>7684</v>
      </c>
      <c r="D10633">
        <v>7638</v>
      </c>
      <c r="E10633">
        <v>76</v>
      </c>
      <c r="F10633">
        <v>13499.34257396355</v>
      </c>
      <c r="G10633">
        <v>10.574586895343881</v>
      </c>
      <c r="H10633">
        <v>12095.247154870311</v>
      </c>
      <c r="I10633">
        <v>4653</v>
      </c>
      <c r="J10633">
        <v>4436</v>
      </c>
    </row>
    <row r="10634" spans="1:10" x14ac:dyDescent="0.25">
      <c r="A10634">
        <v>10633</v>
      </c>
      <c r="B10634" t="s">
        <v>10640</v>
      </c>
      <c r="C10634">
        <v>7684</v>
      </c>
      <c r="D10634">
        <v>7649</v>
      </c>
      <c r="E10634">
        <v>77</v>
      </c>
      <c r="F10634">
        <v>13645.19391186121</v>
      </c>
      <c r="G10634">
        <v>12.00906789329175</v>
      </c>
      <c r="H10634">
        <v>11626.903684211589</v>
      </c>
      <c r="I10634">
        <v>4653</v>
      </c>
      <c r="J10634">
        <v>4481</v>
      </c>
    </row>
    <row r="10635" spans="1:10" x14ac:dyDescent="0.25">
      <c r="A10635">
        <v>10634</v>
      </c>
      <c r="B10635" t="s">
        <v>10641</v>
      </c>
      <c r="C10635">
        <v>7684</v>
      </c>
      <c r="D10635">
        <v>7688</v>
      </c>
      <c r="E10635">
        <v>78</v>
      </c>
      <c r="F10635">
        <v>13772.178017008129</v>
      </c>
      <c r="G10635">
        <v>12.10847403466256</v>
      </c>
      <c r="H10635">
        <v>10910.585513838891</v>
      </c>
      <c r="I10635">
        <v>4653</v>
      </c>
      <c r="J10635">
        <v>4657</v>
      </c>
    </row>
    <row r="10636" spans="1:10" x14ac:dyDescent="0.25">
      <c r="A10636">
        <v>10635</v>
      </c>
      <c r="B10636" t="s">
        <v>10642</v>
      </c>
      <c r="C10636">
        <v>7684</v>
      </c>
      <c r="D10636">
        <v>7600</v>
      </c>
      <c r="E10636">
        <v>79</v>
      </c>
      <c r="F10636">
        <v>14034.75412042817</v>
      </c>
      <c r="G10636">
        <v>12.475635236941651</v>
      </c>
      <c r="H10636">
        <v>9311.2903179555578</v>
      </c>
      <c r="I10636">
        <v>4653</v>
      </c>
      <c r="J10636">
        <v>4235</v>
      </c>
    </row>
    <row r="10637" spans="1:10" x14ac:dyDescent="0.25">
      <c r="A10637">
        <v>10636</v>
      </c>
      <c r="B10637" t="s">
        <v>10643</v>
      </c>
      <c r="C10637">
        <v>7684</v>
      </c>
      <c r="D10637">
        <v>7606</v>
      </c>
      <c r="E10637">
        <v>80</v>
      </c>
      <c r="F10637">
        <v>14115.95622513703</v>
      </c>
      <c r="G10637">
        <v>12.80320494693769</v>
      </c>
      <c r="H10637">
        <v>8377.8375414330549</v>
      </c>
      <c r="I10637">
        <v>4653</v>
      </c>
      <c r="J10637">
        <v>4286</v>
      </c>
    </row>
    <row r="10638" spans="1:10" x14ac:dyDescent="0.25">
      <c r="A10638">
        <v>10637</v>
      </c>
      <c r="B10638" t="s">
        <v>10644</v>
      </c>
      <c r="C10638">
        <v>7684</v>
      </c>
      <c r="D10638">
        <v>7609</v>
      </c>
      <c r="E10638">
        <v>81</v>
      </c>
      <c r="F10638">
        <v>14213.599101748499</v>
      </c>
      <c r="G10638">
        <v>11.975611871271131</v>
      </c>
      <c r="H10638">
        <v>11414.19436325529</v>
      </c>
      <c r="I10638">
        <v>4653</v>
      </c>
      <c r="J10638">
        <v>4289</v>
      </c>
    </row>
    <row r="10639" spans="1:10" x14ac:dyDescent="0.25">
      <c r="A10639">
        <v>10638</v>
      </c>
      <c r="B10639" t="s">
        <v>10645</v>
      </c>
      <c r="C10639">
        <v>7684</v>
      </c>
      <c r="D10639">
        <v>7689</v>
      </c>
      <c r="E10639">
        <v>82</v>
      </c>
      <c r="F10639">
        <v>14236.456850719929</v>
      </c>
      <c r="G10639">
        <v>12.31370187127909</v>
      </c>
      <c r="H10639">
        <v>11863.18843591439</v>
      </c>
      <c r="I10639">
        <v>4653</v>
      </c>
      <c r="J10639">
        <v>4658</v>
      </c>
    </row>
    <row r="10640" spans="1:10" x14ac:dyDescent="0.25">
      <c r="A10640">
        <v>10639</v>
      </c>
      <c r="B10640" t="s">
        <v>10646</v>
      </c>
      <c r="C10640">
        <v>7684</v>
      </c>
      <c r="D10640">
        <v>7662</v>
      </c>
      <c r="E10640">
        <v>83</v>
      </c>
      <c r="F10640">
        <v>14317.11840716101</v>
      </c>
      <c r="G10640">
        <v>12.78460753645065</v>
      </c>
      <c r="H10640">
        <v>12362.150214949241</v>
      </c>
      <c r="I10640">
        <v>4653</v>
      </c>
      <c r="J10640">
        <v>4541</v>
      </c>
    </row>
    <row r="10641" spans="1:10" x14ac:dyDescent="0.25">
      <c r="A10641">
        <v>10640</v>
      </c>
      <c r="B10641" t="s">
        <v>10647</v>
      </c>
      <c r="C10641">
        <v>7684</v>
      </c>
      <c r="D10641">
        <v>7702</v>
      </c>
      <c r="E10641">
        <v>84</v>
      </c>
      <c r="F10641">
        <v>14600.685100088011</v>
      </c>
      <c r="G10641">
        <v>12.799489616419089</v>
      </c>
      <c r="H10641">
        <v>12149.56339505076</v>
      </c>
      <c r="I10641">
        <v>4653</v>
      </c>
      <c r="J10641">
        <v>4762</v>
      </c>
    </row>
    <row r="10642" spans="1:10" x14ac:dyDescent="0.25">
      <c r="A10642">
        <v>10641</v>
      </c>
      <c r="B10642" t="s">
        <v>10648</v>
      </c>
      <c r="C10642">
        <v>7684</v>
      </c>
      <c r="D10642">
        <v>7603</v>
      </c>
      <c r="E10642">
        <v>85</v>
      </c>
      <c r="F10642">
        <v>14604.909422469989</v>
      </c>
      <c r="G10642">
        <v>12.213785216230439</v>
      </c>
      <c r="H10642">
        <v>12062.25056602201</v>
      </c>
      <c r="I10642">
        <v>4653</v>
      </c>
      <c r="J10642">
        <v>4238</v>
      </c>
    </row>
    <row r="10643" spans="1:10" x14ac:dyDescent="0.25">
      <c r="A10643">
        <v>10642</v>
      </c>
      <c r="B10643" t="s">
        <v>10649</v>
      </c>
      <c r="C10643">
        <v>7684</v>
      </c>
      <c r="D10643">
        <v>7629</v>
      </c>
      <c r="E10643">
        <v>86</v>
      </c>
      <c r="F10643">
        <v>14741.390897790039</v>
      </c>
      <c r="G10643">
        <v>12.19991020190378</v>
      </c>
      <c r="H10643">
        <v>12633.13666529894</v>
      </c>
      <c r="I10643">
        <v>4653</v>
      </c>
      <c r="J10643">
        <v>4392</v>
      </c>
    </row>
    <row r="10644" spans="1:10" x14ac:dyDescent="0.25">
      <c r="A10644">
        <v>10643</v>
      </c>
      <c r="B10644" t="s">
        <v>10650</v>
      </c>
      <c r="C10644">
        <v>7684</v>
      </c>
      <c r="D10644">
        <v>7679</v>
      </c>
      <c r="E10644">
        <v>87</v>
      </c>
      <c r="F10644">
        <v>14790.573658545371</v>
      </c>
      <c r="G10644">
        <v>13.126869676199791</v>
      </c>
      <c r="H10644">
        <v>10711.887035472089</v>
      </c>
      <c r="I10644">
        <v>4653</v>
      </c>
      <c r="J10644">
        <v>4623</v>
      </c>
    </row>
    <row r="10645" spans="1:10" x14ac:dyDescent="0.25">
      <c r="A10645">
        <v>10644</v>
      </c>
      <c r="B10645" t="s">
        <v>10651</v>
      </c>
      <c r="C10645">
        <v>7684</v>
      </c>
      <c r="D10645">
        <v>7680</v>
      </c>
      <c r="E10645">
        <v>88</v>
      </c>
      <c r="F10645">
        <v>14878.825489575291</v>
      </c>
      <c r="G10645">
        <v>12.795478350420611</v>
      </c>
      <c r="H10645">
        <v>12361.001452441449</v>
      </c>
      <c r="I10645">
        <v>4653</v>
      </c>
      <c r="J10645">
        <v>4624</v>
      </c>
    </row>
    <row r="10646" spans="1:10" x14ac:dyDescent="0.25">
      <c r="A10646">
        <v>10645</v>
      </c>
      <c r="B10646" t="s">
        <v>10652</v>
      </c>
      <c r="C10646">
        <v>7684</v>
      </c>
      <c r="D10646">
        <v>7639</v>
      </c>
      <c r="E10646">
        <v>89</v>
      </c>
      <c r="F10646">
        <v>14880.34028006146</v>
      </c>
      <c r="G10646">
        <v>11.62143228635416</v>
      </c>
      <c r="H10646">
        <v>13087.73594429189</v>
      </c>
      <c r="I10646">
        <v>4653</v>
      </c>
      <c r="J10646">
        <v>4437</v>
      </c>
    </row>
    <row r="10647" spans="1:10" x14ac:dyDescent="0.25">
      <c r="A10647">
        <v>10646</v>
      </c>
      <c r="B10647" t="s">
        <v>10653</v>
      </c>
      <c r="C10647">
        <v>7684</v>
      </c>
      <c r="D10647">
        <v>7630</v>
      </c>
      <c r="E10647">
        <v>90</v>
      </c>
      <c r="F10647">
        <v>14922.246079769309</v>
      </c>
      <c r="G10647">
        <v>11.42832899882734</v>
      </c>
      <c r="H10647">
        <v>13458.13362356268</v>
      </c>
      <c r="I10647">
        <v>4653</v>
      </c>
      <c r="J10647">
        <v>4393</v>
      </c>
    </row>
    <row r="10648" spans="1:10" x14ac:dyDescent="0.25">
      <c r="A10648">
        <v>10647</v>
      </c>
      <c r="B10648" t="s">
        <v>10654</v>
      </c>
      <c r="C10648">
        <v>7684</v>
      </c>
      <c r="D10648">
        <v>7611</v>
      </c>
      <c r="E10648">
        <v>91</v>
      </c>
      <c r="F10648">
        <v>14949.16326172158</v>
      </c>
      <c r="G10648">
        <v>12.43726639867975</v>
      </c>
      <c r="H10648">
        <v>12781.14343391793</v>
      </c>
      <c r="I10648">
        <v>4653</v>
      </c>
      <c r="J10648">
        <v>4291</v>
      </c>
    </row>
    <row r="10649" spans="1:10" x14ac:dyDescent="0.25">
      <c r="A10649">
        <v>10648</v>
      </c>
      <c r="B10649" t="s">
        <v>10655</v>
      </c>
      <c r="C10649">
        <v>7684</v>
      </c>
      <c r="D10649">
        <v>7690</v>
      </c>
      <c r="E10649">
        <v>92</v>
      </c>
      <c r="F10649">
        <v>14997.34976675594</v>
      </c>
      <c r="G10649">
        <v>12.8843715583061</v>
      </c>
      <c r="H10649">
        <v>12458.893789660569</v>
      </c>
      <c r="I10649">
        <v>4653</v>
      </c>
      <c r="J10649">
        <v>4659</v>
      </c>
    </row>
    <row r="10650" spans="1:10" x14ac:dyDescent="0.25">
      <c r="A10650">
        <v>10649</v>
      </c>
      <c r="B10650" t="s">
        <v>10656</v>
      </c>
      <c r="C10650">
        <v>7684</v>
      </c>
      <c r="D10650">
        <v>7663</v>
      </c>
      <c r="E10650">
        <v>93</v>
      </c>
      <c r="F10650">
        <v>15336.22518457357</v>
      </c>
      <c r="G10650">
        <v>13.68314126392154</v>
      </c>
      <c r="H10650">
        <v>13243.587952266151</v>
      </c>
      <c r="I10650">
        <v>4653</v>
      </c>
      <c r="J10650">
        <v>4542</v>
      </c>
    </row>
    <row r="10651" spans="1:10" x14ac:dyDescent="0.25">
      <c r="A10651">
        <v>10650</v>
      </c>
      <c r="B10651" t="s">
        <v>10657</v>
      </c>
      <c r="C10651">
        <v>7684</v>
      </c>
      <c r="D10651">
        <v>7608</v>
      </c>
      <c r="E10651">
        <v>94</v>
      </c>
      <c r="F10651">
        <v>15439.373918559941</v>
      </c>
      <c r="G10651">
        <v>13.201386688082559</v>
      </c>
      <c r="H10651">
        <v>11377.184066031739</v>
      </c>
      <c r="I10651">
        <v>4653</v>
      </c>
      <c r="J10651">
        <v>4288</v>
      </c>
    </row>
    <row r="10652" spans="1:10" x14ac:dyDescent="0.25">
      <c r="A10652">
        <v>10651</v>
      </c>
      <c r="B10652" t="s">
        <v>10658</v>
      </c>
      <c r="C10652">
        <v>7684</v>
      </c>
      <c r="D10652">
        <v>7602</v>
      </c>
      <c r="E10652">
        <v>95</v>
      </c>
      <c r="F10652">
        <v>15552.766897586949</v>
      </c>
      <c r="G10652">
        <v>13.31477966710958</v>
      </c>
      <c r="H10652">
        <v>11422.069736322939</v>
      </c>
      <c r="I10652">
        <v>4653</v>
      </c>
      <c r="J10652">
        <v>4237</v>
      </c>
    </row>
    <row r="10653" spans="1:10" x14ac:dyDescent="0.25">
      <c r="A10653">
        <v>10652</v>
      </c>
      <c r="B10653" t="s">
        <v>10659</v>
      </c>
      <c r="C10653">
        <v>7684</v>
      </c>
      <c r="D10653">
        <v>7669</v>
      </c>
      <c r="E10653">
        <v>96</v>
      </c>
      <c r="F10653">
        <v>15634.751800524309</v>
      </c>
      <c r="G10653">
        <v>13.971047818178731</v>
      </c>
      <c r="H10653">
        <v>11465.562011018839</v>
      </c>
      <c r="I10653">
        <v>4653</v>
      </c>
      <c r="J10653">
        <v>4589</v>
      </c>
    </row>
    <row r="10654" spans="1:10" x14ac:dyDescent="0.25">
      <c r="A10654">
        <v>10653</v>
      </c>
      <c r="B10654" t="s">
        <v>10660</v>
      </c>
      <c r="C10654">
        <v>7684</v>
      </c>
      <c r="D10654">
        <v>7681</v>
      </c>
      <c r="E10654">
        <v>97</v>
      </c>
      <c r="F10654">
        <v>15646.199217832989</v>
      </c>
      <c r="G10654">
        <v>13.371008646613889</v>
      </c>
      <c r="H10654">
        <v>12980.709047520329</v>
      </c>
      <c r="I10654">
        <v>4653</v>
      </c>
      <c r="J10654">
        <v>4625</v>
      </c>
    </row>
    <row r="10655" spans="1:10" x14ac:dyDescent="0.25">
      <c r="A10655">
        <v>10654</v>
      </c>
      <c r="B10655" t="s">
        <v>10661</v>
      </c>
      <c r="C10655">
        <v>7684</v>
      </c>
      <c r="D10655">
        <v>7597</v>
      </c>
      <c r="E10655">
        <v>98</v>
      </c>
      <c r="F10655">
        <v>15665.367698356829</v>
      </c>
      <c r="G10655">
        <v>12.974696021233481</v>
      </c>
      <c r="H10655">
        <v>13258.438628708211</v>
      </c>
      <c r="I10655">
        <v>4653</v>
      </c>
      <c r="J10655">
        <v>4189</v>
      </c>
    </row>
    <row r="10656" spans="1:10" x14ac:dyDescent="0.25">
      <c r="A10656">
        <v>10655</v>
      </c>
      <c r="B10656" t="s">
        <v>10662</v>
      </c>
      <c r="C10656">
        <v>7684</v>
      </c>
      <c r="D10656">
        <v>7640</v>
      </c>
      <c r="E10656">
        <v>99</v>
      </c>
      <c r="F10656">
        <v>15719.219563179249</v>
      </c>
      <c r="G10656">
        <v>13.536480887220369</v>
      </c>
      <c r="H10656">
        <v>13855.471609062261</v>
      </c>
      <c r="I10656">
        <v>4653</v>
      </c>
      <c r="J10656">
        <v>4438</v>
      </c>
    </row>
    <row r="10657" spans="1:10" x14ac:dyDescent="0.25">
      <c r="A10657">
        <v>10656</v>
      </c>
      <c r="B10657" t="s">
        <v>10663</v>
      </c>
      <c r="C10657">
        <v>7684</v>
      </c>
      <c r="D10657">
        <v>7596</v>
      </c>
      <c r="E10657">
        <v>100</v>
      </c>
      <c r="F10657">
        <v>15866.52870631624</v>
      </c>
      <c r="G10657">
        <v>13.47540450007668</v>
      </c>
      <c r="H10657">
        <v>12813.505791260821</v>
      </c>
      <c r="I10657">
        <v>4653</v>
      </c>
      <c r="J10657">
        <v>4188</v>
      </c>
    </row>
    <row r="10658" spans="1:10" x14ac:dyDescent="0.25">
      <c r="A10658">
        <v>10657</v>
      </c>
      <c r="B10658" t="s">
        <v>10664</v>
      </c>
      <c r="C10658">
        <v>7684</v>
      </c>
      <c r="D10658">
        <v>7617</v>
      </c>
      <c r="E10658">
        <v>101</v>
      </c>
      <c r="F10658">
        <v>15900.048551205549</v>
      </c>
      <c r="G10658">
        <v>13.38815168816372</v>
      </c>
      <c r="H10658">
        <v>11597.40809186948</v>
      </c>
      <c r="I10658">
        <v>4653</v>
      </c>
      <c r="J10658">
        <v>4342</v>
      </c>
    </row>
    <row r="10659" spans="1:10" x14ac:dyDescent="0.25">
      <c r="A10659">
        <v>10658</v>
      </c>
      <c r="B10659" t="s">
        <v>10665</v>
      </c>
      <c r="C10659">
        <v>7684</v>
      </c>
      <c r="D10659">
        <v>7671</v>
      </c>
      <c r="E10659">
        <v>102</v>
      </c>
      <c r="F10659">
        <v>15957.829966872619</v>
      </c>
      <c r="G10659">
        <v>14.3047460462206</v>
      </c>
      <c r="H10659">
        <v>13138.516902969461</v>
      </c>
      <c r="I10659">
        <v>4653</v>
      </c>
      <c r="J10659">
        <v>4591</v>
      </c>
    </row>
    <row r="10660" spans="1:10" x14ac:dyDescent="0.25">
      <c r="A10660">
        <v>10659</v>
      </c>
      <c r="B10660" t="s">
        <v>10666</v>
      </c>
      <c r="C10660">
        <v>7684</v>
      </c>
      <c r="D10660">
        <v>7601</v>
      </c>
      <c r="E10660">
        <v>103</v>
      </c>
      <c r="F10660">
        <v>16073.71138548956</v>
      </c>
      <c r="G10660">
        <v>13.835724155012191</v>
      </c>
      <c r="H10660">
        <v>11640.2587717857</v>
      </c>
      <c r="I10660">
        <v>4653</v>
      </c>
      <c r="J10660">
        <v>4236</v>
      </c>
    </row>
    <row r="10661" spans="1:10" x14ac:dyDescent="0.25">
      <c r="A10661">
        <v>10660</v>
      </c>
      <c r="B10661" t="s">
        <v>10667</v>
      </c>
      <c r="C10661">
        <v>7684</v>
      </c>
      <c r="D10661">
        <v>7618</v>
      </c>
      <c r="E10661">
        <v>104</v>
      </c>
      <c r="F10661">
        <v>16138.903248676879</v>
      </c>
      <c r="G10661">
        <v>13.59742255279062</v>
      </c>
      <c r="H10661">
        <v>12353.486055097281</v>
      </c>
      <c r="I10661">
        <v>4653</v>
      </c>
      <c r="J10661">
        <v>4343</v>
      </c>
    </row>
    <row r="10662" spans="1:10" x14ac:dyDescent="0.25">
      <c r="A10662">
        <v>10661</v>
      </c>
      <c r="B10662" t="s">
        <v>10668</v>
      </c>
      <c r="C10662">
        <v>7684</v>
      </c>
      <c r="D10662">
        <v>7670</v>
      </c>
      <c r="E10662">
        <v>105</v>
      </c>
      <c r="F10662">
        <v>16473.237328897529</v>
      </c>
      <c r="G10662">
        <v>14.809533346551961</v>
      </c>
      <c r="H10662">
        <v>12225.64252662706</v>
      </c>
      <c r="I10662">
        <v>4653</v>
      </c>
      <c r="J10662">
        <v>4590</v>
      </c>
    </row>
    <row r="10663" spans="1:10" x14ac:dyDescent="0.25">
      <c r="A10663">
        <v>10662</v>
      </c>
      <c r="B10663" t="s">
        <v>10669</v>
      </c>
      <c r="C10663">
        <v>7684</v>
      </c>
      <c r="D10663">
        <v>7619</v>
      </c>
      <c r="E10663">
        <v>106</v>
      </c>
      <c r="F10663">
        <v>16592.769428584241</v>
      </c>
      <c r="G10663">
        <v>12.688338162656899</v>
      </c>
      <c r="H10663">
        <v>14781.0250961735</v>
      </c>
      <c r="I10663">
        <v>4653</v>
      </c>
      <c r="J10663">
        <v>4344</v>
      </c>
    </row>
    <row r="10664" spans="1:10" x14ac:dyDescent="0.25">
      <c r="A10664">
        <v>10663</v>
      </c>
      <c r="B10664" t="s">
        <v>10670</v>
      </c>
      <c r="C10664">
        <v>7684</v>
      </c>
      <c r="D10664">
        <v>7664</v>
      </c>
      <c r="E10664">
        <v>107</v>
      </c>
      <c r="F10664">
        <v>16665.15383239965</v>
      </c>
      <c r="G10664">
        <v>15.01206991174762</v>
      </c>
      <c r="H10664">
        <v>14277.635127728439</v>
      </c>
      <c r="I10664">
        <v>4653</v>
      </c>
      <c r="J10664">
        <v>4543</v>
      </c>
    </row>
    <row r="10665" spans="1:10" x14ac:dyDescent="0.25">
      <c r="A10665">
        <v>10664</v>
      </c>
      <c r="B10665" t="s">
        <v>10671</v>
      </c>
      <c r="C10665">
        <v>7684</v>
      </c>
      <c r="D10665">
        <v>7672</v>
      </c>
      <c r="E10665">
        <v>108</v>
      </c>
      <c r="F10665">
        <v>17049.866670373071</v>
      </c>
      <c r="G10665">
        <v>14.423759236018951</v>
      </c>
      <c r="H10665">
        <v>14143.353770000211</v>
      </c>
      <c r="I10665">
        <v>4653</v>
      </c>
      <c r="J10665">
        <v>4592</v>
      </c>
    </row>
    <row r="10666" spans="1:10" x14ac:dyDescent="0.25">
      <c r="A10666">
        <v>10665</v>
      </c>
      <c r="B10666" t="s">
        <v>10672</v>
      </c>
      <c r="C10666">
        <v>7684</v>
      </c>
      <c r="D10666">
        <v>7691</v>
      </c>
      <c r="E10666">
        <v>109</v>
      </c>
      <c r="F10666">
        <v>17799.503388851099</v>
      </c>
      <c r="G10666">
        <v>15.37173824838916</v>
      </c>
      <c r="H10666">
        <v>14085.533029316201</v>
      </c>
      <c r="I10666">
        <v>4653</v>
      </c>
      <c r="J10666">
        <v>4660</v>
      </c>
    </row>
    <row r="10667" spans="1:10" x14ac:dyDescent="0.25">
      <c r="A10667">
        <v>10666</v>
      </c>
      <c r="B10667" t="s">
        <v>10673</v>
      </c>
      <c r="C10667">
        <v>7684</v>
      </c>
      <c r="D10667">
        <v>7682</v>
      </c>
      <c r="E10667">
        <v>110</v>
      </c>
      <c r="F10667">
        <v>17807.334334394829</v>
      </c>
      <c r="G10667">
        <v>15.37956919393288</v>
      </c>
      <c r="H10667">
        <v>13966.38817729262</v>
      </c>
      <c r="I10667">
        <v>4653</v>
      </c>
      <c r="J10667">
        <v>4626</v>
      </c>
    </row>
    <row r="10668" spans="1:10" x14ac:dyDescent="0.25">
      <c r="A10668">
        <v>10667</v>
      </c>
      <c r="B10668" t="s">
        <v>10674</v>
      </c>
      <c r="C10668">
        <v>7684</v>
      </c>
      <c r="D10668">
        <v>7631</v>
      </c>
      <c r="E10668">
        <v>111</v>
      </c>
      <c r="F10668">
        <v>18144.198288276959</v>
      </c>
      <c r="G10668">
        <v>15.637281580033809</v>
      </c>
      <c r="H10668">
        <v>15209.562210362141</v>
      </c>
      <c r="I10668">
        <v>4653</v>
      </c>
      <c r="J10668">
        <v>4394</v>
      </c>
    </row>
    <row r="10669" spans="1:10" x14ac:dyDescent="0.25">
      <c r="A10669">
        <v>10668</v>
      </c>
      <c r="B10669" t="s">
        <v>10675</v>
      </c>
      <c r="C10669">
        <v>7684</v>
      </c>
      <c r="D10669">
        <v>7665</v>
      </c>
      <c r="E10669">
        <v>112</v>
      </c>
      <c r="F10669">
        <v>18354.039670837061</v>
      </c>
      <c r="G10669">
        <v>16.515412610186349</v>
      </c>
      <c r="H10669">
        <v>15291.81851392002</v>
      </c>
      <c r="I10669">
        <v>4653</v>
      </c>
      <c r="J10669">
        <v>4544</v>
      </c>
    </row>
    <row r="10670" spans="1:10" x14ac:dyDescent="0.25">
      <c r="A10670">
        <v>10669</v>
      </c>
      <c r="B10670" t="s">
        <v>10676</v>
      </c>
      <c r="C10670">
        <v>7684</v>
      </c>
      <c r="D10670">
        <v>7673</v>
      </c>
      <c r="E10670">
        <v>113</v>
      </c>
      <c r="F10670">
        <v>18474.573530709811</v>
      </c>
      <c r="G10670">
        <v>16.046808390247861</v>
      </c>
      <c r="H10670">
        <v>15195.98224167001</v>
      </c>
      <c r="I10670">
        <v>4653</v>
      </c>
      <c r="J10670">
        <v>4593</v>
      </c>
    </row>
    <row r="10671" spans="1:10" x14ac:dyDescent="0.25">
      <c r="A10671">
        <v>10670</v>
      </c>
      <c r="B10671" t="s">
        <v>10677</v>
      </c>
      <c r="C10671">
        <v>7684</v>
      </c>
      <c r="D10671">
        <v>7641</v>
      </c>
      <c r="E10671">
        <v>114</v>
      </c>
      <c r="F10671">
        <v>18590.561289328831</v>
      </c>
      <c r="G10671">
        <v>16.686447276444841</v>
      </c>
      <c r="H10671">
        <v>15840.927459832499</v>
      </c>
      <c r="I10671">
        <v>4653</v>
      </c>
      <c r="J10671">
        <v>4439</v>
      </c>
    </row>
    <row r="10672" spans="1:10" x14ac:dyDescent="0.25">
      <c r="A10672">
        <v>10671</v>
      </c>
      <c r="B10672" t="s">
        <v>10678</v>
      </c>
      <c r="C10672">
        <v>7684</v>
      </c>
      <c r="D10672">
        <v>7650</v>
      </c>
      <c r="E10672">
        <v>115</v>
      </c>
      <c r="F10672">
        <v>18667.15426808062</v>
      </c>
      <c r="G10672">
        <v>16.763040255196611</v>
      </c>
      <c r="H10672">
        <v>15579.15042778715</v>
      </c>
      <c r="I10672">
        <v>4653</v>
      </c>
      <c r="J10672">
        <v>4482</v>
      </c>
    </row>
    <row r="10673" spans="1:10" x14ac:dyDescent="0.25">
      <c r="A10673">
        <v>10672</v>
      </c>
      <c r="B10673" t="s">
        <v>10679</v>
      </c>
      <c r="C10673">
        <v>7684</v>
      </c>
      <c r="D10673">
        <v>7699</v>
      </c>
      <c r="E10673">
        <v>116</v>
      </c>
      <c r="F10673">
        <v>19641.808790445481</v>
      </c>
      <c r="G10673">
        <v>17.25582874102324</v>
      </c>
      <c r="H10673">
        <v>15937.765814226879</v>
      </c>
      <c r="I10673">
        <v>4653</v>
      </c>
      <c r="J10673">
        <v>4713</v>
      </c>
    </row>
    <row r="10674" spans="1:10" x14ac:dyDescent="0.25">
      <c r="A10674">
        <v>10673</v>
      </c>
      <c r="B10674" t="s">
        <v>10680</v>
      </c>
      <c r="C10674">
        <v>7685</v>
      </c>
      <c r="D10674">
        <v>7685</v>
      </c>
      <c r="E10674">
        <v>1</v>
      </c>
      <c r="F10674">
        <v>0</v>
      </c>
      <c r="G10674">
        <v>0</v>
      </c>
      <c r="H10674">
        <v>0</v>
      </c>
      <c r="I10674">
        <v>4654</v>
      </c>
      <c r="J10674">
        <v>4654</v>
      </c>
    </row>
    <row r="10675" spans="1:10" x14ac:dyDescent="0.25">
      <c r="A10675">
        <v>10674</v>
      </c>
      <c r="B10675" t="s">
        <v>10681</v>
      </c>
      <c r="C10675">
        <v>7685</v>
      </c>
      <c r="D10675">
        <v>7686</v>
      </c>
      <c r="E10675">
        <v>2</v>
      </c>
      <c r="F10675">
        <v>1241.9779829582851</v>
      </c>
      <c r="G10675">
        <v>1.241977982958286</v>
      </c>
      <c r="H10675">
        <v>916.69884838350254</v>
      </c>
      <c r="I10675">
        <v>4654</v>
      </c>
      <c r="J10675">
        <v>4655</v>
      </c>
    </row>
    <row r="10676" spans="1:10" x14ac:dyDescent="0.25">
      <c r="A10676">
        <v>10675</v>
      </c>
      <c r="B10676" t="s">
        <v>10682</v>
      </c>
      <c r="C10676">
        <v>7685</v>
      </c>
      <c r="D10676">
        <v>7684</v>
      </c>
      <c r="E10676">
        <v>3</v>
      </c>
      <c r="F10676">
        <v>1281.548763502522</v>
      </c>
      <c r="G10676">
        <v>1.281548763502522</v>
      </c>
      <c r="H10676">
        <v>982.26669248347434</v>
      </c>
      <c r="I10676">
        <v>4654</v>
      </c>
      <c r="J10676">
        <v>4653</v>
      </c>
    </row>
    <row r="10677" spans="1:10" x14ac:dyDescent="0.25">
      <c r="A10677">
        <v>10676</v>
      </c>
      <c r="B10677" t="s">
        <v>10683</v>
      </c>
      <c r="C10677">
        <v>7685</v>
      </c>
      <c r="D10677">
        <v>7676</v>
      </c>
      <c r="E10677">
        <v>4</v>
      </c>
      <c r="F10677">
        <v>2280.6572240105138</v>
      </c>
      <c r="G10677">
        <v>2.2806572240105139</v>
      </c>
      <c r="H10677">
        <v>1462.417164592199</v>
      </c>
      <c r="I10677">
        <v>4654</v>
      </c>
      <c r="J10677">
        <v>4620</v>
      </c>
    </row>
    <row r="10678" spans="1:10" x14ac:dyDescent="0.25">
      <c r="A10678">
        <v>10677</v>
      </c>
      <c r="B10678" t="s">
        <v>10684</v>
      </c>
      <c r="C10678">
        <v>7685</v>
      </c>
      <c r="D10678">
        <v>7694</v>
      </c>
      <c r="E10678">
        <v>5</v>
      </c>
      <c r="F10678">
        <v>3760.6531982441279</v>
      </c>
      <c r="G10678">
        <v>3.7606531982441269</v>
      </c>
      <c r="H10678">
        <v>2670.894164686521</v>
      </c>
      <c r="I10678">
        <v>4654</v>
      </c>
      <c r="J10678">
        <v>4705</v>
      </c>
    </row>
    <row r="10679" spans="1:10" x14ac:dyDescent="0.25">
      <c r="A10679">
        <v>10678</v>
      </c>
      <c r="B10679" t="s">
        <v>10685</v>
      </c>
      <c r="C10679">
        <v>7685</v>
      </c>
      <c r="D10679">
        <v>7656</v>
      </c>
      <c r="E10679">
        <v>6</v>
      </c>
      <c r="F10679">
        <v>4240.9030797476344</v>
      </c>
      <c r="G10679">
        <v>4.190754917077224</v>
      </c>
      <c r="H10679">
        <v>3146.5176755568668</v>
      </c>
      <c r="I10679">
        <v>4654</v>
      </c>
      <c r="J10679">
        <v>4535</v>
      </c>
    </row>
    <row r="10680" spans="1:10" x14ac:dyDescent="0.25">
      <c r="A10680">
        <v>10679</v>
      </c>
      <c r="B10680" t="s">
        <v>10686</v>
      </c>
      <c r="C10680">
        <v>7685</v>
      </c>
      <c r="D10680">
        <v>7683</v>
      </c>
      <c r="E10680">
        <v>7</v>
      </c>
      <c r="F10680">
        <v>4262.8676853446768</v>
      </c>
      <c r="G10680">
        <v>4.2628676853446761</v>
      </c>
      <c r="H10680">
        <v>3951.961888273343</v>
      </c>
      <c r="I10680">
        <v>4654</v>
      </c>
      <c r="J10680">
        <v>4652</v>
      </c>
    </row>
    <row r="10681" spans="1:10" x14ac:dyDescent="0.25">
      <c r="A10681">
        <v>10680</v>
      </c>
      <c r="B10681" t="s">
        <v>10687</v>
      </c>
      <c r="C10681">
        <v>7685</v>
      </c>
      <c r="D10681">
        <v>7693</v>
      </c>
      <c r="E10681">
        <v>8</v>
      </c>
      <c r="F10681">
        <v>4425.693873254937</v>
      </c>
      <c r="G10681">
        <v>4.102256028938565</v>
      </c>
      <c r="H10681">
        <v>3386.4568232912261</v>
      </c>
      <c r="I10681">
        <v>4654</v>
      </c>
      <c r="J10681">
        <v>4704</v>
      </c>
    </row>
    <row r="10682" spans="1:10" x14ac:dyDescent="0.25">
      <c r="A10682">
        <v>10681</v>
      </c>
      <c r="B10682" t="s">
        <v>10688</v>
      </c>
      <c r="C10682">
        <v>7685</v>
      </c>
      <c r="D10682">
        <v>7674</v>
      </c>
      <c r="E10682">
        <v>9</v>
      </c>
      <c r="F10682">
        <v>5566.7003204132243</v>
      </c>
      <c r="G10682">
        <v>5.0157774487164897</v>
      </c>
      <c r="H10682">
        <v>3333.7303292890679</v>
      </c>
      <c r="I10682">
        <v>4654</v>
      </c>
      <c r="J10682">
        <v>4618</v>
      </c>
    </row>
    <row r="10683" spans="1:10" x14ac:dyDescent="0.25">
      <c r="A10683">
        <v>10682</v>
      </c>
      <c r="B10683" t="s">
        <v>10689</v>
      </c>
      <c r="C10683">
        <v>7685</v>
      </c>
      <c r="D10683">
        <v>7692</v>
      </c>
      <c r="E10683">
        <v>10</v>
      </c>
      <c r="F10683">
        <v>5592.1700656159564</v>
      </c>
      <c r="G10683">
        <v>5.3695121205230043</v>
      </c>
      <c r="H10683">
        <v>5109.1155900799686</v>
      </c>
      <c r="I10683">
        <v>4654</v>
      </c>
      <c r="J10683">
        <v>4703</v>
      </c>
    </row>
    <row r="10684" spans="1:10" x14ac:dyDescent="0.25">
      <c r="A10684">
        <v>10683</v>
      </c>
      <c r="B10684" t="s">
        <v>10690</v>
      </c>
      <c r="C10684">
        <v>7685</v>
      </c>
      <c r="D10684">
        <v>7695</v>
      </c>
      <c r="E10684">
        <v>11</v>
      </c>
      <c r="F10684">
        <v>5922.7560362141103</v>
      </c>
      <c r="G10684">
        <v>5.8515326669225312</v>
      </c>
      <c r="H10684">
        <v>4253.9569700355087</v>
      </c>
      <c r="I10684">
        <v>4654</v>
      </c>
      <c r="J10684">
        <v>4706</v>
      </c>
    </row>
    <row r="10685" spans="1:10" x14ac:dyDescent="0.25">
      <c r="A10685">
        <v>10684</v>
      </c>
      <c r="B10685" t="s">
        <v>10691</v>
      </c>
      <c r="C10685">
        <v>7685</v>
      </c>
      <c r="D10685">
        <v>7677</v>
      </c>
      <c r="E10685">
        <v>12</v>
      </c>
      <c r="F10685">
        <v>5958.0615110707931</v>
      </c>
      <c r="G10685">
        <v>5.9580615110707953</v>
      </c>
      <c r="H10685">
        <v>5081.5853385467744</v>
      </c>
      <c r="I10685">
        <v>4654</v>
      </c>
      <c r="J10685">
        <v>4621</v>
      </c>
    </row>
    <row r="10686" spans="1:10" x14ac:dyDescent="0.25">
      <c r="A10686">
        <v>10685</v>
      </c>
      <c r="B10686" t="s">
        <v>10692</v>
      </c>
      <c r="C10686">
        <v>7685</v>
      </c>
      <c r="D10686">
        <v>7642</v>
      </c>
      <c r="E10686">
        <v>13</v>
      </c>
      <c r="F10686">
        <v>6112.0890771925024</v>
      </c>
      <c r="G10686">
        <v>5.4157353870321003</v>
      </c>
      <c r="H10686">
        <v>4506.8863283416968</v>
      </c>
      <c r="I10686">
        <v>4654</v>
      </c>
      <c r="J10686">
        <v>4474</v>
      </c>
    </row>
    <row r="10687" spans="1:10" x14ac:dyDescent="0.25">
      <c r="A10687">
        <v>10686</v>
      </c>
      <c r="B10687" t="s">
        <v>10693</v>
      </c>
      <c r="C10687">
        <v>7685</v>
      </c>
      <c r="D10687">
        <v>7643</v>
      </c>
      <c r="E10687">
        <v>14</v>
      </c>
      <c r="F10687">
        <v>6144.4962493175444</v>
      </c>
      <c r="G10687">
        <v>6.1444962493175472</v>
      </c>
      <c r="H10687">
        <v>4868.0083363811545</v>
      </c>
      <c r="I10687">
        <v>4654</v>
      </c>
      <c r="J10687">
        <v>4475</v>
      </c>
    </row>
    <row r="10688" spans="1:10" x14ac:dyDescent="0.25">
      <c r="A10688">
        <v>10687</v>
      </c>
      <c r="B10688" t="s">
        <v>10694</v>
      </c>
      <c r="C10688">
        <v>7685</v>
      </c>
      <c r="D10688">
        <v>7657</v>
      </c>
      <c r="E10688">
        <v>15</v>
      </c>
      <c r="F10688">
        <v>6400.2734406501022</v>
      </c>
      <c r="G10688">
        <v>5.5991939805431272</v>
      </c>
      <c r="H10688">
        <v>5890.6171448648993</v>
      </c>
      <c r="I10688">
        <v>4654</v>
      </c>
      <c r="J10688">
        <v>4536</v>
      </c>
    </row>
    <row r="10689" spans="1:10" x14ac:dyDescent="0.25">
      <c r="A10689">
        <v>10688</v>
      </c>
      <c r="B10689" t="s">
        <v>10695</v>
      </c>
      <c r="C10689">
        <v>7685</v>
      </c>
      <c r="D10689">
        <v>7667</v>
      </c>
      <c r="E10689">
        <v>16</v>
      </c>
      <c r="F10689">
        <v>6408.8445501095503</v>
      </c>
      <c r="G10689">
        <v>6.1435593887972928</v>
      </c>
      <c r="H10689">
        <v>5408.429122997155</v>
      </c>
      <c r="I10689">
        <v>4654</v>
      </c>
      <c r="J10689">
        <v>4587</v>
      </c>
    </row>
    <row r="10690" spans="1:10" x14ac:dyDescent="0.25">
      <c r="A10690">
        <v>10689</v>
      </c>
      <c r="B10690" t="s">
        <v>10696</v>
      </c>
      <c r="C10690">
        <v>7685</v>
      </c>
      <c r="D10690">
        <v>7675</v>
      </c>
      <c r="E10690">
        <v>17</v>
      </c>
      <c r="F10690">
        <v>6451.4241852591613</v>
      </c>
      <c r="G10690">
        <v>6.4514241852591594</v>
      </c>
      <c r="H10690">
        <v>2615.1839066019938</v>
      </c>
      <c r="I10690">
        <v>4654</v>
      </c>
      <c r="J10690">
        <v>4619</v>
      </c>
    </row>
    <row r="10691" spans="1:10" x14ac:dyDescent="0.25">
      <c r="A10691">
        <v>10690</v>
      </c>
      <c r="B10691" t="s">
        <v>10697</v>
      </c>
      <c r="C10691">
        <v>7685</v>
      </c>
      <c r="D10691">
        <v>7706</v>
      </c>
      <c r="E10691">
        <v>18</v>
      </c>
      <c r="F10691">
        <v>6462.7822149191043</v>
      </c>
      <c r="G10691">
        <v>6.3688925970464521</v>
      </c>
      <c r="H10691">
        <v>5013.6392846477693</v>
      </c>
      <c r="I10691">
        <v>4654</v>
      </c>
      <c r="J10691">
        <v>4840</v>
      </c>
    </row>
    <row r="10692" spans="1:10" x14ac:dyDescent="0.25">
      <c r="A10692">
        <v>10691</v>
      </c>
      <c r="B10692" t="s">
        <v>10698</v>
      </c>
      <c r="C10692">
        <v>7685</v>
      </c>
      <c r="D10692">
        <v>7655</v>
      </c>
      <c r="E10692">
        <v>19</v>
      </c>
      <c r="F10692">
        <v>6550.128679198283</v>
      </c>
      <c r="G10692">
        <v>6.0541101667148549</v>
      </c>
      <c r="H10692">
        <v>3254.5304336146078</v>
      </c>
      <c r="I10692">
        <v>4654</v>
      </c>
      <c r="J10692">
        <v>4534</v>
      </c>
    </row>
    <row r="10693" spans="1:10" x14ac:dyDescent="0.25">
      <c r="A10693">
        <v>10692</v>
      </c>
      <c r="B10693" t="s">
        <v>10699</v>
      </c>
      <c r="C10693">
        <v>7685</v>
      </c>
      <c r="D10693">
        <v>7666</v>
      </c>
      <c r="E10693">
        <v>20</v>
      </c>
      <c r="F10693">
        <v>6674.8710094781691</v>
      </c>
      <c r="G10693">
        <v>5.6392480617126761</v>
      </c>
      <c r="H10693">
        <v>4615.774987114577</v>
      </c>
      <c r="I10693">
        <v>4654</v>
      </c>
      <c r="J10693">
        <v>4586</v>
      </c>
    </row>
    <row r="10694" spans="1:10" x14ac:dyDescent="0.25">
      <c r="A10694">
        <v>10693</v>
      </c>
      <c r="B10694" t="s">
        <v>10700</v>
      </c>
      <c r="C10694">
        <v>7685</v>
      </c>
      <c r="D10694">
        <v>7644</v>
      </c>
      <c r="E10694">
        <v>21</v>
      </c>
      <c r="F10694">
        <v>6722.3834524481244</v>
      </c>
      <c r="G10694">
        <v>6.7223834524481241</v>
      </c>
      <c r="H10694">
        <v>5535.9001528580111</v>
      </c>
      <c r="I10694">
        <v>4654</v>
      </c>
      <c r="J10694">
        <v>4476</v>
      </c>
    </row>
    <row r="10695" spans="1:10" x14ac:dyDescent="0.25">
      <c r="A10695">
        <v>10694</v>
      </c>
      <c r="B10695" t="s">
        <v>10701</v>
      </c>
      <c r="C10695">
        <v>7685</v>
      </c>
      <c r="D10695">
        <v>7653</v>
      </c>
      <c r="E10695">
        <v>22</v>
      </c>
      <c r="F10695">
        <v>7002.0197505472124</v>
      </c>
      <c r="G10695">
        <v>5.8801847565019836</v>
      </c>
      <c r="H10695">
        <v>4949.3924280328947</v>
      </c>
      <c r="I10695">
        <v>4654</v>
      </c>
      <c r="J10695">
        <v>4532</v>
      </c>
    </row>
    <row r="10696" spans="1:10" x14ac:dyDescent="0.25">
      <c r="A10696">
        <v>10695</v>
      </c>
      <c r="B10696" t="s">
        <v>10702</v>
      </c>
      <c r="C10696">
        <v>7685</v>
      </c>
      <c r="D10696">
        <v>7707</v>
      </c>
      <c r="E10696">
        <v>23</v>
      </c>
      <c r="F10696">
        <v>7061.4210111216235</v>
      </c>
      <c r="G10696">
        <v>6.9039473890545491</v>
      </c>
      <c r="H10696">
        <v>5234.2246363656704</v>
      </c>
      <c r="I10696">
        <v>4654</v>
      </c>
      <c r="J10696">
        <v>4872</v>
      </c>
    </row>
    <row r="10697" spans="1:10" x14ac:dyDescent="0.25">
      <c r="A10697">
        <v>10696</v>
      </c>
      <c r="B10697" t="s">
        <v>10703</v>
      </c>
      <c r="C10697">
        <v>7685</v>
      </c>
      <c r="D10697">
        <v>7658</v>
      </c>
      <c r="E10697">
        <v>24</v>
      </c>
      <c r="F10697">
        <v>7359.7517934488587</v>
      </c>
      <c r="G10697">
        <v>6.4221442152795287</v>
      </c>
      <c r="H10697">
        <v>6521.3716200275712</v>
      </c>
      <c r="I10697">
        <v>4654</v>
      </c>
      <c r="J10697">
        <v>4537</v>
      </c>
    </row>
    <row r="10698" spans="1:10" x14ac:dyDescent="0.25">
      <c r="A10698">
        <v>10697</v>
      </c>
      <c r="B10698" t="s">
        <v>10704</v>
      </c>
      <c r="C10698">
        <v>7685</v>
      </c>
      <c r="D10698">
        <v>7645</v>
      </c>
      <c r="E10698">
        <v>25</v>
      </c>
      <c r="F10698">
        <v>7360.8101544381871</v>
      </c>
      <c r="G10698">
        <v>6.319596515884192</v>
      </c>
      <c r="H10698">
        <v>6167.9218771622463</v>
      </c>
      <c r="I10698">
        <v>4654</v>
      </c>
      <c r="J10698">
        <v>4477</v>
      </c>
    </row>
    <row r="10699" spans="1:10" x14ac:dyDescent="0.25">
      <c r="A10699">
        <v>10698</v>
      </c>
      <c r="B10699" t="s">
        <v>10705</v>
      </c>
      <c r="C10699">
        <v>7685</v>
      </c>
      <c r="D10699">
        <v>7646</v>
      </c>
      <c r="E10699">
        <v>26</v>
      </c>
      <c r="F10699">
        <v>7610.4904399711668</v>
      </c>
      <c r="G10699">
        <v>6.5068567300339222</v>
      </c>
      <c r="H10699">
        <v>7232.1221902042016</v>
      </c>
      <c r="I10699">
        <v>4654</v>
      </c>
      <c r="J10699">
        <v>4478</v>
      </c>
    </row>
    <row r="10700" spans="1:10" x14ac:dyDescent="0.25">
      <c r="A10700">
        <v>10699</v>
      </c>
      <c r="B10700" t="s">
        <v>10706</v>
      </c>
      <c r="C10700">
        <v>7685</v>
      </c>
      <c r="D10700">
        <v>7654</v>
      </c>
      <c r="E10700">
        <v>27</v>
      </c>
      <c r="F10700">
        <v>7616.3415699317866</v>
      </c>
      <c r="G10700">
        <v>6.4714790676494056</v>
      </c>
      <c r="H10700">
        <v>4386.2738516929203</v>
      </c>
      <c r="I10700">
        <v>4654</v>
      </c>
      <c r="J10700">
        <v>4533</v>
      </c>
    </row>
    <row r="10701" spans="1:10" x14ac:dyDescent="0.25">
      <c r="A10701">
        <v>10700</v>
      </c>
      <c r="B10701" t="s">
        <v>10707</v>
      </c>
      <c r="C10701">
        <v>7685</v>
      </c>
      <c r="D10701">
        <v>7659</v>
      </c>
      <c r="E10701">
        <v>28</v>
      </c>
      <c r="F10701">
        <v>7776.602028397735</v>
      </c>
      <c r="G10701">
        <v>6.6314404213538483</v>
      </c>
      <c r="H10701">
        <v>7397.6903084582027</v>
      </c>
      <c r="I10701">
        <v>4654</v>
      </c>
      <c r="J10701">
        <v>4538</v>
      </c>
    </row>
    <row r="10702" spans="1:10" x14ac:dyDescent="0.25">
      <c r="A10702">
        <v>10701</v>
      </c>
      <c r="B10702" t="s">
        <v>10708</v>
      </c>
      <c r="C10702">
        <v>7685</v>
      </c>
      <c r="D10702">
        <v>7678</v>
      </c>
      <c r="E10702">
        <v>29</v>
      </c>
      <c r="F10702">
        <v>8070.3869196455316</v>
      </c>
      <c r="G10702">
        <v>7.9885772689564636</v>
      </c>
      <c r="H10702">
        <v>6856.9060199087289</v>
      </c>
      <c r="I10702">
        <v>4654</v>
      </c>
      <c r="J10702">
        <v>4622</v>
      </c>
    </row>
    <row r="10703" spans="1:10" x14ac:dyDescent="0.25">
      <c r="A10703">
        <v>10702</v>
      </c>
      <c r="B10703" t="s">
        <v>10709</v>
      </c>
      <c r="C10703">
        <v>7685</v>
      </c>
      <c r="D10703">
        <v>7593</v>
      </c>
      <c r="E10703">
        <v>30</v>
      </c>
      <c r="F10703">
        <v>8077.5797598090467</v>
      </c>
      <c r="G10703">
        <v>7.5476563055821533</v>
      </c>
      <c r="H10703">
        <v>5226.2630975223983</v>
      </c>
      <c r="I10703">
        <v>4654</v>
      </c>
      <c r="J10703">
        <v>0</v>
      </c>
    </row>
    <row r="10704" spans="1:10" x14ac:dyDescent="0.25">
      <c r="A10704">
        <v>10703</v>
      </c>
      <c r="B10704" t="s">
        <v>10710</v>
      </c>
      <c r="C10704">
        <v>7685</v>
      </c>
      <c r="D10704">
        <v>7652</v>
      </c>
      <c r="E10704">
        <v>31</v>
      </c>
      <c r="F10704">
        <v>8175.9178943292663</v>
      </c>
      <c r="G10704">
        <v>6.9288497199826287</v>
      </c>
      <c r="H10704">
        <v>5914.1216661980097</v>
      </c>
      <c r="I10704">
        <v>4654</v>
      </c>
      <c r="J10704">
        <v>4531</v>
      </c>
    </row>
    <row r="10705" spans="1:10" x14ac:dyDescent="0.25">
      <c r="A10705">
        <v>10704</v>
      </c>
      <c r="B10705" t="s">
        <v>10711</v>
      </c>
      <c r="C10705">
        <v>7685</v>
      </c>
      <c r="D10705">
        <v>7703</v>
      </c>
      <c r="E10705">
        <v>32</v>
      </c>
      <c r="F10705">
        <v>8193.1078948013455</v>
      </c>
      <c r="G10705">
        <v>8.1931078948013436</v>
      </c>
      <c r="H10705">
        <v>6509.2024106952267</v>
      </c>
      <c r="I10705">
        <v>4654</v>
      </c>
      <c r="J10705">
        <v>4797</v>
      </c>
    </row>
    <row r="10706" spans="1:10" x14ac:dyDescent="0.25">
      <c r="A10706">
        <v>10705</v>
      </c>
      <c r="B10706" t="s">
        <v>10712</v>
      </c>
      <c r="C10706">
        <v>7685</v>
      </c>
      <c r="D10706">
        <v>7647</v>
      </c>
      <c r="E10706">
        <v>33</v>
      </c>
      <c r="F10706">
        <v>8325.8190238154439</v>
      </c>
      <c r="G10706">
        <v>7.0433531679171288</v>
      </c>
      <c r="H10706">
        <v>7863.5998099086264</v>
      </c>
      <c r="I10706">
        <v>4654</v>
      </c>
      <c r="J10706">
        <v>4479</v>
      </c>
    </row>
    <row r="10707" spans="1:10" x14ac:dyDescent="0.25">
      <c r="A10707">
        <v>10706</v>
      </c>
      <c r="B10707" t="s">
        <v>10713</v>
      </c>
      <c r="C10707">
        <v>7685</v>
      </c>
      <c r="D10707">
        <v>7668</v>
      </c>
      <c r="E10707">
        <v>34</v>
      </c>
      <c r="F10707">
        <v>8327.2670504007092</v>
      </c>
      <c r="G10707">
        <v>7.7373075150260204</v>
      </c>
      <c r="H10707">
        <v>7205.4876619703946</v>
      </c>
      <c r="I10707">
        <v>4654</v>
      </c>
      <c r="J10707">
        <v>4588</v>
      </c>
    </row>
    <row r="10708" spans="1:10" x14ac:dyDescent="0.25">
      <c r="A10708">
        <v>10707</v>
      </c>
      <c r="B10708" t="s">
        <v>10714</v>
      </c>
      <c r="C10708">
        <v>7685</v>
      </c>
      <c r="D10708">
        <v>7687</v>
      </c>
      <c r="E10708">
        <v>35</v>
      </c>
      <c r="F10708">
        <v>8454.9395751384927</v>
      </c>
      <c r="G10708">
        <v>8.2391232190361574</v>
      </c>
      <c r="H10708">
        <v>7008.0852847651922</v>
      </c>
      <c r="I10708">
        <v>4654</v>
      </c>
      <c r="J10708">
        <v>4656</v>
      </c>
    </row>
    <row r="10709" spans="1:10" x14ac:dyDescent="0.25">
      <c r="A10709">
        <v>10708</v>
      </c>
      <c r="B10709" t="s">
        <v>10715</v>
      </c>
      <c r="C10709">
        <v>7685</v>
      </c>
      <c r="D10709">
        <v>7622</v>
      </c>
      <c r="E10709">
        <v>36</v>
      </c>
      <c r="F10709">
        <v>8593.408061984841</v>
      </c>
      <c r="G10709">
        <v>7.8343816881626891</v>
      </c>
      <c r="H10709">
        <v>5933.3502421814692</v>
      </c>
      <c r="I10709">
        <v>4654</v>
      </c>
      <c r="J10709">
        <v>4385</v>
      </c>
    </row>
    <row r="10710" spans="1:10" x14ac:dyDescent="0.25">
      <c r="A10710">
        <v>10709</v>
      </c>
      <c r="B10710" t="s">
        <v>10716</v>
      </c>
      <c r="C10710">
        <v>7685</v>
      </c>
      <c r="D10710">
        <v>7634</v>
      </c>
      <c r="E10710">
        <v>37</v>
      </c>
      <c r="F10710">
        <v>8699.1440447589612</v>
      </c>
      <c r="G10710">
        <v>7.3863927665596281</v>
      </c>
      <c r="H10710">
        <v>6674.7065363895144</v>
      </c>
      <c r="I10710">
        <v>4654</v>
      </c>
      <c r="J10710">
        <v>4432</v>
      </c>
    </row>
    <row r="10711" spans="1:10" x14ac:dyDescent="0.25">
      <c r="A10711">
        <v>10710</v>
      </c>
      <c r="B10711" t="s">
        <v>10717</v>
      </c>
      <c r="C10711">
        <v>7685</v>
      </c>
      <c r="D10711">
        <v>7635</v>
      </c>
      <c r="E10711">
        <v>38</v>
      </c>
      <c r="F10711">
        <v>8844.0853863278389</v>
      </c>
      <c r="G10711">
        <v>7.3465701077356087</v>
      </c>
      <c r="H10711">
        <v>7066.4844582712694</v>
      </c>
      <c r="I10711">
        <v>4654</v>
      </c>
      <c r="J10711">
        <v>4433</v>
      </c>
    </row>
    <row r="10712" spans="1:10" x14ac:dyDescent="0.25">
      <c r="A10712">
        <v>10711</v>
      </c>
      <c r="B10712" t="s">
        <v>10718</v>
      </c>
      <c r="C10712">
        <v>7685</v>
      </c>
      <c r="D10712">
        <v>7700</v>
      </c>
      <c r="E10712">
        <v>39</v>
      </c>
      <c r="F10712">
        <v>8915.780129241366</v>
      </c>
      <c r="G10712">
        <v>8.8891852790275543</v>
      </c>
      <c r="H10712">
        <v>6352.0948196244281</v>
      </c>
      <c r="I10712">
        <v>4654</v>
      </c>
      <c r="J10712">
        <v>4760</v>
      </c>
    </row>
    <row r="10713" spans="1:10" x14ac:dyDescent="0.25">
      <c r="A10713">
        <v>10712</v>
      </c>
      <c r="B10713" t="s">
        <v>10719</v>
      </c>
      <c r="C10713">
        <v>7685</v>
      </c>
      <c r="D10713">
        <v>7626</v>
      </c>
      <c r="E10713">
        <v>40</v>
      </c>
      <c r="F10713">
        <v>9102.6819561513366</v>
      </c>
      <c r="G10713">
        <v>7.5048128445455218</v>
      </c>
      <c r="H10713">
        <v>7282.014116424717</v>
      </c>
      <c r="I10713">
        <v>4654</v>
      </c>
      <c r="J10713">
        <v>4389</v>
      </c>
    </row>
    <row r="10714" spans="1:10" x14ac:dyDescent="0.25">
      <c r="A10714">
        <v>10713</v>
      </c>
      <c r="B10714" t="s">
        <v>10720</v>
      </c>
      <c r="C10714">
        <v>7685</v>
      </c>
      <c r="D10714">
        <v>7605</v>
      </c>
      <c r="E10714">
        <v>41</v>
      </c>
      <c r="F10714">
        <v>9192.9304531277394</v>
      </c>
      <c r="G10714">
        <v>7.9079109226002906</v>
      </c>
      <c r="H10714">
        <v>7586.5962413233228</v>
      </c>
      <c r="I10714">
        <v>4654</v>
      </c>
      <c r="J10714">
        <v>4285</v>
      </c>
    </row>
    <row r="10715" spans="1:10" x14ac:dyDescent="0.25">
      <c r="A10715">
        <v>10714</v>
      </c>
      <c r="B10715" t="s">
        <v>10721</v>
      </c>
      <c r="C10715">
        <v>7685</v>
      </c>
      <c r="D10715">
        <v>7614</v>
      </c>
      <c r="E10715">
        <v>42</v>
      </c>
      <c r="F10715">
        <v>9295.4309761280438</v>
      </c>
      <c r="G10715">
        <v>8.3262352079637107</v>
      </c>
      <c r="H10715">
        <v>6989.5866861401619</v>
      </c>
      <c r="I10715">
        <v>4654</v>
      </c>
      <c r="J10715">
        <v>4339</v>
      </c>
    </row>
    <row r="10716" spans="1:10" x14ac:dyDescent="0.25">
      <c r="A10716">
        <v>10715</v>
      </c>
      <c r="B10716" t="s">
        <v>10722</v>
      </c>
      <c r="C10716">
        <v>7685</v>
      </c>
      <c r="D10716">
        <v>7708</v>
      </c>
      <c r="E10716">
        <v>43</v>
      </c>
      <c r="F10716">
        <v>9306.9255463349582</v>
      </c>
      <c r="G10716">
        <v>9.0376791967291386</v>
      </c>
      <c r="H10716">
        <v>6853.4121739464672</v>
      </c>
      <c r="I10716">
        <v>4654</v>
      </c>
      <c r="J10716">
        <v>4904</v>
      </c>
    </row>
    <row r="10717" spans="1:10" x14ac:dyDescent="0.25">
      <c r="A10717">
        <v>10716</v>
      </c>
      <c r="B10717" t="s">
        <v>10723</v>
      </c>
      <c r="C10717">
        <v>7685</v>
      </c>
      <c r="D10717">
        <v>7636</v>
      </c>
      <c r="E10717">
        <v>44</v>
      </c>
      <c r="F10717">
        <v>9604.3900239308114</v>
      </c>
      <c r="G10717">
        <v>7.9595226154736887</v>
      </c>
      <c r="H10717">
        <v>8584.5680712041503</v>
      </c>
      <c r="I10717">
        <v>4654</v>
      </c>
      <c r="J10717">
        <v>4434</v>
      </c>
    </row>
    <row r="10718" spans="1:10" x14ac:dyDescent="0.25">
      <c r="A10718">
        <v>10717</v>
      </c>
      <c r="B10718" t="s">
        <v>10724</v>
      </c>
      <c r="C10718">
        <v>7685</v>
      </c>
      <c r="D10718">
        <v>7633</v>
      </c>
      <c r="E10718">
        <v>45</v>
      </c>
      <c r="F10718">
        <v>9637.8539531683618</v>
      </c>
      <c r="G10718">
        <v>7.6084118051408458</v>
      </c>
      <c r="H10718">
        <v>7030.9316560120405</v>
      </c>
      <c r="I10718">
        <v>4654</v>
      </c>
      <c r="J10718">
        <v>4431</v>
      </c>
    </row>
    <row r="10719" spans="1:10" x14ac:dyDescent="0.25">
      <c r="A10719">
        <v>10718</v>
      </c>
      <c r="B10719" t="s">
        <v>10725</v>
      </c>
      <c r="C10719">
        <v>7685</v>
      </c>
      <c r="D10719">
        <v>7604</v>
      </c>
      <c r="E10719">
        <v>46</v>
      </c>
      <c r="F10719">
        <v>9665.436546431818</v>
      </c>
      <c r="G10719">
        <v>8.2622904925783516</v>
      </c>
      <c r="H10719">
        <v>8023.7715026616879</v>
      </c>
      <c r="I10719">
        <v>4654</v>
      </c>
      <c r="J10719">
        <v>4284</v>
      </c>
    </row>
    <row r="10720" spans="1:10" x14ac:dyDescent="0.25">
      <c r="A10720">
        <v>10719</v>
      </c>
      <c r="B10720" t="s">
        <v>10726</v>
      </c>
      <c r="C10720">
        <v>7685</v>
      </c>
      <c r="D10720">
        <v>7620</v>
      </c>
      <c r="E10720">
        <v>47</v>
      </c>
      <c r="F10720">
        <v>9850.3286696572122</v>
      </c>
      <c r="G10720">
        <v>7.6017532340319809</v>
      </c>
      <c r="H10720">
        <v>7288.659972452132</v>
      </c>
      <c r="I10720">
        <v>4654</v>
      </c>
      <c r="J10720">
        <v>4383</v>
      </c>
    </row>
    <row r="10721" spans="1:10" x14ac:dyDescent="0.25">
      <c r="A10721">
        <v>10720</v>
      </c>
      <c r="B10721" t="s">
        <v>10727</v>
      </c>
      <c r="C10721">
        <v>7685</v>
      </c>
      <c r="D10721">
        <v>7625</v>
      </c>
      <c r="E10721">
        <v>48</v>
      </c>
      <c r="F10721">
        <v>10010.05005895373</v>
      </c>
      <c r="G10721">
        <v>8.6972987807544015</v>
      </c>
      <c r="H10721">
        <v>7236.1641217151328</v>
      </c>
      <c r="I10721">
        <v>4654</v>
      </c>
      <c r="J10721">
        <v>4388</v>
      </c>
    </row>
    <row r="10722" spans="1:10" x14ac:dyDescent="0.25">
      <c r="A10722">
        <v>10721</v>
      </c>
      <c r="B10722" t="s">
        <v>10728</v>
      </c>
      <c r="C10722">
        <v>7685</v>
      </c>
      <c r="D10722">
        <v>7701</v>
      </c>
      <c r="E10722">
        <v>49</v>
      </c>
      <c r="F10722">
        <v>10087.51927226071</v>
      </c>
      <c r="G10722">
        <v>9.5585400679488881</v>
      </c>
      <c r="H10722">
        <v>7354.4746716039363</v>
      </c>
      <c r="I10722">
        <v>4654</v>
      </c>
      <c r="J10722">
        <v>4761</v>
      </c>
    </row>
    <row r="10723" spans="1:10" x14ac:dyDescent="0.25">
      <c r="A10723">
        <v>10722</v>
      </c>
      <c r="B10723" t="s">
        <v>10729</v>
      </c>
      <c r="C10723">
        <v>7685</v>
      </c>
      <c r="D10723">
        <v>7696</v>
      </c>
      <c r="E10723">
        <v>50</v>
      </c>
      <c r="F10723">
        <v>10185.250712439931</v>
      </c>
      <c r="G10723">
        <v>9.6356310481622334</v>
      </c>
      <c r="H10723">
        <v>8058.4746079455936</v>
      </c>
      <c r="I10723">
        <v>4654</v>
      </c>
      <c r="J10723">
        <v>4707</v>
      </c>
    </row>
    <row r="10724" spans="1:10" x14ac:dyDescent="0.25">
      <c r="A10724">
        <v>10723</v>
      </c>
      <c r="B10724" t="s">
        <v>10730</v>
      </c>
      <c r="C10724">
        <v>7685</v>
      </c>
      <c r="D10724">
        <v>7607</v>
      </c>
      <c r="E10724">
        <v>51</v>
      </c>
      <c r="F10724">
        <v>10222.233261729971</v>
      </c>
      <c r="G10724">
        <v>8.9094819835306414</v>
      </c>
      <c r="H10724">
        <v>7442.666364929054</v>
      </c>
      <c r="I10724">
        <v>4654</v>
      </c>
      <c r="J10724">
        <v>4287</v>
      </c>
    </row>
    <row r="10725" spans="1:10" x14ac:dyDescent="0.25">
      <c r="A10725">
        <v>10724</v>
      </c>
      <c r="B10725" t="s">
        <v>10731</v>
      </c>
      <c r="C10725">
        <v>7685</v>
      </c>
      <c r="D10725">
        <v>7616</v>
      </c>
      <c r="E10725">
        <v>52</v>
      </c>
      <c r="F10725">
        <v>10222.233261729971</v>
      </c>
      <c r="G10725">
        <v>8.9094819835306414</v>
      </c>
      <c r="H10725">
        <v>7442.666364929054</v>
      </c>
      <c r="I10725">
        <v>4654</v>
      </c>
      <c r="J10725">
        <v>4341</v>
      </c>
    </row>
    <row r="10726" spans="1:10" x14ac:dyDescent="0.25">
      <c r="A10726">
        <v>10725</v>
      </c>
      <c r="B10726" t="s">
        <v>10732</v>
      </c>
      <c r="C10726">
        <v>7685</v>
      </c>
      <c r="D10726">
        <v>7651</v>
      </c>
      <c r="E10726">
        <v>53</v>
      </c>
      <c r="F10726">
        <v>10301.698408922281</v>
      </c>
      <c r="G10726">
        <v>8.8975521974355143</v>
      </c>
      <c r="H10726">
        <v>7682.4282713644334</v>
      </c>
      <c r="I10726">
        <v>4654</v>
      </c>
      <c r="J10726">
        <v>4530</v>
      </c>
    </row>
    <row r="10727" spans="1:10" x14ac:dyDescent="0.25">
      <c r="A10727">
        <v>10726</v>
      </c>
      <c r="B10727" t="s">
        <v>10733</v>
      </c>
      <c r="C10727">
        <v>7685</v>
      </c>
      <c r="D10727">
        <v>7627</v>
      </c>
      <c r="E10727">
        <v>54</v>
      </c>
      <c r="F10727">
        <v>10367.904166206239</v>
      </c>
      <c r="G10727">
        <v>8.5881056863054699</v>
      </c>
      <c r="H10727">
        <v>9091.0395026396454</v>
      </c>
      <c r="I10727">
        <v>4654</v>
      </c>
      <c r="J10727">
        <v>4390</v>
      </c>
    </row>
    <row r="10728" spans="1:10" x14ac:dyDescent="0.25">
      <c r="A10728">
        <v>10727</v>
      </c>
      <c r="B10728" t="s">
        <v>10734</v>
      </c>
      <c r="C10728">
        <v>7685</v>
      </c>
      <c r="D10728">
        <v>7624</v>
      </c>
      <c r="E10728">
        <v>55</v>
      </c>
      <c r="F10728">
        <v>10396.545210966449</v>
      </c>
      <c r="G10728">
        <v>9.0837939327671187</v>
      </c>
      <c r="H10728">
        <v>6746.7136350809487</v>
      </c>
      <c r="I10728">
        <v>4654</v>
      </c>
      <c r="J10728">
        <v>4387</v>
      </c>
    </row>
    <row r="10729" spans="1:10" x14ac:dyDescent="0.25">
      <c r="A10729">
        <v>10728</v>
      </c>
      <c r="B10729" t="s">
        <v>10735</v>
      </c>
      <c r="C10729">
        <v>7685</v>
      </c>
      <c r="D10729">
        <v>7632</v>
      </c>
      <c r="E10729">
        <v>56</v>
      </c>
      <c r="F10729">
        <v>10454.30694261339</v>
      </c>
      <c r="G10729">
        <v>9.0120085977038489</v>
      </c>
      <c r="H10729">
        <v>7768.292689758493</v>
      </c>
      <c r="I10729">
        <v>4654</v>
      </c>
      <c r="J10729">
        <v>4430</v>
      </c>
    </row>
    <row r="10730" spans="1:10" x14ac:dyDescent="0.25">
      <c r="A10730">
        <v>10729</v>
      </c>
      <c r="B10730" t="s">
        <v>10736</v>
      </c>
      <c r="C10730">
        <v>7685</v>
      </c>
      <c r="D10730">
        <v>7621</v>
      </c>
      <c r="E10730">
        <v>57</v>
      </c>
      <c r="F10730">
        <v>10688.589799135199</v>
      </c>
      <c r="G10730">
        <v>8.6591476511076841</v>
      </c>
      <c r="H10730">
        <v>6663.5489411136086</v>
      </c>
      <c r="I10730">
        <v>4654</v>
      </c>
      <c r="J10730">
        <v>4384</v>
      </c>
    </row>
    <row r="10731" spans="1:10" x14ac:dyDescent="0.25">
      <c r="A10731">
        <v>10730</v>
      </c>
      <c r="B10731" t="s">
        <v>10737</v>
      </c>
      <c r="C10731">
        <v>7685</v>
      </c>
      <c r="D10731">
        <v>7648</v>
      </c>
      <c r="E10731">
        <v>58</v>
      </c>
      <c r="F10731">
        <v>10763.76970419192</v>
      </c>
      <c r="G10731">
        <v>8.6491614016821341</v>
      </c>
      <c r="H10731">
        <v>9284.8218181224456</v>
      </c>
      <c r="I10731">
        <v>4654</v>
      </c>
      <c r="J10731">
        <v>4480</v>
      </c>
    </row>
    <row r="10732" spans="1:10" x14ac:dyDescent="0.25">
      <c r="A10732">
        <v>10731</v>
      </c>
      <c r="B10732" t="s">
        <v>10738</v>
      </c>
      <c r="C10732">
        <v>7685</v>
      </c>
      <c r="D10732">
        <v>7705</v>
      </c>
      <c r="E10732">
        <v>59</v>
      </c>
      <c r="F10732">
        <v>10796.1063710448</v>
      </c>
      <c r="G10732">
        <v>10.7961063710448</v>
      </c>
      <c r="H10732">
        <v>8013.3139903590209</v>
      </c>
      <c r="I10732">
        <v>4654</v>
      </c>
      <c r="J10732">
        <v>4839</v>
      </c>
    </row>
    <row r="10733" spans="1:10" x14ac:dyDescent="0.25">
      <c r="A10733">
        <v>10732</v>
      </c>
      <c r="B10733" t="s">
        <v>10739</v>
      </c>
      <c r="C10733">
        <v>7685</v>
      </c>
      <c r="D10733">
        <v>7628</v>
      </c>
      <c r="E10733">
        <v>60</v>
      </c>
      <c r="F10733">
        <v>10804.48619089664</v>
      </c>
      <c r="G10733">
        <v>8.9155422048232715</v>
      </c>
      <c r="H10733">
        <v>9506.9446269453292</v>
      </c>
      <c r="I10733">
        <v>4654</v>
      </c>
      <c r="J10733">
        <v>4391</v>
      </c>
    </row>
    <row r="10734" spans="1:10" x14ac:dyDescent="0.25">
      <c r="A10734">
        <v>10733</v>
      </c>
      <c r="B10734" t="s">
        <v>10740</v>
      </c>
      <c r="C10734">
        <v>7685</v>
      </c>
      <c r="D10734">
        <v>7598</v>
      </c>
      <c r="E10734">
        <v>61</v>
      </c>
      <c r="F10734">
        <v>10862.888567610849</v>
      </c>
      <c r="G10734">
        <v>9.3037696841243278</v>
      </c>
      <c r="H10734">
        <v>8970.4437616304258</v>
      </c>
      <c r="I10734">
        <v>4654</v>
      </c>
      <c r="J10734">
        <v>4233</v>
      </c>
    </row>
    <row r="10735" spans="1:10" x14ac:dyDescent="0.25">
      <c r="A10735">
        <v>10734</v>
      </c>
      <c r="B10735" t="s">
        <v>10741</v>
      </c>
      <c r="C10735">
        <v>7685</v>
      </c>
      <c r="D10735">
        <v>7612</v>
      </c>
      <c r="E10735">
        <v>62</v>
      </c>
      <c r="F10735">
        <v>10886.224086063001</v>
      </c>
      <c r="G10735">
        <v>7.9856421365085168</v>
      </c>
      <c r="H10735">
        <v>8164.9766926158181</v>
      </c>
      <c r="I10735">
        <v>4654</v>
      </c>
      <c r="J10735">
        <v>4337</v>
      </c>
    </row>
    <row r="10736" spans="1:10" x14ac:dyDescent="0.25">
      <c r="A10736">
        <v>10735</v>
      </c>
      <c r="B10736" t="s">
        <v>10742</v>
      </c>
      <c r="C10736">
        <v>7685</v>
      </c>
      <c r="D10736">
        <v>7623</v>
      </c>
      <c r="E10736">
        <v>63</v>
      </c>
      <c r="F10736">
        <v>11176.750774369</v>
      </c>
      <c r="G10736">
        <v>9.8639994961696615</v>
      </c>
      <c r="H10736">
        <v>6532.3725762447266</v>
      </c>
      <c r="I10736">
        <v>4654</v>
      </c>
      <c r="J10736">
        <v>4386</v>
      </c>
    </row>
    <row r="10737" spans="1:10" x14ac:dyDescent="0.25">
      <c r="A10737">
        <v>10736</v>
      </c>
      <c r="B10737" t="s">
        <v>10743</v>
      </c>
      <c r="C10737">
        <v>7685</v>
      </c>
      <c r="D10737">
        <v>7697</v>
      </c>
      <c r="E10737">
        <v>64</v>
      </c>
      <c r="F10737">
        <v>11234.24691407484</v>
      </c>
      <c r="G10737">
        <v>10.42237819938841</v>
      </c>
      <c r="H10737">
        <v>9076.0039530762388</v>
      </c>
      <c r="I10737">
        <v>4654</v>
      </c>
      <c r="J10737">
        <v>4708</v>
      </c>
    </row>
    <row r="10738" spans="1:10" x14ac:dyDescent="0.25">
      <c r="A10738">
        <v>10737</v>
      </c>
      <c r="B10738" t="s">
        <v>10744</v>
      </c>
      <c r="C10738">
        <v>7685</v>
      </c>
      <c r="D10738">
        <v>7660</v>
      </c>
      <c r="E10738">
        <v>65</v>
      </c>
      <c r="F10738">
        <v>11238.213995937371</v>
      </c>
      <c r="G10738">
        <v>9.9205177241785112</v>
      </c>
      <c r="H10738">
        <v>9665.9878883871588</v>
      </c>
      <c r="I10738">
        <v>4654</v>
      </c>
      <c r="J10738">
        <v>4539</v>
      </c>
    </row>
    <row r="10739" spans="1:10" x14ac:dyDescent="0.25">
      <c r="A10739">
        <v>10738</v>
      </c>
      <c r="B10739" t="s">
        <v>10745</v>
      </c>
      <c r="C10739">
        <v>7685</v>
      </c>
      <c r="D10739">
        <v>7615</v>
      </c>
      <c r="E10739">
        <v>66</v>
      </c>
      <c r="F10739">
        <v>11469.21602423289</v>
      </c>
      <c r="G10739">
        <v>10.15646474603356</v>
      </c>
      <c r="H10739">
        <v>7137.1263561047799</v>
      </c>
      <c r="I10739">
        <v>4654</v>
      </c>
      <c r="J10739">
        <v>4340</v>
      </c>
    </row>
    <row r="10740" spans="1:10" x14ac:dyDescent="0.25">
      <c r="A10740">
        <v>10739</v>
      </c>
      <c r="B10740" t="s">
        <v>10746</v>
      </c>
      <c r="C10740">
        <v>7685</v>
      </c>
      <c r="D10740">
        <v>7599</v>
      </c>
      <c r="E10740">
        <v>67</v>
      </c>
      <c r="F10740">
        <v>11738.69122016708</v>
      </c>
      <c r="G10740">
        <v>10.17957233668055</v>
      </c>
      <c r="H10740">
        <v>9310.1150054792415</v>
      </c>
      <c r="I10740">
        <v>4654</v>
      </c>
      <c r="J10740">
        <v>4234</v>
      </c>
    </row>
    <row r="10741" spans="1:10" x14ac:dyDescent="0.25">
      <c r="A10741">
        <v>10740</v>
      </c>
      <c r="B10741" t="s">
        <v>10747</v>
      </c>
      <c r="C10741">
        <v>7685</v>
      </c>
      <c r="D10741">
        <v>7613</v>
      </c>
      <c r="E10741">
        <v>68</v>
      </c>
      <c r="F10741">
        <v>11780.691489937301</v>
      </c>
      <c r="G10741">
        <v>9.7512493419097854</v>
      </c>
      <c r="H10741">
        <v>7413.5144248703482</v>
      </c>
      <c r="I10741">
        <v>4654</v>
      </c>
      <c r="J10741">
        <v>4338</v>
      </c>
    </row>
    <row r="10742" spans="1:10" x14ac:dyDescent="0.25">
      <c r="A10742">
        <v>10741</v>
      </c>
      <c r="B10742" t="s">
        <v>10748</v>
      </c>
      <c r="C10742">
        <v>7685</v>
      </c>
      <c r="D10742">
        <v>7595</v>
      </c>
      <c r="E10742">
        <v>69</v>
      </c>
      <c r="F10742">
        <v>11907.030504724329</v>
      </c>
      <c r="G10742">
        <v>9.9441258085382618</v>
      </c>
      <c r="H10742">
        <v>10152.030178075271</v>
      </c>
      <c r="I10742">
        <v>4654</v>
      </c>
      <c r="J10742">
        <v>4187</v>
      </c>
    </row>
    <row r="10743" spans="1:10" x14ac:dyDescent="0.25">
      <c r="A10743">
        <v>10742</v>
      </c>
      <c r="B10743" t="s">
        <v>10749</v>
      </c>
      <c r="C10743">
        <v>7685</v>
      </c>
      <c r="D10743">
        <v>7698</v>
      </c>
      <c r="E10743">
        <v>70</v>
      </c>
      <c r="F10743">
        <v>12226.561689984381</v>
      </c>
      <c r="G10743">
        <v>11.16661428132057</v>
      </c>
      <c r="H10743">
        <v>10051.39271626809</v>
      </c>
      <c r="I10743">
        <v>4654</v>
      </c>
      <c r="J10743">
        <v>4709</v>
      </c>
    </row>
    <row r="10744" spans="1:10" x14ac:dyDescent="0.25">
      <c r="A10744">
        <v>10743</v>
      </c>
      <c r="B10744" t="s">
        <v>10750</v>
      </c>
      <c r="C10744">
        <v>7685</v>
      </c>
      <c r="D10744">
        <v>7637</v>
      </c>
      <c r="E10744">
        <v>71</v>
      </c>
      <c r="F10744">
        <v>12398.536506294389</v>
      </c>
      <c r="G10744">
        <v>9.8570558104081289</v>
      </c>
      <c r="H10744">
        <v>10287.697617915919</v>
      </c>
      <c r="I10744">
        <v>4654</v>
      </c>
      <c r="J10744">
        <v>4435</v>
      </c>
    </row>
    <row r="10745" spans="1:10" x14ac:dyDescent="0.25">
      <c r="A10745">
        <v>10744</v>
      </c>
      <c r="B10745" t="s">
        <v>10751</v>
      </c>
      <c r="C10745">
        <v>7685</v>
      </c>
      <c r="D10745">
        <v>7661</v>
      </c>
      <c r="E10745">
        <v>72</v>
      </c>
      <c r="F10745">
        <v>12413.65769661599</v>
      </c>
      <c r="G10745">
        <v>10.881146825905629</v>
      </c>
      <c r="H10745">
        <v>10583.537352821701</v>
      </c>
      <c r="I10745">
        <v>4654</v>
      </c>
      <c r="J10745">
        <v>4540</v>
      </c>
    </row>
    <row r="10746" spans="1:10" x14ac:dyDescent="0.25">
      <c r="A10746">
        <v>10745</v>
      </c>
      <c r="B10746" t="s">
        <v>10752</v>
      </c>
      <c r="C10746">
        <v>7685</v>
      </c>
      <c r="D10746">
        <v>7704</v>
      </c>
      <c r="E10746">
        <v>73</v>
      </c>
      <c r="F10746">
        <v>12554.457086104459</v>
      </c>
      <c r="G10746">
        <v>11.77002689567944</v>
      </c>
      <c r="H10746">
        <v>9271.3475579960268</v>
      </c>
      <c r="I10746">
        <v>4654</v>
      </c>
      <c r="J10746">
        <v>4798</v>
      </c>
    </row>
    <row r="10747" spans="1:10" x14ac:dyDescent="0.25">
      <c r="A10747">
        <v>10746</v>
      </c>
      <c r="B10747" t="s">
        <v>10753</v>
      </c>
      <c r="C10747">
        <v>7685</v>
      </c>
      <c r="D10747">
        <v>7610</v>
      </c>
      <c r="E10747">
        <v>74</v>
      </c>
      <c r="F10747">
        <v>12728.194059519339</v>
      </c>
      <c r="G10747">
        <v>10.49020682904197</v>
      </c>
      <c r="H10747">
        <v>10740.76204653477</v>
      </c>
      <c r="I10747">
        <v>4654</v>
      </c>
      <c r="J10747">
        <v>4290</v>
      </c>
    </row>
    <row r="10748" spans="1:10" x14ac:dyDescent="0.25">
      <c r="A10748">
        <v>10747</v>
      </c>
      <c r="B10748" t="s">
        <v>10754</v>
      </c>
      <c r="C10748">
        <v>7685</v>
      </c>
      <c r="D10748">
        <v>7594</v>
      </c>
      <c r="E10748">
        <v>75</v>
      </c>
      <c r="F10748">
        <v>12743.580259392669</v>
      </c>
      <c r="G10748">
        <v>10.57153812453952</v>
      </c>
      <c r="H10748">
        <v>10657.177826164479</v>
      </c>
      <c r="I10748">
        <v>4654</v>
      </c>
      <c r="J10748">
        <v>4144</v>
      </c>
    </row>
    <row r="10749" spans="1:10" x14ac:dyDescent="0.25">
      <c r="A10749">
        <v>10748</v>
      </c>
      <c r="B10749" t="s">
        <v>10755</v>
      </c>
      <c r="C10749">
        <v>7685</v>
      </c>
      <c r="D10749">
        <v>7638</v>
      </c>
      <c r="E10749">
        <v>76</v>
      </c>
      <c r="F10749">
        <v>12804.11069933717</v>
      </c>
      <c r="G10749">
        <v>9.8793550207175027</v>
      </c>
      <c r="H10749">
        <v>11184.966432493149</v>
      </c>
      <c r="I10749">
        <v>4654</v>
      </c>
      <c r="J10749">
        <v>4436</v>
      </c>
    </row>
    <row r="10750" spans="1:10" x14ac:dyDescent="0.25">
      <c r="A10750">
        <v>10749</v>
      </c>
      <c r="B10750" t="s">
        <v>10756</v>
      </c>
      <c r="C10750">
        <v>7685</v>
      </c>
      <c r="D10750">
        <v>7649</v>
      </c>
      <c r="E10750">
        <v>77</v>
      </c>
      <c r="F10750">
        <v>12949.962037234831</v>
      </c>
      <c r="G10750">
        <v>11.31383601866537</v>
      </c>
      <c r="H10750">
        <v>10691.6801190307</v>
      </c>
      <c r="I10750">
        <v>4654</v>
      </c>
      <c r="J10750">
        <v>4481</v>
      </c>
    </row>
    <row r="10751" spans="1:10" x14ac:dyDescent="0.25">
      <c r="A10751">
        <v>10750</v>
      </c>
      <c r="B10751" t="s">
        <v>10757</v>
      </c>
      <c r="C10751">
        <v>7685</v>
      </c>
      <c r="D10751">
        <v>7688</v>
      </c>
      <c r="E10751">
        <v>78</v>
      </c>
      <c r="F10751">
        <v>13008.779653912339</v>
      </c>
      <c r="G10751">
        <v>11.896259042933851</v>
      </c>
      <c r="H10751">
        <v>9929.6686705238808</v>
      </c>
      <c r="I10751">
        <v>4654</v>
      </c>
      <c r="J10751">
        <v>4657</v>
      </c>
    </row>
    <row r="10752" spans="1:10" x14ac:dyDescent="0.25">
      <c r="A10752">
        <v>10751</v>
      </c>
      <c r="B10752" t="s">
        <v>10758</v>
      </c>
      <c r="C10752">
        <v>7685</v>
      </c>
      <c r="D10752">
        <v>7600</v>
      </c>
      <c r="E10752">
        <v>79</v>
      </c>
      <c r="F10752">
        <v>13339.522245801791</v>
      </c>
      <c r="G10752">
        <v>11.780403362315271</v>
      </c>
      <c r="H10752">
        <v>9104.4384968845879</v>
      </c>
      <c r="I10752">
        <v>4654</v>
      </c>
      <c r="J10752">
        <v>4235</v>
      </c>
    </row>
    <row r="10753" spans="1:10" x14ac:dyDescent="0.25">
      <c r="A10753">
        <v>10752</v>
      </c>
      <c r="B10753" t="s">
        <v>10759</v>
      </c>
      <c r="C10753">
        <v>7685</v>
      </c>
      <c r="D10753">
        <v>7606</v>
      </c>
      <c r="E10753">
        <v>80</v>
      </c>
      <c r="F10753">
        <v>13420.724350510651</v>
      </c>
      <c r="G10753">
        <v>12.107973072311321</v>
      </c>
      <c r="H10753">
        <v>8131.9970469040827</v>
      </c>
      <c r="I10753">
        <v>4654</v>
      </c>
      <c r="J10753">
        <v>4286</v>
      </c>
    </row>
    <row r="10754" spans="1:10" x14ac:dyDescent="0.25">
      <c r="A10754">
        <v>10753</v>
      </c>
      <c r="B10754" t="s">
        <v>10760</v>
      </c>
      <c r="C10754">
        <v>7685</v>
      </c>
      <c r="D10754">
        <v>7689</v>
      </c>
      <c r="E10754">
        <v>81</v>
      </c>
      <c r="F10754">
        <v>13473.058487624139</v>
      </c>
      <c r="G10754">
        <v>12.101486879550389</v>
      </c>
      <c r="H10754">
        <v>10881.685065638339</v>
      </c>
      <c r="I10754">
        <v>4654</v>
      </c>
      <c r="J10754">
        <v>4658</v>
      </c>
    </row>
    <row r="10755" spans="1:10" x14ac:dyDescent="0.25">
      <c r="A10755">
        <v>10754</v>
      </c>
      <c r="B10755" t="s">
        <v>10761</v>
      </c>
      <c r="C10755">
        <v>7685</v>
      </c>
      <c r="D10755">
        <v>7609</v>
      </c>
      <c r="E10755">
        <v>82</v>
      </c>
      <c r="F10755">
        <v>13518.36722712212</v>
      </c>
      <c r="G10755">
        <v>11.280379996644751</v>
      </c>
      <c r="H10755">
        <v>10755.948584602491</v>
      </c>
      <c r="I10755">
        <v>4654</v>
      </c>
      <c r="J10755">
        <v>4289</v>
      </c>
    </row>
    <row r="10756" spans="1:10" x14ac:dyDescent="0.25">
      <c r="A10756">
        <v>10755</v>
      </c>
      <c r="B10756" t="s">
        <v>10762</v>
      </c>
      <c r="C10756">
        <v>7685</v>
      </c>
      <c r="D10756">
        <v>7662</v>
      </c>
      <c r="E10756">
        <v>83</v>
      </c>
      <c r="F10756">
        <v>13621.886532534631</v>
      </c>
      <c r="G10756">
        <v>12.08937566182427</v>
      </c>
      <c r="H10756">
        <v>11400.0428824421</v>
      </c>
      <c r="I10756">
        <v>4654</v>
      </c>
      <c r="J10756">
        <v>4541</v>
      </c>
    </row>
    <row r="10757" spans="1:10" x14ac:dyDescent="0.25">
      <c r="A10757">
        <v>10756</v>
      </c>
      <c r="B10757" t="s">
        <v>10763</v>
      </c>
      <c r="C10757">
        <v>7685</v>
      </c>
      <c r="D10757">
        <v>7702</v>
      </c>
      <c r="E10757">
        <v>84</v>
      </c>
      <c r="F10757">
        <v>13837.28673699221</v>
      </c>
      <c r="G10757">
        <v>12.587274624690391</v>
      </c>
      <c r="H10757">
        <v>11191.591123847529</v>
      </c>
      <c r="I10757">
        <v>4654</v>
      </c>
      <c r="J10757">
        <v>4762</v>
      </c>
    </row>
    <row r="10758" spans="1:10" x14ac:dyDescent="0.25">
      <c r="A10758">
        <v>10757</v>
      </c>
      <c r="B10758" t="s">
        <v>10764</v>
      </c>
      <c r="C10758">
        <v>7685</v>
      </c>
      <c r="D10758">
        <v>7603</v>
      </c>
      <c r="E10758">
        <v>85</v>
      </c>
      <c r="F10758">
        <v>13909.677547843619</v>
      </c>
      <c r="G10758">
        <v>11.51855334160406</v>
      </c>
      <c r="H10758">
        <v>11394.27348316457</v>
      </c>
      <c r="I10758">
        <v>4654</v>
      </c>
      <c r="J10758">
        <v>4238</v>
      </c>
    </row>
    <row r="10759" spans="1:10" x14ac:dyDescent="0.25">
      <c r="A10759">
        <v>10758</v>
      </c>
      <c r="B10759" t="s">
        <v>10765</v>
      </c>
      <c r="C10759">
        <v>7685</v>
      </c>
      <c r="D10759">
        <v>7679</v>
      </c>
      <c r="E10759">
        <v>86</v>
      </c>
      <c r="F10759">
        <v>14027.175295449581</v>
      </c>
      <c r="G10759">
        <v>12.91465468447109</v>
      </c>
      <c r="H10759">
        <v>9730.4235490967549</v>
      </c>
      <c r="I10759">
        <v>4654</v>
      </c>
      <c r="J10759">
        <v>4623</v>
      </c>
    </row>
    <row r="10760" spans="1:10" x14ac:dyDescent="0.25">
      <c r="A10760">
        <v>10759</v>
      </c>
      <c r="B10760" t="s">
        <v>10766</v>
      </c>
      <c r="C10760">
        <v>7685</v>
      </c>
      <c r="D10760">
        <v>7629</v>
      </c>
      <c r="E10760">
        <v>87</v>
      </c>
      <c r="F10760">
        <v>14046.15902316366</v>
      </c>
      <c r="G10760">
        <v>11.5046783272774</v>
      </c>
      <c r="H10760">
        <v>11756.56729464688</v>
      </c>
      <c r="I10760">
        <v>4654</v>
      </c>
      <c r="J10760">
        <v>4392</v>
      </c>
    </row>
    <row r="10761" spans="1:10" x14ac:dyDescent="0.25">
      <c r="A10761">
        <v>10760</v>
      </c>
      <c r="B10761" t="s">
        <v>10767</v>
      </c>
      <c r="C10761">
        <v>7685</v>
      </c>
      <c r="D10761">
        <v>7680</v>
      </c>
      <c r="E10761">
        <v>88</v>
      </c>
      <c r="F10761">
        <v>14115.427126479501</v>
      </c>
      <c r="G10761">
        <v>12.58326335869191</v>
      </c>
      <c r="H10761">
        <v>11378.741076971681</v>
      </c>
      <c r="I10761">
        <v>4654</v>
      </c>
      <c r="J10761">
        <v>4624</v>
      </c>
    </row>
    <row r="10762" spans="1:10" x14ac:dyDescent="0.25">
      <c r="A10762">
        <v>10761</v>
      </c>
      <c r="B10762" t="s">
        <v>10768</v>
      </c>
      <c r="C10762">
        <v>7685</v>
      </c>
      <c r="D10762">
        <v>7639</v>
      </c>
      <c r="E10762">
        <v>89</v>
      </c>
      <c r="F10762">
        <v>14185.108405435079</v>
      </c>
      <c r="G10762">
        <v>10.92620041172778</v>
      </c>
      <c r="H10762">
        <v>12168.140032297681</v>
      </c>
      <c r="I10762">
        <v>4654</v>
      </c>
      <c r="J10762">
        <v>4437</v>
      </c>
    </row>
    <row r="10763" spans="1:10" x14ac:dyDescent="0.25">
      <c r="A10763">
        <v>10762</v>
      </c>
      <c r="B10763" t="s">
        <v>10769</v>
      </c>
      <c r="C10763">
        <v>7685</v>
      </c>
      <c r="D10763">
        <v>7630</v>
      </c>
      <c r="E10763">
        <v>90</v>
      </c>
      <c r="F10763">
        <v>14227.014205142939</v>
      </c>
      <c r="G10763">
        <v>10.73309712420096</v>
      </c>
      <c r="H10763">
        <v>12559.529938238151</v>
      </c>
      <c r="I10763">
        <v>4654</v>
      </c>
      <c r="J10763">
        <v>4393</v>
      </c>
    </row>
    <row r="10764" spans="1:10" x14ac:dyDescent="0.25">
      <c r="A10764">
        <v>10763</v>
      </c>
      <c r="B10764" t="s">
        <v>10770</v>
      </c>
      <c r="C10764">
        <v>7685</v>
      </c>
      <c r="D10764">
        <v>7690</v>
      </c>
      <c r="E10764">
        <v>91</v>
      </c>
      <c r="F10764">
        <v>14233.95140366015</v>
      </c>
      <c r="G10764">
        <v>12.672156566577399</v>
      </c>
      <c r="H10764">
        <v>11476.62784149554</v>
      </c>
      <c r="I10764">
        <v>4654</v>
      </c>
      <c r="J10764">
        <v>4659</v>
      </c>
    </row>
    <row r="10765" spans="1:10" x14ac:dyDescent="0.25">
      <c r="A10765">
        <v>10764</v>
      </c>
      <c r="B10765" t="s">
        <v>10771</v>
      </c>
      <c r="C10765">
        <v>7685</v>
      </c>
      <c r="D10765">
        <v>7611</v>
      </c>
      <c r="E10765">
        <v>92</v>
      </c>
      <c r="F10765">
        <v>14253.93138709521</v>
      </c>
      <c r="G10765">
        <v>11.74203452405337</v>
      </c>
      <c r="H10765">
        <v>12009.328916068889</v>
      </c>
      <c r="I10765">
        <v>4654</v>
      </c>
      <c r="J10765">
        <v>4291</v>
      </c>
    </row>
    <row r="10766" spans="1:10" x14ac:dyDescent="0.25">
      <c r="A10766">
        <v>10765</v>
      </c>
      <c r="B10766" t="s">
        <v>10772</v>
      </c>
      <c r="C10766">
        <v>7685</v>
      </c>
      <c r="D10766">
        <v>7663</v>
      </c>
      <c r="E10766">
        <v>93</v>
      </c>
      <c r="F10766">
        <v>14640.993309947189</v>
      </c>
      <c r="G10766">
        <v>12.98790938929517</v>
      </c>
      <c r="H10766">
        <v>12276.84276766961</v>
      </c>
      <c r="I10766">
        <v>4654</v>
      </c>
      <c r="J10766">
        <v>4542</v>
      </c>
    </row>
    <row r="10767" spans="1:10" x14ac:dyDescent="0.25">
      <c r="A10767">
        <v>10766</v>
      </c>
      <c r="B10767" t="s">
        <v>10773</v>
      </c>
      <c r="C10767">
        <v>7685</v>
      </c>
      <c r="D10767">
        <v>7608</v>
      </c>
      <c r="E10767">
        <v>94</v>
      </c>
      <c r="F10767">
        <v>14744.14204393356</v>
      </c>
      <c r="G10767">
        <v>12.50615481345619</v>
      </c>
      <c r="H10767">
        <v>10792.454328255109</v>
      </c>
      <c r="I10767">
        <v>4654</v>
      </c>
      <c r="J10767">
        <v>4288</v>
      </c>
    </row>
    <row r="10768" spans="1:10" x14ac:dyDescent="0.25">
      <c r="A10768">
        <v>10767</v>
      </c>
      <c r="B10768" t="s">
        <v>10774</v>
      </c>
      <c r="C10768">
        <v>7685</v>
      </c>
      <c r="D10768">
        <v>7602</v>
      </c>
      <c r="E10768">
        <v>95</v>
      </c>
      <c r="F10768">
        <v>14857.53502296057</v>
      </c>
      <c r="G10768">
        <v>12.6195477924832</v>
      </c>
      <c r="H10768">
        <v>10844.647069379231</v>
      </c>
      <c r="I10768">
        <v>4654</v>
      </c>
      <c r="J10768">
        <v>4237</v>
      </c>
    </row>
    <row r="10769" spans="1:10" x14ac:dyDescent="0.25">
      <c r="A10769">
        <v>10768</v>
      </c>
      <c r="B10769" t="s">
        <v>10775</v>
      </c>
      <c r="C10769">
        <v>7685</v>
      </c>
      <c r="D10769">
        <v>7669</v>
      </c>
      <c r="E10769">
        <v>96</v>
      </c>
      <c r="F10769">
        <v>14871.353437428519</v>
      </c>
      <c r="G10769">
        <v>13.75883282645003</v>
      </c>
      <c r="H10769">
        <v>10486.145198160681</v>
      </c>
      <c r="I10769">
        <v>4654</v>
      </c>
      <c r="J10769">
        <v>4589</v>
      </c>
    </row>
    <row r="10770" spans="1:10" x14ac:dyDescent="0.25">
      <c r="A10770">
        <v>10769</v>
      </c>
      <c r="B10770" t="s">
        <v>10776</v>
      </c>
      <c r="C10770">
        <v>7685</v>
      </c>
      <c r="D10770">
        <v>7681</v>
      </c>
      <c r="E10770">
        <v>97</v>
      </c>
      <c r="F10770">
        <v>14882.800854737199</v>
      </c>
      <c r="G10770">
        <v>13.15879365488518</v>
      </c>
      <c r="H10770">
        <v>11998.96974869093</v>
      </c>
      <c r="I10770">
        <v>4654</v>
      </c>
      <c r="J10770">
        <v>4625</v>
      </c>
    </row>
    <row r="10771" spans="1:10" x14ac:dyDescent="0.25">
      <c r="A10771">
        <v>10770</v>
      </c>
      <c r="B10771" t="s">
        <v>10777</v>
      </c>
      <c r="C10771">
        <v>7685</v>
      </c>
      <c r="D10771">
        <v>7597</v>
      </c>
      <c r="E10771">
        <v>98</v>
      </c>
      <c r="F10771">
        <v>14970.13582373045</v>
      </c>
      <c r="G10771">
        <v>12.279464146607101</v>
      </c>
      <c r="H10771">
        <v>12583.81117995664</v>
      </c>
      <c r="I10771">
        <v>4654</v>
      </c>
      <c r="J10771">
        <v>4189</v>
      </c>
    </row>
    <row r="10772" spans="1:10" x14ac:dyDescent="0.25">
      <c r="A10772">
        <v>10771</v>
      </c>
      <c r="B10772" t="s">
        <v>10778</v>
      </c>
      <c r="C10772">
        <v>7685</v>
      </c>
      <c r="D10772">
        <v>7640</v>
      </c>
      <c r="E10772">
        <v>99</v>
      </c>
      <c r="F10772">
        <v>15023.98768855287</v>
      </c>
      <c r="G10772">
        <v>12.841249012593989</v>
      </c>
      <c r="H10772">
        <v>12928.53937255985</v>
      </c>
      <c r="I10772">
        <v>4654</v>
      </c>
      <c r="J10772">
        <v>4438</v>
      </c>
    </row>
    <row r="10773" spans="1:10" x14ac:dyDescent="0.25">
      <c r="A10773">
        <v>10772</v>
      </c>
      <c r="B10773" t="s">
        <v>10779</v>
      </c>
      <c r="C10773">
        <v>7685</v>
      </c>
      <c r="D10773">
        <v>7596</v>
      </c>
      <c r="E10773">
        <v>100</v>
      </c>
      <c r="F10773">
        <v>15171.29683168986</v>
      </c>
      <c r="G10773">
        <v>12.780172625450311</v>
      </c>
      <c r="H10773">
        <v>12179.588306599841</v>
      </c>
      <c r="I10773">
        <v>4654</v>
      </c>
      <c r="J10773">
        <v>4188</v>
      </c>
    </row>
    <row r="10774" spans="1:10" x14ac:dyDescent="0.25">
      <c r="A10774">
        <v>10773</v>
      </c>
      <c r="B10774" t="s">
        <v>10780</v>
      </c>
      <c r="C10774">
        <v>7685</v>
      </c>
      <c r="D10774">
        <v>7617</v>
      </c>
      <c r="E10774">
        <v>101</v>
      </c>
      <c r="F10774">
        <v>15204.816676579179</v>
      </c>
      <c r="G10774">
        <v>12.692919813537349</v>
      </c>
      <c r="H10774">
        <v>10814.73133819802</v>
      </c>
      <c r="I10774">
        <v>4654</v>
      </c>
      <c r="J10774">
        <v>4342</v>
      </c>
    </row>
    <row r="10775" spans="1:10" x14ac:dyDescent="0.25">
      <c r="A10775">
        <v>10774</v>
      </c>
      <c r="B10775" t="s">
        <v>10781</v>
      </c>
      <c r="C10775">
        <v>7685</v>
      </c>
      <c r="D10775">
        <v>7671</v>
      </c>
      <c r="E10775">
        <v>102</v>
      </c>
      <c r="F10775">
        <v>15262.59809224624</v>
      </c>
      <c r="G10775">
        <v>13.60951417159422</v>
      </c>
      <c r="H10775">
        <v>12164.400950558569</v>
      </c>
      <c r="I10775">
        <v>4654</v>
      </c>
      <c r="J10775">
        <v>4591</v>
      </c>
    </row>
    <row r="10776" spans="1:10" x14ac:dyDescent="0.25">
      <c r="A10776">
        <v>10775</v>
      </c>
      <c r="B10776" t="s">
        <v>10782</v>
      </c>
      <c r="C10776">
        <v>7685</v>
      </c>
      <c r="D10776">
        <v>7601</v>
      </c>
      <c r="E10776">
        <v>103</v>
      </c>
      <c r="F10776">
        <v>15378.479510863181</v>
      </c>
      <c r="G10776">
        <v>13.140492280385811</v>
      </c>
      <c r="H10776">
        <v>11096.17136786286</v>
      </c>
      <c r="I10776">
        <v>4654</v>
      </c>
      <c r="J10776">
        <v>4236</v>
      </c>
    </row>
    <row r="10777" spans="1:10" x14ac:dyDescent="0.25">
      <c r="A10777">
        <v>10776</v>
      </c>
      <c r="B10777" t="s">
        <v>10783</v>
      </c>
      <c r="C10777">
        <v>7685</v>
      </c>
      <c r="D10777">
        <v>7618</v>
      </c>
      <c r="E10777">
        <v>104</v>
      </c>
      <c r="F10777">
        <v>15443.6713740505</v>
      </c>
      <c r="G10777">
        <v>12.90219067816424</v>
      </c>
      <c r="H10777">
        <v>11532.818232687419</v>
      </c>
      <c r="I10777">
        <v>4654</v>
      </c>
      <c r="J10777">
        <v>4343</v>
      </c>
    </row>
    <row r="10778" spans="1:10" x14ac:dyDescent="0.25">
      <c r="A10778">
        <v>10777</v>
      </c>
      <c r="B10778" t="s">
        <v>10784</v>
      </c>
      <c r="C10778">
        <v>7685</v>
      </c>
      <c r="D10778">
        <v>7670</v>
      </c>
      <c r="E10778">
        <v>105</v>
      </c>
      <c r="F10778">
        <v>15709.83896580174</v>
      </c>
      <c r="G10778">
        <v>14.597318354823249</v>
      </c>
      <c r="H10778">
        <v>11249.00911748643</v>
      </c>
      <c r="I10778">
        <v>4654</v>
      </c>
      <c r="J10778">
        <v>4590</v>
      </c>
    </row>
    <row r="10779" spans="1:10" x14ac:dyDescent="0.25">
      <c r="A10779">
        <v>10778</v>
      </c>
      <c r="B10779" t="s">
        <v>10785</v>
      </c>
      <c r="C10779">
        <v>7685</v>
      </c>
      <c r="D10779">
        <v>7619</v>
      </c>
      <c r="E10779">
        <v>106</v>
      </c>
      <c r="F10779">
        <v>15897.53755395786</v>
      </c>
      <c r="G10779">
        <v>11.993106288030519</v>
      </c>
      <c r="H10779">
        <v>13898.24721483211</v>
      </c>
      <c r="I10779">
        <v>4654</v>
      </c>
      <c r="J10779">
        <v>4344</v>
      </c>
    </row>
    <row r="10780" spans="1:10" x14ac:dyDescent="0.25">
      <c r="A10780">
        <v>10779</v>
      </c>
      <c r="B10780" t="s">
        <v>10786</v>
      </c>
      <c r="C10780">
        <v>7685</v>
      </c>
      <c r="D10780">
        <v>7664</v>
      </c>
      <c r="E10780">
        <v>107</v>
      </c>
      <c r="F10780">
        <v>15969.921957773269</v>
      </c>
      <c r="G10780">
        <v>14.316838037121251</v>
      </c>
      <c r="H10780">
        <v>13309.55499946807</v>
      </c>
      <c r="I10780">
        <v>4654</v>
      </c>
      <c r="J10780">
        <v>4543</v>
      </c>
    </row>
    <row r="10781" spans="1:10" x14ac:dyDescent="0.25">
      <c r="A10781">
        <v>10780</v>
      </c>
      <c r="B10781" t="s">
        <v>10787</v>
      </c>
      <c r="C10781">
        <v>7685</v>
      </c>
      <c r="D10781">
        <v>7672</v>
      </c>
      <c r="E10781">
        <v>108</v>
      </c>
      <c r="F10781">
        <v>16286.46830727728</v>
      </c>
      <c r="G10781">
        <v>14.21154424429024</v>
      </c>
      <c r="H10781">
        <v>13165.39136799904</v>
      </c>
      <c r="I10781">
        <v>4654</v>
      </c>
      <c r="J10781">
        <v>4592</v>
      </c>
    </row>
    <row r="10782" spans="1:10" x14ac:dyDescent="0.25">
      <c r="A10782">
        <v>10781</v>
      </c>
      <c r="B10782" t="s">
        <v>10788</v>
      </c>
      <c r="C10782">
        <v>7685</v>
      </c>
      <c r="D10782">
        <v>7691</v>
      </c>
      <c r="E10782">
        <v>109</v>
      </c>
      <c r="F10782">
        <v>17036.105025755311</v>
      </c>
      <c r="G10782">
        <v>15.15952325666046</v>
      </c>
      <c r="H10782">
        <v>13103.64704971165</v>
      </c>
      <c r="I10782">
        <v>4654</v>
      </c>
      <c r="J10782">
        <v>4660</v>
      </c>
    </row>
    <row r="10783" spans="1:10" x14ac:dyDescent="0.25">
      <c r="A10783">
        <v>10782</v>
      </c>
      <c r="B10783" t="s">
        <v>10789</v>
      </c>
      <c r="C10783">
        <v>7685</v>
      </c>
      <c r="D10783">
        <v>7682</v>
      </c>
      <c r="E10783">
        <v>110</v>
      </c>
      <c r="F10783">
        <v>17043.93597129903</v>
      </c>
      <c r="G10783">
        <v>15.167354202204169</v>
      </c>
      <c r="H10783">
        <v>12984.555323974901</v>
      </c>
      <c r="I10783">
        <v>4654</v>
      </c>
      <c r="J10783">
        <v>4626</v>
      </c>
    </row>
    <row r="10784" spans="1:10" x14ac:dyDescent="0.25">
      <c r="A10784">
        <v>10783</v>
      </c>
      <c r="B10784" t="s">
        <v>10790</v>
      </c>
      <c r="C10784">
        <v>7685</v>
      </c>
      <c r="D10784">
        <v>7631</v>
      </c>
      <c r="E10784">
        <v>111</v>
      </c>
      <c r="F10784">
        <v>17448.966413650582</v>
      </c>
      <c r="G10784">
        <v>14.94204970540744</v>
      </c>
      <c r="H10784">
        <v>14293.88378894225</v>
      </c>
      <c r="I10784">
        <v>4654</v>
      </c>
      <c r="J10784">
        <v>4394</v>
      </c>
    </row>
    <row r="10785" spans="1:10" x14ac:dyDescent="0.25">
      <c r="A10785">
        <v>10784</v>
      </c>
      <c r="B10785" t="s">
        <v>10791</v>
      </c>
      <c r="C10785">
        <v>7685</v>
      </c>
      <c r="D10785">
        <v>7665</v>
      </c>
      <c r="E10785">
        <v>112</v>
      </c>
      <c r="F10785">
        <v>17658.80779621068</v>
      </c>
      <c r="G10785">
        <v>15.82018073555998</v>
      </c>
      <c r="H10785">
        <v>14320.69811929663</v>
      </c>
      <c r="I10785">
        <v>4654</v>
      </c>
      <c r="J10785">
        <v>4544</v>
      </c>
    </row>
    <row r="10786" spans="1:10" x14ac:dyDescent="0.25">
      <c r="A10786">
        <v>10785</v>
      </c>
      <c r="B10786" t="s">
        <v>10792</v>
      </c>
      <c r="C10786">
        <v>7685</v>
      </c>
      <c r="D10786">
        <v>7673</v>
      </c>
      <c r="E10786">
        <v>113</v>
      </c>
      <c r="F10786">
        <v>17711.175167614019</v>
      </c>
      <c r="G10786">
        <v>15.834593398519161</v>
      </c>
      <c r="H10786">
        <v>14216.66581366199</v>
      </c>
      <c r="I10786">
        <v>4654</v>
      </c>
      <c r="J10786">
        <v>4593</v>
      </c>
    </row>
    <row r="10787" spans="1:10" x14ac:dyDescent="0.25">
      <c r="A10787">
        <v>10786</v>
      </c>
      <c r="B10787" t="s">
        <v>10793</v>
      </c>
      <c r="C10787">
        <v>7685</v>
      </c>
      <c r="D10787">
        <v>7641</v>
      </c>
      <c r="E10787">
        <v>114</v>
      </c>
      <c r="F10787">
        <v>17895.329414702461</v>
      </c>
      <c r="G10787">
        <v>15.99121540181846</v>
      </c>
      <c r="H10787">
        <v>14895.499848900899</v>
      </c>
      <c r="I10787">
        <v>4654</v>
      </c>
      <c r="J10787">
        <v>4439</v>
      </c>
    </row>
    <row r="10788" spans="1:10" x14ac:dyDescent="0.25">
      <c r="A10788">
        <v>10787</v>
      </c>
      <c r="B10788" t="s">
        <v>10794</v>
      </c>
      <c r="C10788">
        <v>7685</v>
      </c>
      <c r="D10788">
        <v>7650</v>
      </c>
      <c r="E10788">
        <v>115</v>
      </c>
      <c r="F10788">
        <v>17971.922393454239</v>
      </c>
      <c r="G10788">
        <v>16.067808380570241</v>
      </c>
      <c r="H10788">
        <v>14620.077522116029</v>
      </c>
      <c r="I10788">
        <v>4654</v>
      </c>
      <c r="J10788">
        <v>4482</v>
      </c>
    </row>
    <row r="10789" spans="1:10" x14ac:dyDescent="0.25">
      <c r="A10789">
        <v>10788</v>
      </c>
      <c r="B10789" t="s">
        <v>10795</v>
      </c>
      <c r="C10789">
        <v>7685</v>
      </c>
      <c r="D10789">
        <v>7699</v>
      </c>
      <c r="E10789">
        <v>116</v>
      </c>
      <c r="F10789">
        <v>18878.410427349689</v>
      </c>
      <c r="G10789">
        <v>17.04361374929454</v>
      </c>
      <c r="H10789">
        <v>14961.70196858173</v>
      </c>
      <c r="I10789">
        <v>4654</v>
      </c>
      <c r="J10789">
        <v>4713</v>
      </c>
    </row>
    <row r="10790" spans="1:10" x14ac:dyDescent="0.25">
      <c r="A10790">
        <v>10789</v>
      </c>
      <c r="B10790" t="s">
        <v>10796</v>
      </c>
      <c r="C10790">
        <v>7686</v>
      </c>
      <c r="D10790">
        <v>7686</v>
      </c>
      <c r="E10790">
        <v>1</v>
      </c>
      <c r="F10790">
        <v>0</v>
      </c>
      <c r="G10790">
        <v>0</v>
      </c>
      <c r="H10790">
        <v>0</v>
      </c>
      <c r="I10790">
        <v>4655</v>
      </c>
      <c r="J10790">
        <v>4655</v>
      </c>
    </row>
    <row r="10791" spans="1:10" x14ac:dyDescent="0.25">
      <c r="A10791">
        <v>10790</v>
      </c>
      <c r="B10791" t="s">
        <v>10797</v>
      </c>
      <c r="C10791">
        <v>7686</v>
      </c>
      <c r="D10791">
        <v>7685</v>
      </c>
      <c r="E10791">
        <v>2</v>
      </c>
      <c r="F10791">
        <v>1241.9779829582851</v>
      </c>
      <c r="G10791">
        <v>1.241977982958286</v>
      </c>
      <c r="H10791">
        <v>916.69884838350254</v>
      </c>
      <c r="I10791">
        <v>4655</v>
      </c>
      <c r="J10791">
        <v>4654</v>
      </c>
    </row>
    <row r="10792" spans="1:10" x14ac:dyDescent="0.25">
      <c r="A10792">
        <v>10791</v>
      </c>
      <c r="B10792" t="s">
        <v>10798</v>
      </c>
      <c r="C10792">
        <v>7686</v>
      </c>
      <c r="D10792">
        <v>7676</v>
      </c>
      <c r="E10792">
        <v>3</v>
      </c>
      <c r="F10792">
        <v>1858.870524563531</v>
      </c>
      <c r="G10792">
        <v>1.8588705245635311</v>
      </c>
      <c r="H10792">
        <v>1168.600176177878</v>
      </c>
      <c r="I10792">
        <v>4655</v>
      </c>
      <c r="J10792">
        <v>4620</v>
      </c>
    </row>
    <row r="10793" spans="1:10" x14ac:dyDescent="0.25">
      <c r="A10793">
        <v>10792</v>
      </c>
      <c r="B10793" t="s">
        <v>10799</v>
      </c>
      <c r="C10793">
        <v>7686</v>
      </c>
      <c r="D10793">
        <v>7684</v>
      </c>
      <c r="E10793">
        <v>4</v>
      </c>
      <c r="F10793">
        <v>2471.9314953440412</v>
      </c>
      <c r="G10793">
        <v>2.471931495344041</v>
      </c>
      <c r="H10793">
        <v>1894.2970009583021</v>
      </c>
      <c r="I10793">
        <v>4655</v>
      </c>
      <c r="J10793">
        <v>4653</v>
      </c>
    </row>
    <row r="10794" spans="1:10" x14ac:dyDescent="0.25">
      <c r="A10794">
        <v>10793</v>
      </c>
      <c r="B10794" t="s">
        <v>10800</v>
      </c>
      <c r="C10794">
        <v>7686</v>
      </c>
      <c r="D10794">
        <v>7656</v>
      </c>
      <c r="E10794">
        <v>5</v>
      </c>
      <c r="F10794">
        <v>3819.1163803006511</v>
      </c>
      <c r="G10794">
        <v>3.768968217630241</v>
      </c>
      <c r="H10794">
        <v>3052.9646632491622</v>
      </c>
      <c r="I10794">
        <v>4655</v>
      </c>
      <c r="J10794">
        <v>4535</v>
      </c>
    </row>
    <row r="10795" spans="1:10" x14ac:dyDescent="0.25">
      <c r="A10795">
        <v>10794</v>
      </c>
      <c r="B10795" t="s">
        <v>10801</v>
      </c>
      <c r="C10795">
        <v>7686</v>
      </c>
      <c r="D10795">
        <v>7694</v>
      </c>
      <c r="E10795">
        <v>6</v>
      </c>
      <c r="F10795">
        <v>4951.0359300856471</v>
      </c>
      <c r="G10795">
        <v>4.9510359300856459</v>
      </c>
      <c r="H10795">
        <v>3499.9837969647119</v>
      </c>
      <c r="I10795">
        <v>4655</v>
      </c>
      <c r="J10795">
        <v>4705</v>
      </c>
    </row>
    <row r="10796" spans="1:10" x14ac:dyDescent="0.25">
      <c r="A10796">
        <v>10795</v>
      </c>
      <c r="B10796" t="s">
        <v>10802</v>
      </c>
      <c r="C10796">
        <v>7686</v>
      </c>
      <c r="D10796">
        <v>7695</v>
      </c>
      <c r="E10796">
        <v>7</v>
      </c>
      <c r="F10796">
        <v>4985.6414821107119</v>
      </c>
      <c r="G10796">
        <v>4.9144181128191331</v>
      </c>
      <c r="H10796">
        <v>3349.698226437044</v>
      </c>
      <c r="I10796">
        <v>4655</v>
      </c>
      <c r="J10796">
        <v>4706</v>
      </c>
    </row>
    <row r="10797" spans="1:10" x14ac:dyDescent="0.25">
      <c r="A10797">
        <v>10796</v>
      </c>
      <c r="B10797" t="s">
        <v>10803</v>
      </c>
      <c r="C10797">
        <v>7686</v>
      </c>
      <c r="D10797">
        <v>7677</v>
      </c>
      <c r="E10797">
        <v>8</v>
      </c>
      <c r="F10797">
        <v>5020.9469569673975</v>
      </c>
      <c r="G10797">
        <v>5.0209469569673972</v>
      </c>
      <c r="H10797">
        <v>4219.492228304428</v>
      </c>
      <c r="I10797">
        <v>4655</v>
      </c>
      <c r="J10797">
        <v>4621</v>
      </c>
    </row>
    <row r="10798" spans="1:10" x14ac:dyDescent="0.25">
      <c r="A10798">
        <v>10797</v>
      </c>
      <c r="B10798" t="s">
        <v>10804</v>
      </c>
      <c r="C10798">
        <v>7686</v>
      </c>
      <c r="D10798">
        <v>7683</v>
      </c>
      <c r="E10798">
        <v>9</v>
      </c>
      <c r="F10798">
        <v>5453.2504171861956</v>
      </c>
      <c r="G10798">
        <v>5.4532504171861937</v>
      </c>
      <c r="H10798">
        <v>4859.6523918944622</v>
      </c>
      <c r="I10798">
        <v>4655</v>
      </c>
      <c r="J10798">
        <v>4652</v>
      </c>
    </row>
    <row r="10799" spans="1:10" x14ac:dyDescent="0.25">
      <c r="A10799">
        <v>10798</v>
      </c>
      <c r="B10799" t="s">
        <v>10805</v>
      </c>
      <c r="C10799">
        <v>7686</v>
      </c>
      <c r="D10799">
        <v>7693</v>
      </c>
      <c r="E10799">
        <v>10</v>
      </c>
      <c r="F10799">
        <v>5616.0766050964558</v>
      </c>
      <c r="G10799">
        <v>5.2926387607800818</v>
      </c>
      <c r="H10799">
        <v>4246.6523113076801</v>
      </c>
      <c r="I10799">
        <v>4655</v>
      </c>
      <c r="J10799">
        <v>4704</v>
      </c>
    </row>
    <row r="10800" spans="1:10" x14ac:dyDescent="0.25">
      <c r="A10800">
        <v>10799</v>
      </c>
      <c r="B10800" t="s">
        <v>10806</v>
      </c>
      <c r="C10800">
        <v>7686</v>
      </c>
      <c r="D10800">
        <v>7642</v>
      </c>
      <c r="E10800">
        <v>11</v>
      </c>
      <c r="F10800">
        <v>5690.3023777455201</v>
      </c>
      <c r="G10800">
        <v>4.9939486875851173</v>
      </c>
      <c r="H10800">
        <v>4262.9814623013426</v>
      </c>
      <c r="I10800">
        <v>4655</v>
      </c>
      <c r="J10800">
        <v>4474</v>
      </c>
    </row>
    <row r="10801" spans="1:10" x14ac:dyDescent="0.25">
      <c r="A10801">
        <v>10800</v>
      </c>
      <c r="B10801" t="s">
        <v>10807</v>
      </c>
      <c r="C10801">
        <v>7686</v>
      </c>
      <c r="D10801">
        <v>7643</v>
      </c>
      <c r="E10801">
        <v>12</v>
      </c>
      <c r="F10801">
        <v>5722.7095498705621</v>
      </c>
      <c r="G10801">
        <v>5.7227095498705642</v>
      </c>
      <c r="H10801">
        <v>4418.805853192729</v>
      </c>
      <c r="I10801">
        <v>4655</v>
      </c>
      <c r="J10801">
        <v>4475</v>
      </c>
    </row>
    <row r="10802" spans="1:10" x14ac:dyDescent="0.25">
      <c r="A10802">
        <v>10801</v>
      </c>
      <c r="B10802" t="s">
        <v>10808</v>
      </c>
      <c r="C10802">
        <v>7686</v>
      </c>
      <c r="D10802">
        <v>7667</v>
      </c>
      <c r="E10802">
        <v>13</v>
      </c>
      <c r="F10802">
        <v>5960.7071878014776</v>
      </c>
      <c r="G10802">
        <v>5.9607071878014786</v>
      </c>
      <c r="H10802">
        <v>4611.6933656124129</v>
      </c>
      <c r="I10802">
        <v>4655</v>
      </c>
      <c r="J10802">
        <v>4587</v>
      </c>
    </row>
    <row r="10803" spans="1:10" x14ac:dyDescent="0.25">
      <c r="A10803">
        <v>10802</v>
      </c>
      <c r="B10803" t="s">
        <v>10809</v>
      </c>
      <c r="C10803">
        <v>7686</v>
      </c>
      <c r="D10803">
        <v>7657</v>
      </c>
      <c r="E10803">
        <v>14</v>
      </c>
      <c r="F10803">
        <v>5978.4867412031199</v>
      </c>
      <c r="G10803">
        <v>5.1774072810961433</v>
      </c>
      <c r="H10803">
        <v>5171.8249865904399</v>
      </c>
      <c r="I10803">
        <v>4655</v>
      </c>
      <c r="J10803">
        <v>4536</v>
      </c>
    </row>
    <row r="10804" spans="1:10" x14ac:dyDescent="0.25">
      <c r="A10804">
        <v>10803</v>
      </c>
      <c r="B10804" t="s">
        <v>10810</v>
      </c>
      <c r="C10804">
        <v>7686</v>
      </c>
      <c r="D10804">
        <v>7675</v>
      </c>
      <c r="E10804">
        <v>15</v>
      </c>
      <c r="F10804">
        <v>6029.637485812179</v>
      </c>
      <c r="G10804">
        <v>6.0296374858121764</v>
      </c>
      <c r="H10804">
        <v>3501.0108823648729</v>
      </c>
      <c r="I10804">
        <v>4655</v>
      </c>
      <c r="J10804">
        <v>4619</v>
      </c>
    </row>
    <row r="10805" spans="1:10" x14ac:dyDescent="0.25">
      <c r="A10805">
        <v>10804</v>
      </c>
      <c r="B10805" t="s">
        <v>10811</v>
      </c>
      <c r="C10805">
        <v>7686</v>
      </c>
      <c r="D10805">
        <v>7655</v>
      </c>
      <c r="E10805">
        <v>16</v>
      </c>
      <c r="F10805">
        <v>6128.3419797512988</v>
      </c>
      <c r="G10805">
        <v>5.632323467267871</v>
      </c>
      <c r="H10805">
        <v>3705.0439301978531</v>
      </c>
      <c r="I10805">
        <v>4655</v>
      </c>
      <c r="J10805">
        <v>4534</v>
      </c>
    </row>
    <row r="10806" spans="1:10" x14ac:dyDescent="0.25">
      <c r="A10806">
        <v>10805</v>
      </c>
      <c r="B10806" t="s">
        <v>10812</v>
      </c>
      <c r="C10806">
        <v>7686</v>
      </c>
      <c r="D10806">
        <v>7644</v>
      </c>
      <c r="E10806">
        <v>17</v>
      </c>
      <c r="F10806">
        <v>6300.5967530011412</v>
      </c>
      <c r="G10806">
        <v>6.3005967530011411</v>
      </c>
      <c r="H10806">
        <v>4959.3019837313241</v>
      </c>
      <c r="I10806">
        <v>4655</v>
      </c>
      <c r="J10806">
        <v>4476</v>
      </c>
    </row>
    <row r="10807" spans="1:10" x14ac:dyDescent="0.25">
      <c r="A10807">
        <v>10806</v>
      </c>
      <c r="B10807" t="s">
        <v>10813</v>
      </c>
      <c r="C10807">
        <v>7686</v>
      </c>
      <c r="D10807">
        <v>7674</v>
      </c>
      <c r="E10807">
        <v>18</v>
      </c>
      <c r="F10807">
        <v>6757.083052254744</v>
      </c>
      <c r="G10807">
        <v>6.2061601805580082</v>
      </c>
      <c r="H10807">
        <v>4237.1637577504234</v>
      </c>
      <c r="I10807">
        <v>4655</v>
      </c>
      <c r="J10807">
        <v>4618</v>
      </c>
    </row>
    <row r="10808" spans="1:10" x14ac:dyDescent="0.25">
      <c r="A10808">
        <v>10807</v>
      </c>
      <c r="B10808" t="s">
        <v>10814</v>
      </c>
      <c r="C10808">
        <v>7686</v>
      </c>
      <c r="D10808">
        <v>7692</v>
      </c>
      <c r="E10808">
        <v>19</v>
      </c>
      <c r="F10808">
        <v>6782.5527974574752</v>
      </c>
      <c r="G10808">
        <v>6.559894852364522</v>
      </c>
      <c r="H10808">
        <v>5995.0252295840673</v>
      </c>
      <c r="I10808">
        <v>4655</v>
      </c>
      <c r="J10808">
        <v>4703</v>
      </c>
    </row>
    <row r="10809" spans="1:10" x14ac:dyDescent="0.25">
      <c r="A10809">
        <v>10808</v>
      </c>
      <c r="B10809" t="s">
        <v>10815</v>
      </c>
      <c r="C10809">
        <v>7686</v>
      </c>
      <c r="D10809">
        <v>7658</v>
      </c>
      <c r="E10809">
        <v>20</v>
      </c>
      <c r="F10809">
        <v>6937.9650940018764</v>
      </c>
      <c r="G10809">
        <v>6.0003575158325448</v>
      </c>
      <c r="H10809">
        <v>5752.9848973051194</v>
      </c>
      <c r="I10809">
        <v>4655</v>
      </c>
      <c r="J10809">
        <v>4537</v>
      </c>
    </row>
    <row r="10810" spans="1:10" x14ac:dyDescent="0.25">
      <c r="A10810">
        <v>10809</v>
      </c>
      <c r="B10810" t="s">
        <v>10816</v>
      </c>
      <c r="C10810">
        <v>7686</v>
      </c>
      <c r="D10810">
        <v>7645</v>
      </c>
      <c r="E10810">
        <v>21</v>
      </c>
      <c r="F10810">
        <v>6939.0234549912047</v>
      </c>
      <c r="G10810">
        <v>5.8978098164372081</v>
      </c>
      <c r="H10810">
        <v>5548.2144401313808</v>
      </c>
      <c r="I10810">
        <v>4655</v>
      </c>
      <c r="J10810">
        <v>4477</v>
      </c>
    </row>
    <row r="10811" spans="1:10" x14ac:dyDescent="0.25">
      <c r="A10811">
        <v>10810</v>
      </c>
      <c r="B10811" t="s">
        <v>10817</v>
      </c>
      <c r="C10811">
        <v>7686</v>
      </c>
      <c r="D10811">
        <v>7706</v>
      </c>
      <c r="E10811">
        <v>22</v>
      </c>
      <c r="F10811">
        <v>7039.4479976280891</v>
      </c>
      <c r="G10811">
        <v>6.9455583797554379</v>
      </c>
      <c r="H10811">
        <v>5543.2392114910344</v>
      </c>
      <c r="I10811">
        <v>4655</v>
      </c>
      <c r="J10811">
        <v>4840</v>
      </c>
    </row>
    <row r="10812" spans="1:10" x14ac:dyDescent="0.25">
      <c r="A10812">
        <v>10811</v>
      </c>
      <c r="B10812" t="s">
        <v>10818</v>
      </c>
      <c r="C10812">
        <v>7686</v>
      </c>
      <c r="D10812">
        <v>7678</v>
      </c>
      <c r="E10812">
        <v>23</v>
      </c>
      <c r="F10812">
        <v>7133.272365542135</v>
      </c>
      <c r="G10812">
        <v>7.0514627148530664</v>
      </c>
      <c r="H10812">
        <v>5966.0912435929786</v>
      </c>
      <c r="I10812">
        <v>4655</v>
      </c>
      <c r="J10812">
        <v>4622</v>
      </c>
    </row>
    <row r="10813" spans="1:10" x14ac:dyDescent="0.25">
      <c r="A10813">
        <v>10812</v>
      </c>
      <c r="B10813" t="s">
        <v>10819</v>
      </c>
      <c r="C10813">
        <v>7686</v>
      </c>
      <c r="D10813">
        <v>7593</v>
      </c>
      <c r="E10813">
        <v>24</v>
      </c>
      <c r="F10813">
        <v>7140.4652057056483</v>
      </c>
      <c r="G10813">
        <v>6.6105417514787552</v>
      </c>
      <c r="H10813">
        <v>4423.8450298930484</v>
      </c>
      <c r="I10813">
        <v>4655</v>
      </c>
      <c r="J10813">
        <v>0</v>
      </c>
    </row>
    <row r="10814" spans="1:10" x14ac:dyDescent="0.25">
      <c r="A10814">
        <v>10813</v>
      </c>
      <c r="B10814" t="s">
        <v>10820</v>
      </c>
      <c r="C10814">
        <v>7686</v>
      </c>
      <c r="D10814">
        <v>7646</v>
      </c>
      <c r="E10814">
        <v>25</v>
      </c>
      <c r="F10814">
        <v>7188.7037405241836</v>
      </c>
      <c r="G10814">
        <v>6.0850700305869383</v>
      </c>
      <c r="H10814">
        <v>6499.3020095264537</v>
      </c>
      <c r="I10814">
        <v>4655</v>
      </c>
      <c r="J10814">
        <v>4478</v>
      </c>
    </row>
    <row r="10815" spans="1:10" x14ac:dyDescent="0.25">
      <c r="A10815">
        <v>10814</v>
      </c>
      <c r="B10815" t="s">
        <v>10821</v>
      </c>
      <c r="C10815">
        <v>7686</v>
      </c>
      <c r="D10815">
        <v>7659</v>
      </c>
      <c r="E10815">
        <v>26</v>
      </c>
      <c r="F10815">
        <v>7354.8153289507527</v>
      </c>
      <c r="G10815">
        <v>6.2096537219068644</v>
      </c>
      <c r="H10815">
        <v>6665.411730925206</v>
      </c>
      <c r="I10815">
        <v>4655</v>
      </c>
      <c r="J10815">
        <v>4538</v>
      </c>
    </row>
    <row r="10816" spans="1:10" x14ac:dyDescent="0.25">
      <c r="A10816">
        <v>10815</v>
      </c>
      <c r="B10816" t="s">
        <v>10822</v>
      </c>
      <c r="C10816">
        <v>7686</v>
      </c>
      <c r="D10816">
        <v>7687</v>
      </c>
      <c r="E10816">
        <v>27</v>
      </c>
      <c r="F10816">
        <v>7517.8250210350943</v>
      </c>
      <c r="G10816">
        <v>7.3020086649327611</v>
      </c>
      <c r="H10816">
        <v>6094.9551141535849</v>
      </c>
      <c r="I10816">
        <v>4655</v>
      </c>
      <c r="J10816">
        <v>4656</v>
      </c>
    </row>
    <row r="10817" spans="1:10" x14ac:dyDescent="0.25">
      <c r="A10817">
        <v>10816</v>
      </c>
      <c r="B10817" t="s">
        <v>10823</v>
      </c>
      <c r="C10817">
        <v>7686</v>
      </c>
      <c r="D10817">
        <v>7668</v>
      </c>
      <c r="E10817">
        <v>28</v>
      </c>
      <c r="F10817">
        <v>7551.5769385444091</v>
      </c>
      <c r="G10817">
        <v>7.365191144604772</v>
      </c>
      <c r="H10817">
        <v>6339.3578695855367</v>
      </c>
      <c r="I10817">
        <v>4655</v>
      </c>
      <c r="J10817">
        <v>4588</v>
      </c>
    </row>
    <row r="10818" spans="1:10" x14ac:dyDescent="0.25">
      <c r="A10818">
        <v>10817</v>
      </c>
      <c r="B10818" t="s">
        <v>10824</v>
      </c>
      <c r="C10818">
        <v>7686</v>
      </c>
      <c r="D10818">
        <v>7707</v>
      </c>
      <c r="E10818">
        <v>29</v>
      </c>
      <c r="F10818">
        <v>7638.0867938306064</v>
      </c>
      <c r="G10818">
        <v>7.4806131717635349</v>
      </c>
      <c r="H10818">
        <v>5580.9494657715968</v>
      </c>
      <c r="I10818">
        <v>4655</v>
      </c>
      <c r="J10818">
        <v>4872</v>
      </c>
    </row>
    <row r="10819" spans="1:10" x14ac:dyDescent="0.25">
      <c r="A10819">
        <v>10818</v>
      </c>
      <c r="B10819" t="s">
        <v>10825</v>
      </c>
      <c r="C10819">
        <v>7686</v>
      </c>
      <c r="D10819">
        <v>7666</v>
      </c>
      <c r="E10819">
        <v>30</v>
      </c>
      <c r="F10819">
        <v>7865.2537413196878</v>
      </c>
      <c r="G10819">
        <v>6.8296307935541947</v>
      </c>
      <c r="H10819">
        <v>5474.2740879028252</v>
      </c>
      <c r="I10819">
        <v>4655</v>
      </c>
      <c r="J10819">
        <v>4586</v>
      </c>
    </row>
    <row r="10820" spans="1:10" x14ac:dyDescent="0.25">
      <c r="A10820">
        <v>10819</v>
      </c>
      <c r="B10820" t="s">
        <v>10826</v>
      </c>
      <c r="C10820">
        <v>7686</v>
      </c>
      <c r="D10820">
        <v>7647</v>
      </c>
      <c r="E10820">
        <v>31</v>
      </c>
      <c r="F10820">
        <v>7904.0323243684616</v>
      </c>
      <c r="G10820">
        <v>6.621566468470145</v>
      </c>
      <c r="H10820">
        <v>7151.9189448066427</v>
      </c>
      <c r="I10820">
        <v>4655</v>
      </c>
      <c r="J10820">
        <v>4479</v>
      </c>
    </row>
    <row r="10821" spans="1:10" x14ac:dyDescent="0.25">
      <c r="A10821">
        <v>10820</v>
      </c>
      <c r="B10821" t="s">
        <v>10827</v>
      </c>
      <c r="C10821">
        <v>7686</v>
      </c>
      <c r="D10821">
        <v>7700</v>
      </c>
      <c r="E10821">
        <v>32</v>
      </c>
      <c r="F10821">
        <v>7978.6655751379658</v>
      </c>
      <c r="G10821">
        <v>7.952070724924158</v>
      </c>
      <c r="H10821">
        <v>5465.6717388976967</v>
      </c>
      <c r="I10821">
        <v>4655</v>
      </c>
      <c r="J10821">
        <v>4760</v>
      </c>
    </row>
    <row r="10822" spans="1:10" x14ac:dyDescent="0.25">
      <c r="A10822">
        <v>10821</v>
      </c>
      <c r="B10822" t="s">
        <v>10828</v>
      </c>
      <c r="C10822">
        <v>7686</v>
      </c>
      <c r="D10822">
        <v>7654</v>
      </c>
      <c r="E10822">
        <v>33</v>
      </c>
      <c r="F10822">
        <v>8135.2704612192692</v>
      </c>
      <c r="G10822">
        <v>6.8600282247506579</v>
      </c>
      <c r="H10822">
        <v>5103.9931956273931</v>
      </c>
      <c r="I10822">
        <v>4655</v>
      </c>
      <c r="J10822">
        <v>4533</v>
      </c>
    </row>
    <row r="10823" spans="1:10" x14ac:dyDescent="0.25">
      <c r="A10823">
        <v>10822</v>
      </c>
      <c r="B10823" t="s">
        <v>10829</v>
      </c>
      <c r="C10823">
        <v>7686</v>
      </c>
      <c r="D10823">
        <v>7622</v>
      </c>
      <c r="E10823">
        <v>34</v>
      </c>
      <c r="F10823">
        <v>8171.6213625378587</v>
      </c>
      <c r="G10823">
        <v>7.4125949887157061</v>
      </c>
      <c r="H10823">
        <v>6224.3768062479103</v>
      </c>
      <c r="I10823">
        <v>4655</v>
      </c>
      <c r="J10823">
        <v>4385</v>
      </c>
    </row>
    <row r="10824" spans="1:10" x14ac:dyDescent="0.25">
      <c r="A10824">
        <v>10823</v>
      </c>
      <c r="B10824" t="s">
        <v>10830</v>
      </c>
      <c r="C10824">
        <v>7686</v>
      </c>
      <c r="D10824">
        <v>7653</v>
      </c>
      <c r="E10824">
        <v>35</v>
      </c>
      <c r="F10824">
        <v>8192.4024823887303</v>
      </c>
      <c r="G10824">
        <v>7.070567488343503</v>
      </c>
      <c r="H10824">
        <v>5739.0727215936458</v>
      </c>
      <c r="I10824">
        <v>4655</v>
      </c>
      <c r="J10824">
        <v>4532</v>
      </c>
    </row>
    <row r="10825" spans="1:10" x14ac:dyDescent="0.25">
      <c r="A10825">
        <v>10824</v>
      </c>
      <c r="B10825" t="s">
        <v>10831</v>
      </c>
      <c r="C10825">
        <v>7686</v>
      </c>
      <c r="D10825">
        <v>7634</v>
      </c>
      <c r="E10825">
        <v>36</v>
      </c>
      <c r="F10825">
        <v>8277.357345311977</v>
      </c>
      <c r="G10825">
        <v>6.9646060671126433</v>
      </c>
      <c r="H10825">
        <v>6197.9772380630457</v>
      </c>
      <c r="I10825">
        <v>4655</v>
      </c>
      <c r="J10825">
        <v>4432</v>
      </c>
    </row>
    <row r="10826" spans="1:10" x14ac:dyDescent="0.25">
      <c r="A10826">
        <v>10825</v>
      </c>
      <c r="B10826" t="s">
        <v>10832</v>
      </c>
      <c r="C10826">
        <v>7686</v>
      </c>
      <c r="D10826">
        <v>7635</v>
      </c>
      <c r="E10826">
        <v>37</v>
      </c>
      <c r="F10826">
        <v>8422.2986868808566</v>
      </c>
      <c r="G10826">
        <v>6.9247834082886248</v>
      </c>
      <c r="H10826">
        <v>6513.8724681526137</v>
      </c>
      <c r="I10826">
        <v>4655</v>
      </c>
      <c r="J10826">
        <v>4433</v>
      </c>
    </row>
    <row r="10827" spans="1:10" x14ac:dyDescent="0.25">
      <c r="A10827">
        <v>10826</v>
      </c>
      <c r="B10827" t="s">
        <v>10833</v>
      </c>
      <c r="C10827">
        <v>7686</v>
      </c>
      <c r="D10827">
        <v>7626</v>
      </c>
      <c r="E10827">
        <v>38</v>
      </c>
      <c r="F10827">
        <v>8680.8952567043525</v>
      </c>
      <c r="G10827">
        <v>7.0830261450985379</v>
      </c>
      <c r="H10827">
        <v>6718.0658292302551</v>
      </c>
      <c r="I10827">
        <v>4655</v>
      </c>
      <c r="J10827">
        <v>4389</v>
      </c>
    </row>
    <row r="10828" spans="1:10" x14ac:dyDescent="0.25">
      <c r="A10828">
        <v>10827</v>
      </c>
      <c r="B10828" t="s">
        <v>10834</v>
      </c>
      <c r="C10828">
        <v>7686</v>
      </c>
      <c r="D10828">
        <v>7703</v>
      </c>
      <c r="E10828">
        <v>39</v>
      </c>
      <c r="F10828">
        <v>8769.7736775103294</v>
      </c>
      <c r="G10828">
        <v>8.7697736775103294</v>
      </c>
      <c r="H10828">
        <v>7298.2491602193604</v>
      </c>
      <c r="I10828">
        <v>4655</v>
      </c>
      <c r="J10828">
        <v>4797</v>
      </c>
    </row>
    <row r="10829" spans="1:10" x14ac:dyDescent="0.25">
      <c r="A10829">
        <v>10828</v>
      </c>
      <c r="B10829" t="s">
        <v>10835</v>
      </c>
      <c r="C10829">
        <v>7686</v>
      </c>
      <c r="D10829">
        <v>7605</v>
      </c>
      <c r="E10829">
        <v>40</v>
      </c>
      <c r="F10829">
        <v>8771.1437536807571</v>
      </c>
      <c r="G10829">
        <v>7.4861242231533076</v>
      </c>
      <c r="H10829">
        <v>7809.5601926428089</v>
      </c>
      <c r="I10829">
        <v>4655</v>
      </c>
      <c r="J10829">
        <v>4285</v>
      </c>
    </row>
    <row r="10830" spans="1:10" x14ac:dyDescent="0.25">
      <c r="A10830">
        <v>10829</v>
      </c>
      <c r="B10830" t="s">
        <v>10836</v>
      </c>
      <c r="C10830">
        <v>7686</v>
      </c>
      <c r="D10830">
        <v>7614</v>
      </c>
      <c r="E10830">
        <v>41</v>
      </c>
      <c r="F10830">
        <v>8873.6442766810615</v>
      </c>
      <c r="G10830">
        <v>7.9044485085167269</v>
      </c>
      <c r="H10830">
        <v>7264.3402667067276</v>
      </c>
      <c r="I10830">
        <v>4655</v>
      </c>
      <c r="J10830">
        <v>4339</v>
      </c>
    </row>
    <row r="10831" spans="1:10" x14ac:dyDescent="0.25">
      <c r="A10831">
        <v>10830</v>
      </c>
      <c r="B10831" t="s">
        <v>10837</v>
      </c>
      <c r="C10831">
        <v>7686</v>
      </c>
      <c r="D10831">
        <v>7701</v>
      </c>
      <c r="E10831">
        <v>42</v>
      </c>
      <c r="F10831">
        <v>9150.404718157306</v>
      </c>
      <c r="G10831">
        <v>8.6214255138454892</v>
      </c>
      <c r="H10831">
        <v>6459.8148179526943</v>
      </c>
      <c r="I10831">
        <v>4655</v>
      </c>
      <c r="J10831">
        <v>4761</v>
      </c>
    </row>
    <row r="10832" spans="1:10" x14ac:dyDescent="0.25">
      <c r="A10832">
        <v>10831</v>
      </c>
      <c r="B10832" t="s">
        <v>10838</v>
      </c>
      <c r="C10832">
        <v>7686</v>
      </c>
      <c r="D10832">
        <v>7636</v>
      </c>
      <c r="E10832">
        <v>43</v>
      </c>
      <c r="F10832">
        <v>9182.6033244838291</v>
      </c>
      <c r="G10832">
        <v>7.5377359160267039</v>
      </c>
      <c r="H10832">
        <v>7907.3268171038499</v>
      </c>
      <c r="I10832">
        <v>4655</v>
      </c>
      <c r="J10832">
        <v>4434</v>
      </c>
    </row>
    <row r="10833" spans="1:10" x14ac:dyDescent="0.25">
      <c r="A10833">
        <v>10832</v>
      </c>
      <c r="B10833" t="s">
        <v>10839</v>
      </c>
      <c r="C10833">
        <v>7686</v>
      </c>
      <c r="D10833">
        <v>7604</v>
      </c>
      <c r="E10833">
        <v>44</v>
      </c>
      <c r="F10833">
        <v>9243.6498469848357</v>
      </c>
      <c r="G10833">
        <v>7.8405037931313686</v>
      </c>
      <c r="H10833">
        <v>8264.0397225047655</v>
      </c>
      <c r="I10833">
        <v>4655</v>
      </c>
      <c r="J10833">
        <v>4284</v>
      </c>
    </row>
    <row r="10834" spans="1:10" x14ac:dyDescent="0.25">
      <c r="A10834">
        <v>10833</v>
      </c>
      <c r="B10834" t="s">
        <v>10840</v>
      </c>
      <c r="C10834">
        <v>7686</v>
      </c>
      <c r="D10834">
        <v>7696</v>
      </c>
      <c r="E10834">
        <v>45</v>
      </c>
      <c r="F10834">
        <v>9248.1361583365324</v>
      </c>
      <c r="G10834">
        <v>8.698516494058838</v>
      </c>
      <c r="H10834">
        <v>7142.2988487795183</v>
      </c>
      <c r="I10834">
        <v>4655</v>
      </c>
      <c r="J10834">
        <v>4707</v>
      </c>
    </row>
    <row r="10835" spans="1:10" x14ac:dyDescent="0.25">
      <c r="A10835">
        <v>10834</v>
      </c>
      <c r="B10835" t="s">
        <v>10841</v>
      </c>
      <c r="C10835">
        <v>7686</v>
      </c>
      <c r="D10835">
        <v>7652</v>
      </c>
      <c r="E10835">
        <v>46</v>
      </c>
      <c r="F10835">
        <v>9366.3006261707851</v>
      </c>
      <c r="G10835">
        <v>8.1192324518241481</v>
      </c>
      <c r="H10835">
        <v>6744.4523586308569</v>
      </c>
      <c r="I10835">
        <v>4655</v>
      </c>
      <c r="J10835">
        <v>4531</v>
      </c>
    </row>
    <row r="10836" spans="1:10" x14ac:dyDescent="0.25">
      <c r="A10836">
        <v>10835</v>
      </c>
      <c r="B10836" t="s">
        <v>10842</v>
      </c>
      <c r="C10836">
        <v>7686</v>
      </c>
      <c r="D10836">
        <v>7625</v>
      </c>
      <c r="E10836">
        <v>47</v>
      </c>
      <c r="F10836">
        <v>9588.2633595067491</v>
      </c>
      <c r="G10836">
        <v>8.2755120813074168</v>
      </c>
      <c r="H10836">
        <v>6864.8679996542014</v>
      </c>
      <c r="I10836">
        <v>4655</v>
      </c>
      <c r="J10836">
        <v>4388</v>
      </c>
    </row>
    <row r="10837" spans="1:10" x14ac:dyDescent="0.25">
      <c r="A10837">
        <v>10836</v>
      </c>
      <c r="B10837" t="s">
        <v>10843</v>
      </c>
      <c r="C10837">
        <v>7686</v>
      </c>
      <c r="D10837">
        <v>7607</v>
      </c>
      <c r="E10837">
        <v>48</v>
      </c>
      <c r="F10837">
        <v>9800.4465622829903</v>
      </c>
      <c r="G10837">
        <v>8.4876952840836566</v>
      </c>
      <c r="H10837">
        <v>7064.259050773484</v>
      </c>
      <c r="I10837">
        <v>4655</v>
      </c>
      <c r="J10837">
        <v>4287</v>
      </c>
    </row>
    <row r="10838" spans="1:10" x14ac:dyDescent="0.25">
      <c r="A10838">
        <v>10837</v>
      </c>
      <c r="B10838" t="s">
        <v>10844</v>
      </c>
      <c r="C10838">
        <v>7686</v>
      </c>
      <c r="D10838">
        <v>7616</v>
      </c>
      <c r="E10838">
        <v>49</v>
      </c>
      <c r="F10838">
        <v>9800.4465622829903</v>
      </c>
      <c r="G10838">
        <v>8.4876952840836566</v>
      </c>
      <c r="H10838">
        <v>7064.259050773484</v>
      </c>
      <c r="I10838">
        <v>4655</v>
      </c>
      <c r="J10838">
        <v>4341</v>
      </c>
    </row>
    <row r="10839" spans="1:10" x14ac:dyDescent="0.25">
      <c r="A10839">
        <v>10838</v>
      </c>
      <c r="B10839" t="s">
        <v>10845</v>
      </c>
      <c r="C10839">
        <v>7686</v>
      </c>
      <c r="D10839">
        <v>7708</v>
      </c>
      <c r="E10839">
        <v>50</v>
      </c>
      <c r="F10839">
        <v>9883.5913290439421</v>
      </c>
      <c r="G10839">
        <v>9.6143449794381262</v>
      </c>
      <c r="H10839">
        <v>7228.3961172786558</v>
      </c>
      <c r="I10839">
        <v>4655</v>
      </c>
      <c r="J10839">
        <v>4904</v>
      </c>
    </row>
    <row r="10840" spans="1:10" x14ac:dyDescent="0.25">
      <c r="A10840">
        <v>10839</v>
      </c>
      <c r="B10840" t="s">
        <v>10846</v>
      </c>
      <c r="C10840">
        <v>7686</v>
      </c>
      <c r="D10840">
        <v>7627</v>
      </c>
      <c r="E10840">
        <v>51</v>
      </c>
      <c r="F10840">
        <v>9946.1174667592568</v>
      </c>
      <c r="G10840">
        <v>8.1663189868584869</v>
      </c>
      <c r="H10840">
        <v>8498.7277934621143</v>
      </c>
      <c r="I10840">
        <v>4655</v>
      </c>
      <c r="J10840">
        <v>4390</v>
      </c>
    </row>
    <row r="10841" spans="1:10" x14ac:dyDescent="0.25">
      <c r="A10841">
        <v>10840</v>
      </c>
      <c r="B10841" t="s">
        <v>10847</v>
      </c>
      <c r="C10841">
        <v>7686</v>
      </c>
      <c r="D10841">
        <v>7624</v>
      </c>
      <c r="E10841">
        <v>52</v>
      </c>
      <c r="F10841">
        <v>9974.7585115194688</v>
      </c>
      <c r="G10841">
        <v>8.6620072333201339</v>
      </c>
      <c r="H10841">
        <v>6469.284535467762</v>
      </c>
      <c r="I10841">
        <v>4655</v>
      </c>
      <c r="J10841">
        <v>4387</v>
      </c>
    </row>
    <row r="10842" spans="1:10" x14ac:dyDescent="0.25">
      <c r="A10842">
        <v>10841</v>
      </c>
      <c r="B10842" t="s">
        <v>10848</v>
      </c>
      <c r="C10842">
        <v>7686</v>
      </c>
      <c r="D10842">
        <v>7697</v>
      </c>
      <c r="E10842">
        <v>53</v>
      </c>
      <c r="F10842">
        <v>10297.13235997144</v>
      </c>
      <c r="G10842">
        <v>9.4852636452850163</v>
      </c>
      <c r="H10842">
        <v>8159.3155549119147</v>
      </c>
      <c r="I10842">
        <v>4655</v>
      </c>
      <c r="J10842">
        <v>4708</v>
      </c>
    </row>
    <row r="10843" spans="1:10" x14ac:dyDescent="0.25">
      <c r="A10843">
        <v>10842</v>
      </c>
      <c r="B10843" t="s">
        <v>10849</v>
      </c>
      <c r="C10843">
        <v>7686</v>
      </c>
      <c r="D10843">
        <v>7648</v>
      </c>
      <c r="E10843">
        <v>54</v>
      </c>
      <c r="F10843">
        <v>10341.98300474494</v>
      </c>
      <c r="G10843">
        <v>8.2273747022351493</v>
      </c>
      <c r="H10843">
        <v>8542.1792208806382</v>
      </c>
      <c r="I10843">
        <v>4655</v>
      </c>
      <c r="J10843">
        <v>4480</v>
      </c>
    </row>
    <row r="10844" spans="1:10" x14ac:dyDescent="0.25">
      <c r="A10844">
        <v>10843</v>
      </c>
      <c r="B10844" t="s">
        <v>10850</v>
      </c>
      <c r="C10844">
        <v>7686</v>
      </c>
      <c r="D10844">
        <v>7628</v>
      </c>
      <c r="E10844">
        <v>55</v>
      </c>
      <c r="F10844">
        <v>10382.699491449661</v>
      </c>
      <c r="G10844">
        <v>8.4937555053762885</v>
      </c>
      <c r="H10844">
        <v>8923.5384493348174</v>
      </c>
      <c r="I10844">
        <v>4655</v>
      </c>
      <c r="J10844">
        <v>4391</v>
      </c>
    </row>
    <row r="10845" spans="1:10" x14ac:dyDescent="0.25">
      <c r="A10845">
        <v>10844</v>
      </c>
      <c r="B10845" t="s">
        <v>10851</v>
      </c>
      <c r="C10845">
        <v>7686</v>
      </c>
      <c r="D10845">
        <v>7598</v>
      </c>
      <c r="E10845">
        <v>56</v>
      </c>
      <c r="F10845">
        <v>10441.101868163871</v>
      </c>
      <c r="G10845">
        <v>8.8819829846773448</v>
      </c>
      <c r="H10845">
        <v>9187.4057217337922</v>
      </c>
      <c r="I10845">
        <v>4655</v>
      </c>
      <c r="J10845">
        <v>4233</v>
      </c>
    </row>
    <row r="10846" spans="1:10" x14ac:dyDescent="0.25">
      <c r="A10846">
        <v>10845</v>
      </c>
      <c r="B10846" t="s">
        <v>10852</v>
      </c>
      <c r="C10846">
        <v>7686</v>
      </c>
      <c r="D10846">
        <v>7660</v>
      </c>
      <c r="E10846">
        <v>57</v>
      </c>
      <c r="F10846">
        <v>10462.523884081071</v>
      </c>
      <c r="G10846">
        <v>9.5484013537572654</v>
      </c>
      <c r="H10846">
        <v>8817.6231249453122</v>
      </c>
      <c r="I10846">
        <v>4655</v>
      </c>
      <c r="J10846">
        <v>4539</v>
      </c>
    </row>
    <row r="10847" spans="1:10" x14ac:dyDescent="0.25">
      <c r="A10847">
        <v>10846</v>
      </c>
      <c r="B10847" t="s">
        <v>10853</v>
      </c>
      <c r="C10847">
        <v>7686</v>
      </c>
      <c r="D10847">
        <v>7623</v>
      </c>
      <c r="E10847">
        <v>58</v>
      </c>
      <c r="F10847">
        <v>10754.964074922011</v>
      </c>
      <c r="G10847">
        <v>9.4422127967226768</v>
      </c>
      <c r="H10847">
        <v>6348.9958218142128</v>
      </c>
      <c r="I10847">
        <v>4655</v>
      </c>
      <c r="J10847">
        <v>4386</v>
      </c>
    </row>
    <row r="10848" spans="1:10" x14ac:dyDescent="0.25">
      <c r="A10848">
        <v>10847</v>
      </c>
      <c r="B10848" t="s">
        <v>10854</v>
      </c>
      <c r="C10848">
        <v>7686</v>
      </c>
      <c r="D10848">
        <v>7633</v>
      </c>
      <c r="E10848">
        <v>59</v>
      </c>
      <c r="F10848">
        <v>10828.236685009881</v>
      </c>
      <c r="G10848">
        <v>8.7987945369823652</v>
      </c>
      <c r="H10848">
        <v>7757.2938556377858</v>
      </c>
      <c r="I10848">
        <v>4655</v>
      </c>
      <c r="J10848">
        <v>4431</v>
      </c>
    </row>
    <row r="10849" spans="1:10" x14ac:dyDescent="0.25">
      <c r="A10849">
        <v>10848</v>
      </c>
      <c r="B10849" t="s">
        <v>10855</v>
      </c>
      <c r="C10849">
        <v>7686</v>
      </c>
      <c r="D10849">
        <v>7620</v>
      </c>
      <c r="E10849">
        <v>60</v>
      </c>
      <c r="F10849">
        <v>11040.711401498729</v>
      </c>
      <c r="G10849">
        <v>8.7921359658735003</v>
      </c>
      <c r="H10849">
        <v>7919.1409737755876</v>
      </c>
      <c r="I10849">
        <v>4655</v>
      </c>
      <c r="J10849">
        <v>4383</v>
      </c>
    </row>
    <row r="10850" spans="1:10" x14ac:dyDescent="0.25">
      <c r="A10850">
        <v>10849</v>
      </c>
      <c r="B10850" t="s">
        <v>10856</v>
      </c>
      <c r="C10850">
        <v>7686</v>
      </c>
      <c r="D10850">
        <v>7615</v>
      </c>
      <c r="E10850">
        <v>61</v>
      </c>
      <c r="F10850">
        <v>11047.42932478591</v>
      </c>
      <c r="G10850">
        <v>9.7346780465865699</v>
      </c>
      <c r="H10850">
        <v>6960.2656716337206</v>
      </c>
      <c r="I10850">
        <v>4655</v>
      </c>
      <c r="J10850">
        <v>4340</v>
      </c>
    </row>
    <row r="10851" spans="1:10" x14ac:dyDescent="0.25">
      <c r="A10851">
        <v>10850</v>
      </c>
      <c r="B10851" t="s">
        <v>10857</v>
      </c>
      <c r="C10851">
        <v>7686</v>
      </c>
      <c r="D10851">
        <v>7621</v>
      </c>
      <c r="E10851">
        <v>62</v>
      </c>
      <c r="F10851">
        <v>11231.718214305431</v>
      </c>
      <c r="G10851">
        <v>10.106809849129171</v>
      </c>
      <c r="H10851">
        <v>7187.0354100572013</v>
      </c>
      <c r="I10851">
        <v>4655</v>
      </c>
      <c r="J10851">
        <v>4384</v>
      </c>
    </row>
    <row r="10852" spans="1:10" x14ac:dyDescent="0.25">
      <c r="A10852">
        <v>10851</v>
      </c>
      <c r="B10852" t="s">
        <v>10858</v>
      </c>
      <c r="C10852">
        <v>7686</v>
      </c>
      <c r="D10852">
        <v>7698</v>
      </c>
      <c r="E10852">
        <v>63</v>
      </c>
      <c r="F10852">
        <v>11289.447135880981</v>
      </c>
      <c r="G10852">
        <v>10.229499727217171</v>
      </c>
      <c r="H10852">
        <v>9134.8947674426399</v>
      </c>
      <c r="I10852">
        <v>4655</v>
      </c>
      <c r="J10852">
        <v>4709</v>
      </c>
    </row>
    <row r="10853" spans="1:10" x14ac:dyDescent="0.25">
      <c r="A10853">
        <v>10852</v>
      </c>
      <c r="B10853" t="s">
        <v>10859</v>
      </c>
      <c r="C10853">
        <v>7686</v>
      </c>
      <c r="D10853">
        <v>7599</v>
      </c>
      <c r="E10853">
        <v>64</v>
      </c>
      <c r="F10853">
        <v>11316.904520720091</v>
      </c>
      <c r="G10853">
        <v>9.757785637233571</v>
      </c>
      <c r="H10853">
        <v>9447.9982567252719</v>
      </c>
      <c r="I10853">
        <v>4655</v>
      </c>
      <c r="J10853">
        <v>4234</v>
      </c>
    </row>
    <row r="10854" spans="1:10" x14ac:dyDescent="0.25">
      <c r="A10854">
        <v>10853</v>
      </c>
      <c r="B10854" t="s">
        <v>10860</v>
      </c>
      <c r="C10854">
        <v>7686</v>
      </c>
      <c r="D10854">
        <v>7705</v>
      </c>
      <c r="E10854">
        <v>65</v>
      </c>
      <c r="F10854">
        <v>11372.77215375378</v>
      </c>
      <c r="G10854">
        <v>11.37277215375379</v>
      </c>
      <c r="H10854">
        <v>8779.8565432386767</v>
      </c>
      <c r="I10854">
        <v>4655</v>
      </c>
      <c r="J10854">
        <v>4839</v>
      </c>
    </row>
    <row r="10855" spans="1:10" x14ac:dyDescent="0.25">
      <c r="A10855">
        <v>10854</v>
      </c>
      <c r="B10855" t="s">
        <v>10861</v>
      </c>
      <c r="C10855">
        <v>7686</v>
      </c>
      <c r="D10855">
        <v>7595</v>
      </c>
      <c r="E10855">
        <v>66</v>
      </c>
      <c r="F10855">
        <v>11485.24380527734</v>
      </c>
      <c r="G10855">
        <v>9.5223391090912788</v>
      </c>
      <c r="H10855">
        <v>10449.70125730518</v>
      </c>
      <c r="I10855">
        <v>4655</v>
      </c>
      <c r="J10855">
        <v>4187</v>
      </c>
    </row>
    <row r="10856" spans="1:10" x14ac:dyDescent="0.25">
      <c r="A10856">
        <v>10855</v>
      </c>
      <c r="B10856" t="s">
        <v>10862</v>
      </c>
      <c r="C10856">
        <v>7686</v>
      </c>
      <c r="D10856">
        <v>7651</v>
      </c>
      <c r="E10856">
        <v>67</v>
      </c>
      <c r="F10856">
        <v>11492.081140763799</v>
      </c>
      <c r="G10856">
        <v>10.087934929277029</v>
      </c>
      <c r="H10856">
        <v>8555.5639161608087</v>
      </c>
      <c r="I10856">
        <v>4655</v>
      </c>
      <c r="J10856">
        <v>4530</v>
      </c>
    </row>
    <row r="10857" spans="1:10" x14ac:dyDescent="0.25">
      <c r="A10857">
        <v>10856</v>
      </c>
      <c r="B10857" t="s">
        <v>10863</v>
      </c>
      <c r="C10857">
        <v>7686</v>
      </c>
      <c r="D10857">
        <v>7704</v>
      </c>
      <c r="E10857">
        <v>68</v>
      </c>
      <c r="F10857">
        <v>11617.342532001059</v>
      </c>
      <c r="G10857">
        <v>10.832912341576041</v>
      </c>
      <c r="H10857">
        <v>8386.8905676517443</v>
      </c>
      <c r="I10857">
        <v>4655</v>
      </c>
      <c r="J10857">
        <v>4798</v>
      </c>
    </row>
    <row r="10858" spans="1:10" x14ac:dyDescent="0.25">
      <c r="A10858">
        <v>10857</v>
      </c>
      <c r="B10858" t="s">
        <v>10864</v>
      </c>
      <c r="C10858">
        <v>7686</v>
      </c>
      <c r="D10858">
        <v>7661</v>
      </c>
      <c r="E10858">
        <v>69</v>
      </c>
      <c r="F10858">
        <v>11637.96758475969</v>
      </c>
      <c r="G10858">
        <v>10.50903045548438</v>
      </c>
      <c r="H10858">
        <v>9739.3196032033811</v>
      </c>
      <c r="I10858">
        <v>4655</v>
      </c>
      <c r="J10858">
        <v>4540</v>
      </c>
    </row>
    <row r="10859" spans="1:10" x14ac:dyDescent="0.25">
      <c r="A10859">
        <v>10858</v>
      </c>
      <c r="B10859" t="s">
        <v>10865</v>
      </c>
      <c r="C10859">
        <v>7686</v>
      </c>
      <c r="D10859">
        <v>7632</v>
      </c>
      <c r="E10859">
        <v>70</v>
      </c>
      <c r="F10859">
        <v>11644.689674454899</v>
      </c>
      <c r="G10859">
        <v>10.20239132954536</v>
      </c>
      <c r="H10859">
        <v>8538.9275430310718</v>
      </c>
      <c r="I10859">
        <v>4655</v>
      </c>
      <c r="J10859">
        <v>4430</v>
      </c>
    </row>
    <row r="10860" spans="1:10" x14ac:dyDescent="0.25">
      <c r="A10860">
        <v>10859</v>
      </c>
      <c r="B10860" t="s">
        <v>10866</v>
      </c>
      <c r="C10860">
        <v>7686</v>
      </c>
      <c r="D10860">
        <v>7613</v>
      </c>
      <c r="E10860">
        <v>71</v>
      </c>
      <c r="F10860">
        <v>11970.063494474571</v>
      </c>
      <c r="G10860">
        <v>10.41094461098805</v>
      </c>
      <c r="H10860">
        <v>7854.4379494852019</v>
      </c>
      <c r="I10860">
        <v>4655</v>
      </c>
      <c r="J10860">
        <v>4338</v>
      </c>
    </row>
    <row r="10861" spans="1:10" x14ac:dyDescent="0.25">
      <c r="A10861">
        <v>10860</v>
      </c>
      <c r="B10861" t="s">
        <v>10867</v>
      </c>
      <c r="C10861">
        <v>7686</v>
      </c>
      <c r="D10861">
        <v>7637</v>
      </c>
      <c r="E10861">
        <v>72</v>
      </c>
      <c r="F10861">
        <v>11976.749806847411</v>
      </c>
      <c r="G10861">
        <v>9.4352691109611442</v>
      </c>
      <c r="H10861">
        <v>9541.8306955102325</v>
      </c>
      <c r="I10861">
        <v>4655</v>
      </c>
      <c r="J10861">
        <v>4435</v>
      </c>
    </row>
    <row r="10862" spans="1:10" x14ac:dyDescent="0.25">
      <c r="A10862">
        <v>10861</v>
      </c>
      <c r="B10862" t="s">
        <v>10868</v>
      </c>
      <c r="C10862">
        <v>7686</v>
      </c>
      <c r="D10862">
        <v>7688</v>
      </c>
      <c r="E10862">
        <v>73</v>
      </c>
      <c r="F10862">
        <v>12071.665099808941</v>
      </c>
      <c r="G10862">
        <v>10.959144488830461</v>
      </c>
      <c r="H10862">
        <v>9016.6489168125026</v>
      </c>
      <c r="I10862">
        <v>4655</v>
      </c>
      <c r="J10862">
        <v>4657</v>
      </c>
    </row>
    <row r="10863" spans="1:10" x14ac:dyDescent="0.25">
      <c r="A10863">
        <v>10862</v>
      </c>
      <c r="B10863" t="s">
        <v>10869</v>
      </c>
      <c r="C10863">
        <v>7686</v>
      </c>
      <c r="D10863">
        <v>7612</v>
      </c>
      <c r="E10863">
        <v>74</v>
      </c>
      <c r="F10863">
        <v>12076.606817904511</v>
      </c>
      <c r="G10863">
        <v>9.1760248683500354</v>
      </c>
      <c r="H10863">
        <v>8747.945542349069</v>
      </c>
      <c r="I10863">
        <v>4655</v>
      </c>
      <c r="J10863">
        <v>4337</v>
      </c>
    </row>
    <row r="10864" spans="1:10" x14ac:dyDescent="0.25">
      <c r="A10864">
        <v>10863</v>
      </c>
      <c r="B10864" t="s">
        <v>10870</v>
      </c>
      <c r="C10864">
        <v>7686</v>
      </c>
      <c r="D10864">
        <v>7649</v>
      </c>
      <c r="E10864">
        <v>75</v>
      </c>
      <c r="F10864">
        <v>12174.271925378531</v>
      </c>
      <c r="G10864">
        <v>10.941719648244129</v>
      </c>
      <c r="H10864">
        <v>9880.8007498048373</v>
      </c>
      <c r="I10864">
        <v>4655</v>
      </c>
      <c r="J10864">
        <v>4481</v>
      </c>
    </row>
    <row r="10865" spans="1:10" x14ac:dyDescent="0.25">
      <c r="A10865">
        <v>10864</v>
      </c>
      <c r="B10865" t="s">
        <v>10871</v>
      </c>
      <c r="C10865">
        <v>7686</v>
      </c>
      <c r="D10865">
        <v>7610</v>
      </c>
      <c r="E10865">
        <v>76</v>
      </c>
      <c r="F10865">
        <v>12306.40736007236</v>
      </c>
      <c r="G10865">
        <v>10.06842012959499</v>
      </c>
      <c r="H10865">
        <v>10224.36909718614</v>
      </c>
      <c r="I10865">
        <v>4655</v>
      </c>
      <c r="J10865">
        <v>4290</v>
      </c>
    </row>
    <row r="10866" spans="1:10" x14ac:dyDescent="0.25">
      <c r="A10866">
        <v>10865</v>
      </c>
      <c r="B10866" t="s">
        <v>10872</v>
      </c>
      <c r="C10866">
        <v>7686</v>
      </c>
      <c r="D10866">
        <v>7594</v>
      </c>
      <c r="E10866">
        <v>77</v>
      </c>
      <c r="F10866">
        <v>12321.793559945691</v>
      </c>
      <c r="G10866">
        <v>10.149751425092539</v>
      </c>
      <c r="H10866">
        <v>10931.78836800094</v>
      </c>
      <c r="I10866">
        <v>4655</v>
      </c>
      <c r="J10866">
        <v>4144</v>
      </c>
    </row>
    <row r="10867" spans="1:10" x14ac:dyDescent="0.25">
      <c r="A10867">
        <v>10866</v>
      </c>
      <c r="B10867" t="s">
        <v>10873</v>
      </c>
      <c r="C10867">
        <v>7686</v>
      </c>
      <c r="D10867">
        <v>7638</v>
      </c>
      <c r="E10867">
        <v>78</v>
      </c>
      <c r="F10867">
        <v>12382.32399989019</v>
      </c>
      <c r="G10867">
        <v>9.4575683212705179</v>
      </c>
      <c r="H10867">
        <v>10410.27151826873</v>
      </c>
      <c r="I10867">
        <v>4655</v>
      </c>
      <c r="J10867">
        <v>4436</v>
      </c>
    </row>
    <row r="10868" spans="1:10" x14ac:dyDescent="0.25">
      <c r="A10868">
        <v>10867</v>
      </c>
      <c r="B10868" t="s">
        <v>10874</v>
      </c>
      <c r="C10868">
        <v>7686</v>
      </c>
      <c r="D10868">
        <v>7689</v>
      </c>
      <c r="E10868">
        <v>79</v>
      </c>
      <c r="F10868">
        <v>12535.943933520741</v>
      </c>
      <c r="G10868">
        <v>11.16437232544699</v>
      </c>
      <c r="H10868">
        <v>9969.9051194416625</v>
      </c>
      <c r="I10868">
        <v>4655</v>
      </c>
      <c r="J10868">
        <v>4658</v>
      </c>
    </row>
    <row r="10869" spans="1:10" x14ac:dyDescent="0.25">
      <c r="A10869">
        <v>10868</v>
      </c>
      <c r="B10869" t="s">
        <v>10875</v>
      </c>
      <c r="C10869">
        <v>7686</v>
      </c>
      <c r="D10869">
        <v>7662</v>
      </c>
      <c r="E10869">
        <v>80</v>
      </c>
      <c r="F10869">
        <v>12846.19642067833</v>
      </c>
      <c r="G10869">
        <v>11.717259291403019</v>
      </c>
      <c r="H10869">
        <v>10544.22416430657</v>
      </c>
      <c r="I10869">
        <v>4655</v>
      </c>
      <c r="J10869">
        <v>4541</v>
      </c>
    </row>
    <row r="10870" spans="1:10" x14ac:dyDescent="0.25">
      <c r="A10870">
        <v>10869</v>
      </c>
      <c r="B10870" t="s">
        <v>10876</v>
      </c>
      <c r="C10870">
        <v>7686</v>
      </c>
      <c r="D10870">
        <v>7702</v>
      </c>
      <c r="E10870">
        <v>81</v>
      </c>
      <c r="F10870">
        <v>12900.172182888809</v>
      </c>
      <c r="G10870">
        <v>11.65016007058699</v>
      </c>
      <c r="H10870">
        <v>10279.115582280139</v>
      </c>
      <c r="I10870">
        <v>4655</v>
      </c>
      <c r="J10870">
        <v>4762</v>
      </c>
    </row>
    <row r="10871" spans="1:10" x14ac:dyDescent="0.25">
      <c r="A10871">
        <v>10870</v>
      </c>
      <c r="B10871" t="s">
        <v>10877</v>
      </c>
      <c r="C10871">
        <v>7686</v>
      </c>
      <c r="D10871">
        <v>7600</v>
      </c>
      <c r="E10871">
        <v>82</v>
      </c>
      <c r="F10871">
        <v>12917.73554635481</v>
      </c>
      <c r="G10871">
        <v>11.35861666286829</v>
      </c>
      <c r="H10871">
        <v>9132.7998346529293</v>
      </c>
      <c r="I10871">
        <v>4655</v>
      </c>
      <c r="J10871">
        <v>4235</v>
      </c>
    </row>
    <row r="10872" spans="1:10" x14ac:dyDescent="0.25">
      <c r="A10872">
        <v>10871</v>
      </c>
      <c r="B10872" t="s">
        <v>10878</v>
      </c>
      <c r="C10872">
        <v>7686</v>
      </c>
      <c r="D10872">
        <v>7606</v>
      </c>
      <c r="E10872">
        <v>83</v>
      </c>
      <c r="F10872">
        <v>12998.93765106367</v>
      </c>
      <c r="G10872">
        <v>11.686186372864331</v>
      </c>
      <c r="H10872">
        <v>8133.6897414108898</v>
      </c>
      <c r="I10872">
        <v>4655</v>
      </c>
      <c r="J10872">
        <v>4286</v>
      </c>
    </row>
    <row r="10873" spans="1:10" x14ac:dyDescent="0.25">
      <c r="A10873">
        <v>10872</v>
      </c>
      <c r="B10873" t="s">
        <v>10879</v>
      </c>
      <c r="C10873">
        <v>7686</v>
      </c>
      <c r="D10873">
        <v>7679</v>
      </c>
      <c r="E10873">
        <v>84</v>
      </c>
      <c r="F10873">
        <v>13090.06074134618</v>
      </c>
      <c r="G10873">
        <v>11.977540130367689</v>
      </c>
      <c r="H10873">
        <v>8830.5686747279251</v>
      </c>
      <c r="I10873">
        <v>4655</v>
      </c>
      <c r="J10873">
        <v>4623</v>
      </c>
    </row>
    <row r="10874" spans="1:10" x14ac:dyDescent="0.25">
      <c r="A10874">
        <v>10873</v>
      </c>
      <c r="B10874" t="s">
        <v>10880</v>
      </c>
      <c r="C10874">
        <v>7686</v>
      </c>
      <c r="D10874">
        <v>7609</v>
      </c>
      <c r="E10874">
        <v>85</v>
      </c>
      <c r="F10874">
        <v>13096.58052767514</v>
      </c>
      <c r="G10874">
        <v>10.858593297197769</v>
      </c>
      <c r="H10874">
        <v>10297.82599738313</v>
      </c>
      <c r="I10874">
        <v>4655</v>
      </c>
      <c r="J10874">
        <v>4289</v>
      </c>
    </row>
    <row r="10875" spans="1:10" x14ac:dyDescent="0.25">
      <c r="A10875">
        <v>10874</v>
      </c>
      <c r="B10875" t="s">
        <v>10881</v>
      </c>
      <c r="C10875">
        <v>7686</v>
      </c>
      <c r="D10875">
        <v>7680</v>
      </c>
      <c r="E10875">
        <v>86</v>
      </c>
      <c r="F10875">
        <v>13178.3125723761</v>
      </c>
      <c r="G10875">
        <v>11.64614880458851</v>
      </c>
      <c r="H10875">
        <v>10471.327847419539</v>
      </c>
      <c r="I10875">
        <v>4655</v>
      </c>
      <c r="J10875">
        <v>4624</v>
      </c>
    </row>
    <row r="10876" spans="1:10" x14ac:dyDescent="0.25">
      <c r="A10876">
        <v>10875</v>
      </c>
      <c r="B10876" t="s">
        <v>10882</v>
      </c>
      <c r="C10876">
        <v>7686</v>
      </c>
      <c r="D10876">
        <v>7690</v>
      </c>
      <c r="E10876">
        <v>87</v>
      </c>
      <c r="F10876">
        <v>13296.83684955675</v>
      </c>
      <c r="G10876">
        <v>11.735042012474</v>
      </c>
      <c r="H10876">
        <v>10569.900746595909</v>
      </c>
      <c r="I10876">
        <v>4655</v>
      </c>
      <c r="J10876">
        <v>4659</v>
      </c>
    </row>
    <row r="10877" spans="1:10" x14ac:dyDescent="0.25">
      <c r="A10877">
        <v>10876</v>
      </c>
      <c r="B10877" t="s">
        <v>10883</v>
      </c>
      <c r="C10877">
        <v>7686</v>
      </c>
      <c r="D10877">
        <v>7603</v>
      </c>
      <c r="E10877">
        <v>88</v>
      </c>
      <c r="F10877">
        <v>13487.890848396641</v>
      </c>
      <c r="G10877">
        <v>11.09676664215708</v>
      </c>
      <c r="H10877">
        <v>10921.821164577261</v>
      </c>
      <c r="I10877">
        <v>4655</v>
      </c>
      <c r="J10877">
        <v>4238</v>
      </c>
    </row>
    <row r="10878" spans="1:10" x14ac:dyDescent="0.25">
      <c r="A10878">
        <v>10877</v>
      </c>
      <c r="B10878" t="s">
        <v>10884</v>
      </c>
      <c r="C10878">
        <v>7686</v>
      </c>
      <c r="D10878">
        <v>7629</v>
      </c>
      <c r="E10878">
        <v>89</v>
      </c>
      <c r="F10878">
        <v>13624.37232371668</v>
      </c>
      <c r="G10878">
        <v>11.082891627830421</v>
      </c>
      <c r="H10878">
        <v>11027.379654181341</v>
      </c>
      <c r="I10878">
        <v>4655</v>
      </c>
      <c r="J10878">
        <v>4392</v>
      </c>
    </row>
    <row r="10879" spans="1:10" x14ac:dyDescent="0.25">
      <c r="A10879">
        <v>10878</v>
      </c>
      <c r="B10879" t="s">
        <v>10885</v>
      </c>
      <c r="C10879">
        <v>7686</v>
      </c>
      <c r="D10879">
        <v>7639</v>
      </c>
      <c r="E10879">
        <v>90</v>
      </c>
      <c r="F10879">
        <v>13690.015094766241</v>
      </c>
      <c r="G10879">
        <v>12.042936981983541</v>
      </c>
      <c r="H10879">
        <v>11378.546300477899</v>
      </c>
      <c r="I10879">
        <v>4655</v>
      </c>
      <c r="J10879">
        <v>4437</v>
      </c>
    </row>
    <row r="10880" spans="1:10" x14ac:dyDescent="0.25">
      <c r="A10880">
        <v>10879</v>
      </c>
      <c r="B10880" t="s">
        <v>10886</v>
      </c>
      <c r="C10880">
        <v>7686</v>
      </c>
      <c r="D10880">
        <v>7630</v>
      </c>
      <c r="E10880">
        <v>91</v>
      </c>
      <c r="F10880">
        <v>13805.22750569595</v>
      </c>
      <c r="G10880">
        <v>10.31131042475398</v>
      </c>
      <c r="H10880">
        <v>11798.97498083139</v>
      </c>
      <c r="I10880">
        <v>4655</v>
      </c>
      <c r="J10880">
        <v>4393</v>
      </c>
    </row>
    <row r="10881" spans="1:10" x14ac:dyDescent="0.25">
      <c r="A10881">
        <v>10880</v>
      </c>
      <c r="B10881" t="s">
        <v>10887</v>
      </c>
      <c r="C10881">
        <v>7686</v>
      </c>
      <c r="D10881">
        <v>7611</v>
      </c>
      <c r="E10881">
        <v>92</v>
      </c>
      <c r="F10881">
        <v>13832.14468764822</v>
      </c>
      <c r="G10881">
        <v>11.32024782460639</v>
      </c>
      <c r="H10881">
        <v>11412.272108181631</v>
      </c>
      <c r="I10881">
        <v>4655</v>
      </c>
      <c r="J10881">
        <v>4291</v>
      </c>
    </row>
    <row r="10882" spans="1:10" x14ac:dyDescent="0.25">
      <c r="A10882">
        <v>10881</v>
      </c>
      <c r="B10882" t="s">
        <v>10888</v>
      </c>
      <c r="C10882">
        <v>7686</v>
      </c>
      <c r="D10882">
        <v>7663</v>
      </c>
      <c r="E10882">
        <v>93</v>
      </c>
      <c r="F10882">
        <v>13865.303198090891</v>
      </c>
      <c r="G10882">
        <v>12.615793018873919</v>
      </c>
      <c r="H10882">
        <v>11411.985364252931</v>
      </c>
      <c r="I10882">
        <v>4655</v>
      </c>
      <c r="J10882">
        <v>4542</v>
      </c>
    </row>
    <row r="10883" spans="1:10" x14ac:dyDescent="0.25">
      <c r="A10883">
        <v>10882</v>
      </c>
      <c r="B10883" t="s">
        <v>10889</v>
      </c>
      <c r="C10883">
        <v>7686</v>
      </c>
      <c r="D10883">
        <v>7669</v>
      </c>
      <c r="E10883">
        <v>94</v>
      </c>
      <c r="F10883">
        <v>13934.238883325121</v>
      </c>
      <c r="G10883">
        <v>12.821718272346629</v>
      </c>
      <c r="H10883">
        <v>9593.6344499649367</v>
      </c>
      <c r="I10883">
        <v>4655</v>
      </c>
      <c r="J10883">
        <v>4589</v>
      </c>
    </row>
    <row r="10884" spans="1:10" x14ac:dyDescent="0.25">
      <c r="A10884">
        <v>10883</v>
      </c>
      <c r="B10884" t="s">
        <v>10890</v>
      </c>
      <c r="C10884">
        <v>7686</v>
      </c>
      <c r="D10884">
        <v>7681</v>
      </c>
      <c r="E10884">
        <v>95</v>
      </c>
      <c r="F10884">
        <v>13945.686300633801</v>
      </c>
      <c r="G10884">
        <v>12.22167910078179</v>
      </c>
      <c r="H10884">
        <v>11097.3233274059</v>
      </c>
      <c r="I10884">
        <v>4655</v>
      </c>
      <c r="J10884">
        <v>4625</v>
      </c>
    </row>
    <row r="10885" spans="1:10" x14ac:dyDescent="0.25">
      <c r="A10885">
        <v>10884</v>
      </c>
      <c r="B10885" t="s">
        <v>10891</v>
      </c>
      <c r="C10885">
        <v>7686</v>
      </c>
      <c r="D10885">
        <v>7640</v>
      </c>
      <c r="E10885">
        <v>96</v>
      </c>
      <c r="F10885">
        <v>14248.29757669657</v>
      </c>
      <c r="G10885">
        <v>12.469132642172751</v>
      </c>
      <c r="H10885">
        <v>12127.36461191743</v>
      </c>
      <c r="I10885">
        <v>4655</v>
      </c>
      <c r="J10885">
        <v>4438</v>
      </c>
    </row>
    <row r="10886" spans="1:10" x14ac:dyDescent="0.25">
      <c r="A10886">
        <v>10885</v>
      </c>
      <c r="B10886" t="s">
        <v>10892</v>
      </c>
      <c r="C10886">
        <v>7686</v>
      </c>
      <c r="D10886">
        <v>7608</v>
      </c>
      <c r="E10886">
        <v>97</v>
      </c>
      <c r="F10886">
        <v>14322.355344486579</v>
      </c>
      <c r="G10886">
        <v>12.0843681140092</v>
      </c>
      <c r="H10886">
        <v>10416.9196125994</v>
      </c>
      <c r="I10886">
        <v>4655</v>
      </c>
      <c r="J10886">
        <v>4288</v>
      </c>
    </row>
    <row r="10887" spans="1:10" x14ac:dyDescent="0.25">
      <c r="A10887">
        <v>10886</v>
      </c>
      <c r="B10887" t="s">
        <v>10893</v>
      </c>
      <c r="C10887">
        <v>7686</v>
      </c>
      <c r="D10887">
        <v>7602</v>
      </c>
      <c r="E10887">
        <v>98</v>
      </c>
      <c r="F10887">
        <v>14435.74832351359</v>
      </c>
      <c r="G10887">
        <v>12.19776109303622</v>
      </c>
      <c r="H10887">
        <v>10476.879002750229</v>
      </c>
      <c r="I10887">
        <v>4655</v>
      </c>
      <c r="J10887">
        <v>4237</v>
      </c>
    </row>
    <row r="10888" spans="1:10" x14ac:dyDescent="0.25">
      <c r="A10888">
        <v>10887</v>
      </c>
      <c r="B10888" t="s">
        <v>10894</v>
      </c>
      <c r="C10888">
        <v>7686</v>
      </c>
      <c r="D10888">
        <v>7671</v>
      </c>
      <c r="E10888">
        <v>99</v>
      </c>
      <c r="F10888">
        <v>14486.90798038994</v>
      </c>
      <c r="G10888">
        <v>13.237397801172969</v>
      </c>
      <c r="H10888">
        <v>11284.72076394435</v>
      </c>
      <c r="I10888">
        <v>4655</v>
      </c>
      <c r="J10888">
        <v>4591</v>
      </c>
    </row>
    <row r="10889" spans="1:10" x14ac:dyDescent="0.25">
      <c r="A10889">
        <v>10888</v>
      </c>
      <c r="B10889" t="s">
        <v>10895</v>
      </c>
      <c r="C10889">
        <v>7686</v>
      </c>
      <c r="D10889">
        <v>7597</v>
      </c>
      <c r="E10889">
        <v>100</v>
      </c>
      <c r="F10889">
        <v>14548.34912428347</v>
      </c>
      <c r="G10889">
        <v>11.857677447160119</v>
      </c>
      <c r="H10889">
        <v>12098.805495820319</v>
      </c>
      <c r="I10889">
        <v>4655</v>
      </c>
      <c r="J10889">
        <v>4189</v>
      </c>
    </row>
    <row r="10890" spans="1:10" x14ac:dyDescent="0.25">
      <c r="A10890">
        <v>10889</v>
      </c>
      <c r="B10890" t="s">
        <v>10896</v>
      </c>
      <c r="C10890">
        <v>7686</v>
      </c>
      <c r="D10890">
        <v>7596</v>
      </c>
      <c r="E10890">
        <v>101</v>
      </c>
      <c r="F10890">
        <v>14749.51013224288</v>
      </c>
      <c r="G10890">
        <v>12.35838592600332</v>
      </c>
      <c r="H10890">
        <v>11742.237821914099</v>
      </c>
      <c r="I10890">
        <v>4655</v>
      </c>
      <c r="J10890">
        <v>4188</v>
      </c>
    </row>
    <row r="10891" spans="1:10" x14ac:dyDescent="0.25">
      <c r="A10891">
        <v>10890</v>
      </c>
      <c r="B10891" t="s">
        <v>10897</v>
      </c>
      <c r="C10891">
        <v>7686</v>
      </c>
      <c r="D10891">
        <v>7670</v>
      </c>
      <c r="E10891">
        <v>102</v>
      </c>
      <c r="F10891">
        <v>14772.72441169834</v>
      </c>
      <c r="G10891">
        <v>13.660203800719859</v>
      </c>
      <c r="H10891">
        <v>10363.80314844321</v>
      </c>
      <c r="I10891">
        <v>4655</v>
      </c>
      <c r="J10891">
        <v>4590</v>
      </c>
    </row>
    <row r="10892" spans="1:10" x14ac:dyDescent="0.25">
      <c r="A10892">
        <v>10891</v>
      </c>
      <c r="B10892" t="s">
        <v>10898</v>
      </c>
      <c r="C10892">
        <v>7686</v>
      </c>
      <c r="D10892">
        <v>7617</v>
      </c>
      <c r="E10892">
        <v>103</v>
      </c>
      <c r="F10892">
        <v>14783.029977132201</v>
      </c>
      <c r="G10892">
        <v>12.271133114090359</v>
      </c>
      <c r="H10892">
        <v>10208.61234108335</v>
      </c>
      <c r="I10892">
        <v>4655</v>
      </c>
      <c r="J10892">
        <v>4342</v>
      </c>
    </row>
    <row r="10893" spans="1:10" x14ac:dyDescent="0.25">
      <c r="A10893">
        <v>10892</v>
      </c>
      <c r="B10893" t="s">
        <v>10899</v>
      </c>
      <c r="C10893">
        <v>7686</v>
      </c>
      <c r="D10893">
        <v>7601</v>
      </c>
      <c r="E10893">
        <v>104</v>
      </c>
      <c r="F10893">
        <v>14956.6928114162</v>
      </c>
      <c r="G10893">
        <v>12.718705580938829</v>
      </c>
      <c r="H10893">
        <v>10763.40679378487</v>
      </c>
      <c r="I10893">
        <v>4655</v>
      </c>
      <c r="J10893">
        <v>4236</v>
      </c>
    </row>
    <row r="10894" spans="1:10" x14ac:dyDescent="0.25">
      <c r="A10894">
        <v>10893</v>
      </c>
      <c r="B10894" t="s">
        <v>10900</v>
      </c>
      <c r="C10894">
        <v>7686</v>
      </c>
      <c r="D10894">
        <v>7618</v>
      </c>
      <c r="E10894">
        <v>105</v>
      </c>
      <c r="F10894">
        <v>15021.88467460352</v>
      </c>
      <c r="G10894">
        <v>12.480403978717259</v>
      </c>
      <c r="H10894">
        <v>10876.82653792513</v>
      </c>
      <c r="I10894">
        <v>4655</v>
      </c>
      <c r="J10894">
        <v>4343</v>
      </c>
    </row>
    <row r="10895" spans="1:10" x14ac:dyDescent="0.25">
      <c r="A10895">
        <v>10894</v>
      </c>
      <c r="B10895" t="s">
        <v>10901</v>
      </c>
      <c r="C10895">
        <v>7686</v>
      </c>
      <c r="D10895">
        <v>7664</v>
      </c>
      <c r="E10895">
        <v>106</v>
      </c>
      <c r="F10895">
        <v>15194.231845916969</v>
      </c>
      <c r="G10895">
        <v>13.9447216667</v>
      </c>
      <c r="H10895">
        <v>12441.707446527869</v>
      </c>
      <c r="I10895">
        <v>4655</v>
      </c>
      <c r="J10895">
        <v>4543</v>
      </c>
    </row>
    <row r="10896" spans="1:10" x14ac:dyDescent="0.25">
      <c r="A10896">
        <v>10895</v>
      </c>
      <c r="B10896" t="s">
        <v>10902</v>
      </c>
      <c r="C10896">
        <v>7686</v>
      </c>
      <c r="D10896">
        <v>7672</v>
      </c>
      <c r="E10896">
        <v>107</v>
      </c>
      <c r="F10896">
        <v>15349.353753173869</v>
      </c>
      <c r="G10896">
        <v>13.274429690186849</v>
      </c>
      <c r="H10896">
        <v>12276.303640127049</v>
      </c>
      <c r="I10896">
        <v>4655</v>
      </c>
      <c r="J10896">
        <v>4592</v>
      </c>
    </row>
    <row r="10897" spans="1:10" x14ac:dyDescent="0.25">
      <c r="A10897">
        <v>10896</v>
      </c>
      <c r="B10897" t="s">
        <v>10903</v>
      </c>
      <c r="C10897">
        <v>7686</v>
      </c>
      <c r="D10897">
        <v>7619</v>
      </c>
      <c r="E10897">
        <v>108</v>
      </c>
      <c r="F10897">
        <v>15475.750854510879</v>
      </c>
      <c r="G10897">
        <v>11.57131958858354</v>
      </c>
      <c r="H10897">
        <v>13157.127430274129</v>
      </c>
      <c r="I10897">
        <v>4655</v>
      </c>
      <c r="J10897">
        <v>4344</v>
      </c>
    </row>
    <row r="10898" spans="1:10" x14ac:dyDescent="0.25">
      <c r="A10898">
        <v>10897</v>
      </c>
      <c r="B10898" t="s">
        <v>10904</v>
      </c>
      <c r="C10898">
        <v>7686</v>
      </c>
      <c r="D10898">
        <v>7691</v>
      </c>
      <c r="E10898">
        <v>109</v>
      </c>
      <c r="F10898">
        <v>16098.99047165191</v>
      </c>
      <c r="G10898">
        <v>14.222408702557059</v>
      </c>
      <c r="H10898">
        <v>12193.065815666199</v>
      </c>
      <c r="I10898">
        <v>4655</v>
      </c>
      <c r="J10898">
        <v>4660</v>
      </c>
    </row>
    <row r="10899" spans="1:10" x14ac:dyDescent="0.25">
      <c r="A10899">
        <v>10898</v>
      </c>
      <c r="B10899" t="s">
        <v>10905</v>
      </c>
      <c r="C10899">
        <v>7686</v>
      </c>
      <c r="D10899">
        <v>7682</v>
      </c>
      <c r="E10899">
        <v>110</v>
      </c>
      <c r="F10899">
        <v>16106.82141719563</v>
      </c>
      <c r="G10899">
        <v>14.230239648100779</v>
      </c>
      <c r="H10899">
        <v>12082.26367704855</v>
      </c>
      <c r="I10899">
        <v>4655</v>
      </c>
      <c r="J10899">
        <v>4626</v>
      </c>
    </row>
    <row r="10900" spans="1:10" x14ac:dyDescent="0.25">
      <c r="A10900">
        <v>10899</v>
      </c>
      <c r="B10900" t="s">
        <v>10906</v>
      </c>
      <c r="C10900">
        <v>7686</v>
      </c>
      <c r="D10900">
        <v>7631</v>
      </c>
      <c r="E10900">
        <v>111</v>
      </c>
      <c r="F10900">
        <v>16673.276301794282</v>
      </c>
      <c r="G10900">
        <v>14.569933334986191</v>
      </c>
      <c r="H10900">
        <v>13507.45010427102</v>
      </c>
      <c r="I10900">
        <v>4655</v>
      </c>
      <c r="J10900">
        <v>4394</v>
      </c>
    </row>
    <row r="10901" spans="1:10" x14ac:dyDescent="0.25">
      <c r="A10901">
        <v>10900</v>
      </c>
      <c r="B10901" t="s">
        <v>10907</v>
      </c>
      <c r="C10901">
        <v>7686</v>
      </c>
      <c r="D10901">
        <v>7673</v>
      </c>
      <c r="E10901">
        <v>112</v>
      </c>
      <c r="F10901">
        <v>16774.060613510621</v>
      </c>
      <c r="G10901">
        <v>14.897478844415771</v>
      </c>
      <c r="H10901">
        <v>13323.672633343031</v>
      </c>
      <c r="I10901">
        <v>4655</v>
      </c>
      <c r="J10901">
        <v>4593</v>
      </c>
    </row>
    <row r="10902" spans="1:10" x14ac:dyDescent="0.25">
      <c r="A10902">
        <v>10901</v>
      </c>
      <c r="B10902" t="s">
        <v>10908</v>
      </c>
      <c r="C10902">
        <v>7686</v>
      </c>
      <c r="D10902">
        <v>7665</v>
      </c>
      <c r="E10902">
        <v>113</v>
      </c>
      <c r="F10902">
        <v>16832.95556086026</v>
      </c>
      <c r="G10902">
        <v>14.38713104595163</v>
      </c>
      <c r="H10902">
        <v>13446.585399663139</v>
      </c>
      <c r="I10902">
        <v>4655</v>
      </c>
      <c r="J10902">
        <v>4544</v>
      </c>
    </row>
    <row r="10903" spans="1:10" x14ac:dyDescent="0.25">
      <c r="A10903">
        <v>10902</v>
      </c>
      <c r="B10903" t="s">
        <v>10909</v>
      </c>
      <c r="C10903">
        <v>7686</v>
      </c>
      <c r="D10903">
        <v>7641</v>
      </c>
      <c r="E10903">
        <v>114</v>
      </c>
      <c r="F10903">
        <v>17119.63930284615</v>
      </c>
      <c r="G10903">
        <v>15.61909903139721</v>
      </c>
      <c r="H10903">
        <v>14064.992030013969</v>
      </c>
      <c r="I10903">
        <v>4655</v>
      </c>
      <c r="J10903">
        <v>4439</v>
      </c>
    </row>
    <row r="10904" spans="1:10" x14ac:dyDescent="0.25">
      <c r="A10904">
        <v>10903</v>
      </c>
      <c r="B10904" t="s">
        <v>10910</v>
      </c>
      <c r="C10904">
        <v>7686</v>
      </c>
      <c r="D10904">
        <v>7650</v>
      </c>
      <c r="E10904">
        <v>115</v>
      </c>
      <c r="F10904">
        <v>17196.232281597939</v>
      </c>
      <c r="G10904">
        <v>15.695692010148999</v>
      </c>
      <c r="H10904">
        <v>13767.73945570837</v>
      </c>
      <c r="I10904">
        <v>4655</v>
      </c>
      <c r="J10904">
        <v>4482</v>
      </c>
    </row>
    <row r="10905" spans="1:10" x14ac:dyDescent="0.25">
      <c r="A10905">
        <v>10904</v>
      </c>
      <c r="B10905" t="s">
        <v>10911</v>
      </c>
      <c r="C10905">
        <v>7686</v>
      </c>
      <c r="D10905">
        <v>7699</v>
      </c>
      <c r="E10905">
        <v>116</v>
      </c>
      <c r="F10905">
        <v>17941.29587324629</v>
      </c>
      <c r="G10905">
        <v>16.106499195191141</v>
      </c>
      <c r="H10905">
        <v>14045.29113886712</v>
      </c>
      <c r="I10905">
        <v>4655</v>
      </c>
      <c r="J10905">
        <v>4713</v>
      </c>
    </row>
    <row r="10906" spans="1:10" x14ac:dyDescent="0.25">
      <c r="A10906">
        <v>10905</v>
      </c>
      <c r="B10906" t="s">
        <v>10912</v>
      </c>
      <c r="C10906">
        <v>7687</v>
      </c>
      <c r="D10906">
        <v>7687</v>
      </c>
      <c r="E10906">
        <v>1</v>
      </c>
      <c r="F10906">
        <v>0</v>
      </c>
      <c r="G10906">
        <v>0</v>
      </c>
      <c r="H10906">
        <v>0</v>
      </c>
      <c r="I10906">
        <v>4656</v>
      </c>
      <c r="J10906">
        <v>4656</v>
      </c>
    </row>
    <row r="10907" spans="1:10" x14ac:dyDescent="0.25">
      <c r="A10907">
        <v>10906</v>
      </c>
      <c r="B10907" t="s">
        <v>10913</v>
      </c>
      <c r="C10907">
        <v>7687</v>
      </c>
      <c r="D10907">
        <v>7678</v>
      </c>
      <c r="E10907">
        <v>2</v>
      </c>
      <c r="F10907">
        <v>978.57257506762721</v>
      </c>
      <c r="G10907">
        <v>0.73392943130072064</v>
      </c>
      <c r="H10907">
        <v>978.54466089851485</v>
      </c>
      <c r="I10907">
        <v>4656</v>
      </c>
      <c r="J10907">
        <v>4622</v>
      </c>
    </row>
    <row r="10908" spans="1:10" x14ac:dyDescent="0.25">
      <c r="A10908">
        <v>10907</v>
      </c>
      <c r="B10908" t="s">
        <v>10914</v>
      </c>
      <c r="C10908">
        <v>7687</v>
      </c>
      <c r="D10908">
        <v>7696</v>
      </c>
      <c r="E10908">
        <v>3</v>
      </c>
      <c r="F10908">
        <v>1872.3878011307611</v>
      </c>
      <c r="G10908">
        <v>1.4042908508480709</v>
      </c>
      <c r="H10908">
        <v>1355.659462624893</v>
      </c>
      <c r="I10908">
        <v>4656</v>
      </c>
      <c r="J10908">
        <v>4707</v>
      </c>
    </row>
    <row r="10909" spans="1:10" x14ac:dyDescent="0.25">
      <c r="A10909">
        <v>10908</v>
      </c>
      <c r="B10909" t="s">
        <v>10915</v>
      </c>
      <c r="C10909">
        <v>7687</v>
      </c>
      <c r="D10909">
        <v>7668</v>
      </c>
      <c r="E10909">
        <v>4</v>
      </c>
      <c r="F10909">
        <v>2051.354353582461</v>
      </c>
      <c r="G10909">
        <v>1.538515765186846</v>
      </c>
      <c r="H10909">
        <v>1642.0036367487819</v>
      </c>
      <c r="I10909">
        <v>4656</v>
      </c>
      <c r="J10909">
        <v>4588</v>
      </c>
    </row>
    <row r="10910" spans="1:10" x14ac:dyDescent="0.25">
      <c r="A10910">
        <v>10909</v>
      </c>
      <c r="B10910" t="s">
        <v>10916</v>
      </c>
      <c r="C10910">
        <v>7687</v>
      </c>
      <c r="D10910">
        <v>7701</v>
      </c>
      <c r="E10910">
        <v>5</v>
      </c>
      <c r="F10910">
        <v>2524.7196449580069</v>
      </c>
      <c r="G10910">
        <v>2.0155775222091088</v>
      </c>
      <c r="H10910">
        <v>2089.3576685902472</v>
      </c>
      <c r="I10910">
        <v>4656</v>
      </c>
      <c r="J10910">
        <v>4761</v>
      </c>
    </row>
    <row r="10911" spans="1:10" x14ac:dyDescent="0.25">
      <c r="A10911">
        <v>10910</v>
      </c>
      <c r="B10911" t="s">
        <v>10917</v>
      </c>
      <c r="C10911">
        <v>7687</v>
      </c>
      <c r="D10911">
        <v>7697</v>
      </c>
      <c r="E10911">
        <v>6</v>
      </c>
      <c r="F10911">
        <v>2912.7377440741302</v>
      </c>
      <c r="G10911">
        <v>2.2240771735858469</v>
      </c>
      <c r="H10911">
        <v>2180.7124996225789</v>
      </c>
      <c r="I10911">
        <v>4656</v>
      </c>
      <c r="J10911">
        <v>4708</v>
      </c>
    </row>
    <row r="10912" spans="1:10" x14ac:dyDescent="0.25">
      <c r="A10912">
        <v>10911</v>
      </c>
      <c r="B10912" t="s">
        <v>10918</v>
      </c>
      <c r="C10912">
        <v>7687</v>
      </c>
      <c r="D10912">
        <v>7700</v>
      </c>
      <c r="E10912">
        <v>7</v>
      </c>
      <c r="F10912">
        <v>2946.8292048834278</v>
      </c>
      <c r="G10912">
        <v>2.8986641726369702</v>
      </c>
      <c r="H10912">
        <v>2230.7692475041181</v>
      </c>
      <c r="I10912">
        <v>4656</v>
      </c>
      <c r="J10912">
        <v>4760</v>
      </c>
    </row>
    <row r="10913" spans="1:10" x14ac:dyDescent="0.25">
      <c r="A10913">
        <v>10912</v>
      </c>
      <c r="B10913" t="s">
        <v>10919</v>
      </c>
      <c r="C10913">
        <v>7687</v>
      </c>
      <c r="D10913">
        <v>7677</v>
      </c>
      <c r="E10913">
        <v>8</v>
      </c>
      <c r="F10913">
        <v>3090.8979836423659</v>
      </c>
      <c r="G10913">
        <v>2.764445189186389</v>
      </c>
      <c r="H10913">
        <v>2372.3040586855209</v>
      </c>
      <c r="I10913">
        <v>4656</v>
      </c>
      <c r="J10913">
        <v>4621</v>
      </c>
    </row>
    <row r="10914" spans="1:10" x14ac:dyDescent="0.25">
      <c r="A10914">
        <v>10913</v>
      </c>
      <c r="B10914" t="s">
        <v>10920</v>
      </c>
      <c r="C10914">
        <v>7687</v>
      </c>
      <c r="D10914">
        <v>7667</v>
      </c>
      <c r="E10914">
        <v>9</v>
      </c>
      <c r="F10914">
        <v>3490.1552574565412</v>
      </c>
      <c r="G10914">
        <v>2.7561221892497199</v>
      </c>
      <c r="H10914">
        <v>2879.7519821827509</v>
      </c>
      <c r="I10914">
        <v>4656</v>
      </c>
      <c r="J10914">
        <v>4587</v>
      </c>
    </row>
    <row r="10915" spans="1:10" x14ac:dyDescent="0.25">
      <c r="A10915">
        <v>10914</v>
      </c>
      <c r="B10915" t="s">
        <v>10921</v>
      </c>
      <c r="C10915">
        <v>7687</v>
      </c>
      <c r="D10915">
        <v>7695</v>
      </c>
      <c r="E10915">
        <v>10</v>
      </c>
      <c r="F10915">
        <v>3660.7842369767591</v>
      </c>
      <c r="G10915">
        <v>3.570389469163405</v>
      </c>
      <c r="H10915">
        <v>3022.386055950622</v>
      </c>
      <c r="I10915">
        <v>4656</v>
      </c>
      <c r="J10915">
        <v>4706</v>
      </c>
    </row>
    <row r="10916" spans="1:10" x14ac:dyDescent="0.25">
      <c r="A10916">
        <v>10915</v>
      </c>
      <c r="B10916" t="s">
        <v>10922</v>
      </c>
      <c r="C10916">
        <v>7687</v>
      </c>
      <c r="D10916">
        <v>7658</v>
      </c>
      <c r="E10916">
        <v>11</v>
      </c>
      <c r="F10916">
        <v>3863.184743896632</v>
      </c>
      <c r="G10916">
        <v>3.129151675689811</v>
      </c>
      <c r="H10916">
        <v>3087.8413308854888</v>
      </c>
      <c r="I10916">
        <v>4656</v>
      </c>
      <c r="J10916">
        <v>4537</v>
      </c>
    </row>
    <row r="10917" spans="1:10" x14ac:dyDescent="0.25">
      <c r="A10917">
        <v>10916</v>
      </c>
      <c r="B10917" t="s">
        <v>10923</v>
      </c>
      <c r="C10917">
        <v>7687</v>
      </c>
      <c r="D10917">
        <v>7698</v>
      </c>
      <c r="E10917">
        <v>12</v>
      </c>
      <c r="F10917">
        <v>3901.8716572069152</v>
      </c>
      <c r="G10917">
        <v>2.9628386695864761</v>
      </c>
      <c r="H10917">
        <v>3161.9093509741529</v>
      </c>
      <c r="I10917">
        <v>4656</v>
      </c>
      <c r="J10917">
        <v>4709</v>
      </c>
    </row>
    <row r="10918" spans="1:10" x14ac:dyDescent="0.25">
      <c r="A10918">
        <v>10917</v>
      </c>
      <c r="B10918" t="s">
        <v>10924</v>
      </c>
      <c r="C10918">
        <v>7687</v>
      </c>
      <c r="D10918">
        <v>7657</v>
      </c>
      <c r="E10918">
        <v>13</v>
      </c>
      <c r="F10918">
        <v>3963.969593113934</v>
      </c>
      <c r="G10918">
        <v>2.9729771948354511</v>
      </c>
      <c r="H10918">
        <v>3589.5363390706912</v>
      </c>
      <c r="I10918">
        <v>4656</v>
      </c>
      <c r="J10918">
        <v>4536</v>
      </c>
    </row>
    <row r="10919" spans="1:10" x14ac:dyDescent="0.25">
      <c r="A10919">
        <v>10918</v>
      </c>
      <c r="B10919" t="s">
        <v>10925</v>
      </c>
      <c r="C10919">
        <v>7687</v>
      </c>
      <c r="D10919">
        <v>7704</v>
      </c>
      <c r="E10919">
        <v>14</v>
      </c>
      <c r="F10919">
        <v>4273.0994670891423</v>
      </c>
      <c r="G10919">
        <v>3.409009635321397</v>
      </c>
      <c r="H10919">
        <v>3513.6186710542361</v>
      </c>
      <c r="I10919">
        <v>4656</v>
      </c>
      <c r="J10919">
        <v>4798</v>
      </c>
    </row>
    <row r="10920" spans="1:10" x14ac:dyDescent="0.25">
      <c r="A10920">
        <v>10919</v>
      </c>
      <c r="B10920" t="s">
        <v>10926</v>
      </c>
      <c r="C10920">
        <v>7687</v>
      </c>
      <c r="D10920">
        <v>7688</v>
      </c>
      <c r="E10920">
        <v>15</v>
      </c>
      <c r="F10920">
        <v>4684.0896211348772</v>
      </c>
      <c r="G10920">
        <v>3.692483431199757</v>
      </c>
      <c r="H10920">
        <v>2921.6972093018271</v>
      </c>
      <c r="I10920">
        <v>4656</v>
      </c>
      <c r="J10920">
        <v>4657</v>
      </c>
    </row>
    <row r="10921" spans="1:10" x14ac:dyDescent="0.25">
      <c r="A10921">
        <v>10920</v>
      </c>
      <c r="B10921" t="s">
        <v>10927</v>
      </c>
      <c r="C10921">
        <v>7687</v>
      </c>
      <c r="D10921">
        <v>7645</v>
      </c>
      <c r="E10921">
        <v>16</v>
      </c>
      <c r="F10921">
        <v>4924.5063069020189</v>
      </c>
      <c r="G10921">
        <v>3.6933797301765159</v>
      </c>
      <c r="H10921">
        <v>4525.1242095230609</v>
      </c>
      <c r="I10921">
        <v>4656</v>
      </c>
      <c r="J10921">
        <v>4477</v>
      </c>
    </row>
    <row r="10922" spans="1:10" x14ac:dyDescent="0.25">
      <c r="A10922">
        <v>10921</v>
      </c>
      <c r="B10922" t="s">
        <v>10928</v>
      </c>
      <c r="C10922">
        <v>7687</v>
      </c>
      <c r="D10922">
        <v>7646</v>
      </c>
      <c r="E10922">
        <v>17</v>
      </c>
      <c r="F10922">
        <v>4940.6551515176234</v>
      </c>
      <c r="G10922">
        <v>4.0405959515428869</v>
      </c>
      <c r="H10922">
        <v>3688.4054536320032</v>
      </c>
      <c r="I10922">
        <v>4656</v>
      </c>
      <c r="J10922">
        <v>4478</v>
      </c>
    </row>
    <row r="10923" spans="1:10" x14ac:dyDescent="0.25">
      <c r="A10923">
        <v>10922</v>
      </c>
      <c r="B10923" t="s">
        <v>10929</v>
      </c>
      <c r="C10923">
        <v>7687</v>
      </c>
      <c r="D10923">
        <v>7593</v>
      </c>
      <c r="E10923">
        <v>18</v>
      </c>
      <c r="F10923">
        <v>4955.1555126728008</v>
      </c>
      <c r="G10923">
        <v>4.9069904804263427</v>
      </c>
      <c r="H10923">
        <v>3701.7684265210191</v>
      </c>
      <c r="I10923">
        <v>4656</v>
      </c>
      <c r="J10923">
        <v>0</v>
      </c>
    </row>
    <row r="10924" spans="1:10" x14ac:dyDescent="0.25">
      <c r="A10924">
        <v>10923</v>
      </c>
      <c r="B10924" t="s">
        <v>10930</v>
      </c>
      <c r="C10924">
        <v>7687</v>
      </c>
      <c r="D10924">
        <v>7660</v>
      </c>
      <c r="E10924">
        <v>19</v>
      </c>
      <c r="F10924">
        <v>4962.3012991191208</v>
      </c>
      <c r="G10924">
        <v>3.7217259743393392</v>
      </c>
      <c r="H10924">
        <v>3555.2379349953212</v>
      </c>
      <c r="I10924">
        <v>4656</v>
      </c>
      <c r="J10924">
        <v>4539</v>
      </c>
    </row>
    <row r="10925" spans="1:10" x14ac:dyDescent="0.25">
      <c r="A10925">
        <v>10924</v>
      </c>
      <c r="B10925" t="s">
        <v>10931</v>
      </c>
      <c r="C10925">
        <v>7687</v>
      </c>
      <c r="D10925">
        <v>7659</v>
      </c>
      <c r="E10925">
        <v>20</v>
      </c>
      <c r="F10925">
        <v>5106.7667399441916</v>
      </c>
      <c r="G10925">
        <v>4.1651796428628129</v>
      </c>
      <c r="H10925">
        <v>3756.5024988571122</v>
      </c>
      <c r="I10925">
        <v>4656</v>
      </c>
      <c r="J10925">
        <v>4538</v>
      </c>
    </row>
    <row r="10926" spans="1:10" x14ac:dyDescent="0.25">
      <c r="A10926">
        <v>10925</v>
      </c>
      <c r="B10926" t="s">
        <v>10932</v>
      </c>
      <c r="C10926">
        <v>7687</v>
      </c>
      <c r="D10926">
        <v>7689</v>
      </c>
      <c r="E10926">
        <v>21</v>
      </c>
      <c r="F10926">
        <v>5148.3684548466736</v>
      </c>
      <c r="G10926">
        <v>3.897711267816296</v>
      </c>
      <c r="H10926">
        <v>3876.4060012509581</v>
      </c>
      <c r="I10926">
        <v>4656</v>
      </c>
      <c r="J10926">
        <v>4658</v>
      </c>
    </row>
    <row r="10927" spans="1:10" x14ac:dyDescent="0.25">
      <c r="A10927">
        <v>10926</v>
      </c>
      <c r="B10927" t="s">
        <v>10933</v>
      </c>
      <c r="C10927">
        <v>7687</v>
      </c>
      <c r="D10927">
        <v>7702</v>
      </c>
      <c r="E10927">
        <v>22</v>
      </c>
      <c r="F10927">
        <v>5515.7775669915063</v>
      </c>
      <c r="G10927">
        <v>4.3889735988878202</v>
      </c>
      <c r="H10927">
        <v>4458.5817626301368</v>
      </c>
      <c r="I10927">
        <v>4656</v>
      </c>
      <c r="J10927">
        <v>4762</v>
      </c>
    </row>
    <row r="10928" spans="1:10" x14ac:dyDescent="0.25">
      <c r="A10928">
        <v>10927</v>
      </c>
      <c r="B10928" t="s">
        <v>10934</v>
      </c>
      <c r="C10928">
        <v>7687</v>
      </c>
      <c r="D10928">
        <v>7647</v>
      </c>
      <c r="E10928">
        <v>23</v>
      </c>
      <c r="F10928">
        <v>5655.9837353618996</v>
      </c>
      <c r="G10928">
        <v>4.5770923894260944</v>
      </c>
      <c r="H10928">
        <v>4205.4187192632808</v>
      </c>
      <c r="I10928">
        <v>4656</v>
      </c>
      <c r="J10928">
        <v>4479</v>
      </c>
    </row>
    <row r="10929" spans="1:10" x14ac:dyDescent="0.25">
      <c r="A10929">
        <v>10928</v>
      </c>
      <c r="B10929" t="s">
        <v>10935</v>
      </c>
      <c r="C10929">
        <v>7687</v>
      </c>
      <c r="D10929">
        <v>7644</v>
      </c>
      <c r="E10929">
        <v>24</v>
      </c>
      <c r="F10929">
        <v>5674.6901707183206</v>
      </c>
      <c r="G10929">
        <v>4.4318042405744844</v>
      </c>
      <c r="H10929">
        <v>4750.5332062642137</v>
      </c>
      <c r="I10929">
        <v>4656</v>
      </c>
      <c r="J10929">
        <v>4476</v>
      </c>
    </row>
    <row r="10930" spans="1:10" x14ac:dyDescent="0.25">
      <c r="A10930">
        <v>10929</v>
      </c>
      <c r="B10930" t="s">
        <v>10936</v>
      </c>
      <c r="C10930">
        <v>7687</v>
      </c>
      <c r="D10930">
        <v>7679</v>
      </c>
      <c r="E10930">
        <v>25</v>
      </c>
      <c r="F10930">
        <v>5702.4852626721149</v>
      </c>
      <c r="G10930">
        <v>4.7108790727369936</v>
      </c>
      <c r="H10930">
        <v>2845.9001392792429</v>
      </c>
      <c r="I10930">
        <v>4656</v>
      </c>
      <c r="J10930">
        <v>4623</v>
      </c>
    </row>
    <row r="10931" spans="1:10" x14ac:dyDescent="0.25">
      <c r="A10931">
        <v>10930</v>
      </c>
      <c r="B10931" t="s">
        <v>10937</v>
      </c>
      <c r="C10931">
        <v>7687</v>
      </c>
      <c r="D10931">
        <v>7680</v>
      </c>
      <c r="E10931">
        <v>26</v>
      </c>
      <c r="F10931">
        <v>5790.7370937020314</v>
      </c>
      <c r="G10931">
        <v>4.3794877469578148</v>
      </c>
      <c r="H10931">
        <v>4397.4807363845512</v>
      </c>
      <c r="I10931">
        <v>4656</v>
      </c>
      <c r="J10931">
        <v>4624</v>
      </c>
    </row>
    <row r="10932" spans="1:10" x14ac:dyDescent="0.25">
      <c r="A10932">
        <v>10931</v>
      </c>
      <c r="B10932" t="s">
        <v>10938</v>
      </c>
      <c r="C10932">
        <v>7687</v>
      </c>
      <c r="D10932">
        <v>7690</v>
      </c>
      <c r="E10932">
        <v>27</v>
      </c>
      <c r="F10932">
        <v>5909.2613708826839</v>
      </c>
      <c r="G10932">
        <v>4.4683809548433038</v>
      </c>
      <c r="H10932">
        <v>4500.1077486012282</v>
      </c>
      <c r="I10932">
        <v>4656</v>
      </c>
      <c r="J10932">
        <v>4659</v>
      </c>
    </row>
    <row r="10933" spans="1:10" x14ac:dyDescent="0.25">
      <c r="A10933">
        <v>10932</v>
      </c>
      <c r="B10933" t="s">
        <v>10939</v>
      </c>
      <c r="C10933">
        <v>7687</v>
      </c>
      <c r="D10933">
        <v>7661</v>
      </c>
      <c r="E10933">
        <v>28</v>
      </c>
      <c r="F10933">
        <v>6137.7449997977374</v>
      </c>
      <c r="G10933">
        <v>4.6823550760664512</v>
      </c>
      <c r="H10933">
        <v>4409.5804667516823</v>
      </c>
      <c r="I10933">
        <v>4656</v>
      </c>
      <c r="J10933">
        <v>4540</v>
      </c>
    </row>
    <row r="10934" spans="1:10" x14ac:dyDescent="0.25">
      <c r="A10934">
        <v>10933</v>
      </c>
      <c r="B10934" t="s">
        <v>10940</v>
      </c>
      <c r="C10934">
        <v>7687</v>
      </c>
      <c r="D10934">
        <v>7634</v>
      </c>
      <c r="E10934">
        <v>29</v>
      </c>
      <c r="F10934">
        <v>6262.8401972227903</v>
      </c>
      <c r="G10934">
        <v>4.7601759808519519</v>
      </c>
      <c r="H10934">
        <v>5847.0237519571137</v>
      </c>
      <c r="I10934">
        <v>4656</v>
      </c>
      <c r="J10934">
        <v>4432</v>
      </c>
    </row>
    <row r="10935" spans="1:10" x14ac:dyDescent="0.25">
      <c r="A10935">
        <v>10934</v>
      </c>
      <c r="B10935" t="s">
        <v>10941</v>
      </c>
      <c r="C10935">
        <v>7687</v>
      </c>
      <c r="D10935">
        <v>7635</v>
      </c>
      <c r="E10935">
        <v>30</v>
      </c>
      <c r="F10935">
        <v>6407.7815387916717</v>
      </c>
      <c r="G10935">
        <v>4.7203533220279326</v>
      </c>
      <c r="H10935">
        <v>5407.3433215186305</v>
      </c>
      <c r="I10935">
        <v>4656</v>
      </c>
      <c r="J10935">
        <v>4433</v>
      </c>
    </row>
    <row r="10936" spans="1:10" x14ac:dyDescent="0.25">
      <c r="A10936">
        <v>10935</v>
      </c>
      <c r="B10936" t="s">
        <v>10942</v>
      </c>
      <c r="C10936">
        <v>7687</v>
      </c>
      <c r="D10936">
        <v>7669</v>
      </c>
      <c r="E10936">
        <v>31</v>
      </c>
      <c r="F10936">
        <v>6546.6634046510553</v>
      </c>
      <c r="G10936">
        <v>5.5550572147159336</v>
      </c>
      <c r="H10936">
        <v>3672.7099934699891</v>
      </c>
      <c r="I10936">
        <v>4656</v>
      </c>
      <c r="J10936">
        <v>4589</v>
      </c>
    </row>
    <row r="10937" spans="1:10" x14ac:dyDescent="0.25">
      <c r="A10937">
        <v>10936</v>
      </c>
      <c r="B10937" t="s">
        <v>10943</v>
      </c>
      <c r="C10937">
        <v>7687</v>
      </c>
      <c r="D10937">
        <v>7681</v>
      </c>
      <c r="E10937">
        <v>32</v>
      </c>
      <c r="F10937">
        <v>6558.1108219597309</v>
      </c>
      <c r="G10937">
        <v>4.9550180431510888</v>
      </c>
      <c r="H10937">
        <v>5061.8497681668314</v>
      </c>
      <c r="I10937">
        <v>4656</v>
      </c>
      <c r="J10937">
        <v>4625</v>
      </c>
    </row>
    <row r="10938" spans="1:10" x14ac:dyDescent="0.25">
      <c r="A10938">
        <v>10937</v>
      </c>
      <c r="B10938" t="s">
        <v>10944</v>
      </c>
      <c r="C10938">
        <v>7687</v>
      </c>
      <c r="D10938">
        <v>7626</v>
      </c>
      <c r="E10938">
        <v>33</v>
      </c>
      <c r="F10938">
        <v>6666.3781086151675</v>
      </c>
      <c r="G10938">
        <v>4.8785960588378456</v>
      </c>
      <c r="H10938">
        <v>5407.2685429714984</v>
      </c>
      <c r="I10938">
        <v>4656</v>
      </c>
      <c r="J10938">
        <v>4389</v>
      </c>
    </row>
    <row r="10939" spans="1:10" x14ac:dyDescent="0.25">
      <c r="A10939">
        <v>10938</v>
      </c>
      <c r="B10939" t="s">
        <v>10945</v>
      </c>
      <c r="C10939">
        <v>7687</v>
      </c>
      <c r="D10939">
        <v>7649</v>
      </c>
      <c r="E10939">
        <v>34</v>
      </c>
      <c r="F10939">
        <v>6674.0493404165809</v>
      </c>
      <c r="G10939">
        <v>5.1150442688262006</v>
      </c>
      <c r="H10939">
        <v>4939.7253707682639</v>
      </c>
      <c r="I10939">
        <v>4656</v>
      </c>
      <c r="J10939">
        <v>4481</v>
      </c>
    </row>
    <row r="10940" spans="1:10" x14ac:dyDescent="0.25">
      <c r="A10940">
        <v>10939</v>
      </c>
      <c r="B10940" t="s">
        <v>10946</v>
      </c>
      <c r="C10940">
        <v>7687</v>
      </c>
      <c r="D10940">
        <v>7636</v>
      </c>
      <c r="E10940">
        <v>35</v>
      </c>
      <c r="F10940">
        <v>6934.554735477268</v>
      </c>
      <c r="G10940">
        <v>5.4932618369826516</v>
      </c>
      <c r="H10940">
        <v>4991.5059836662595</v>
      </c>
      <c r="I10940">
        <v>4656</v>
      </c>
      <c r="J10940">
        <v>4434</v>
      </c>
    </row>
    <row r="10941" spans="1:10" x14ac:dyDescent="0.25">
      <c r="A10941">
        <v>10940</v>
      </c>
      <c r="B10941" t="s">
        <v>10947</v>
      </c>
      <c r="C10941">
        <v>7687</v>
      </c>
      <c r="D10941">
        <v>7643</v>
      </c>
      <c r="E10941">
        <v>36</v>
      </c>
      <c r="F10941">
        <v>6998.6225738773064</v>
      </c>
      <c r="G10941">
        <v>6.941274196203536</v>
      </c>
      <c r="H10941">
        <v>5475.6785965395366</v>
      </c>
      <c r="I10941">
        <v>4656</v>
      </c>
      <c r="J10941">
        <v>4475</v>
      </c>
    </row>
    <row r="10942" spans="1:10" x14ac:dyDescent="0.25">
      <c r="A10942">
        <v>10941</v>
      </c>
      <c r="B10942" t="s">
        <v>10948</v>
      </c>
      <c r="C10942">
        <v>7687</v>
      </c>
      <c r="D10942">
        <v>7676</v>
      </c>
      <c r="E10942">
        <v>37</v>
      </c>
      <c r="F10942">
        <v>7065.2909330210678</v>
      </c>
      <c r="G10942">
        <v>6.6664445701775943</v>
      </c>
      <c r="H10942">
        <v>6133.0032924838779</v>
      </c>
      <c r="I10942">
        <v>4656</v>
      </c>
      <c r="J10942">
        <v>4620</v>
      </c>
    </row>
    <row r="10943" spans="1:10" x14ac:dyDescent="0.25">
      <c r="A10943">
        <v>10942</v>
      </c>
      <c r="B10943" t="s">
        <v>10949</v>
      </c>
      <c r="C10943">
        <v>7687</v>
      </c>
      <c r="D10943">
        <v>7662</v>
      </c>
      <c r="E10943">
        <v>38</v>
      </c>
      <c r="F10943">
        <v>7345.9738357163842</v>
      </c>
      <c r="G10943">
        <v>5.8905839119850949</v>
      </c>
      <c r="H10943">
        <v>5005.7243225639741</v>
      </c>
      <c r="I10943">
        <v>4656</v>
      </c>
      <c r="J10943">
        <v>4541</v>
      </c>
    </row>
    <row r="10944" spans="1:10" x14ac:dyDescent="0.25">
      <c r="A10944">
        <v>10943</v>
      </c>
      <c r="B10944" t="s">
        <v>10950</v>
      </c>
      <c r="C10944">
        <v>7687</v>
      </c>
      <c r="D10944">
        <v>7670</v>
      </c>
      <c r="E10944">
        <v>39</v>
      </c>
      <c r="F10944">
        <v>7385.1489330242784</v>
      </c>
      <c r="G10944">
        <v>6.3935427430891547</v>
      </c>
      <c r="H10944">
        <v>4500.2522344580684</v>
      </c>
      <c r="I10944">
        <v>4656</v>
      </c>
      <c r="J10944">
        <v>4590</v>
      </c>
    </row>
    <row r="10945" spans="1:10" x14ac:dyDescent="0.25">
      <c r="A10945">
        <v>10944</v>
      </c>
      <c r="B10945" t="s">
        <v>10951</v>
      </c>
      <c r="C10945">
        <v>7687</v>
      </c>
      <c r="D10945">
        <v>7686</v>
      </c>
      <c r="E10945">
        <v>40</v>
      </c>
      <c r="F10945">
        <v>7517.8250210350934</v>
      </c>
      <c r="G10945">
        <v>7.3020086649327594</v>
      </c>
      <c r="H10945">
        <v>6094.9551141535849</v>
      </c>
      <c r="I10945">
        <v>4656</v>
      </c>
      <c r="J10945">
        <v>4655</v>
      </c>
    </row>
    <row r="10946" spans="1:10" x14ac:dyDescent="0.25">
      <c r="A10946">
        <v>10945</v>
      </c>
      <c r="B10946" t="s">
        <v>10952</v>
      </c>
      <c r="C10946">
        <v>7687</v>
      </c>
      <c r="D10946">
        <v>7625</v>
      </c>
      <c r="E10946">
        <v>41</v>
      </c>
      <c r="F10946">
        <v>7573.7462114175642</v>
      </c>
      <c r="G10946">
        <v>6.0710819950467254</v>
      </c>
      <c r="H10946">
        <v>6911.5980981509638</v>
      </c>
      <c r="I10946">
        <v>4656</v>
      </c>
      <c r="J10946">
        <v>4388</v>
      </c>
    </row>
    <row r="10947" spans="1:10" x14ac:dyDescent="0.25">
      <c r="A10947">
        <v>10946</v>
      </c>
      <c r="B10947" t="s">
        <v>10953</v>
      </c>
      <c r="C10947">
        <v>7687</v>
      </c>
      <c r="D10947">
        <v>7656</v>
      </c>
      <c r="E10947">
        <v>42</v>
      </c>
      <c r="F10947">
        <v>7587.6215731118673</v>
      </c>
      <c r="G10947">
        <v>6.7024527753962824</v>
      </c>
      <c r="H10947">
        <v>6684.1958199857563</v>
      </c>
      <c r="I10947">
        <v>4656</v>
      </c>
      <c r="J10947">
        <v>4535</v>
      </c>
    </row>
    <row r="10948" spans="1:10" x14ac:dyDescent="0.25">
      <c r="A10948">
        <v>10947</v>
      </c>
      <c r="B10948" t="s">
        <v>10954</v>
      </c>
      <c r="C10948">
        <v>7687</v>
      </c>
      <c r="D10948">
        <v>7627</v>
      </c>
      <c r="E10948">
        <v>43</v>
      </c>
      <c r="F10948">
        <v>7698.0688777526957</v>
      </c>
      <c r="G10948">
        <v>6.1218449078144346</v>
      </c>
      <c r="H10948">
        <v>6184.9823497262614</v>
      </c>
      <c r="I10948">
        <v>4656</v>
      </c>
      <c r="J10948">
        <v>4390</v>
      </c>
    </row>
    <row r="10949" spans="1:10" x14ac:dyDescent="0.25">
      <c r="A10949">
        <v>10948</v>
      </c>
      <c r="B10949" t="s">
        <v>10955</v>
      </c>
      <c r="C10949">
        <v>7687</v>
      </c>
      <c r="D10949">
        <v>7607</v>
      </c>
      <c r="E10949">
        <v>44</v>
      </c>
      <c r="F10949">
        <v>7785.9294141938044</v>
      </c>
      <c r="G10949">
        <v>6.2832651978229652</v>
      </c>
      <c r="H10949">
        <v>6977.2430302476332</v>
      </c>
      <c r="I10949">
        <v>4656</v>
      </c>
      <c r="J10949">
        <v>4287</v>
      </c>
    </row>
    <row r="10950" spans="1:10" x14ac:dyDescent="0.25">
      <c r="A10950">
        <v>10949</v>
      </c>
      <c r="B10950" t="s">
        <v>10956</v>
      </c>
      <c r="C10950">
        <v>7687</v>
      </c>
      <c r="D10950">
        <v>7616</v>
      </c>
      <c r="E10950">
        <v>45</v>
      </c>
      <c r="F10950">
        <v>7785.9294141938044</v>
      </c>
      <c r="G10950">
        <v>6.2832651978229652</v>
      </c>
      <c r="H10950">
        <v>6977.2430302476332</v>
      </c>
      <c r="I10950">
        <v>4656</v>
      </c>
      <c r="J10950">
        <v>4341</v>
      </c>
    </row>
    <row r="10951" spans="1:10" x14ac:dyDescent="0.25">
      <c r="A10951">
        <v>10950</v>
      </c>
      <c r="B10951" t="s">
        <v>10957</v>
      </c>
      <c r="C10951">
        <v>7687</v>
      </c>
      <c r="D10951">
        <v>7624</v>
      </c>
      <c r="E10951">
        <v>46</v>
      </c>
      <c r="F10951">
        <v>7960.2413634302839</v>
      </c>
      <c r="G10951">
        <v>6.4575771470594434</v>
      </c>
      <c r="H10951">
        <v>7283.8328093554228</v>
      </c>
      <c r="I10951">
        <v>4656</v>
      </c>
      <c r="J10951">
        <v>4387</v>
      </c>
    </row>
    <row r="10952" spans="1:10" x14ac:dyDescent="0.25">
      <c r="A10952">
        <v>10951</v>
      </c>
      <c r="B10952" t="s">
        <v>10958</v>
      </c>
      <c r="C10952">
        <v>7687</v>
      </c>
      <c r="D10952">
        <v>7672</v>
      </c>
      <c r="E10952">
        <v>47</v>
      </c>
      <c r="F10952">
        <v>7961.7782744998103</v>
      </c>
      <c r="G10952">
        <v>6.0077686325561492</v>
      </c>
      <c r="H10952">
        <v>6334.6945582355866</v>
      </c>
      <c r="I10952">
        <v>4656</v>
      </c>
      <c r="J10952">
        <v>4592</v>
      </c>
    </row>
    <row r="10953" spans="1:10" x14ac:dyDescent="0.25">
      <c r="A10953">
        <v>10952</v>
      </c>
      <c r="B10953" t="s">
        <v>10959</v>
      </c>
      <c r="C10953">
        <v>7687</v>
      </c>
      <c r="D10953">
        <v>7642</v>
      </c>
      <c r="E10953">
        <v>48</v>
      </c>
      <c r="F10953">
        <v>8062.9990277528404</v>
      </c>
      <c r="G10953">
        <v>7.7146045796824403</v>
      </c>
      <c r="H10953">
        <v>6471.6186591527539</v>
      </c>
      <c r="I10953">
        <v>4656</v>
      </c>
      <c r="J10953">
        <v>4474</v>
      </c>
    </row>
    <row r="10954" spans="1:10" x14ac:dyDescent="0.25">
      <c r="A10954">
        <v>10953</v>
      </c>
      <c r="B10954" t="s">
        <v>10960</v>
      </c>
      <c r="C10954">
        <v>7687</v>
      </c>
      <c r="D10954">
        <v>7648</v>
      </c>
      <c r="E10954">
        <v>49</v>
      </c>
      <c r="F10954">
        <v>8093.9344157383748</v>
      </c>
      <c r="G10954">
        <v>6.1829006231910997</v>
      </c>
      <c r="H10954">
        <v>4694.2908006820244</v>
      </c>
      <c r="I10954">
        <v>4656</v>
      </c>
      <c r="J10954">
        <v>4480</v>
      </c>
    </row>
    <row r="10955" spans="1:10" x14ac:dyDescent="0.25">
      <c r="A10955">
        <v>10954</v>
      </c>
      <c r="B10955" t="s">
        <v>10961</v>
      </c>
      <c r="C10955">
        <v>7687</v>
      </c>
      <c r="D10955">
        <v>7628</v>
      </c>
      <c r="E10955">
        <v>50</v>
      </c>
      <c r="F10955">
        <v>8134.6509024430979</v>
      </c>
      <c r="G10955">
        <v>6.4492814263322371</v>
      </c>
      <c r="H10955">
        <v>6556.6202041634006</v>
      </c>
      <c r="I10955">
        <v>4656</v>
      </c>
      <c r="J10955">
        <v>4391</v>
      </c>
    </row>
    <row r="10956" spans="1:10" x14ac:dyDescent="0.25">
      <c r="A10956">
        <v>10955</v>
      </c>
      <c r="B10956" t="s">
        <v>10962</v>
      </c>
      <c r="C10956">
        <v>7687</v>
      </c>
      <c r="D10956">
        <v>7639</v>
      </c>
      <c r="E10956">
        <v>51</v>
      </c>
      <c r="F10956">
        <v>8189.792509804287</v>
      </c>
      <c r="G10956">
        <v>6.2162616025656154</v>
      </c>
      <c r="H10956">
        <v>6498.6431734657026</v>
      </c>
      <c r="I10956">
        <v>4656</v>
      </c>
      <c r="J10956">
        <v>4437</v>
      </c>
    </row>
    <row r="10957" spans="1:10" x14ac:dyDescent="0.25">
      <c r="A10957">
        <v>10956</v>
      </c>
      <c r="B10957" t="s">
        <v>10963</v>
      </c>
      <c r="C10957">
        <v>7687</v>
      </c>
      <c r="D10957">
        <v>7663</v>
      </c>
      <c r="E10957">
        <v>52</v>
      </c>
      <c r="F10957">
        <v>8365.0806131289391</v>
      </c>
      <c r="G10957">
        <v>6.7891176394559931</v>
      </c>
      <c r="H10957">
        <v>5728.5050038017825</v>
      </c>
      <c r="I10957">
        <v>4656</v>
      </c>
      <c r="J10957">
        <v>4542</v>
      </c>
    </row>
    <row r="10958" spans="1:10" x14ac:dyDescent="0.25">
      <c r="A10958">
        <v>10957</v>
      </c>
      <c r="B10958" t="s">
        <v>10964</v>
      </c>
      <c r="C10958">
        <v>7687</v>
      </c>
      <c r="D10958">
        <v>7671</v>
      </c>
      <c r="E10958">
        <v>53</v>
      </c>
      <c r="F10958">
        <v>8380.948502382209</v>
      </c>
      <c r="G10958">
        <v>7.3893423124470861</v>
      </c>
      <c r="H10958">
        <v>5451.8327260965661</v>
      </c>
      <c r="I10958">
        <v>4656</v>
      </c>
      <c r="J10958">
        <v>4591</v>
      </c>
    </row>
    <row r="10959" spans="1:10" x14ac:dyDescent="0.25">
      <c r="A10959">
        <v>10958</v>
      </c>
      <c r="B10959" t="s">
        <v>10965</v>
      </c>
      <c r="C10959">
        <v>7687</v>
      </c>
      <c r="D10959">
        <v>7685</v>
      </c>
      <c r="E10959">
        <v>54</v>
      </c>
      <c r="F10959">
        <v>8454.9395751384927</v>
      </c>
      <c r="G10959">
        <v>8.2391232190361574</v>
      </c>
      <c r="H10959">
        <v>7008.0852847651922</v>
      </c>
      <c r="I10959">
        <v>4656</v>
      </c>
      <c r="J10959">
        <v>4654</v>
      </c>
    </row>
    <row r="10960" spans="1:10" x14ac:dyDescent="0.25">
      <c r="A10960">
        <v>10959</v>
      </c>
      <c r="B10960" t="s">
        <v>10966</v>
      </c>
      <c r="C10960">
        <v>7687</v>
      </c>
      <c r="D10960">
        <v>7691</v>
      </c>
      <c r="E10960">
        <v>55</v>
      </c>
      <c r="F10960">
        <v>8711.414992977845</v>
      </c>
      <c r="G10960">
        <v>6.9557476449263653</v>
      </c>
      <c r="H10960">
        <v>6101.9747744473434</v>
      </c>
      <c r="I10960">
        <v>4656</v>
      </c>
      <c r="J10960">
        <v>4660</v>
      </c>
    </row>
    <row r="10961" spans="1:10" x14ac:dyDescent="0.25">
      <c r="A10961">
        <v>10960</v>
      </c>
      <c r="B10961" t="s">
        <v>10967</v>
      </c>
      <c r="C10961">
        <v>7687</v>
      </c>
      <c r="D10961">
        <v>7682</v>
      </c>
      <c r="E10961">
        <v>56</v>
      </c>
      <c r="F10961">
        <v>8719.2459385215607</v>
      </c>
      <c r="G10961">
        <v>6.9635785904700791</v>
      </c>
      <c r="H10961">
        <v>6036.2707283770396</v>
      </c>
      <c r="I10961">
        <v>4656</v>
      </c>
      <c r="J10961">
        <v>4626</v>
      </c>
    </row>
    <row r="10962" spans="1:10" x14ac:dyDescent="0.25">
      <c r="A10962">
        <v>10961</v>
      </c>
      <c r="B10962" t="s">
        <v>10968</v>
      </c>
      <c r="C10962">
        <v>7687</v>
      </c>
      <c r="D10962">
        <v>7637</v>
      </c>
      <c r="E10962">
        <v>57</v>
      </c>
      <c r="F10962">
        <v>8733.6121287750557</v>
      </c>
      <c r="G10962">
        <v>7.1746070571846738</v>
      </c>
      <c r="H10962">
        <v>5406.1030851356754</v>
      </c>
      <c r="I10962">
        <v>4656</v>
      </c>
      <c r="J10962">
        <v>4435</v>
      </c>
    </row>
    <row r="10963" spans="1:10" x14ac:dyDescent="0.25">
      <c r="A10963">
        <v>10962</v>
      </c>
      <c r="B10963" t="s">
        <v>10969</v>
      </c>
      <c r="C10963">
        <v>7687</v>
      </c>
      <c r="D10963">
        <v>7623</v>
      </c>
      <c r="E10963">
        <v>58</v>
      </c>
      <c r="F10963">
        <v>8740.4469268328266</v>
      </c>
      <c r="G10963">
        <v>7.2377827104619854</v>
      </c>
      <c r="H10963">
        <v>7754.5223198408103</v>
      </c>
      <c r="I10963">
        <v>4656</v>
      </c>
      <c r="J10963">
        <v>4386</v>
      </c>
    </row>
    <row r="10964" spans="1:10" x14ac:dyDescent="0.25">
      <c r="A10964">
        <v>10963</v>
      </c>
      <c r="B10964" t="s">
        <v>10970</v>
      </c>
      <c r="C10964">
        <v>7687</v>
      </c>
      <c r="D10964">
        <v>7640</v>
      </c>
      <c r="E10964">
        <v>59</v>
      </c>
      <c r="F10964">
        <v>8748.0749917346202</v>
      </c>
      <c r="G10964">
        <v>6.6424572627548164</v>
      </c>
      <c r="H10964">
        <v>7064.1192828826888</v>
      </c>
      <c r="I10964">
        <v>4656</v>
      </c>
      <c r="J10964">
        <v>4438</v>
      </c>
    </row>
    <row r="10965" spans="1:10" x14ac:dyDescent="0.25">
      <c r="A10965">
        <v>10964</v>
      </c>
      <c r="B10965" t="s">
        <v>10971</v>
      </c>
      <c r="C10965">
        <v>7687</v>
      </c>
      <c r="D10965">
        <v>7615</v>
      </c>
      <c r="E10965">
        <v>60</v>
      </c>
      <c r="F10965">
        <v>9032.9121766967237</v>
      </c>
      <c r="G10965">
        <v>7.5302479603258812</v>
      </c>
      <c r="H10965">
        <v>8167.0471571247153</v>
      </c>
      <c r="I10965">
        <v>4656</v>
      </c>
      <c r="J10965">
        <v>4340</v>
      </c>
    </row>
    <row r="10966" spans="1:10" x14ac:dyDescent="0.25">
      <c r="A10966">
        <v>10965</v>
      </c>
      <c r="B10966" t="s">
        <v>10972</v>
      </c>
      <c r="C10966">
        <v>7687</v>
      </c>
      <c r="D10966">
        <v>7638</v>
      </c>
      <c r="E10966">
        <v>61</v>
      </c>
      <c r="F10966">
        <v>9139.1863218178351</v>
      </c>
      <c r="G10966">
        <v>7.1969062674940503</v>
      </c>
      <c r="H10966">
        <v>5805.5463733422584</v>
      </c>
      <c r="I10966">
        <v>4656</v>
      </c>
      <c r="J10966">
        <v>4436</v>
      </c>
    </row>
    <row r="10967" spans="1:10" x14ac:dyDescent="0.25">
      <c r="A10967">
        <v>10966</v>
      </c>
      <c r="B10967" t="s">
        <v>10973</v>
      </c>
      <c r="C10967">
        <v>7687</v>
      </c>
      <c r="D10967">
        <v>7684</v>
      </c>
      <c r="E10967">
        <v>62</v>
      </c>
      <c r="F10967">
        <v>9162.4415862959322</v>
      </c>
      <c r="G10967">
        <v>8.9326996444531375</v>
      </c>
      <c r="H10967">
        <v>7988.9004747974768</v>
      </c>
      <c r="I10967">
        <v>4656</v>
      </c>
      <c r="J10967">
        <v>4653</v>
      </c>
    </row>
    <row r="10968" spans="1:10" x14ac:dyDescent="0.25">
      <c r="A10968">
        <v>10967</v>
      </c>
      <c r="B10968" t="s">
        <v>10974</v>
      </c>
      <c r="C10968">
        <v>7687</v>
      </c>
      <c r="D10968">
        <v>7664</v>
      </c>
      <c r="E10968">
        <v>63</v>
      </c>
      <c r="F10968">
        <v>9249.194355040041</v>
      </c>
      <c r="G10968">
        <v>7.4930843537935976</v>
      </c>
      <c r="H10968">
        <v>6693.8770055159648</v>
      </c>
      <c r="I10968">
        <v>4656</v>
      </c>
      <c r="J10968">
        <v>4543</v>
      </c>
    </row>
    <row r="10969" spans="1:10" x14ac:dyDescent="0.25">
      <c r="A10969">
        <v>10968</v>
      </c>
      <c r="B10969" t="s">
        <v>10975</v>
      </c>
      <c r="C10969">
        <v>7687</v>
      </c>
      <c r="D10969">
        <v>7630</v>
      </c>
      <c r="E10969">
        <v>64</v>
      </c>
      <c r="F10969">
        <v>9289.2622590234987</v>
      </c>
      <c r="G10969">
        <v>7.3195950893933386</v>
      </c>
      <c r="H10969">
        <v>7174.5142073352818</v>
      </c>
      <c r="I10969">
        <v>4656</v>
      </c>
      <c r="J10969">
        <v>4393</v>
      </c>
    </row>
    <row r="10970" spans="1:10" x14ac:dyDescent="0.25">
      <c r="A10970">
        <v>10969</v>
      </c>
      <c r="B10970" t="s">
        <v>10976</v>
      </c>
      <c r="C10970">
        <v>7687</v>
      </c>
      <c r="D10970">
        <v>7673</v>
      </c>
      <c r="E10970">
        <v>65</v>
      </c>
      <c r="F10970">
        <v>9386.4851348365537</v>
      </c>
      <c r="G10970">
        <v>7.6308177867850722</v>
      </c>
      <c r="H10970">
        <v>7339.1935859514306</v>
      </c>
      <c r="I10970">
        <v>4656</v>
      </c>
      <c r="J10970">
        <v>4593</v>
      </c>
    </row>
    <row r="10971" spans="1:10" x14ac:dyDescent="0.25">
      <c r="A10971">
        <v>10970</v>
      </c>
      <c r="B10971" t="s">
        <v>10977</v>
      </c>
      <c r="C10971">
        <v>7687</v>
      </c>
      <c r="D10971">
        <v>7665</v>
      </c>
      <c r="E10971">
        <v>66</v>
      </c>
      <c r="F10971">
        <v>9445.3800821861878</v>
      </c>
      <c r="G10971">
        <v>7.1204699883209326</v>
      </c>
      <c r="H10971">
        <v>7619.0032970615557</v>
      </c>
      <c r="I10971">
        <v>4656</v>
      </c>
      <c r="J10971">
        <v>4544</v>
      </c>
    </row>
    <row r="10972" spans="1:10" x14ac:dyDescent="0.25">
      <c r="A10972">
        <v>10971</v>
      </c>
      <c r="B10972" t="s">
        <v>10978</v>
      </c>
      <c r="C10972">
        <v>7687</v>
      </c>
      <c r="D10972">
        <v>7629</v>
      </c>
      <c r="E10972">
        <v>67</v>
      </c>
      <c r="F10972">
        <v>9530.1923329238616</v>
      </c>
      <c r="G10972">
        <v>7.8016866278275909</v>
      </c>
      <c r="H10972">
        <v>6811.6304611601727</v>
      </c>
      <c r="I10972">
        <v>4656</v>
      </c>
      <c r="J10972">
        <v>4392</v>
      </c>
    </row>
    <row r="10973" spans="1:10" x14ac:dyDescent="0.25">
      <c r="A10973">
        <v>10972</v>
      </c>
      <c r="B10973" t="s">
        <v>10979</v>
      </c>
      <c r="C10973">
        <v>7687</v>
      </c>
      <c r="D10973">
        <v>7655</v>
      </c>
      <c r="E10973">
        <v>68</v>
      </c>
      <c r="F10973">
        <v>9896.8471725625168</v>
      </c>
      <c r="G10973">
        <v>8.5658080250339133</v>
      </c>
      <c r="H10973">
        <v>8586.6052869611467</v>
      </c>
      <c r="I10973">
        <v>4656</v>
      </c>
      <c r="J10973">
        <v>4534</v>
      </c>
    </row>
    <row r="10974" spans="1:10" x14ac:dyDescent="0.25">
      <c r="A10974">
        <v>10973</v>
      </c>
      <c r="B10974" t="s">
        <v>10980</v>
      </c>
      <c r="C10974">
        <v>7687</v>
      </c>
      <c r="D10974">
        <v>7610</v>
      </c>
      <c r="E10974">
        <v>69</v>
      </c>
      <c r="F10974">
        <v>10058.358771065799</v>
      </c>
      <c r="G10974">
        <v>8.0239460505509363</v>
      </c>
      <c r="H10974">
        <v>8100.5571668348384</v>
      </c>
      <c r="I10974">
        <v>4656</v>
      </c>
      <c r="J10974">
        <v>4290</v>
      </c>
    </row>
    <row r="10975" spans="1:10" x14ac:dyDescent="0.25">
      <c r="A10975">
        <v>10974</v>
      </c>
      <c r="B10975" t="s">
        <v>10981</v>
      </c>
      <c r="C10975">
        <v>7687</v>
      </c>
      <c r="D10975">
        <v>7699</v>
      </c>
      <c r="E10975">
        <v>70</v>
      </c>
      <c r="F10975">
        <v>10553.720394572219</v>
      </c>
      <c r="G10975">
        <v>8.8398381375604487</v>
      </c>
      <c r="H10975">
        <v>7975.7625448976451</v>
      </c>
      <c r="I10975">
        <v>4656</v>
      </c>
      <c r="J10975">
        <v>4713</v>
      </c>
    </row>
    <row r="10976" spans="1:10" x14ac:dyDescent="0.25">
      <c r="A10976">
        <v>10975</v>
      </c>
      <c r="B10976" t="s">
        <v>10982</v>
      </c>
      <c r="C10976">
        <v>7687</v>
      </c>
      <c r="D10976">
        <v>7609</v>
      </c>
      <c r="E10976">
        <v>71</v>
      </c>
      <c r="F10976">
        <v>10848.531938668581</v>
      </c>
      <c r="G10976">
        <v>8.8141192181537154</v>
      </c>
      <c r="H10976">
        <v>8626.5734860343255</v>
      </c>
      <c r="I10976">
        <v>4656</v>
      </c>
      <c r="J10976">
        <v>4289</v>
      </c>
    </row>
    <row r="10977" spans="1:10" x14ac:dyDescent="0.25">
      <c r="A10977">
        <v>10976</v>
      </c>
      <c r="B10977" t="s">
        <v>10983</v>
      </c>
      <c r="C10977">
        <v>7687</v>
      </c>
      <c r="D10977">
        <v>7618</v>
      </c>
      <c r="E10977">
        <v>72</v>
      </c>
      <c r="F10977">
        <v>10927.7046838107</v>
      </c>
      <c r="G10977">
        <v>9.1991989787144295</v>
      </c>
      <c r="H10977">
        <v>7396.0826105451206</v>
      </c>
      <c r="I10977">
        <v>4656</v>
      </c>
      <c r="J10977">
        <v>4343</v>
      </c>
    </row>
    <row r="10978" spans="1:10" x14ac:dyDescent="0.25">
      <c r="A10978">
        <v>10977</v>
      </c>
      <c r="B10978" t="s">
        <v>10984</v>
      </c>
      <c r="C10978">
        <v>7687</v>
      </c>
      <c r="D10978">
        <v>7619</v>
      </c>
      <c r="E10978">
        <v>73</v>
      </c>
      <c r="F10978">
        <v>10956.99045225886</v>
      </c>
      <c r="G10978">
        <v>8.5782656877653416</v>
      </c>
      <c r="H10978">
        <v>8598.3824373972147</v>
      </c>
      <c r="I10978">
        <v>4656</v>
      </c>
      <c r="J10978">
        <v>4344</v>
      </c>
    </row>
    <row r="10979" spans="1:10" x14ac:dyDescent="0.25">
      <c r="A10979">
        <v>10978</v>
      </c>
      <c r="B10979" t="s">
        <v>10985</v>
      </c>
      <c r="C10979">
        <v>7687</v>
      </c>
      <c r="D10979">
        <v>7606</v>
      </c>
      <c r="E10979">
        <v>74</v>
      </c>
      <c r="F10979">
        <v>10984.420502974481</v>
      </c>
      <c r="G10979">
        <v>9.4817562866036393</v>
      </c>
      <c r="H10979">
        <v>9984.6812684106717</v>
      </c>
      <c r="I10979">
        <v>4656</v>
      </c>
      <c r="J10979">
        <v>4286</v>
      </c>
    </row>
    <row r="10980" spans="1:10" x14ac:dyDescent="0.25">
      <c r="A10980">
        <v>10979</v>
      </c>
      <c r="B10980" t="s">
        <v>10986</v>
      </c>
      <c r="C10980">
        <v>7687</v>
      </c>
      <c r="D10980">
        <v>7631</v>
      </c>
      <c r="E10980">
        <v>75</v>
      </c>
      <c r="F10980">
        <v>11173.05371683233</v>
      </c>
      <c r="G10980">
        <v>8.7432579555682679</v>
      </c>
      <c r="H10980">
        <v>8498.1519878120416</v>
      </c>
      <c r="I10980">
        <v>4656</v>
      </c>
      <c r="J10980">
        <v>4394</v>
      </c>
    </row>
    <row r="10981" spans="1:10" x14ac:dyDescent="0.25">
      <c r="A10981">
        <v>10980</v>
      </c>
      <c r="B10981" t="s">
        <v>10987</v>
      </c>
      <c r="C10981">
        <v>7687</v>
      </c>
      <c r="D10981">
        <v>7675</v>
      </c>
      <c r="E10981">
        <v>76</v>
      </c>
      <c r="F10981">
        <v>11236.05789426971</v>
      </c>
      <c r="G10981">
        <v>10.83721153142624</v>
      </c>
      <c r="H10981">
        <v>9483.2749663681734</v>
      </c>
      <c r="I10981">
        <v>4656</v>
      </c>
      <c r="J10981">
        <v>4619</v>
      </c>
    </row>
    <row r="10982" spans="1:10" x14ac:dyDescent="0.25">
      <c r="A10982">
        <v>10981</v>
      </c>
      <c r="B10982" t="s">
        <v>10988</v>
      </c>
      <c r="C10982">
        <v>7687</v>
      </c>
      <c r="D10982">
        <v>7603</v>
      </c>
      <c r="E10982">
        <v>77</v>
      </c>
      <c r="F10982">
        <v>11239.84225939007</v>
      </c>
      <c r="G10982">
        <v>9.0522925631130295</v>
      </c>
      <c r="H10982">
        <v>9011.2216257997025</v>
      </c>
      <c r="I10982">
        <v>4656</v>
      </c>
      <c r="J10982">
        <v>4238</v>
      </c>
    </row>
    <row r="10983" spans="1:10" x14ac:dyDescent="0.25">
      <c r="A10983">
        <v>10982</v>
      </c>
      <c r="B10983" t="s">
        <v>10989</v>
      </c>
      <c r="C10983">
        <v>7687</v>
      </c>
      <c r="D10983">
        <v>7694</v>
      </c>
      <c r="E10983">
        <v>78</v>
      </c>
      <c r="F10983">
        <v>11427.990042228759</v>
      </c>
      <c r="G10983">
        <v>11.21217368612643</v>
      </c>
      <c r="H10983">
        <v>9503.9392590178904</v>
      </c>
      <c r="I10983">
        <v>4656</v>
      </c>
      <c r="J10983">
        <v>4705</v>
      </c>
    </row>
    <row r="10984" spans="1:10" x14ac:dyDescent="0.25">
      <c r="A10984">
        <v>10983</v>
      </c>
      <c r="B10984" t="s">
        <v>10990</v>
      </c>
      <c r="C10984">
        <v>7687</v>
      </c>
      <c r="D10984">
        <v>7650</v>
      </c>
      <c r="E10984">
        <v>79</v>
      </c>
      <c r="F10984">
        <v>11488.51658199303</v>
      </c>
      <c r="G10984">
        <v>8.9558364300347293</v>
      </c>
      <c r="H10984">
        <v>8129.5842569201304</v>
      </c>
      <c r="I10984">
        <v>4656</v>
      </c>
      <c r="J10984">
        <v>4482</v>
      </c>
    </row>
    <row r="10985" spans="1:10" x14ac:dyDescent="0.25">
      <c r="A10985">
        <v>10984</v>
      </c>
      <c r="B10985" t="s">
        <v>10991</v>
      </c>
      <c r="C10985">
        <v>7687</v>
      </c>
      <c r="D10985">
        <v>7611</v>
      </c>
      <c r="E10985">
        <v>80</v>
      </c>
      <c r="F10985">
        <v>11584.096098641659</v>
      </c>
      <c r="G10985">
        <v>9.2757737455623399</v>
      </c>
      <c r="H10985">
        <v>8376.0761526887363</v>
      </c>
      <c r="I10985">
        <v>4656</v>
      </c>
      <c r="J10985">
        <v>4291</v>
      </c>
    </row>
    <row r="10986" spans="1:10" x14ac:dyDescent="0.25">
      <c r="A10986">
        <v>10985</v>
      </c>
      <c r="B10986" t="s">
        <v>10992</v>
      </c>
      <c r="C10986">
        <v>7687</v>
      </c>
      <c r="D10986">
        <v>7641</v>
      </c>
      <c r="E10986">
        <v>81</v>
      </c>
      <c r="F10986">
        <v>11619.416717884211</v>
      </c>
      <c r="G10986">
        <v>9.7924236519792842</v>
      </c>
      <c r="H10986">
        <v>8618.2730299419363</v>
      </c>
      <c r="I10986">
        <v>4656</v>
      </c>
      <c r="J10986">
        <v>4439</v>
      </c>
    </row>
    <row r="10987" spans="1:10" x14ac:dyDescent="0.25">
      <c r="A10987">
        <v>10986</v>
      </c>
      <c r="B10987" t="s">
        <v>10993</v>
      </c>
      <c r="C10987">
        <v>7687</v>
      </c>
      <c r="D10987">
        <v>7706</v>
      </c>
      <c r="E10987">
        <v>82</v>
      </c>
      <c r="F10987">
        <v>11720.10027105221</v>
      </c>
      <c r="G10987">
        <v>9.7546843516451407</v>
      </c>
      <c r="H10987">
        <v>10741.986812883821</v>
      </c>
      <c r="I10987">
        <v>4656</v>
      </c>
      <c r="J10987">
        <v>4840</v>
      </c>
    </row>
    <row r="10988" spans="1:10" x14ac:dyDescent="0.25">
      <c r="A10988">
        <v>10987</v>
      </c>
      <c r="B10988" t="s">
        <v>10994</v>
      </c>
      <c r="C10988">
        <v>7687</v>
      </c>
      <c r="D10988">
        <v>7654</v>
      </c>
      <c r="E10988">
        <v>83</v>
      </c>
      <c r="F10988">
        <v>11903.775654030491</v>
      </c>
      <c r="G10988">
        <v>9.7935127825167019</v>
      </c>
      <c r="H10988">
        <v>10510.02490607001</v>
      </c>
      <c r="I10988">
        <v>4656</v>
      </c>
      <c r="J10988">
        <v>4533</v>
      </c>
    </row>
    <row r="10989" spans="1:10" x14ac:dyDescent="0.25">
      <c r="A10989">
        <v>10988</v>
      </c>
      <c r="B10989" t="s">
        <v>10995</v>
      </c>
      <c r="C10989">
        <v>7687</v>
      </c>
      <c r="D10989">
        <v>7622</v>
      </c>
      <c r="E10989">
        <v>84</v>
      </c>
      <c r="F10989">
        <v>11940.126555349079</v>
      </c>
      <c r="G10989">
        <v>10.34607954648175</v>
      </c>
      <c r="H10989">
        <v>9912.1241512122506</v>
      </c>
      <c r="I10989">
        <v>4656</v>
      </c>
      <c r="J10989">
        <v>4385</v>
      </c>
    </row>
    <row r="10990" spans="1:10" x14ac:dyDescent="0.25">
      <c r="A10990">
        <v>10989</v>
      </c>
      <c r="B10990" t="s">
        <v>10996</v>
      </c>
      <c r="C10990">
        <v>7687</v>
      </c>
      <c r="D10990">
        <v>7608</v>
      </c>
      <c r="E10990">
        <v>85</v>
      </c>
      <c r="F10990">
        <v>12074.306755480011</v>
      </c>
      <c r="G10990">
        <v>10.039894034965149</v>
      </c>
      <c r="H10990">
        <v>9347.0297298750957</v>
      </c>
      <c r="I10990">
        <v>4656</v>
      </c>
      <c r="J10990">
        <v>4288</v>
      </c>
    </row>
    <row r="10991" spans="1:10" x14ac:dyDescent="0.25">
      <c r="A10991">
        <v>10990</v>
      </c>
      <c r="B10991" t="s">
        <v>10997</v>
      </c>
      <c r="C10991">
        <v>7687</v>
      </c>
      <c r="D10991">
        <v>7683</v>
      </c>
      <c r="E10991">
        <v>86</v>
      </c>
      <c r="F10991">
        <v>12143.76050813809</v>
      </c>
      <c r="G10991">
        <v>11.91401856629529</v>
      </c>
      <c r="H10991">
        <v>10953.24290592433</v>
      </c>
      <c r="I10991">
        <v>4656</v>
      </c>
      <c r="J10991">
        <v>4652</v>
      </c>
    </row>
    <row r="10992" spans="1:10" x14ac:dyDescent="0.25">
      <c r="A10992">
        <v>10991</v>
      </c>
      <c r="B10992" t="s">
        <v>10998</v>
      </c>
      <c r="C10992">
        <v>7687</v>
      </c>
      <c r="D10992">
        <v>7600</v>
      </c>
      <c r="E10992">
        <v>87</v>
      </c>
      <c r="F10992">
        <v>12176.23707257971</v>
      </c>
      <c r="G10992">
        <v>10.673572856208869</v>
      </c>
      <c r="H10992">
        <v>10911.181457523569</v>
      </c>
      <c r="I10992">
        <v>4656</v>
      </c>
      <c r="J10992">
        <v>4235</v>
      </c>
    </row>
    <row r="10993" spans="1:10" x14ac:dyDescent="0.25">
      <c r="A10993">
        <v>10992</v>
      </c>
      <c r="B10993" t="s">
        <v>10999</v>
      </c>
      <c r="C10993">
        <v>7687</v>
      </c>
      <c r="D10993">
        <v>7693</v>
      </c>
      <c r="E10993">
        <v>88</v>
      </c>
      <c r="F10993">
        <v>12176.901792340641</v>
      </c>
      <c r="G10993">
        <v>11.77812510618315</v>
      </c>
      <c r="H10993">
        <v>10281.739717595299</v>
      </c>
      <c r="I10993">
        <v>4656</v>
      </c>
      <c r="J10993">
        <v>4704</v>
      </c>
    </row>
    <row r="10994" spans="1:10" x14ac:dyDescent="0.25">
      <c r="A10994">
        <v>10993</v>
      </c>
      <c r="B10994" t="s">
        <v>11000</v>
      </c>
      <c r="C10994">
        <v>7687</v>
      </c>
      <c r="D10994">
        <v>7602</v>
      </c>
      <c r="E10994">
        <v>89</v>
      </c>
      <c r="F10994">
        <v>12187.69973450703</v>
      </c>
      <c r="G10994">
        <v>10.15328701399217</v>
      </c>
      <c r="H10994">
        <v>9451.5580866894506</v>
      </c>
      <c r="I10994">
        <v>4656</v>
      </c>
      <c r="J10994">
        <v>4237</v>
      </c>
    </row>
    <row r="10995" spans="1:10" x14ac:dyDescent="0.25">
      <c r="A10995">
        <v>10994</v>
      </c>
      <c r="B10995" t="s">
        <v>11001</v>
      </c>
      <c r="C10995">
        <v>7687</v>
      </c>
      <c r="D10995">
        <v>7707</v>
      </c>
      <c r="E10995">
        <v>90</v>
      </c>
      <c r="F10995">
        <v>12248.097255320639</v>
      </c>
      <c r="G10995">
        <v>10.46845270022547</v>
      </c>
      <c r="H10995">
        <v>10218.87993318139</v>
      </c>
      <c r="I10995">
        <v>4656</v>
      </c>
      <c r="J10995">
        <v>4872</v>
      </c>
    </row>
    <row r="10996" spans="1:10" x14ac:dyDescent="0.25">
      <c r="A10996">
        <v>10995</v>
      </c>
      <c r="B10996" t="s">
        <v>11002</v>
      </c>
      <c r="C10996">
        <v>7687</v>
      </c>
      <c r="D10996">
        <v>7597</v>
      </c>
      <c r="E10996">
        <v>91</v>
      </c>
      <c r="F10996">
        <v>12300.300535276911</v>
      </c>
      <c r="G10996">
        <v>9.8132033681160671</v>
      </c>
      <c r="H10996">
        <v>9889.1603102428107</v>
      </c>
      <c r="I10996">
        <v>4656</v>
      </c>
      <c r="J10996">
        <v>4189</v>
      </c>
    </row>
    <row r="10997" spans="1:10" x14ac:dyDescent="0.25">
      <c r="A10997">
        <v>10996</v>
      </c>
      <c r="B10997" t="s">
        <v>11003</v>
      </c>
      <c r="C10997">
        <v>7687</v>
      </c>
      <c r="D10997">
        <v>7596</v>
      </c>
      <c r="E10997">
        <v>92</v>
      </c>
      <c r="F10997">
        <v>12501.461543236321</v>
      </c>
      <c r="G10997">
        <v>10.31391184695927</v>
      </c>
      <c r="H10997">
        <v>9961.8163167300245</v>
      </c>
      <c r="I10997">
        <v>4656</v>
      </c>
      <c r="J10997">
        <v>4188</v>
      </c>
    </row>
    <row r="10998" spans="1:10" x14ac:dyDescent="0.25">
      <c r="A10998">
        <v>10997</v>
      </c>
      <c r="B10998" t="s">
        <v>11004</v>
      </c>
      <c r="C10998">
        <v>7687</v>
      </c>
      <c r="D10998">
        <v>7605</v>
      </c>
      <c r="E10998">
        <v>93</v>
      </c>
      <c r="F10998">
        <v>12522.231063231489</v>
      </c>
      <c r="G10998">
        <v>10.403409892986</v>
      </c>
      <c r="H10998">
        <v>10855.107913847631</v>
      </c>
      <c r="I10998">
        <v>4656</v>
      </c>
      <c r="J10998">
        <v>4285</v>
      </c>
    </row>
    <row r="10999" spans="1:10" x14ac:dyDescent="0.25">
      <c r="A10999">
        <v>10998</v>
      </c>
      <c r="B10999" t="s">
        <v>11005</v>
      </c>
      <c r="C10999">
        <v>7687</v>
      </c>
      <c r="D10999">
        <v>7617</v>
      </c>
      <c r="E10999">
        <v>94</v>
      </c>
      <c r="F10999">
        <v>12534.98138812563</v>
      </c>
      <c r="G10999">
        <v>10.22665903504631</v>
      </c>
      <c r="H10999">
        <v>7314.6811101591347</v>
      </c>
      <c r="I10999">
        <v>4656</v>
      </c>
      <c r="J10999">
        <v>4342</v>
      </c>
    </row>
    <row r="11000" spans="1:10" x14ac:dyDescent="0.25">
      <c r="A11000">
        <v>10999</v>
      </c>
      <c r="B11000" t="s">
        <v>11006</v>
      </c>
      <c r="C11000">
        <v>7687</v>
      </c>
      <c r="D11000">
        <v>7614</v>
      </c>
      <c r="E11000">
        <v>95</v>
      </c>
      <c r="F11000">
        <v>12642.14946949228</v>
      </c>
      <c r="G11000">
        <v>10.837933066282771</v>
      </c>
      <c r="H11000">
        <v>10657.647408167069</v>
      </c>
      <c r="I11000">
        <v>4656</v>
      </c>
      <c r="J11000">
        <v>4339</v>
      </c>
    </row>
    <row r="11001" spans="1:10" x14ac:dyDescent="0.25">
      <c r="A11001">
        <v>11000</v>
      </c>
      <c r="B11001" t="s">
        <v>11007</v>
      </c>
      <c r="C11001">
        <v>7687</v>
      </c>
      <c r="D11001">
        <v>7601</v>
      </c>
      <c r="E11001">
        <v>96</v>
      </c>
      <c r="F11001">
        <v>12708.644222409641</v>
      </c>
      <c r="G11001">
        <v>10.67423150189477</v>
      </c>
      <c r="H11001">
        <v>9934.2766877345348</v>
      </c>
      <c r="I11001">
        <v>4656</v>
      </c>
      <c r="J11001">
        <v>4236</v>
      </c>
    </row>
    <row r="11002" spans="1:10" x14ac:dyDescent="0.25">
      <c r="A11002">
        <v>11001</v>
      </c>
      <c r="B11002" t="s">
        <v>11008</v>
      </c>
      <c r="C11002">
        <v>7687</v>
      </c>
      <c r="D11002">
        <v>7604</v>
      </c>
      <c r="E11002">
        <v>97</v>
      </c>
      <c r="F11002">
        <v>12994.73715653557</v>
      </c>
      <c r="G11002">
        <v>10.757789462964061</v>
      </c>
      <c r="H11002">
        <v>11307.83120805643</v>
      </c>
      <c r="I11002">
        <v>4656</v>
      </c>
      <c r="J11002">
        <v>4284</v>
      </c>
    </row>
    <row r="11003" spans="1:10" x14ac:dyDescent="0.25">
      <c r="A11003">
        <v>11002</v>
      </c>
      <c r="B11003" t="s">
        <v>11009</v>
      </c>
      <c r="C11003">
        <v>7687</v>
      </c>
      <c r="D11003">
        <v>7599</v>
      </c>
      <c r="E11003">
        <v>98</v>
      </c>
      <c r="F11003">
        <v>13221.951937414929</v>
      </c>
      <c r="G11003">
        <v>11.71928772104409</v>
      </c>
      <c r="H11003">
        <v>11765.370372069619</v>
      </c>
      <c r="I11003">
        <v>4656</v>
      </c>
      <c r="J11003">
        <v>4234</v>
      </c>
    </row>
    <row r="11004" spans="1:10" x14ac:dyDescent="0.25">
      <c r="A11004">
        <v>11003</v>
      </c>
      <c r="B11004" t="s">
        <v>11010</v>
      </c>
      <c r="C11004">
        <v>7687</v>
      </c>
      <c r="D11004">
        <v>7653</v>
      </c>
      <c r="E11004">
        <v>99</v>
      </c>
      <c r="F11004">
        <v>13328.34883506834</v>
      </c>
      <c r="G11004">
        <v>11.21808596355455</v>
      </c>
      <c r="H11004">
        <v>11331.35870899743</v>
      </c>
      <c r="I11004">
        <v>4656</v>
      </c>
      <c r="J11004">
        <v>4532</v>
      </c>
    </row>
    <row r="11005" spans="1:10" x14ac:dyDescent="0.25">
      <c r="A11005">
        <v>11004</v>
      </c>
      <c r="B11005" t="s">
        <v>11011</v>
      </c>
      <c r="C11005">
        <v>7687</v>
      </c>
      <c r="D11005">
        <v>7674</v>
      </c>
      <c r="E11005">
        <v>100</v>
      </c>
      <c r="F11005">
        <v>13447.59314320663</v>
      </c>
      <c r="G11005">
        <v>12.666928329667099</v>
      </c>
      <c r="H11005">
        <v>10256.86405195776</v>
      </c>
      <c r="I11005">
        <v>4656</v>
      </c>
      <c r="J11005">
        <v>4618</v>
      </c>
    </row>
    <row r="11006" spans="1:10" x14ac:dyDescent="0.25">
      <c r="A11006">
        <v>11005</v>
      </c>
      <c r="B11006" t="s">
        <v>11012</v>
      </c>
      <c r="C11006">
        <v>7687</v>
      </c>
      <c r="D11006">
        <v>7692</v>
      </c>
      <c r="E11006">
        <v>101</v>
      </c>
      <c r="F11006">
        <v>13473.062888409369</v>
      </c>
      <c r="G11006">
        <v>13.02066300147362</v>
      </c>
      <c r="H11006">
        <v>12058.305120826361</v>
      </c>
      <c r="I11006">
        <v>4656</v>
      </c>
      <c r="J11006">
        <v>4703</v>
      </c>
    </row>
    <row r="11007" spans="1:10" x14ac:dyDescent="0.25">
      <c r="A11007">
        <v>11006</v>
      </c>
      <c r="B11007" t="s">
        <v>11013</v>
      </c>
      <c r="C11007">
        <v>7687</v>
      </c>
      <c r="D11007">
        <v>7666</v>
      </c>
      <c r="E11007">
        <v>102</v>
      </c>
      <c r="F11007">
        <v>13657.089000103721</v>
      </c>
      <c r="G11007">
        <v>11.697158656174871</v>
      </c>
      <c r="H11007">
        <v>11313.02967907162</v>
      </c>
      <c r="I11007">
        <v>4656</v>
      </c>
      <c r="J11007">
        <v>4586</v>
      </c>
    </row>
    <row r="11008" spans="1:10" x14ac:dyDescent="0.25">
      <c r="A11008">
        <v>11007</v>
      </c>
      <c r="B11008" t="s">
        <v>11014</v>
      </c>
      <c r="C11008">
        <v>7687</v>
      </c>
      <c r="D11008">
        <v>7652</v>
      </c>
      <c r="E11008">
        <v>103</v>
      </c>
      <c r="F11008">
        <v>13944.33824930897</v>
      </c>
      <c r="G11008">
        <v>11.70884219749378</v>
      </c>
      <c r="H11008">
        <v>12437.347663105529</v>
      </c>
      <c r="I11008">
        <v>4656</v>
      </c>
      <c r="J11008">
        <v>4531</v>
      </c>
    </row>
    <row r="11009" spans="1:10" x14ac:dyDescent="0.25">
      <c r="A11009">
        <v>11008</v>
      </c>
      <c r="B11009" t="s">
        <v>11015</v>
      </c>
      <c r="C11009">
        <v>7687</v>
      </c>
      <c r="D11009">
        <v>7708</v>
      </c>
      <c r="E11009">
        <v>104</v>
      </c>
      <c r="F11009">
        <v>13957.07328796713</v>
      </c>
      <c r="G11009">
        <v>12.283058804957451</v>
      </c>
      <c r="H11009">
        <v>11717.47259320746</v>
      </c>
      <c r="I11009">
        <v>4656</v>
      </c>
      <c r="J11009">
        <v>4904</v>
      </c>
    </row>
    <row r="11010" spans="1:10" x14ac:dyDescent="0.25">
      <c r="A11010">
        <v>11009</v>
      </c>
      <c r="B11010" t="s">
        <v>11016</v>
      </c>
      <c r="C11010">
        <v>7687</v>
      </c>
      <c r="D11010">
        <v>7598</v>
      </c>
      <c r="E11010">
        <v>105</v>
      </c>
      <c r="F11010">
        <v>14097.75458997116</v>
      </c>
      <c r="G11010">
        <v>12.595090373600311</v>
      </c>
      <c r="H11010">
        <v>11960.11782482518</v>
      </c>
      <c r="I11010">
        <v>4656</v>
      </c>
      <c r="J11010">
        <v>4233</v>
      </c>
    </row>
    <row r="11011" spans="1:10" x14ac:dyDescent="0.25">
      <c r="A11011">
        <v>11010</v>
      </c>
      <c r="B11011" t="s">
        <v>11017</v>
      </c>
      <c r="C11011">
        <v>7687</v>
      </c>
      <c r="D11011">
        <v>7703</v>
      </c>
      <c r="E11011">
        <v>106</v>
      </c>
      <c r="F11011">
        <v>14628.06068033769</v>
      </c>
      <c r="G11011">
        <v>12.55268970355405</v>
      </c>
      <c r="H11011">
        <v>13119.756054427889</v>
      </c>
      <c r="I11011">
        <v>4656</v>
      </c>
      <c r="J11011">
        <v>4797</v>
      </c>
    </row>
    <row r="11012" spans="1:10" x14ac:dyDescent="0.25">
      <c r="A11012">
        <v>11011</v>
      </c>
      <c r="B11012" t="s">
        <v>11018</v>
      </c>
      <c r="C11012">
        <v>7687</v>
      </c>
      <c r="D11012">
        <v>7633</v>
      </c>
      <c r="E11012">
        <v>107</v>
      </c>
      <c r="F11012">
        <v>14944.03093300261</v>
      </c>
      <c r="G11012">
        <v>12.555680824525799</v>
      </c>
      <c r="H11012">
        <v>12992.229582157081</v>
      </c>
      <c r="I11012">
        <v>4656</v>
      </c>
      <c r="J11012">
        <v>4431</v>
      </c>
    </row>
    <row r="11013" spans="1:10" x14ac:dyDescent="0.25">
      <c r="A11013">
        <v>11012</v>
      </c>
      <c r="B11013" t="s">
        <v>11019</v>
      </c>
      <c r="C11013">
        <v>7687</v>
      </c>
      <c r="D11013">
        <v>7621</v>
      </c>
      <c r="E11013">
        <v>108</v>
      </c>
      <c r="F11013">
        <v>15000.22340711664</v>
      </c>
      <c r="G11013">
        <v>13.040294406895219</v>
      </c>
      <c r="H11013">
        <v>11654.184945337071</v>
      </c>
      <c r="I11013">
        <v>4656</v>
      </c>
      <c r="J11013">
        <v>4384</v>
      </c>
    </row>
    <row r="11014" spans="1:10" x14ac:dyDescent="0.25">
      <c r="A11014">
        <v>11013</v>
      </c>
      <c r="B11014" t="s">
        <v>11020</v>
      </c>
      <c r="C11014">
        <v>7687</v>
      </c>
      <c r="D11014">
        <v>7620</v>
      </c>
      <c r="E11014">
        <v>109</v>
      </c>
      <c r="F11014">
        <v>15156.505649491461</v>
      </c>
      <c r="G11014">
        <v>12.54902225341694</v>
      </c>
      <c r="H11014">
        <v>12749.108974244529</v>
      </c>
      <c r="I11014">
        <v>4656</v>
      </c>
      <c r="J11014">
        <v>4383</v>
      </c>
    </row>
    <row r="11015" spans="1:10" x14ac:dyDescent="0.25">
      <c r="A11015">
        <v>11014</v>
      </c>
      <c r="B11015" t="s">
        <v>11021</v>
      </c>
      <c r="C11015">
        <v>7687</v>
      </c>
      <c r="D11015">
        <v>7595</v>
      </c>
      <c r="E11015">
        <v>110</v>
      </c>
      <c r="F11015">
        <v>15239.60239114457</v>
      </c>
      <c r="G11015">
        <v>12.441438388920821</v>
      </c>
      <c r="H11015">
        <v>13464.16794593628</v>
      </c>
      <c r="I11015">
        <v>4656</v>
      </c>
      <c r="J11015">
        <v>4187</v>
      </c>
    </row>
    <row r="11016" spans="1:10" x14ac:dyDescent="0.25">
      <c r="A11016">
        <v>11015</v>
      </c>
      <c r="B11016" t="s">
        <v>11022</v>
      </c>
      <c r="C11016">
        <v>7687</v>
      </c>
      <c r="D11016">
        <v>7613</v>
      </c>
      <c r="E11016">
        <v>111</v>
      </c>
      <c r="F11016">
        <v>15738.56868728579</v>
      </c>
      <c r="G11016">
        <v>13.34442916875409</v>
      </c>
      <c r="H11016">
        <v>11885.470939018791</v>
      </c>
      <c r="I11016">
        <v>4656</v>
      </c>
      <c r="J11016">
        <v>4338</v>
      </c>
    </row>
    <row r="11017" spans="1:10" x14ac:dyDescent="0.25">
      <c r="A11017">
        <v>11016</v>
      </c>
      <c r="B11017" t="s">
        <v>11023</v>
      </c>
      <c r="C11017">
        <v>7687</v>
      </c>
      <c r="D11017">
        <v>7632</v>
      </c>
      <c r="E11017">
        <v>112</v>
      </c>
      <c r="F11017">
        <v>15949.135224712651</v>
      </c>
      <c r="G11017">
        <v>13.519310687098169</v>
      </c>
      <c r="H11017">
        <v>13918.51534366886</v>
      </c>
      <c r="I11017">
        <v>4656</v>
      </c>
      <c r="J11017">
        <v>4430</v>
      </c>
    </row>
    <row r="11018" spans="1:10" x14ac:dyDescent="0.25">
      <c r="A11018">
        <v>11017</v>
      </c>
      <c r="B11018" t="s">
        <v>11024</v>
      </c>
      <c r="C11018">
        <v>7687</v>
      </c>
      <c r="D11018">
        <v>7594</v>
      </c>
      <c r="E11018">
        <v>113</v>
      </c>
      <c r="F11018">
        <v>15956.512858513521</v>
      </c>
      <c r="G11018">
        <v>14.0266635447393</v>
      </c>
      <c r="H11018">
        <v>13769.53987361381</v>
      </c>
      <c r="I11018">
        <v>4656</v>
      </c>
      <c r="J11018">
        <v>4144</v>
      </c>
    </row>
    <row r="11019" spans="1:10" x14ac:dyDescent="0.25">
      <c r="A11019">
        <v>11018</v>
      </c>
      <c r="B11019" t="s">
        <v>11025</v>
      </c>
      <c r="C11019">
        <v>7687</v>
      </c>
      <c r="D11019">
        <v>7612</v>
      </c>
      <c r="E11019">
        <v>114</v>
      </c>
      <c r="F11019">
        <v>16192.401065897249</v>
      </c>
      <c r="G11019">
        <v>12.93291115589347</v>
      </c>
      <c r="H11019">
        <v>13303.77663027597</v>
      </c>
      <c r="I11019">
        <v>4656</v>
      </c>
      <c r="J11019">
        <v>4337</v>
      </c>
    </row>
    <row r="11020" spans="1:10" x14ac:dyDescent="0.25">
      <c r="A11020">
        <v>11019</v>
      </c>
      <c r="B11020" t="s">
        <v>11026</v>
      </c>
      <c r="C11020">
        <v>7687</v>
      </c>
      <c r="D11020">
        <v>7651</v>
      </c>
      <c r="E11020">
        <v>115</v>
      </c>
      <c r="F11020">
        <v>16298.0855338314</v>
      </c>
      <c r="G11020">
        <v>12.715045833752569</v>
      </c>
      <c r="H11020">
        <v>14384.292863123619</v>
      </c>
      <c r="I11020">
        <v>4656</v>
      </c>
      <c r="J11020">
        <v>4530</v>
      </c>
    </row>
    <row r="11021" spans="1:10" x14ac:dyDescent="0.25">
      <c r="A11021">
        <v>11020</v>
      </c>
      <c r="B11021" t="s">
        <v>11027</v>
      </c>
      <c r="C11021">
        <v>7687</v>
      </c>
      <c r="D11021">
        <v>7705</v>
      </c>
      <c r="E11021">
        <v>116</v>
      </c>
      <c r="F11021">
        <v>16428.10091394516</v>
      </c>
      <c r="G11021">
        <v>14.35878346077955</v>
      </c>
      <c r="H11021">
        <v>14501.70185015254</v>
      </c>
      <c r="I11021">
        <v>4656</v>
      </c>
      <c r="J11021">
        <v>4839</v>
      </c>
    </row>
    <row r="11022" spans="1:10" x14ac:dyDescent="0.25">
      <c r="A11022">
        <v>11021</v>
      </c>
      <c r="B11022" t="s">
        <v>11028</v>
      </c>
      <c r="C11022">
        <v>7688</v>
      </c>
      <c r="D11022">
        <v>7688</v>
      </c>
      <c r="E11022">
        <v>1</v>
      </c>
      <c r="F11022">
        <v>0</v>
      </c>
      <c r="G11022">
        <v>0</v>
      </c>
      <c r="H11022">
        <v>0</v>
      </c>
      <c r="I11022">
        <v>4657</v>
      </c>
      <c r="J11022">
        <v>4657</v>
      </c>
    </row>
    <row r="11023" spans="1:10" x14ac:dyDescent="0.25">
      <c r="A11023">
        <v>11022</v>
      </c>
      <c r="B11023" t="s">
        <v>11029</v>
      </c>
      <c r="C11023">
        <v>7688</v>
      </c>
      <c r="D11023">
        <v>7679</v>
      </c>
      <c r="E11023">
        <v>2</v>
      </c>
      <c r="F11023">
        <v>1018.395641537237</v>
      </c>
      <c r="G11023">
        <v>1.0183956415372359</v>
      </c>
      <c r="H11023">
        <v>977.51467974301897</v>
      </c>
      <c r="I11023">
        <v>4657</v>
      </c>
      <c r="J11023">
        <v>4623</v>
      </c>
    </row>
    <row r="11024" spans="1:10" x14ac:dyDescent="0.25">
      <c r="A11024">
        <v>11023</v>
      </c>
      <c r="B11024" t="s">
        <v>11030</v>
      </c>
      <c r="C11024">
        <v>7688</v>
      </c>
      <c r="D11024">
        <v>7698</v>
      </c>
      <c r="E11024">
        <v>3</v>
      </c>
      <c r="F11024">
        <v>1572.2573748280479</v>
      </c>
      <c r="G11024">
        <v>1.32599153826873</v>
      </c>
      <c r="H11024">
        <v>1059.018756096202</v>
      </c>
      <c r="I11024">
        <v>4657</v>
      </c>
      <c r="J11024">
        <v>4709</v>
      </c>
    </row>
    <row r="11025" spans="1:10" x14ac:dyDescent="0.25">
      <c r="A11025">
        <v>11024</v>
      </c>
      <c r="B11025" t="s">
        <v>11031</v>
      </c>
      <c r="C11025">
        <v>7688</v>
      </c>
      <c r="D11025">
        <v>7689</v>
      </c>
      <c r="E11025">
        <v>4</v>
      </c>
      <c r="F11025">
        <v>1619.8776014922651</v>
      </c>
      <c r="G11025">
        <v>1.361706708266895</v>
      </c>
      <c r="H11025">
        <v>962.75675872193608</v>
      </c>
      <c r="I11025">
        <v>4657</v>
      </c>
      <c r="J11025">
        <v>4658</v>
      </c>
    </row>
    <row r="11026" spans="1:10" x14ac:dyDescent="0.25">
      <c r="A11026">
        <v>11025</v>
      </c>
      <c r="B11026" t="s">
        <v>11032</v>
      </c>
      <c r="C11026">
        <v>7688</v>
      </c>
      <c r="D11026">
        <v>7697</v>
      </c>
      <c r="E11026">
        <v>5</v>
      </c>
      <c r="F11026">
        <v>1781.8372697800819</v>
      </c>
      <c r="G11026">
        <v>1.4793592410023699</v>
      </c>
      <c r="H11026">
        <v>1207.0309756245761</v>
      </c>
      <c r="I11026">
        <v>4657</v>
      </c>
      <c r="J11026">
        <v>4708</v>
      </c>
    </row>
    <row r="11027" spans="1:10" x14ac:dyDescent="0.25">
      <c r="A11027">
        <v>11026</v>
      </c>
      <c r="B11027" t="s">
        <v>11033</v>
      </c>
      <c r="C11027">
        <v>7688</v>
      </c>
      <c r="D11027">
        <v>7669</v>
      </c>
      <c r="E11027">
        <v>6</v>
      </c>
      <c r="F11027">
        <v>1862.5737835161781</v>
      </c>
      <c r="G11027">
        <v>1.862573783516176</v>
      </c>
      <c r="H11027">
        <v>1481.357723599431</v>
      </c>
      <c r="I11027">
        <v>4657</v>
      </c>
      <c r="J11027">
        <v>4589</v>
      </c>
    </row>
    <row r="11028" spans="1:10" x14ac:dyDescent="0.25">
      <c r="A11028">
        <v>11027</v>
      </c>
      <c r="B11028" t="s">
        <v>11034</v>
      </c>
      <c r="C11028">
        <v>7688</v>
      </c>
      <c r="D11028">
        <v>7680</v>
      </c>
      <c r="E11028">
        <v>7</v>
      </c>
      <c r="F11028">
        <v>2250.497781905633</v>
      </c>
      <c r="G11028">
        <v>1.830854625096535</v>
      </c>
      <c r="H11028">
        <v>1547.9730490023801</v>
      </c>
      <c r="I11028">
        <v>4657</v>
      </c>
      <c r="J11028">
        <v>4624</v>
      </c>
    </row>
    <row r="11029" spans="1:10" x14ac:dyDescent="0.25">
      <c r="A11029">
        <v>11028</v>
      </c>
      <c r="B11029" t="s">
        <v>11035</v>
      </c>
      <c r="C11029">
        <v>7688</v>
      </c>
      <c r="D11029">
        <v>7690</v>
      </c>
      <c r="E11029">
        <v>8</v>
      </c>
      <c r="F11029">
        <v>2380.7705175282749</v>
      </c>
      <c r="G11029">
        <v>1.932376395293903</v>
      </c>
      <c r="H11029">
        <v>1659.367739108568</v>
      </c>
      <c r="I11029">
        <v>4657</v>
      </c>
      <c r="J11029">
        <v>4659</v>
      </c>
    </row>
    <row r="11030" spans="1:10" x14ac:dyDescent="0.25">
      <c r="A11030">
        <v>11029</v>
      </c>
      <c r="B11030" t="s">
        <v>11036</v>
      </c>
      <c r="C11030">
        <v>7688</v>
      </c>
      <c r="D11030">
        <v>7702</v>
      </c>
      <c r="E11030">
        <v>9</v>
      </c>
      <c r="F11030">
        <v>2573.3435810965102</v>
      </c>
      <c r="G11030">
        <v>2.573343581096514</v>
      </c>
      <c r="H11030">
        <v>2254.092615122242</v>
      </c>
      <c r="I11030">
        <v>4657</v>
      </c>
      <c r="J11030">
        <v>4762</v>
      </c>
    </row>
    <row r="11031" spans="1:10" x14ac:dyDescent="0.25">
      <c r="A11031">
        <v>11030</v>
      </c>
      <c r="B11031" t="s">
        <v>11037</v>
      </c>
      <c r="C11031">
        <v>7688</v>
      </c>
      <c r="D11031">
        <v>7670</v>
      </c>
      <c r="E11031">
        <v>10</v>
      </c>
      <c r="F11031">
        <v>2701.0593118893999</v>
      </c>
      <c r="G11031">
        <v>2.7010593118893982</v>
      </c>
      <c r="H11031">
        <v>2199.288445621446</v>
      </c>
      <c r="I11031">
        <v>4657</v>
      </c>
      <c r="J11031">
        <v>4590</v>
      </c>
    </row>
    <row r="11032" spans="1:10" x14ac:dyDescent="0.25">
      <c r="A11032">
        <v>11031</v>
      </c>
      <c r="B11032" t="s">
        <v>11038</v>
      </c>
      <c r="C11032">
        <v>7688</v>
      </c>
      <c r="D11032">
        <v>7696</v>
      </c>
      <c r="E11032">
        <v>11</v>
      </c>
      <c r="F11032">
        <v>2830.8334714149892</v>
      </c>
      <c r="G11032">
        <v>2.2661063922285489</v>
      </c>
      <c r="H11032">
        <v>2144.564215296652</v>
      </c>
      <c r="I11032">
        <v>4657</v>
      </c>
      <c r="J11032">
        <v>4707</v>
      </c>
    </row>
    <row r="11033" spans="1:10" x14ac:dyDescent="0.25">
      <c r="A11033">
        <v>11032</v>
      </c>
      <c r="B11033" t="s">
        <v>11039</v>
      </c>
      <c r="C11033">
        <v>7688</v>
      </c>
      <c r="D11033">
        <v>7681</v>
      </c>
      <c r="E11033">
        <v>12</v>
      </c>
      <c r="F11033">
        <v>3029.6199686053219</v>
      </c>
      <c r="G11033">
        <v>2.4190134836016881</v>
      </c>
      <c r="H11033">
        <v>2286.0794589339548</v>
      </c>
      <c r="I11033">
        <v>4657</v>
      </c>
      <c r="J11033">
        <v>4625</v>
      </c>
    </row>
    <row r="11034" spans="1:10" x14ac:dyDescent="0.25">
      <c r="A11034">
        <v>11033</v>
      </c>
      <c r="B11034" t="s">
        <v>11040</v>
      </c>
      <c r="C11034">
        <v>7688</v>
      </c>
      <c r="D11034">
        <v>7671</v>
      </c>
      <c r="E11034">
        <v>13</v>
      </c>
      <c r="F11034">
        <v>3696.8588812473331</v>
      </c>
      <c r="G11034">
        <v>3.6968588812473291</v>
      </c>
      <c r="H11034">
        <v>3048.6698907676468</v>
      </c>
      <c r="I11034">
        <v>4657</v>
      </c>
      <c r="J11034">
        <v>4591</v>
      </c>
    </row>
    <row r="11035" spans="1:10" x14ac:dyDescent="0.25">
      <c r="A11035">
        <v>11034</v>
      </c>
      <c r="B11035" t="s">
        <v>11041</v>
      </c>
      <c r="C11035">
        <v>7688</v>
      </c>
      <c r="D11035">
        <v>7704</v>
      </c>
      <c r="E11035">
        <v>14</v>
      </c>
      <c r="F11035">
        <v>4085.0479504975769</v>
      </c>
      <c r="G11035">
        <v>3.5445209333978229</v>
      </c>
      <c r="H11035">
        <v>3294.807842873422</v>
      </c>
      <c r="I11035">
        <v>4657</v>
      </c>
      <c r="J11035">
        <v>4798</v>
      </c>
    </row>
    <row r="11036" spans="1:10" x14ac:dyDescent="0.25">
      <c r="A11036">
        <v>11035</v>
      </c>
      <c r="B11036" t="s">
        <v>11042</v>
      </c>
      <c r="C11036">
        <v>7688</v>
      </c>
      <c r="D11036">
        <v>7701</v>
      </c>
      <c r="E11036">
        <v>15</v>
      </c>
      <c r="F11036">
        <v>4340.0925975450245</v>
      </c>
      <c r="G11036">
        <v>3.9740791444817112</v>
      </c>
      <c r="H11036">
        <v>3574.330826252753</v>
      </c>
      <c r="I11036">
        <v>4657</v>
      </c>
      <c r="J11036">
        <v>4761</v>
      </c>
    </row>
    <row r="11037" spans="1:10" x14ac:dyDescent="0.25">
      <c r="A11037">
        <v>11036</v>
      </c>
      <c r="B11037" t="s">
        <v>11043</v>
      </c>
      <c r="C11037">
        <v>7688</v>
      </c>
      <c r="D11037">
        <v>7672</v>
      </c>
      <c r="E11037">
        <v>16</v>
      </c>
      <c r="F11037">
        <v>4421.5389627034101</v>
      </c>
      <c r="G11037">
        <v>3.4591355106948689</v>
      </c>
      <c r="H11037">
        <v>3672.3260569259201</v>
      </c>
      <c r="I11037">
        <v>4657</v>
      </c>
      <c r="J11037">
        <v>4592</v>
      </c>
    </row>
    <row r="11038" spans="1:10" x14ac:dyDescent="0.25">
      <c r="A11038">
        <v>11037</v>
      </c>
      <c r="B11038" t="s">
        <v>11044</v>
      </c>
      <c r="C11038">
        <v>7688</v>
      </c>
      <c r="D11038">
        <v>7687</v>
      </c>
      <c r="E11038">
        <v>17</v>
      </c>
      <c r="F11038">
        <v>4684.0896211348772</v>
      </c>
      <c r="G11038">
        <v>3.692483431199757</v>
      </c>
      <c r="H11038">
        <v>2921.6972093018271</v>
      </c>
      <c r="I11038">
        <v>4657</v>
      </c>
      <c r="J11038">
        <v>4656</v>
      </c>
    </row>
    <row r="11039" spans="1:10" x14ac:dyDescent="0.25">
      <c r="A11039">
        <v>11038</v>
      </c>
      <c r="B11039" t="s">
        <v>11045</v>
      </c>
      <c r="C11039">
        <v>7688</v>
      </c>
      <c r="D11039">
        <v>7664</v>
      </c>
      <c r="E11039">
        <v>18</v>
      </c>
      <c r="F11039">
        <v>4958.8236173333116</v>
      </c>
      <c r="G11039">
        <v>4.9588236173333078</v>
      </c>
      <c r="H11039">
        <v>4296.5657236821062</v>
      </c>
      <c r="I11039">
        <v>4657</v>
      </c>
      <c r="J11039">
        <v>4543</v>
      </c>
    </row>
    <row r="11040" spans="1:10" x14ac:dyDescent="0.25">
      <c r="A11040">
        <v>11039</v>
      </c>
      <c r="B11040" t="s">
        <v>11046</v>
      </c>
      <c r="C11040">
        <v>7688</v>
      </c>
      <c r="D11040">
        <v>7691</v>
      </c>
      <c r="E11040">
        <v>19</v>
      </c>
      <c r="F11040">
        <v>5182.9241396234374</v>
      </c>
      <c r="G11040">
        <v>4.4197430853769628</v>
      </c>
      <c r="H11040">
        <v>3187.9048022842471</v>
      </c>
      <c r="I11040">
        <v>4657</v>
      </c>
      <c r="J11040">
        <v>4660</v>
      </c>
    </row>
    <row r="11041" spans="1:10" x14ac:dyDescent="0.25">
      <c r="A11041">
        <v>11040</v>
      </c>
      <c r="B11041" t="s">
        <v>11047</v>
      </c>
      <c r="C11041">
        <v>7688</v>
      </c>
      <c r="D11041">
        <v>7682</v>
      </c>
      <c r="E11041">
        <v>20</v>
      </c>
      <c r="F11041">
        <v>5190.7550851671513</v>
      </c>
      <c r="G11041">
        <v>4.4275740309206766</v>
      </c>
      <c r="H11041">
        <v>3206.3448922021271</v>
      </c>
      <c r="I11041">
        <v>4657</v>
      </c>
      <c r="J11041">
        <v>4626</v>
      </c>
    </row>
    <row r="11042" spans="1:10" x14ac:dyDescent="0.25">
      <c r="A11042">
        <v>11041</v>
      </c>
      <c r="B11042" t="s">
        <v>11048</v>
      </c>
      <c r="C11042">
        <v>7688</v>
      </c>
      <c r="D11042">
        <v>7662</v>
      </c>
      <c r="E11042">
        <v>21</v>
      </c>
      <c r="F11042">
        <v>5490.3439669682466</v>
      </c>
      <c r="G11042">
        <v>5.4903439669682461</v>
      </c>
      <c r="H11042">
        <v>3185.7916967997298</v>
      </c>
      <c r="I11042">
        <v>4657</v>
      </c>
      <c r="J11042">
        <v>4541</v>
      </c>
    </row>
    <row r="11043" spans="1:10" x14ac:dyDescent="0.25">
      <c r="A11043">
        <v>11042</v>
      </c>
      <c r="B11043" t="s">
        <v>11049</v>
      </c>
      <c r="C11043">
        <v>7688</v>
      </c>
      <c r="D11043">
        <v>7678</v>
      </c>
      <c r="E11043">
        <v>22</v>
      </c>
      <c r="F11043">
        <v>5548.6678005615922</v>
      </c>
      <c r="G11043">
        <v>4.9978162275495794</v>
      </c>
      <c r="H11043">
        <v>3272.354005274326</v>
      </c>
      <c r="I11043">
        <v>4657</v>
      </c>
      <c r="J11043">
        <v>4622</v>
      </c>
    </row>
    <row r="11044" spans="1:10" x14ac:dyDescent="0.25">
      <c r="A11044">
        <v>11043</v>
      </c>
      <c r="B11044" t="s">
        <v>11050</v>
      </c>
      <c r="C11044">
        <v>7688</v>
      </c>
      <c r="D11044">
        <v>7700</v>
      </c>
      <c r="E11044">
        <v>23</v>
      </c>
      <c r="F11044">
        <v>5652.0353886458333</v>
      </c>
      <c r="G11044">
        <v>5.2860219355825224</v>
      </c>
      <c r="H11044">
        <v>4400.433557207677</v>
      </c>
      <c r="I11044">
        <v>4657</v>
      </c>
      <c r="J11044">
        <v>4760</v>
      </c>
    </row>
    <row r="11045" spans="1:10" x14ac:dyDescent="0.25">
      <c r="A11045">
        <v>11044</v>
      </c>
      <c r="B11045" t="s">
        <v>11051</v>
      </c>
      <c r="C11045">
        <v>7688</v>
      </c>
      <c r="D11045">
        <v>7673</v>
      </c>
      <c r="E11045">
        <v>24</v>
      </c>
      <c r="F11045">
        <v>5857.9942814821434</v>
      </c>
      <c r="G11045">
        <v>5.0948132272356714</v>
      </c>
      <c r="H11045">
        <v>4577.3024481662251</v>
      </c>
      <c r="I11045">
        <v>4657</v>
      </c>
      <c r="J11045">
        <v>4593</v>
      </c>
    </row>
    <row r="11046" spans="1:10" x14ac:dyDescent="0.25">
      <c r="A11046">
        <v>11045</v>
      </c>
      <c r="B11046" t="s">
        <v>11052</v>
      </c>
      <c r="C11046">
        <v>7688</v>
      </c>
      <c r="D11046">
        <v>7665</v>
      </c>
      <c r="E11046">
        <v>25</v>
      </c>
      <c r="F11046">
        <v>5905.1407703897903</v>
      </c>
      <c r="G11046">
        <v>4.5718368664596518</v>
      </c>
      <c r="H11046">
        <v>5057.4641938192062</v>
      </c>
      <c r="I11046">
        <v>4657</v>
      </c>
      <c r="J11046">
        <v>4544</v>
      </c>
    </row>
    <row r="11047" spans="1:10" x14ac:dyDescent="0.25">
      <c r="A11047">
        <v>11046</v>
      </c>
      <c r="B11047" t="s">
        <v>11053</v>
      </c>
      <c r="C11047">
        <v>7688</v>
      </c>
      <c r="D11047">
        <v>7663</v>
      </c>
      <c r="E11047">
        <v>26</v>
      </c>
      <c r="F11047">
        <v>5954.0677274302052</v>
      </c>
      <c r="G11047">
        <v>5.9540677274302016</v>
      </c>
      <c r="H11047">
        <v>3534.503700725631</v>
      </c>
      <c r="I11047">
        <v>4657</v>
      </c>
      <c r="J11047">
        <v>4542</v>
      </c>
    </row>
    <row r="11048" spans="1:10" x14ac:dyDescent="0.25">
      <c r="A11048">
        <v>11047</v>
      </c>
      <c r="B11048" t="s">
        <v>11054</v>
      </c>
      <c r="C11048">
        <v>7688</v>
      </c>
      <c r="D11048">
        <v>7668</v>
      </c>
      <c r="E11048">
        <v>27</v>
      </c>
      <c r="F11048">
        <v>6570.344290721765</v>
      </c>
      <c r="G11048">
        <v>5.8862584804835869</v>
      </c>
      <c r="H11048">
        <v>3329.5617706637868</v>
      </c>
      <c r="I11048">
        <v>4657</v>
      </c>
      <c r="J11048">
        <v>4588</v>
      </c>
    </row>
    <row r="11049" spans="1:10" x14ac:dyDescent="0.25">
      <c r="A11049">
        <v>11048</v>
      </c>
      <c r="B11049" t="s">
        <v>11055</v>
      </c>
      <c r="C11049">
        <v>7688</v>
      </c>
      <c r="D11049">
        <v>7661</v>
      </c>
      <c r="E11049">
        <v>28</v>
      </c>
      <c r="F11049">
        <v>6698.5728028868934</v>
      </c>
      <c r="G11049">
        <v>6.6985728028868898</v>
      </c>
      <c r="H11049">
        <v>3110.180146155597</v>
      </c>
      <c r="I11049">
        <v>4657</v>
      </c>
      <c r="J11049">
        <v>4540</v>
      </c>
    </row>
    <row r="11050" spans="1:10" x14ac:dyDescent="0.25">
      <c r="A11050">
        <v>11049</v>
      </c>
      <c r="B11050" t="s">
        <v>11056</v>
      </c>
      <c r="C11050">
        <v>7688</v>
      </c>
      <c r="D11050">
        <v>7649</v>
      </c>
      <c r="E11050">
        <v>29</v>
      </c>
      <c r="F11050">
        <v>6786.8691685337344</v>
      </c>
      <c r="G11050">
        <v>6.7699112664511674</v>
      </c>
      <c r="H11050">
        <v>3960.343050308612</v>
      </c>
      <c r="I11050">
        <v>4657</v>
      </c>
      <c r="J11050">
        <v>4481</v>
      </c>
    </row>
    <row r="11051" spans="1:10" x14ac:dyDescent="0.25">
      <c r="A11051">
        <v>11050</v>
      </c>
      <c r="B11051" t="s">
        <v>11057</v>
      </c>
      <c r="C11051">
        <v>7688</v>
      </c>
      <c r="D11051">
        <v>7593</v>
      </c>
      <c r="E11051">
        <v>30</v>
      </c>
      <c r="F11051">
        <v>6993.8655954179894</v>
      </c>
      <c r="G11051">
        <v>6.6278521423546746</v>
      </c>
      <c r="H11051">
        <v>6099.6278837707168</v>
      </c>
      <c r="I11051">
        <v>4657</v>
      </c>
      <c r="J11051">
        <v>0</v>
      </c>
    </row>
    <row r="11052" spans="1:10" x14ac:dyDescent="0.25">
      <c r="A11052">
        <v>11051</v>
      </c>
      <c r="B11052" t="s">
        <v>11058</v>
      </c>
      <c r="C11052">
        <v>7688</v>
      </c>
      <c r="D11052">
        <v>7695</v>
      </c>
      <c r="E11052">
        <v>31</v>
      </c>
      <c r="F11052">
        <v>7203.9657936434742</v>
      </c>
      <c r="G11052">
        <v>5.6899156505135471</v>
      </c>
      <c r="H11052">
        <v>5871.0182332910572</v>
      </c>
      <c r="I11052">
        <v>4657</v>
      </c>
      <c r="J11052">
        <v>4706</v>
      </c>
    </row>
    <row r="11053" spans="1:10" x14ac:dyDescent="0.25">
      <c r="A11053">
        <v>11052</v>
      </c>
      <c r="B11053" t="s">
        <v>11059</v>
      </c>
      <c r="C11053">
        <v>7688</v>
      </c>
      <c r="D11053">
        <v>7640</v>
      </c>
      <c r="E11053">
        <v>32</v>
      </c>
      <c r="F11053">
        <v>7523.9015094836886</v>
      </c>
      <c r="G11053">
        <v>7.5239015094836921</v>
      </c>
      <c r="H11053">
        <v>5451.6455939312846</v>
      </c>
      <c r="I11053">
        <v>4657</v>
      </c>
      <c r="J11053">
        <v>4438</v>
      </c>
    </row>
    <row r="11054" spans="1:10" x14ac:dyDescent="0.25">
      <c r="A11054">
        <v>11053</v>
      </c>
      <c r="B11054" t="s">
        <v>11060</v>
      </c>
      <c r="C11054">
        <v>7688</v>
      </c>
      <c r="D11054">
        <v>7699</v>
      </c>
      <c r="E11054">
        <v>33</v>
      </c>
      <c r="F11054">
        <v>7605.9992208508493</v>
      </c>
      <c r="G11054">
        <v>7.0198523885225921</v>
      </c>
      <c r="H11054">
        <v>5086.8331127440024</v>
      </c>
      <c r="I11054">
        <v>4657</v>
      </c>
      <c r="J11054">
        <v>4713</v>
      </c>
    </row>
    <row r="11055" spans="1:10" x14ac:dyDescent="0.25">
      <c r="A11055">
        <v>11054</v>
      </c>
      <c r="B11055" t="s">
        <v>11061</v>
      </c>
      <c r="C11055">
        <v>7688</v>
      </c>
      <c r="D11055">
        <v>7641</v>
      </c>
      <c r="E11055">
        <v>34</v>
      </c>
      <c r="F11055">
        <v>7606.7229814065167</v>
      </c>
      <c r="G11055">
        <v>7.4367037988554214</v>
      </c>
      <c r="H11055">
        <v>6437.9202869114624</v>
      </c>
      <c r="I11055">
        <v>4657</v>
      </c>
      <c r="J11055">
        <v>4439</v>
      </c>
    </row>
    <row r="11056" spans="1:10" x14ac:dyDescent="0.25">
      <c r="A11056">
        <v>11055</v>
      </c>
      <c r="B11056" t="s">
        <v>11062</v>
      </c>
      <c r="C11056">
        <v>7688</v>
      </c>
      <c r="D11056">
        <v>7677</v>
      </c>
      <c r="E11056">
        <v>35</v>
      </c>
      <c r="F11056">
        <v>7609.8879207816699</v>
      </c>
      <c r="G11056">
        <v>7.1121879044831298</v>
      </c>
      <c r="H11056">
        <v>5113.4971368332936</v>
      </c>
      <c r="I11056">
        <v>4657</v>
      </c>
      <c r="J11056">
        <v>4621</v>
      </c>
    </row>
    <row r="11057" spans="1:10" x14ac:dyDescent="0.25">
      <c r="A11057">
        <v>11056</v>
      </c>
      <c r="B11057" t="s">
        <v>11063</v>
      </c>
      <c r="C11057">
        <v>7688</v>
      </c>
      <c r="D11057">
        <v>7660</v>
      </c>
      <c r="E11057">
        <v>36</v>
      </c>
      <c r="F11057">
        <v>7622.5591017210436</v>
      </c>
      <c r="G11057">
        <v>7.2871714528278799</v>
      </c>
      <c r="H11057">
        <v>2793.106669840703</v>
      </c>
      <c r="I11057">
        <v>4657</v>
      </c>
      <c r="J11057">
        <v>4539</v>
      </c>
    </row>
    <row r="11058" spans="1:10" x14ac:dyDescent="0.25">
      <c r="A11058">
        <v>11057</v>
      </c>
      <c r="B11058" t="s">
        <v>11064</v>
      </c>
      <c r="C11058">
        <v>7688</v>
      </c>
      <c r="D11058">
        <v>7650</v>
      </c>
      <c r="E11058">
        <v>37</v>
      </c>
      <c r="F11058">
        <v>7683.3159601582956</v>
      </c>
      <c r="G11058">
        <v>7.5132967776072013</v>
      </c>
      <c r="H11058">
        <v>5770.1877305986873</v>
      </c>
      <c r="I11058">
        <v>4657</v>
      </c>
      <c r="J11058">
        <v>4482</v>
      </c>
    </row>
    <row r="11059" spans="1:10" x14ac:dyDescent="0.25">
      <c r="A11059">
        <v>11058</v>
      </c>
      <c r="B11059" t="s">
        <v>11065</v>
      </c>
      <c r="C11059">
        <v>7688</v>
      </c>
      <c r="D11059">
        <v>7639</v>
      </c>
      <c r="E11059">
        <v>38</v>
      </c>
      <c r="F11059">
        <v>7731.9890524694656</v>
      </c>
      <c r="G11059">
        <v>7.7201697653884302</v>
      </c>
      <c r="H11059">
        <v>5178.014152426219</v>
      </c>
      <c r="I11059">
        <v>4657</v>
      </c>
      <c r="J11059">
        <v>4437</v>
      </c>
    </row>
    <row r="11060" spans="1:10" x14ac:dyDescent="0.25">
      <c r="A11060">
        <v>11059</v>
      </c>
      <c r="B11060" t="s">
        <v>11066</v>
      </c>
      <c r="C11060">
        <v>7688</v>
      </c>
      <c r="D11060">
        <v>7667</v>
      </c>
      <c r="E11060">
        <v>39</v>
      </c>
      <c r="F11060">
        <v>8009.1451945958461</v>
      </c>
      <c r="G11060">
        <v>7.1038649045464606</v>
      </c>
      <c r="H11060">
        <v>5332.9098714371594</v>
      </c>
      <c r="I11060">
        <v>4657</v>
      </c>
      <c r="J11060">
        <v>4587</v>
      </c>
    </row>
    <row r="11061" spans="1:10" x14ac:dyDescent="0.25">
      <c r="A11061">
        <v>11060</v>
      </c>
      <c r="B11061" t="s">
        <v>11067</v>
      </c>
      <c r="C11061">
        <v>7688</v>
      </c>
      <c r="D11061">
        <v>7658</v>
      </c>
      <c r="E11061">
        <v>40</v>
      </c>
      <c r="F11061">
        <v>8382.1746810359364</v>
      </c>
      <c r="G11061">
        <v>7.4768943909865531</v>
      </c>
      <c r="H11061">
        <v>4961.3652274966817</v>
      </c>
      <c r="I11061">
        <v>4657</v>
      </c>
      <c r="J11061">
        <v>4537</v>
      </c>
    </row>
    <row r="11062" spans="1:10" x14ac:dyDescent="0.25">
      <c r="A11062">
        <v>11061</v>
      </c>
      <c r="B11062" t="s">
        <v>11068</v>
      </c>
      <c r="C11062">
        <v>7688</v>
      </c>
      <c r="D11062">
        <v>7657</v>
      </c>
      <c r="E11062">
        <v>41</v>
      </c>
      <c r="F11062">
        <v>8482.959530253238</v>
      </c>
      <c r="G11062">
        <v>7.3207199101321923</v>
      </c>
      <c r="H11062">
        <v>5711.0638482346048</v>
      </c>
      <c r="I11062">
        <v>4657</v>
      </c>
      <c r="J11062">
        <v>4536</v>
      </c>
    </row>
    <row r="11063" spans="1:10" x14ac:dyDescent="0.25">
      <c r="A11063">
        <v>11062</v>
      </c>
      <c r="B11063" t="s">
        <v>11069</v>
      </c>
      <c r="C11063">
        <v>7688</v>
      </c>
      <c r="D11063">
        <v>7637</v>
      </c>
      <c r="E11063">
        <v>42</v>
      </c>
      <c r="F11063">
        <v>8846.431956892211</v>
      </c>
      <c r="G11063">
        <v>8.8294740548096406</v>
      </c>
      <c r="H11063">
        <v>5098.0185793253759</v>
      </c>
      <c r="I11063">
        <v>4657</v>
      </c>
      <c r="J11063">
        <v>4435</v>
      </c>
    </row>
    <row r="11064" spans="1:10" x14ac:dyDescent="0.25">
      <c r="A11064">
        <v>11063</v>
      </c>
      <c r="B11064" t="s">
        <v>11070</v>
      </c>
      <c r="C11064">
        <v>7688</v>
      </c>
      <c r="D11064">
        <v>7630</v>
      </c>
      <c r="E11064">
        <v>43</v>
      </c>
      <c r="F11064">
        <v>8888.7299182513125</v>
      </c>
      <c r="G11064">
        <v>8.6475684537174224</v>
      </c>
      <c r="H11064">
        <v>5985.0461746406736</v>
      </c>
      <c r="I11064">
        <v>4657</v>
      </c>
      <c r="J11064">
        <v>4393</v>
      </c>
    </row>
    <row r="11065" spans="1:10" x14ac:dyDescent="0.25">
      <c r="A11065">
        <v>11064</v>
      </c>
      <c r="B11065" t="s">
        <v>11071</v>
      </c>
      <c r="C11065">
        <v>7688</v>
      </c>
      <c r="D11065">
        <v>7631</v>
      </c>
      <c r="E11065">
        <v>44</v>
      </c>
      <c r="F11065">
        <v>8902.1134941043638</v>
      </c>
      <c r="G11065">
        <v>8.902113494104368</v>
      </c>
      <c r="H11065">
        <v>6766.5707437653246</v>
      </c>
      <c r="I11065">
        <v>4657</v>
      </c>
      <c r="J11065">
        <v>4394</v>
      </c>
    </row>
    <row r="11066" spans="1:10" x14ac:dyDescent="0.25">
      <c r="A11066">
        <v>11065</v>
      </c>
      <c r="B11066" t="s">
        <v>11072</v>
      </c>
      <c r="C11066">
        <v>7688</v>
      </c>
      <c r="D11066">
        <v>7638</v>
      </c>
      <c r="E11066">
        <v>45</v>
      </c>
      <c r="F11066">
        <v>9112.8199917872262</v>
      </c>
      <c r="G11066">
        <v>8.7835692142078958</v>
      </c>
      <c r="H11066">
        <v>4930.3140735833786</v>
      </c>
      <c r="I11066">
        <v>4657</v>
      </c>
      <c r="J11066">
        <v>4436</v>
      </c>
    </row>
    <row r="11067" spans="1:10" x14ac:dyDescent="0.25">
      <c r="A11067">
        <v>11066</v>
      </c>
      <c r="B11067" t="s">
        <v>11073</v>
      </c>
      <c r="C11067">
        <v>7688</v>
      </c>
      <c r="D11067">
        <v>7629</v>
      </c>
      <c r="E11067">
        <v>46</v>
      </c>
      <c r="F11067">
        <v>9129.6599921516754</v>
      </c>
      <c r="G11067">
        <v>9.1296599921516766</v>
      </c>
      <c r="H11067">
        <v>6062.8017842953213</v>
      </c>
      <c r="I11067">
        <v>4657</v>
      </c>
      <c r="J11067">
        <v>4392</v>
      </c>
    </row>
    <row r="11068" spans="1:10" x14ac:dyDescent="0.25">
      <c r="A11068">
        <v>11067</v>
      </c>
      <c r="B11068" t="s">
        <v>11074</v>
      </c>
      <c r="C11068">
        <v>7688</v>
      </c>
      <c r="D11068">
        <v>7648</v>
      </c>
      <c r="E11068">
        <v>47</v>
      </c>
      <c r="F11068">
        <v>9353.0886116399815</v>
      </c>
      <c r="G11068">
        <v>8.9053287066109803</v>
      </c>
      <c r="H11068">
        <v>4900.4700665497758</v>
      </c>
      <c r="I11068">
        <v>4657</v>
      </c>
      <c r="J11068">
        <v>4480</v>
      </c>
    </row>
    <row r="11069" spans="1:10" x14ac:dyDescent="0.25">
      <c r="A11069">
        <v>11068</v>
      </c>
      <c r="B11069" t="s">
        <v>11075</v>
      </c>
      <c r="C11069">
        <v>7688</v>
      </c>
      <c r="D11069">
        <v>7645</v>
      </c>
      <c r="E11069">
        <v>48</v>
      </c>
      <c r="F11069">
        <v>9443.4962440413237</v>
      </c>
      <c r="G11069">
        <v>8.0411224454732562</v>
      </c>
      <c r="H11069">
        <v>6474.8184963167887</v>
      </c>
      <c r="I11069">
        <v>4657</v>
      </c>
      <c r="J11069">
        <v>4477</v>
      </c>
    </row>
    <row r="11070" spans="1:10" x14ac:dyDescent="0.25">
      <c r="A11070">
        <v>11069</v>
      </c>
      <c r="B11070" t="s">
        <v>11076</v>
      </c>
      <c r="C11070">
        <v>7688</v>
      </c>
      <c r="D11070">
        <v>7646</v>
      </c>
      <c r="E11070">
        <v>49</v>
      </c>
      <c r="F11070">
        <v>9459.6450886569273</v>
      </c>
      <c r="G11070">
        <v>8.3883386668396298</v>
      </c>
      <c r="H11070">
        <v>5124.4741054443484</v>
      </c>
      <c r="I11070">
        <v>4657</v>
      </c>
      <c r="J11070">
        <v>4478</v>
      </c>
    </row>
    <row r="11071" spans="1:10" x14ac:dyDescent="0.25">
      <c r="A11071">
        <v>11070</v>
      </c>
      <c r="B11071" t="s">
        <v>11077</v>
      </c>
      <c r="C11071">
        <v>7688</v>
      </c>
      <c r="D11071">
        <v>7659</v>
      </c>
      <c r="E11071">
        <v>50</v>
      </c>
      <c r="F11071">
        <v>9625.7566770834965</v>
      </c>
      <c r="G11071">
        <v>8.512922358159555</v>
      </c>
      <c r="H11071">
        <v>5095.3880811888248</v>
      </c>
      <c r="I11071">
        <v>4657</v>
      </c>
      <c r="J11071">
        <v>4538</v>
      </c>
    </row>
    <row r="11072" spans="1:10" x14ac:dyDescent="0.25">
      <c r="A11072">
        <v>11071</v>
      </c>
      <c r="B11072" t="s">
        <v>11078</v>
      </c>
      <c r="C11072">
        <v>7688</v>
      </c>
      <c r="D11072">
        <v>7647</v>
      </c>
      <c r="E11072">
        <v>51</v>
      </c>
      <c r="F11072">
        <v>10174.973672501201</v>
      </c>
      <c r="G11072">
        <v>8.9248351047228365</v>
      </c>
      <c r="H11072">
        <v>5294.6572363762934</v>
      </c>
      <c r="I11072">
        <v>4657</v>
      </c>
      <c r="J11072">
        <v>4479</v>
      </c>
    </row>
    <row r="11073" spans="1:10" x14ac:dyDescent="0.25">
      <c r="A11073">
        <v>11072</v>
      </c>
      <c r="B11073" t="s">
        <v>11079</v>
      </c>
      <c r="C11073">
        <v>7688</v>
      </c>
      <c r="D11073">
        <v>7644</v>
      </c>
      <c r="E11073">
        <v>52</v>
      </c>
      <c r="F11073">
        <v>10193.680107857621</v>
      </c>
      <c r="G11073">
        <v>8.7795469558712238</v>
      </c>
      <c r="H11073">
        <v>6926.8128610074409</v>
      </c>
      <c r="I11073">
        <v>4657</v>
      </c>
      <c r="J11073">
        <v>4476</v>
      </c>
    </row>
    <row r="11074" spans="1:10" x14ac:dyDescent="0.25">
      <c r="A11074">
        <v>11073</v>
      </c>
      <c r="B11074" t="s">
        <v>11080</v>
      </c>
      <c r="C11074">
        <v>7688</v>
      </c>
      <c r="D11074">
        <v>7619</v>
      </c>
      <c r="E11074">
        <v>53</v>
      </c>
      <c r="F11074">
        <v>10233.474125607559</v>
      </c>
      <c r="G11074">
        <v>9.7027777560906099</v>
      </c>
      <c r="H11074">
        <v>7266.9928920713764</v>
      </c>
      <c r="I11074">
        <v>4657</v>
      </c>
      <c r="J11074">
        <v>4344</v>
      </c>
    </row>
    <row r="11075" spans="1:10" x14ac:dyDescent="0.25">
      <c r="A11075">
        <v>11074</v>
      </c>
      <c r="B11075" t="s">
        <v>11081</v>
      </c>
      <c r="C11075">
        <v>7688</v>
      </c>
      <c r="D11075">
        <v>7618</v>
      </c>
      <c r="E11075">
        <v>54</v>
      </c>
      <c r="F11075">
        <v>10527.17234303851</v>
      </c>
      <c r="G11075">
        <v>10.52717234303852</v>
      </c>
      <c r="H11075">
        <v>7115.7316107662</v>
      </c>
      <c r="I11075">
        <v>4657</v>
      </c>
      <c r="J11075">
        <v>4343</v>
      </c>
    </row>
    <row r="11076" spans="1:10" x14ac:dyDescent="0.25">
      <c r="A11076">
        <v>11075</v>
      </c>
      <c r="B11076" t="s">
        <v>11082</v>
      </c>
      <c r="C11076">
        <v>7688</v>
      </c>
      <c r="D11076">
        <v>7636</v>
      </c>
      <c r="E11076">
        <v>55</v>
      </c>
      <c r="F11076">
        <v>10535.351911674319</v>
      </c>
      <c r="G11076">
        <v>9.6217807221626135</v>
      </c>
      <c r="H11076">
        <v>5769.233446393654</v>
      </c>
      <c r="I11076">
        <v>4657</v>
      </c>
      <c r="J11076">
        <v>4434</v>
      </c>
    </row>
    <row r="11077" spans="1:10" x14ac:dyDescent="0.25">
      <c r="A11077">
        <v>11076</v>
      </c>
      <c r="B11077" t="s">
        <v>11083</v>
      </c>
      <c r="C11077">
        <v>7688</v>
      </c>
      <c r="D11077">
        <v>7634</v>
      </c>
      <c r="E11077">
        <v>56</v>
      </c>
      <c r="F11077">
        <v>10781.830134362101</v>
      </c>
      <c r="G11077">
        <v>9.107918696148694</v>
      </c>
      <c r="H11077">
        <v>7652.5480194943202</v>
      </c>
      <c r="I11077">
        <v>4657</v>
      </c>
      <c r="J11077">
        <v>4432</v>
      </c>
    </row>
    <row r="11078" spans="1:10" x14ac:dyDescent="0.25">
      <c r="A11078">
        <v>11077</v>
      </c>
      <c r="B11078" t="s">
        <v>11084</v>
      </c>
      <c r="C11078">
        <v>7688</v>
      </c>
      <c r="D11078">
        <v>7635</v>
      </c>
      <c r="E11078">
        <v>57</v>
      </c>
      <c r="F11078">
        <v>10926.771475930969</v>
      </c>
      <c r="G11078">
        <v>9.068096037324672</v>
      </c>
      <c r="H11078">
        <v>7022.43413533492</v>
      </c>
      <c r="I11078">
        <v>4657</v>
      </c>
      <c r="J11078">
        <v>4433</v>
      </c>
    </row>
    <row r="11079" spans="1:10" x14ac:dyDescent="0.25">
      <c r="A11079">
        <v>11078</v>
      </c>
      <c r="B11079" t="s">
        <v>11085</v>
      </c>
      <c r="C11079">
        <v>7688</v>
      </c>
      <c r="D11079">
        <v>7626</v>
      </c>
      <c r="E11079">
        <v>58</v>
      </c>
      <c r="F11079">
        <v>11185.368045754471</v>
      </c>
      <c r="G11079">
        <v>9.2263387741345877</v>
      </c>
      <c r="H11079">
        <v>6929.5805093803356</v>
      </c>
      <c r="I11079">
        <v>4657</v>
      </c>
      <c r="J11079">
        <v>4389</v>
      </c>
    </row>
    <row r="11080" spans="1:10" x14ac:dyDescent="0.25">
      <c r="A11080">
        <v>11079</v>
      </c>
      <c r="B11080" t="s">
        <v>11086</v>
      </c>
      <c r="C11080">
        <v>7688</v>
      </c>
      <c r="D11080">
        <v>7643</v>
      </c>
      <c r="E11080">
        <v>59</v>
      </c>
      <c r="F11080">
        <v>11629.809022812129</v>
      </c>
      <c r="G11080">
        <v>11.132109006513581</v>
      </c>
      <c r="H11080">
        <v>7834.628486853805</v>
      </c>
      <c r="I11080">
        <v>4657</v>
      </c>
      <c r="J11080">
        <v>4475</v>
      </c>
    </row>
    <row r="11081" spans="1:10" x14ac:dyDescent="0.25">
      <c r="A11081">
        <v>11080</v>
      </c>
      <c r="B11081" t="s">
        <v>11087</v>
      </c>
      <c r="C11081">
        <v>7688</v>
      </c>
      <c r="D11081">
        <v>7676</v>
      </c>
      <c r="E11081">
        <v>60</v>
      </c>
      <c r="F11081">
        <v>11675.02736373327</v>
      </c>
      <c r="G11081">
        <v>9.8422189603870134</v>
      </c>
      <c r="H11081">
        <v>9019.216221955794</v>
      </c>
      <c r="I11081">
        <v>4657</v>
      </c>
      <c r="J11081">
        <v>4620</v>
      </c>
    </row>
    <row r="11082" spans="1:10" x14ac:dyDescent="0.25">
      <c r="A11082">
        <v>11081</v>
      </c>
      <c r="B11082" t="s">
        <v>11088</v>
      </c>
      <c r="C11082">
        <v>7688</v>
      </c>
      <c r="D11082">
        <v>7627</v>
      </c>
      <c r="E11082">
        <v>61</v>
      </c>
      <c r="F11082">
        <v>11986.48597078853</v>
      </c>
      <c r="G11082">
        <v>10.66293574309767</v>
      </c>
      <c r="H11082">
        <v>6955.4969992112992</v>
      </c>
      <c r="I11082">
        <v>4657</v>
      </c>
      <c r="J11082">
        <v>4390</v>
      </c>
    </row>
    <row r="11083" spans="1:10" x14ac:dyDescent="0.25">
      <c r="A11083">
        <v>11082</v>
      </c>
      <c r="B11083" t="s">
        <v>11089</v>
      </c>
      <c r="C11083">
        <v>7688</v>
      </c>
      <c r="D11083">
        <v>7686</v>
      </c>
      <c r="E11083">
        <v>62</v>
      </c>
      <c r="F11083">
        <v>12071.665099808941</v>
      </c>
      <c r="G11083">
        <v>10.95914448883045</v>
      </c>
      <c r="H11083">
        <v>9016.6489168125026</v>
      </c>
      <c r="I11083">
        <v>4657</v>
      </c>
      <c r="J11083">
        <v>4655</v>
      </c>
    </row>
    <row r="11084" spans="1:10" x14ac:dyDescent="0.25">
      <c r="A11084">
        <v>11083</v>
      </c>
      <c r="B11084" t="s">
        <v>11090</v>
      </c>
      <c r="C11084">
        <v>7688</v>
      </c>
      <c r="D11084">
        <v>7611</v>
      </c>
      <c r="E11084">
        <v>63</v>
      </c>
      <c r="F11084">
        <v>12083.743805188869</v>
      </c>
      <c r="G11084">
        <v>12.08374380518887</v>
      </c>
      <c r="H11084">
        <v>8233.4936931944994</v>
      </c>
      <c r="I11084">
        <v>4657</v>
      </c>
      <c r="J11084">
        <v>4291</v>
      </c>
    </row>
    <row r="11085" spans="1:10" x14ac:dyDescent="0.25">
      <c r="A11085">
        <v>11084</v>
      </c>
      <c r="B11085" t="s">
        <v>11091</v>
      </c>
      <c r="C11085">
        <v>7688</v>
      </c>
      <c r="D11085">
        <v>7625</v>
      </c>
      <c r="E11085">
        <v>64</v>
      </c>
      <c r="F11085">
        <v>12092.736148556871</v>
      </c>
      <c r="G11085">
        <v>10.41882471034347</v>
      </c>
      <c r="H11085">
        <v>8630.7433640481104</v>
      </c>
      <c r="I11085">
        <v>4657</v>
      </c>
      <c r="J11085">
        <v>4388</v>
      </c>
    </row>
    <row r="11086" spans="1:10" x14ac:dyDescent="0.25">
      <c r="A11086">
        <v>11085</v>
      </c>
      <c r="B11086" t="s">
        <v>11092</v>
      </c>
      <c r="C11086">
        <v>7688</v>
      </c>
      <c r="D11086">
        <v>7656</v>
      </c>
      <c r="E11086">
        <v>65</v>
      </c>
      <c r="F11086">
        <v>12197.358003824071</v>
      </c>
      <c r="G11086">
        <v>9.878227165605697</v>
      </c>
      <c r="H11086">
        <v>9381.0822979877757</v>
      </c>
      <c r="I11086">
        <v>4657</v>
      </c>
      <c r="J11086">
        <v>4535</v>
      </c>
    </row>
    <row r="11087" spans="1:10" x14ac:dyDescent="0.25">
      <c r="A11087">
        <v>11086</v>
      </c>
      <c r="B11087" t="s">
        <v>11093</v>
      </c>
      <c r="C11087">
        <v>7688</v>
      </c>
      <c r="D11087">
        <v>7607</v>
      </c>
      <c r="E11087">
        <v>66</v>
      </c>
      <c r="F11087">
        <v>12304.91935133311</v>
      </c>
      <c r="G11087">
        <v>10.63100791311971</v>
      </c>
      <c r="H11087">
        <v>8631.8453570403926</v>
      </c>
      <c r="I11087">
        <v>4657</v>
      </c>
      <c r="J11087">
        <v>4287</v>
      </c>
    </row>
    <row r="11088" spans="1:10" x14ac:dyDescent="0.25">
      <c r="A11088">
        <v>11087</v>
      </c>
      <c r="B11088" t="s">
        <v>11094</v>
      </c>
      <c r="C11088">
        <v>7688</v>
      </c>
      <c r="D11088">
        <v>7616</v>
      </c>
      <c r="E11088">
        <v>67</v>
      </c>
      <c r="F11088">
        <v>12304.91935133311</v>
      </c>
      <c r="G11088">
        <v>10.63100791311971</v>
      </c>
      <c r="H11088">
        <v>8631.8453570403926</v>
      </c>
      <c r="I11088">
        <v>4657</v>
      </c>
      <c r="J11088">
        <v>4341</v>
      </c>
    </row>
    <row r="11089" spans="1:10" x14ac:dyDescent="0.25">
      <c r="A11089">
        <v>11088</v>
      </c>
      <c r="B11089" t="s">
        <v>11095</v>
      </c>
      <c r="C11089">
        <v>7688</v>
      </c>
      <c r="D11089">
        <v>7628</v>
      </c>
      <c r="E11089">
        <v>68</v>
      </c>
      <c r="F11089">
        <v>12423.06799547893</v>
      </c>
      <c r="G11089">
        <v>10.99037226161547</v>
      </c>
      <c r="H11089">
        <v>7200.0249000801796</v>
      </c>
      <c r="I11089">
        <v>4657</v>
      </c>
      <c r="J11089">
        <v>4391</v>
      </c>
    </row>
    <row r="11090" spans="1:10" x14ac:dyDescent="0.25">
      <c r="A11090">
        <v>11089</v>
      </c>
      <c r="B11090" t="s">
        <v>11096</v>
      </c>
      <c r="C11090">
        <v>7688</v>
      </c>
      <c r="D11090">
        <v>7624</v>
      </c>
      <c r="E11090">
        <v>69</v>
      </c>
      <c r="F11090">
        <v>12479.231300569591</v>
      </c>
      <c r="G11090">
        <v>10.80531986235618</v>
      </c>
      <c r="H11090">
        <v>9210.5654677491966</v>
      </c>
      <c r="I11090">
        <v>4657</v>
      </c>
      <c r="J11090">
        <v>4387</v>
      </c>
    </row>
    <row r="11091" spans="1:10" x14ac:dyDescent="0.25">
      <c r="A11091">
        <v>11090</v>
      </c>
      <c r="B11091" t="s">
        <v>11097</v>
      </c>
      <c r="C11091">
        <v>7688</v>
      </c>
      <c r="D11091">
        <v>7617</v>
      </c>
      <c r="E11091">
        <v>70</v>
      </c>
      <c r="F11091">
        <v>12679.21827159991</v>
      </c>
      <c r="G11091">
        <v>12.679218271599909</v>
      </c>
      <c r="H11091">
        <v>7457.739437735996</v>
      </c>
      <c r="I11091">
        <v>4657</v>
      </c>
      <c r="J11091">
        <v>4342</v>
      </c>
    </row>
    <row r="11092" spans="1:10" x14ac:dyDescent="0.25">
      <c r="A11092">
        <v>11091</v>
      </c>
      <c r="B11092" t="s">
        <v>11098</v>
      </c>
      <c r="C11092">
        <v>7688</v>
      </c>
      <c r="D11092">
        <v>7642</v>
      </c>
      <c r="E11092">
        <v>71</v>
      </c>
      <c r="F11092">
        <v>12694.18547668766</v>
      </c>
      <c r="G11092">
        <v>11.905439389992489</v>
      </c>
      <c r="H11092">
        <v>8923.8760189012246</v>
      </c>
      <c r="I11092">
        <v>4657</v>
      </c>
      <c r="J11092">
        <v>4474</v>
      </c>
    </row>
    <row r="11093" spans="1:10" x14ac:dyDescent="0.25">
      <c r="A11093">
        <v>11092</v>
      </c>
      <c r="B11093" t="s">
        <v>11099</v>
      </c>
      <c r="C11093">
        <v>7688</v>
      </c>
      <c r="D11093">
        <v>7685</v>
      </c>
      <c r="E11093">
        <v>72</v>
      </c>
      <c r="F11093">
        <v>13008.779653912339</v>
      </c>
      <c r="G11093">
        <v>11.896259042933851</v>
      </c>
      <c r="H11093">
        <v>9929.6686705238808</v>
      </c>
      <c r="I11093">
        <v>4657</v>
      </c>
      <c r="J11093">
        <v>4654</v>
      </c>
    </row>
    <row r="11094" spans="1:10" x14ac:dyDescent="0.25">
      <c r="A11094">
        <v>11093</v>
      </c>
      <c r="B11094" t="s">
        <v>11100</v>
      </c>
      <c r="C11094">
        <v>7688</v>
      </c>
      <c r="D11094">
        <v>7623</v>
      </c>
      <c r="E11094">
        <v>73</v>
      </c>
      <c r="F11094">
        <v>13259.436863972131</v>
      </c>
      <c r="G11094">
        <v>11.58552542575873</v>
      </c>
      <c r="H11094">
        <v>9800.3066217591077</v>
      </c>
      <c r="I11094">
        <v>4657</v>
      </c>
      <c r="J11094">
        <v>4386</v>
      </c>
    </row>
    <row r="11095" spans="1:10" x14ac:dyDescent="0.25">
      <c r="A11095">
        <v>11094</v>
      </c>
      <c r="B11095" t="s">
        <v>11101</v>
      </c>
      <c r="C11095">
        <v>7688</v>
      </c>
      <c r="D11095">
        <v>7615</v>
      </c>
      <c r="E11095">
        <v>74</v>
      </c>
      <c r="F11095">
        <v>13551.902113836029</v>
      </c>
      <c r="G11095">
        <v>11.87799067562262</v>
      </c>
      <c r="H11095">
        <v>10093.02408136462</v>
      </c>
      <c r="I11095">
        <v>4657</v>
      </c>
      <c r="J11095">
        <v>4340</v>
      </c>
    </row>
    <row r="11096" spans="1:10" x14ac:dyDescent="0.25">
      <c r="A11096">
        <v>11095</v>
      </c>
      <c r="B11096" t="s">
        <v>11102</v>
      </c>
      <c r="C11096">
        <v>7688</v>
      </c>
      <c r="D11096">
        <v>7684</v>
      </c>
      <c r="E11096">
        <v>75</v>
      </c>
      <c r="F11096">
        <v>13772.17801700814</v>
      </c>
      <c r="G11096">
        <v>12.108474034662549</v>
      </c>
      <c r="H11096">
        <v>10910.585513838891</v>
      </c>
      <c r="I11096">
        <v>4657</v>
      </c>
      <c r="J11096">
        <v>4653</v>
      </c>
    </row>
    <row r="11097" spans="1:10" x14ac:dyDescent="0.25">
      <c r="A11097">
        <v>11096</v>
      </c>
      <c r="B11097" t="s">
        <v>11103</v>
      </c>
      <c r="C11097">
        <v>7688</v>
      </c>
      <c r="D11097">
        <v>7597</v>
      </c>
      <c r="E11097">
        <v>76</v>
      </c>
      <c r="F11097">
        <v>14129.75463427811</v>
      </c>
      <c r="G11097">
        <v>12.62498813759351</v>
      </c>
      <c r="H11097">
        <v>10047.692521680699</v>
      </c>
      <c r="I11097">
        <v>4657</v>
      </c>
      <c r="J11097">
        <v>4189</v>
      </c>
    </row>
    <row r="11098" spans="1:10" x14ac:dyDescent="0.25">
      <c r="A11098">
        <v>11097</v>
      </c>
      <c r="B11098" t="s">
        <v>11104</v>
      </c>
      <c r="C11098">
        <v>7688</v>
      </c>
      <c r="D11098">
        <v>7610</v>
      </c>
      <c r="E11098">
        <v>77</v>
      </c>
      <c r="F11098">
        <v>14346.77586410163</v>
      </c>
      <c r="G11098">
        <v>12.56503688583417</v>
      </c>
      <c r="H11098">
        <v>8567.0688353154146</v>
      </c>
      <c r="I11098">
        <v>4657</v>
      </c>
      <c r="J11098">
        <v>4290</v>
      </c>
    </row>
    <row r="11099" spans="1:10" x14ac:dyDescent="0.25">
      <c r="A11099">
        <v>11098</v>
      </c>
      <c r="B11099" t="s">
        <v>11105</v>
      </c>
      <c r="C11099">
        <v>7688</v>
      </c>
      <c r="D11099">
        <v>7603</v>
      </c>
      <c r="E11099">
        <v>78</v>
      </c>
      <c r="F11099">
        <v>14362.17034475844</v>
      </c>
      <c r="G11099">
        <v>14.241397687956161</v>
      </c>
      <c r="H11099">
        <v>9454.5091879292759</v>
      </c>
      <c r="I11099">
        <v>4657</v>
      </c>
      <c r="J11099">
        <v>4238</v>
      </c>
    </row>
    <row r="11100" spans="1:10" x14ac:dyDescent="0.25">
      <c r="A11100">
        <v>11099</v>
      </c>
      <c r="B11100" t="s">
        <v>11106</v>
      </c>
      <c r="C11100">
        <v>7688</v>
      </c>
      <c r="D11100">
        <v>7655</v>
      </c>
      <c r="E11100">
        <v>79</v>
      </c>
      <c r="F11100">
        <v>14506.583603274719</v>
      </c>
      <c r="G11100">
        <v>11.741582415243331</v>
      </c>
      <c r="H11100">
        <v>11352.14885042252</v>
      </c>
      <c r="I11100">
        <v>4657</v>
      </c>
      <c r="J11100">
        <v>4534</v>
      </c>
    </row>
    <row r="11101" spans="1:10" x14ac:dyDescent="0.25">
      <c r="A11101">
        <v>11100</v>
      </c>
      <c r="B11101" t="s">
        <v>11107</v>
      </c>
      <c r="C11101">
        <v>7688</v>
      </c>
      <c r="D11101">
        <v>7706</v>
      </c>
      <c r="E11101">
        <v>80</v>
      </c>
      <c r="F11101">
        <v>14528.326928175489</v>
      </c>
      <c r="G11101">
        <v>11.297683093998099</v>
      </c>
      <c r="H11101">
        <v>13500.946347474661</v>
      </c>
      <c r="I11101">
        <v>4657</v>
      </c>
      <c r="J11101">
        <v>4840</v>
      </c>
    </row>
    <row r="11102" spans="1:10" x14ac:dyDescent="0.25">
      <c r="A11102">
        <v>11101</v>
      </c>
      <c r="B11102" t="s">
        <v>11108</v>
      </c>
      <c r="C11102">
        <v>7688</v>
      </c>
      <c r="D11102">
        <v>7707</v>
      </c>
      <c r="E11102">
        <v>81</v>
      </c>
      <c r="F11102">
        <v>15056.323912443921</v>
      </c>
      <c r="G11102">
        <v>12.01145144257843</v>
      </c>
      <c r="H11102">
        <v>12878.08375504279</v>
      </c>
      <c r="I11102">
        <v>4657</v>
      </c>
      <c r="J11102">
        <v>4872</v>
      </c>
    </row>
    <row r="11103" spans="1:10" x14ac:dyDescent="0.25">
      <c r="A11103">
        <v>11102</v>
      </c>
      <c r="B11103" t="s">
        <v>11109</v>
      </c>
      <c r="C11103">
        <v>7688</v>
      </c>
      <c r="D11103">
        <v>7609</v>
      </c>
      <c r="E11103">
        <v>82</v>
      </c>
      <c r="F11103">
        <v>15131.01264488611</v>
      </c>
      <c r="G11103">
        <v>15.010239988083841</v>
      </c>
      <c r="H11103">
        <v>9257.1137822035907</v>
      </c>
      <c r="I11103">
        <v>4657</v>
      </c>
      <c r="J11103">
        <v>4289</v>
      </c>
    </row>
    <row r="11104" spans="1:10" x14ac:dyDescent="0.25">
      <c r="A11104">
        <v>11103</v>
      </c>
      <c r="B11104" t="s">
        <v>11110</v>
      </c>
      <c r="C11104">
        <v>7688</v>
      </c>
      <c r="D11104">
        <v>7596</v>
      </c>
      <c r="E11104">
        <v>83</v>
      </c>
      <c r="F11104">
        <v>15332.050353265689</v>
      </c>
      <c r="G11104">
        <v>13.655611929983181</v>
      </c>
      <c r="H11104">
        <v>10352.105894691151</v>
      </c>
      <c r="I11104">
        <v>4657</v>
      </c>
      <c r="J11104">
        <v>4188</v>
      </c>
    </row>
    <row r="11105" spans="1:10" x14ac:dyDescent="0.25">
      <c r="A11105">
        <v>11104</v>
      </c>
      <c r="B11105" t="s">
        <v>11111</v>
      </c>
      <c r="C11105">
        <v>7688</v>
      </c>
      <c r="D11105">
        <v>7694</v>
      </c>
      <c r="E11105">
        <v>84</v>
      </c>
      <c r="F11105">
        <v>15468.060257894171</v>
      </c>
      <c r="G11105">
        <v>13.26309037385179</v>
      </c>
      <c r="H11105">
        <v>12413.06700723884</v>
      </c>
      <c r="I11105">
        <v>4657</v>
      </c>
      <c r="J11105">
        <v>4705</v>
      </c>
    </row>
    <row r="11106" spans="1:10" x14ac:dyDescent="0.25">
      <c r="A11106">
        <v>11105</v>
      </c>
      <c r="B11106" t="s">
        <v>11112</v>
      </c>
      <c r="C11106">
        <v>7688</v>
      </c>
      <c r="D11106">
        <v>7606</v>
      </c>
      <c r="E11106">
        <v>85</v>
      </c>
      <c r="F11106">
        <v>15503.41044011379</v>
      </c>
      <c r="G11106">
        <v>13.829499001900381</v>
      </c>
      <c r="H11106">
        <v>11924.86179975125</v>
      </c>
      <c r="I11106">
        <v>4657</v>
      </c>
      <c r="J11106">
        <v>4286</v>
      </c>
    </row>
    <row r="11107" spans="1:10" x14ac:dyDescent="0.25">
      <c r="A11107">
        <v>11106</v>
      </c>
      <c r="B11107" t="s">
        <v>11113</v>
      </c>
      <c r="C11107">
        <v>7688</v>
      </c>
      <c r="D11107">
        <v>7675</v>
      </c>
      <c r="E11107">
        <v>86</v>
      </c>
      <c r="F11107">
        <v>15845.79432498192</v>
      </c>
      <c r="G11107">
        <v>14.012985921635661</v>
      </c>
      <c r="H11107">
        <v>12390.439343483229</v>
      </c>
      <c r="I11107">
        <v>4657</v>
      </c>
      <c r="J11107">
        <v>4619</v>
      </c>
    </row>
    <row r="11108" spans="1:10" x14ac:dyDescent="0.25">
      <c r="A11108">
        <v>11107</v>
      </c>
      <c r="B11108" t="s">
        <v>11114</v>
      </c>
      <c r="C11108">
        <v>7688</v>
      </c>
      <c r="D11108">
        <v>7693</v>
      </c>
      <c r="E11108">
        <v>87</v>
      </c>
      <c r="F11108">
        <v>16216.972008006051</v>
      </c>
      <c r="G11108">
        <v>13.829041793908511</v>
      </c>
      <c r="H11108">
        <v>13193.88537384737</v>
      </c>
      <c r="I11108">
        <v>4657</v>
      </c>
      <c r="J11108">
        <v>4704</v>
      </c>
    </row>
    <row r="11109" spans="1:10" x14ac:dyDescent="0.25">
      <c r="A11109">
        <v>11108</v>
      </c>
      <c r="B11109" t="s">
        <v>11115</v>
      </c>
      <c r="C11109">
        <v>7688</v>
      </c>
      <c r="D11109">
        <v>7608</v>
      </c>
      <c r="E11109">
        <v>88</v>
      </c>
      <c r="F11109">
        <v>16356.78746169755</v>
      </c>
      <c r="G11109">
        <v>16.236014804895269</v>
      </c>
      <c r="H11109">
        <v>10182.09535191949</v>
      </c>
      <c r="I11109">
        <v>4657</v>
      </c>
      <c r="J11109">
        <v>4288</v>
      </c>
    </row>
    <row r="11110" spans="1:10" x14ac:dyDescent="0.25">
      <c r="A11110">
        <v>11109</v>
      </c>
      <c r="B11110" t="s">
        <v>11116</v>
      </c>
      <c r="C11110">
        <v>7688</v>
      </c>
      <c r="D11110">
        <v>7602</v>
      </c>
      <c r="E11110">
        <v>89</v>
      </c>
      <c r="F11110">
        <v>16470.180440724562</v>
      </c>
      <c r="G11110">
        <v>16.349407783922292</v>
      </c>
      <c r="H11110">
        <v>10294.78075516213</v>
      </c>
      <c r="I11110">
        <v>4657</v>
      </c>
      <c r="J11110">
        <v>4237</v>
      </c>
    </row>
    <row r="11111" spans="1:10" x14ac:dyDescent="0.25">
      <c r="A11111">
        <v>11110</v>
      </c>
      <c r="B11111" t="s">
        <v>11117</v>
      </c>
      <c r="C11111">
        <v>7688</v>
      </c>
      <c r="D11111">
        <v>7654</v>
      </c>
      <c r="E11111">
        <v>90</v>
      </c>
      <c r="F11111">
        <v>16513.512084742692</v>
      </c>
      <c r="G11111">
        <v>12.969287172726119</v>
      </c>
      <c r="H11111">
        <v>13315.53481253459</v>
      </c>
      <c r="I11111">
        <v>4657</v>
      </c>
      <c r="J11111">
        <v>4533</v>
      </c>
    </row>
    <row r="11112" spans="1:10" x14ac:dyDescent="0.25">
      <c r="A11112">
        <v>11111</v>
      </c>
      <c r="B11112" t="s">
        <v>11118</v>
      </c>
      <c r="C11112">
        <v>7688</v>
      </c>
      <c r="D11112">
        <v>7622</v>
      </c>
      <c r="E11112">
        <v>91</v>
      </c>
      <c r="F11112">
        <v>16549.862986061278</v>
      </c>
      <c r="G11112">
        <v>13.52185393669116</v>
      </c>
      <c r="H11112">
        <v>12376.76198029584</v>
      </c>
      <c r="I11112">
        <v>4657</v>
      </c>
      <c r="J11112">
        <v>4385</v>
      </c>
    </row>
    <row r="11113" spans="1:10" x14ac:dyDescent="0.25">
      <c r="A11113">
        <v>11112</v>
      </c>
      <c r="B11113" t="s">
        <v>11119</v>
      </c>
      <c r="C11113">
        <v>7688</v>
      </c>
      <c r="D11113">
        <v>7600</v>
      </c>
      <c r="E11113">
        <v>92</v>
      </c>
      <c r="F11113">
        <v>16695.227009719008</v>
      </c>
      <c r="G11113">
        <v>15.02131557150561</v>
      </c>
      <c r="H11113">
        <v>12750.849724588759</v>
      </c>
      <c r="I11113">
        <v>4657</v>
      </c>
      <c r="J11113">
        <v>4235</v>
      </c>
    </row>
    <row r="11114" spans="1:10" x14ac:dyDescent="0.25">
      <c r="A11114">
        <v>11113</v>
      </c>
      <c r="B11114" t="s">
        <v>11120</v>
      </c>
      <c r="C11114">
        <v>7688</v>
      </c>
      <c r="D11114">
        <v>7708</v>
      </c>
      <c r="E11114">
        <v>93</v>
      </c>
      <c r="F11114">
        <v>16703.12833689788</v>
      </c>
      <c r="G11114">
        <v>14.82720712079966</v>
      </c>
      <c r="H11114">
        <v>14294.98941610568</v>
      </c>
      <c r="I11114">
        <v>4657</v>
      </c>
      <c r="J11114">
        <v>4904</v>
      </c>
    </row>
    <row r="11115" spans="1:10" x14ac:dyDescent="0.25">
      <c r="A11115">
        <v>11114</v>
      </c>
      <c r="B11115" t="s">
        <v>11121</v>
      </c>
      <c r="C11115">
        <v>7688</v>
      </c>
      <c r="D11115">
        <v>7683</v>
      </c>
      <c r="E11115">
        <v>94</v>
      </c>
      <c r="F11115">
        <v>16753.49693885029</v>
      </c>
      <c r="G11115">
        <v>15.089792956504709</v>
      </c>
      <c r="H11115">
        <v>13874.646679784641</v>
      </c>
      <c r="I11115">
        <v>4657</v>
      </c>
      <c r="J11115">
        <v>4652</v>
      </c>
    </row>
    <row r="11116" spans="1:10" x14ac:dyDescent="0.25">
      <c r="A11116">
        <v>11115</v>
      </c>
      <c r="B11116" t="s">
        <v>11122</v>
      </c>
      <c r="C11116">
        <v>7688</v>
      </c>
      <c r="D11116">
        <v>7601</v>
      </c>
      <c r="E11116">
        <v>95</v>
      </c>
      <c r="F11116">
        <v>16991.12492862717</v>
      </c>
      <c r="G11116">
        <v>16.870352271824899</v>
      </c>
      <c r="H11116">
        <v>10812.664762434561</v>
      </c>
      <c r="I11116">
        <v>4657</v>
      </c>
      <c r="J11116">
        <v>4236</v>
      </c>
    </row>
    <row r="11117" spans="1:10" x14ac:dyDescent="0.25">
      <c r="A11117">
        <v>11116</v>
      </c>
      <c r="B11117" t="s">
        <v>11123</v>
      </c>
      <c r="C11117">
        <v>7688</v>
      </c>
      <c r="D11117">
        <v>7605</v>
      </c>
      <c r="E11117">
        <v>96</v>
      </c>
      <c r="F11117">
        <v>17131.967493943699</v>
      </c>
      <c r="G11117">
        <v>13.579184283195421</v>
      </c>
      <c r="H11117">
        <v>13096.149499851979</v>
      </c>
      <c r="I11117">
        <v>4657</v>
      </c>
      <c r="J11117">
        <v>4285</v>
      </c>
    </row>
    <row r="11118" spans="1:10" x14ac:dyDescent="0.25">
      <c r="A11118">
        <v>11117</v>
      </c>
      <c r="B11118" t="s">
        <v>11124</v>
      </c>
      <c r="C11118">
        <v>7688</v>
      </c>
      <c r="D11118">
        <v>7614</v>
      </c>
      <c r="E11118">
        <v>97</v>
      </c>
      <c r="F11118">
        <v>17251.885900204481</v>
      </c>
      <c r="G11118">
        <v>14.01370745649219</v>
      </c>
      <c r="H11118">
        <v>13006.062091280841</v>
      </c>
      <c r="I11118">
        <v>4657</v>
      </c>
      <c r="J11118">
        <v>4339</v>
      </c>
    </row>
    <row r="11119" spans="1:10" x14ac:dyDescent="0.25">
      <c r="A11119">
        <v>11118</v>
      </c>
      <c r="B11119" t="s">
        <v>11125</v>
      </c>
      <c r="C11119">
        <v>7688</v>
      </c>
      <c r="D11119">
        <v>7703</v>
      </c>
      <c r="E11119">
        <v>98</v>
      </c>
      <c r="F11119">
        <v>17448.869091451041</v>
      </c>
      <c r="G11119">
        <v>14.1076584349019</v>
      </c>
      <c r="H11119">
        <v>15981.8426331434</v>
      </c>
      <c r="I11119">
        <v>4657</v>
      </c>
      <c r="J11119">
        <v>4797</v>
      </c>
    </row>
    <row r="11120" spans="1:10" x14ac:dyDescent="0.25">
      <c r="A11120">
        <v>11119</v>
      </c>
      <c r="B11120" t="s">
        <v>11126</v>
      </c>
      <c r="C11120">
        <v>7688</v>
      </c>
      <c r="D11120">
        <v>7604</v>
      </c>
      <c r="E11120">
        <v>99</v>
      </c>
      <c r="F11120">
        <v>17604.47358724778</v>
      </c>
      <c r="G11120">
        <v>13.93356385317348</v>
      </c>
      <c r="H11120">
        <v>13522.399715057951</v>
      </c>
      <c r="I11120">
        <v>4657</v>
      </c>
      <c r="J11120">
        <v>4284</v>
      </c>
    </row>
    <row r="11121" spans="1:10" x14ac:dyDescent="0.25">
      <c r="A11121">
        <v>11120</v>
      </c>
      <c r="B11121" t="s">
        <v>11127</v>
      </c>
      <c r="C11121">
        <v>7688</v>
      </c>
      <c r="D11121">
        <v>7599</v>
      </c>
      <c r="E11121">
        <v>100</v>
      </c>
      <c r="F11121">
        <v>17740.941874554239</v>
      </c>
      <c r="G11121">
        <v>16.067030436340829</v>
      </c>
      <c r="H11121">
        <v>13727.160096677169</v>
      </c>
      <c r="I11121">
        <v>4657</v>
      </c>
      <c r="J11121">
        <v>4234</v>
      </c>
    </row>
    <row r="11122" spans="1:10" x14ac:dyDescent="0.25">
      <c r="A11122">
        <v>11121</v>
      </c>
      <c r="B11122" t="s">
        <v>11128</v>
      </c>
      <c r="C11122">
        <v>7688</v>
      </c>
      <c r="D11122">
        <v>7653</v>
      </c>
      <c r="E11122">
        <v>101</v>
      </c>
      <c r="F11122">
        <v>17938.085265780541</v>
      </c>
      <c r="G11122">
        <v>14.393860353763969</v>
      </c>
      <c r="H11122">
        <v>14161.18784612719</v>
      </c>
      <c r="I11122">
        <v>4657</v>
      </c>
      <c r="J11122">
        <v>4532</v>
      </c>
    </row>
    <row r="11123" spans="1:10" x14ac:dyDescent="0.25">
      <c r="A11123">
        <v>11122</v>
      </c>
      <c r="B11123" t="s">
        <v>11129</v>
      </c>
      <c r="C11123">
        <v>7688</v>
      </c>
      <c r="D11123">
        <v>7674</v>
      </c>
      <c r="E11123">
        <v>102</v>
      </c>
      <c r="F11123">
        <v>18057.32957391884</v>
      </c>
      <c r="G11123">
        <v>15.84270271987652</v>
      </c>
      <c r="H11123">
        <v>13167.48123283192</v>
      </c>
      <c r="I11123">
        <v>4657</v>
      </c>
      <c r="J11123">
        <v>4618</v>
      </c>
    </row>
    <row r="11124" spans="1:10" x14ac:dyDescent="0.25">
      <c r="A11124">
        <v>11123</v>
      </c>
      <c r="B11124" t="s">
        <v>11130</v>
      </c>
      <c r="C11124">
        <v>7688</v>
      </c>
      <c r="D11124">
        <v>7692</v>
      </c>
      <c r="E11124">
        <v>103</v>
      </c>
      <c r="F11124">
        <v>18082.799319121568</v>
      </c>
      <c r="G11124">
        <v>16.19643739168303</v>
      </c>
      <c r="H11124">
        <v>14973.62294156116</v>
      </c>
      <c r="I11124">
        <v>4657</v>
      </c>
      <c r="J11124">
        <v>4703</v>
      </c>
    </row>
    <row r="11125" spans="1:10" x14ac:dyDescent="0.25">
      <c r="A11125">
        <v>11124</v>
      </c>
      <c r="B11125" t="s">
        <v>11131</v>
      </c>
      <c r="C11125">
        <v>7688</v>
      </c>
      <c r="D11125">
        <v>7666</v>
      </c>
      <c r="E11125">
        <v>104</v>
      </c>
      <c r="F11125">
        <v>18266.82543081593</v>
      </c>
      <c r="G11125">
        <v>14.87293304638429</v>
      </c>
      <c r="H11125">
        <v>14189.381026501251</v>
      </c>
      <c r="I11125">
        <v>4657</v>
      </c>
      <c r="J11125">
        <v>4586</v>
      </c>
    </row>
    <row r="11126" spans="1:10" x14ac:dyDescent="0.25">
      <c r="A11126">
        <v>11125</v>
      </c>
      <c r="B11126" t="s">
        <v>11132</v>
      </c>
      <c r="C11126">
        <v>7688</v>
      </c>
      <c r="D11126">
        <v>7652</v>
      </c>
      <c r="E11126">
        <v>105</v>
      </c>
      <c r="F11126">
        <v>18554.074680021178</v>
      </c>
      <c r="G11126">
        <v>14.88461658770319</v>
      </c>
      <c r="H11126">
        <v>15277.86402945402</v>
      </c>
      <c r="I11126">
        <v>4657</v>
      </c>
      <c r="J11126">
        <v>4531</v>
      </c>
    </row>
    <row r="11127" spans="1:10" x14ac:dyDescent="0.25">
      <c r="A11127">
        <v>11126</v>
      </c>
      <c r="B11127" t="s">
        <v>11133</v>
      </c>
      <c r="C11127">
        <v>7688</v>
      </c>
      <c r="D11127">
        <v>7598</v>
      </c>
      <c r="E11127">
        <v>106</v>
      </c>
      <c r="F11127">
        <v>18616.744527110459</v>
      </c>
      <c r="G11127">
        <v>16.94283308889705</v>
      </c>
      <c r="H11127">
        <v>14056.81566760573</v>
      </c>
      <c r="I11127">
        <v>4657</v>
      </c>
      <c r="J11127">
        <v>4233</v>
      </c>
    </row>
    <row r="11128" spans="1:10" x14ac:dyDescent="0.25">
      <c r="A11128">
        <v>11127</v>
      </c>
      <c r="B11128" t="s">
        <v>11134</v>
      </c>
      <c r="C11128">
        <v>7688</v>
      </c>
      <c r="D11128">
        <v>7705</v>
      </c>
      <c r="E11128">
        <v>107</v>
      </c>
      <c r="F11128">
        <v>19246.329671796979</v>
      </c>
      <c r="G11128">
        <v>15.39304042355025</v>
      </c>
      <c r="H11128">
        <v>17333.74669934835</v>
      </c>
      <c r="I11128">
        <v>4657</v>
      </c>
      <c r="J11128">
        <v>4839</v>
      </c>
    </row>
    <row r="11129" spans="1:10" x14ac:dyDescent="0.25">
      <c r="A11129">
        <v>11128</v>
      </c>
      <c r="B11129" t="s">
        <v>11135</v>
      </c>
      <c r="C11129">
        <v>7688</v>
      </c>
      <c r="D11129">
        <v>7633</v>
      </c>
      <c r="E11129">
        <v>108</v>
      </c>
      <c r="F11129">
        <v>19553.767363714818</v>
      </c>
      <c r="G11129">
        <v>15.73145521473522</v>
      </c>
      <c r="H11129">
        <v>15724.711547500039</v>
      </c>
      <c r="I11129">
        <v>4657</v>
      </c>
      <c r="J11129">
        <v>4431</v>
      </c>
    </row>
    <row r="11130" spans="1:10" x14ac:dyDescent="0.25">
      <c r="A11130">
        <v>11129</v>
      </c>
      <c r="B11130" t="s">
        <v>11136</v>
      </c>
      <c r="C11130">
        <v>7688</v>
      </c>
      <c r="D11130">
        <v>7621</v>
      </c>
      <c r="E11130">
        <v>109</v>
      </c>
      <c r="F11130">
        <v>19609.95983782885</v>
      </c>
      <c r="G11130">
        <v>16.216068797104629</v>
      </c>
      <c r="H11130">
        <v>14232.9202529549</v>
      </c>
      <c r="I11130">
        <v>4657</v>
      </c>
      <c r="J11130">
        <v>4384</v>
      </c>
    </row>
    <row r="11131" spans="1:10" x14ac:dyDescent="0.25">
      <c r="A11131">
        <v>11130</v>
      </c>
      <c r="B11131" t="s">
        <v>11137</v>
      </c>
      <c r="C11131">
        <v>7688</v>
      </c>
      <c r="D11131">
        <v>7620</v>
      </c>
      <c r="E11131">
        <v>110</v>
      </c>
      <c r="F11131">
        <v>19766.242080203669</v>
      </c>
      <c r="G11131">
        <v>15.72479664362635</v>
      </c>
      <c r="H11131">
        <v>15388.38346595543</v>
      </c>
      <c r="I11131">
        <v>4657</v>
      </c>
      <c r="J11131">
        <v>4383</v>
      </c>
    </row>
    <row r="11132" spans="1:10" x14ac:dyDescent="0.25">
      <c r="A11132">
        <v>11131</v>
      </c>
      <c r="B11132" t="s">
        <v>11138</v>
      </c>
      <c r="C11132">
        <v>7688</v>
      </c>
      <c r="D11132">
        <v>7595</v>
      </c>
      <c r="E11132">
        <v>111</v>
      </c>
      <c r="F11132">
        <v>19849.338821856782</v>
      </c>
      <c r="G11132">
        <v>15.61721277913024</v>
      </c>
      <c r="H11132">
        <v>15565.758740332671</v>
      </c>
      <c r="I11132">
        <v>4657</v>
      </c>
      <c r="J11132">
        <v>4187</v>
      </c>
    </row>
    <row r="11133" spans="1:10" x14ac:dyDescent="0.25">
      <c r="A11133">
        <v>11132</v>
      </c>
      <c r="B11133" t="s">
        <v>11139</v>
      </c>
      <c r="C11133">
        <v>7688</v>
      </c>
      <c r="D11133">
        <v>7613</v>
      </c>
      <c r="E11133">
        <v>112</v>
      </c>
      <c r="F11133">
        <v>20348.305117997988</v>
      </c>
      <c r="G11133">
        <v>16.520203558963509</v>
      </c>
      <c r="H11133">
        <v>14346.730248058409</v>
      </c>
      <c r="I11133">
        <v>4657</v>
      </c>
      <c r="J11133">
        <v>4338</v>
      </c>
    </row>
    <row r="11134" spans="1:10" x14ac:dyDescent="0.25">
      <c r="A11134">
        <v>11133</v>
      </c>
      <c r="B11134" t="s">
        <v>11140</v>
      </c>
      <c r="C11134">
        <v>7688</v>
      </c>
      <c r="D11134">
        <v>7594</v>
      </c>
      <c r="E11134">
        <v>113</v>
      </c>
      <c r="F11134">
        <v>20475.502795652828</v>
      </c>
      <c r="G11134">
        <v>18.374406260036039</v>
      </c>
      <c r="H11134">
        <v>15800.65138637884</v>
      </c>
      <c r="I11134">
        <v>4657</v>
      </c>
      <c r="J11134">
        <v>4144</v>
      </c>
    </row>
    <row r="11135" spans="1:10" x14ac:dyDescent="0.25">
      <c r="A11135">
        <v>11134</v>
      </c>
      <c r="B11135" t="s">
        <v>11141</v>
      </c>
      <c r="C11135">
        <v>7688</v>
      </c>
      <c r="D11135">
        <v>7632</v>
      </c>
      <c r="E11135">
        <v>114</v>
      </c>
      <c r="F11135">
        <v>20558.871655424849</v>
      </c>
      <c r="G11135">
        <v>16.695085077307581</v>
      </c>
      <c r="H11135">
        <v>16674.433365490091</v>
      </c>
      <c r="I11135">
        <v>4657</v>
      </c>
      <c r="J11135">
        <v>4430</v>
      </c>
    </row>
    <row r="11136" spans="1:10" x14ac:dyDescent="0.25">
      <c r="A11136">
        <v>11135</v>
      </c>
      <c r="B11136" t="s">
        <v>11142</v>
      </c>
      <c r="C11136">
        <v>7688</v>
      </c>
      <c r="D11136">
        <v>7612</v>
      </c>
      <c r="E11136">
        <v>115</v>
      </c>
      <c r="F11136">
        <v>20802.137496609452</v>
      </c>
      <c r="G11136">
        <v>16.10868554610289</v>
      </c>
      <c r="H11136">
        <v>15860.939158097641</v>
      </c>
      <c r="I11136">
        <v>4657</v>
      </c>
      <c r="J11136">
        <v>4337</v>
      </c>
    </row>
    <row r="11137" spans="1:10" x14ac:dyDescent="0.25">
      <c r="A11137">
        <v>11136</v>
      </c>
      <c r="B11137" t="s">
        <v>11143</v>
      </c>
      <c r="C11137">
        <v>7688</v>
      </c>
      <c r="D11137">
        <v>7651</v>
      </c>
      <c r="E11137">
        <v>116</v>
      </c>
      <c r="F11137">
        <v>20907.8219645436</v>
      </c>
      <c r="G11137">
        <v>15.890820223961979</v>
      </c>
      <c r="H11137">
        <v>17244.781916147189</v>
      </c>
      <c r="I11137">
        <v>4657</v>
      </c>
      <c r="J11137">
        <v>4530</v>
      </c>
    </row>
    <row r="11138" spans="1:10" x14ac:dyDescent="0.25">
      <c r="A11138">
        <v>11137</v>
      </c>
      <c r="B11138" t="s">
        <v>11144</v>
      </c>
      <c r="C11138">
        <v>7689</v>
      </c>
      <c r="D11138">
        <v>7689</v>
      </c>
      <c r="E11138">
        <v>1</v>
      </c>
      <c r="F11138">
        <v>0</v>
      </c>
      <c r="G11138">
        <v>0</v>
      </c>
      <c r="H11138">
        <v>0</v>
      </c>
      <c r="I11138">
        <v>4658</v>
      </c>
      <c r="J11138">
        <v>4658</v>
      </c>
    </row>
    <row r="11139" spans="1:10" x14ac:dyDescent="0.25">
      <c r="A11139">
        <v>11138</v>
      </c>
      <c r="B11139" t="s">
        <v>11145</v>
      </c>
      <c r="C11139">
        <v>7689</v>
      </c>
      <c r="D11139">
        <v>7690</v>
      </c>
      <c r="E11139">
        <v>2</v>
      </c>
      <c r="F11139">
        <v>760.89291603601032</v>
      </c>
      <c r="G11139">
        <v>0.57066968702700793</v>
      </c>
      <c r="H11139">
        <v>760.8928921589478</v>
      </c>
      <c r="I11139">
        <v>4658</v>
      </c>
      <c r="J11139">
        <v>4659</v>
      </c>
    </row>
    <row r="11140" spans="1:10" x14ac:dyDescent="0.25">
      <c r="A11140">
        <v>11139</v>
      </c>
      <c r="B11140" t="s">
        <v>11146</v>
      </c>
      <c r="C11140">
        <v>7689</v>
      </c>
      <c r="D11140">
        <v>7681</v>
      </c>
      <c r="E11140">
        <v>3</v>
      </c>
      <c r="F11140">
        <v>1409.7423671130571</v>
      </c>
      <c r="G11140">
        <v>1.057306775334794</v>
      </c>
      <c r="H11140">
        <v>1409.7421405629809</v>
      </c>
      <c r="I11140">
        <v>4658</v>
      </c>
      <c r="J11140">
        <v>4625</v>
      </c>
    </row>
    <row r="11141" spans="1:10" x14ac:dyDescent="0.25">
      <c r="A11141">
        <v>11140</v>
      </c>
      <c r="B11141" t="s">
        <v>11147</v>
      </c>
      <c r="C11141">
        <v>7689</v>
      </c>
      <c r="D11141">
        <v>7688</v>
      </c>
      <c r="E11141">
        <v>4</v>
      </c>
      <c r="F11141">
        <v>1619.8776014922639</v>
      </c>
      <c r="G11141">
        <v>1.3617067082668941</v>
      </c>
      <c r="H11141">
        <v>962.75675872193608</v>
      </c>
      <c r="I11141">
        <v>4658</v>
      </c>
      <c r="J11141">
        <v>4657</v>
      </c>
    </row>
    <row r="11142" spans="1:10" x14ac:dyDescent="0.25">
      <c r="A11142">
        <v>11141</v>
      </c>
      <c r="B11142" t="s">
        <v>11148</v>
      </c>
      <c r="C11142">
        <v>7689</v>
      </c>
      <c r="D11142">
        <v>7698</v>
      </c>
      <c r="E11142">
        <v>5</v>
      </c>
      <c r="F11142">
        <v>2017.746919138742</v>
      </c>
      <c r="G11142">
        <v>1.513310189354055</v>
      </c>
      <c r="H11142">
        <v>1496.7429476853149</v>
      </c>
      <c r="I11142">
        <v>4658</v>
      </c>
      <c r="J11142">
        <v>4709</v>
      </c>
    </row>
    <row r="11143" spans="1:10" x14ac:dyDescent="0.25">
      <c r="A11143">
        <v>11142</v>
      </c>
      <c r="B11143" t="s">
        <v>11149</v>
      </c>
      <c r="C11143">
        <v>7689</v>
      </c>
      <c r="D11143">
        <v>7697</v>
      </c>
      <c r="E11143">
        <v>6</v>
      </c>
      <c r="F11143">
        <v>2246.0387714140261</v>
      </c>
      <c r="G11143">
        <v>1.684529078560518</v>
      </c>
      <c r="H11143">
        <v>2078.917531693769</v>
      </c>
      <c r="I11143">
        <v>4658</v>
      </c>
      <c r="J11143">
        <v>4708</v>
      </c>
    </row>
    <row r="11144" spans="1:10" x14ac:dyDescent="0.25">
      <c r="A11144">
        <v>11143</v>
      </c>
      <c r="B11144" t="s">
        <v>11150</v>
      </c>
      <c r="C11144">
        <v>7689</v>
      </c>
      <c r="D11144">
        <v>7679</v>
      </c>
      <c r="E11144">
        <v>7</v>
      </c>
      <c r="F11144">
        <v>2638.2732430295009</v>
      </c>
      <c r="G11144">
        <v>2.38010234980413</v>
      </c>
      <c r="H11144">
        <v>1437.0143100703669</v>
      </c>
      <c r="I11144">
        <v>4658</v>
      </c>
      <c r="J11144">
        <v>4623</v>
      </c>
    </row>
    <row r="11145" spans="1:10" x14ac:dyDescent="0.25">
      <c r="A11145">
        <v>11144</v>
      </c>
      <c r="B11145" t="s">
        <v>11151</v>
      </c>
      <c r="C11145">
        <v>7689</v>
      </c>
      <c r="D11145">
        <v>7680</v>
      </c>
      <c r="E11145">
        <v>8</v>
      </c>
      <c r="F11145">
        <v>2726.5250740594179</v>
      </c>
      <c r="G11145">
        <v>2.0487110240249522</v>
      </c>
      <c r="H11145">
        <v>648.46244151251074</v>
      </c>
      <c r="I11145">
        <v>4658</v>
      </c>
      <c r="J11145">
        <v>4624</v>
      </c>
    </row>
    <row r="11146" spans="1:10" x14ac:dyDescent="0.25">
      <c r="A11146">
        <v>11145</v>
      </c>
      <c r="B11146" t="s">
        <v>11152</v>
      </c>
      <c r="C11146">
        <v>7689</v>
      </c>
      <c r="D11146">
        <v>7672</v>
      </c>
      <c r="E11146">
        <v>9</v>
      </c>
      <c r="F11146">
        <v>2830.2021258581321</v>
      </c>
      <c r="G11146">
        <v>2.12647195024172</v>
      </c>
      <c r="H11146">
        <v>2819.3703807381771</v>
      </c>
      <c r="I11146">
        <v>4658</v>
      </c>
      <c r="J11146">
        <v>4592</v>
      </c>
    </row>
    <row r="11147" spans="1:10" x14ac:dyDescent="0.25">
      <c r="A11147">
        <v>11146</v>
      </c>
      <c r="B11147" t="s">
        <v>11153</v>
      </c>
      <c r="C11147">
        <v>7689</v>
      </c>
      <c r="D11147">
        <v>7702</v>
      </c>
      <c r="E11147">
        <v>10</v>
      </c>
      <c r="F11147">
        <v>3018.833125407205</v>
      </c>
      <c r="G11147">
        <v>2.7606622321818399</v>
      </c>
      <c r="H11147">
        <v>2129.5078971309781</v>
      </c>
      <c r="I11147">
        <v>4658</v>
      </c>
      <c r="J11147">
        <v>4762</v>
      </c>
    </row>
    <row r="11148" spans="1:10" x14ac:dyDescent="0.25">
      <c r="A11148">
        <v>11147</v>
      </c>
      <c r="B11148" t="s">
        <v>11154</v>
      </c>
      <c r="C11148">
        <v>7689</v>
      </c>
      <c r="D11148">
        <v>7696</v>
      </c>
      <c r="E11148">
        <v>11</v>
      </c>
      <c r="F11148">
        <v>3295.034973048932</v>
      </c>
      <c r="G11148">
        <v>2.4712762297866968</v>
      </c>
      <c r="H11148">
        <v>3077.8300515809401</v>
      </c>
      <c r="I11148">
        <v>4658</v>
      </c>
      <c r="J11148">
        <v>4707</v>
      </c>
    </row>
    <row r="11149" spans="1:10" x14ac:dyDescent="0.25">
      <c r="A11149">
        <v>11148</v>
      </c>
      <c r="B11149" t="s">
        <v>11155</v>
      </c>
      <c r="C11149">
        <v>7689</v>
      </c>
      <c r="D11149">
        <v>7671</v>
      </c>
      <c r="E11149">
        <v>12</v>
      </c>
      <c r="F11149">
        <v>3385.211583269383</v>
      </c>
      <c r="G11149">
        <v>2.8394501024907819</v>
      </c>
      <c r="H11149">
        <v>2386.778864634879</v>
      </c>
      <c r="I11149">
        <v>4658</v>
      </c>
      <c r="J11149">
        <v>4591</v>
      </c>
    </row>
    <row r="11150" spans="1:10" x14ac:dyDescent="0.25">
      <c r="A11150">
        <v>11149</v>
      </c>
      <c r="B11150" t="s">
        <v>11156</v>
      </c>
      <c r="C11150">
        <v>7689</v>
      </c>
      <c r="D11150">
        <v>7669</v>
      </c>
      <c r="E11150">
        <v>13</v>
      </c>
      <c r="F11150">
        <v>3482.4513850084418</v>
      </c>
      <c r="G11150">
        <v>3.224280491783071</v>
      </c>
      <c r="H11150">
        <v>1349.373487880855</v>
      </c>
      <c r="I11150">
        <v>4658</v>
      </c>
      <c r="J11150">
        <v>4589</v>
      </c>
    </row>
    <row r="11151" spans="1:10" x14ac:dyDescent="0.25">
      <c r="A11151">
        <v>11150</v>
      </c>
      <c r="B11151" t="s">
        <v>11157</v>
      </c>
      <c r="C11151">
        <v>7689</v>
      </c>
      <c r="D11151">
        <v>7691</v>
      </c>
      <c r="E11151">
        <v>14</v>
      </c>
      <c r="F11151">
        <v>3563.046538131171</v>
      </c>
      <c r="G11151">
        <v>3.058036377110068</v>
      </c>
      <c r="H11151">
        <v>2226.8103279334841</v>
      </c>
      <c r="I11151">
        <v>4658</v>
      </c>
      <c r="J11151">
        <v>4660</v>
      </c>
    </row>
    <row r="11152" spans="1:10" x14ac:dyDescent="0.25">
      <c r="A11152">
        <v>11151</v>
      </c>
      <c r="B11152" t="s">
        <v>11158</v>
      </c>
      <c r="C11152">
        <v>7689</v>
      </c>
      <c r="D11152">
        <v>7682</v>
      </c>
      <c r="E11152">
        <v>15</v>
      </c>
      <c r="F11152">
        <v>3570.8774836748862</v>
      </c>
      <c r="G11152">
        <v>3.0658673226537831</v>
      </c>
      <c r="H11152">
        <v>2270.2550413776612</v>
      </c>
      <c r="I11152">
        <v>4658</v>
      </c>
      <c r="J11152">
        <v>4626</v>
      </c>
    </row>
    <row r="11153" spans="1:10" x14ac:dyDescent="0.25">
      <c r="A11153">
        <v>11152</v>
      </c>
      <c r="B11153" t="s">
        <v>11159</v>
      </c>
      <c r="C11153">
        <v>7689</v>
      </c>
      <c r="D11153">
        <v>7664</v>
      </c>
      <c r="E11153">
        <v>16</v>
      </c>
      <c r="F11153">
        <v>4130.39129597379</v>
      </c>
      <c r="G11153">
        <v>3.5846298151951879</v>
      </c>
      <c r="H11153">
        <v>3566.08528494849</v>
      </c>
      <c r="I11153">
        <v>4658</v>
      </c>
      <c r="J11153">
        <v>4543</v>
      </c>
    </row>
    <row r="11154" spans="1:10" x14ac:dyDescent="0.25">
      <c r="A11154">
        <v>11153</v>
      </c>
      <c r="B11154" t="s">
        <v>11160</v>
      </c>
      <c r="C11154">
        <v>7689</v>
      </c>
      <c r="D11154">
        <v>7673</v>
      </c>
      <c r="E11154">
        <v>17</v>
      </c>
      <c r="F11154">
        <v>4238.1166799898783</v>
      </c>
      <c r="G11154">
        <v>3.7331065189687749</v>
      </c>
      <c r="H11154">
        <v>3660.104027764854</v>
      </c>
      <c r="I11154">
        <v>4658</v>
      </c>
      <c r="J11154">
        <v>4593</v>
      </c>
    </row>
    <row r="11155" spans="1:10" x14ac:dyDescent="0.25">
      <c r="A11155">
        <v>11154</v>
      </c>
      <c r="B11155" t="s">
        <v>11161</v>
      </c>
      <c r="C11155">
        <v>7689</v>
      </c>
      <c r="D11155">
        <v>7665</v>
      </c>
      <c r="E11155">
        <v>18</v>
      </c>
      <c r="F11155">
        <v>4312.5834709629471</v>
      </c>
      <c r="G11155">
        <v>3.2384749013828489</v>
      </c>
      <c r="H11155">
        <v>4225.7036826367157</v>
      </c>
      <c r="I11155">
        <v>4658</v>
      </c>
      <c r="J11155">
        <v>4544</v>
      </c>
    </row>
    <row r="11156" spans="1:10" x14ac:dyDescent="0.25">
      <c r="A11156">
        <v>11155</v>
      </c>
      <c r="B11156" t="s">
        <v>11162</v>
      </c>
      <c r="C11156">
        <v>7689</v>
      </c>
      <c r="D11156">
        <v>7670</v>
      </c>
      <c r="E11156">
        <v>19</v>
      </c>
      <c r="F11156">
        <v>4320.9369133816645</v>
      </c>
      <c r="G11156">
        <v>4.0627660201562934</v>
      </c>
      <c r="H11156">
        <v>1729.3377851145431</v>
      </c>
      <c r="I11156">
        <v>4658</v>
      </c>
      <c r="J11156">
        <v>4590</v>
      </c>
    </row>
    <row r="11157" spans="1:10" x14ac:dyDescent="0.25">
      <c r="A11157">
        <v>11156</v>
      </c>
      <c r="B11157" t="s">
        <v>11163</v>
      </c>
      <c r="C11157">
        <v>7689</v>
      </c>
      <c r="D11157">
        <v>7704</v>
      </c>
      <c r="E11157">
        <v>20</v>
      </c>
      <c r="F11157">
        <v>4546.8204211019502</v>
      </c>
      <c r="G11157">
        <v>3.7540770629123918</v>
      </c>
      <c r="H11157">
        <v>3867.3224577722322</v>
      </c>
      <c r="I11157">
        <v>4658</v>
      </c>
      <c r="J11157">
        <v>4798</v>
      </c>
    </row>
    <row r="11158" spans="1:10" x14ac:dyDescent="0.25">
      <c r="A11158">
        <v>11157</v>
      </c>
      <c r="B11158" t="s">
        <v>11164</v>
      </c>
      <c r="C11158">
        <v>7689</v>
      </c>
      <c r="D11158">
        <v>7662</v>
      </c>
      <c r="E11158">
        <v>21</v>
      </c>
      <c r="F11158">
        <v>4729.1223339375338</v>
      </c>
      <c r="G11158">
        <v>4.183360853158935</v>
      </c>
      <c r="H11158">
        <v>2853.6634160420149</v>
      </c>
      <c r="I11158">
        <v>4658</v>
      </c>
      <c r="J11158">
        <v>4541</v>
      </c>
    </row>
    <row r="11159" spans="1:10" x14ac:dyDescent="0.25">
      <c r="A11159">
        <v>11158</v>
      </c>
      <c r="B11159" t="s">
        <v>11165</v>
      </c>
      <c r="C11159">
        <v>7689</v>
      </c>
      <c r="D11159">
        <v>7701</v>
      </c>
      <c r="E11159">
        <v>22</v>
      </c>
      <c r="F11159">
        <v>4804.2940991789683</v>
      </c>
      <c r="G11159">
        <v>4.1792489820398604</v>
      </c>
      <c r="H11159">
        <v>4452.2824128878456</v>
      </c>
      <c r="I11159">
        <v>4658</v>
      </c>
      <c r="J11159">
        <v>4761</v>
      </c>
    </row>
    <row r="11160" spans="1:10" x14ac:dyDescent="0.25">
      <c r="A11160">
        <v>11159</v>
      </c>
      <c r="B11160" t="s">
        <v>11166</v>
      </c>
      <c r="C11160">
        <v>7689</v>
      </c>
      <c r="D11160">
        <v>7663</v>
      </c>
      <c r="E11160">
        <v>23</v>
      </c>
      <c r="F11160">
        <v>5125.6354060706844</v>
      </c>
      <c r="G11160">
        <v>4.5798739252920821</v>
      </c>
      <c r="H11160">
        <v>2957.754998615922</v>
      </c>
      <c r="I11160">
        <v>4658</v>
      </c>
      <c r="J11160">
        <v>4542</v>
      </c>
    </row>
    <row r="11161" spans="1:10" x14ac:dyDescent="0.25">
      <c r="A11161">
        <v>11160</v>
      </c>
      <c r="B11161" t="s">
        <v>11167</v>
      </c>
      <c r="C11161">
        <v>7689</v>
      </c>
      <c r="D11161">
        <v>7687</v>
      </c>
      <c r="E11161">
        <v>24</v>
      </c>
      <c r="F11161">
        <v>5148.3684548466736</v>
      </c>
      <c r="G11161">
        <v>3.8977112678162951</v>
      </c>
      <c r="H11161">
        <v>3876.4060012509581</v>
      </c>
      <c r="I11161">
        <v>4658</v>
      </c>
      <c r="J11161">
        <v>4656</v>
      </c>
    </row>
    <row r="11162" spans="1:10" x14ac:dyDescent="0.25">
      <c r="A11162">
        <v>11161</v>
      </c>
      <c r="B11162" t="s">
        <v>11168</v>
      </c>
      <c r="C11162">
        <v>7689</v>
      </c>
      <c r="D11162">
        <v>7661</v>
      </c>
      <c r="E11162">
        <v>25</v>
      </c>
      <c r="F11162">
        <v>5937.3511698561806</v>
      </c>
      <c r="G11162">
        <v>5.3915896890775787</v>
      </c>
      <c r="H11162">
        <v>3051.208686823275</v>
      </c>
      <c r="I11162">
        <v>4658</v>
      </c>
      <c r="J11162">
        <v>4540</v>
      </c>
    </row>
    <row r="11163" spans="1:10" x14ac:dyDescent="0.25">
      <c r="A11163">
        <v>11162</v>
      </c>
      <c r="B11163" t="s">
        <v>11169</v>
      </c>
      <c r="C11163">
        <v>7689</v>
      </c>
      <c r="D11163">
        <v>7678</v>
      </c>
      <c r="E11163">
        <v>26</v>
      </c>
      <c r="F11163">
        <v>6012.9466342733886</v>
      </c>
      <c r="G11163">
        <v>5.2030440641661153</v>
      </c>
      <c r="H11163">
        <v>4161.808080116567</v>
      </c>
      <c r="I11163">
        <v>4658</v>
      </c>
      <c r="J11163">
        <v>4622</v>
      </c>
    </row>
    <row r="11164" spans="1:10" x14ac:dyDescent="0.25">
      <c r="A11164">
        <v>11163</v>
      </c>
      <c r="B11164" t="s">
        <v>11170</v>
      </c>
      <c r="C11164">
        <v>7689</v>
      </c>
      <c r="D11164">
        <v>7649</v>
      </c>
      <c r="E11164">
        <v>27</v>
      </c>
      <c r="F11164">
        <v>6025.6475355030207</v>
      </c>
      <c r="G11164">
        <v>5.4629281526418563</v>
      </c>
      <c r="H11164">
        <v>3926.7480195737612</v>
      </c>
      <c r="I11164">
        <v>4658</v>
      </c>
      <c r="J11164">
        <v>4481</v>
      </c>
    </row>
    <row r="11165" spans="1:10" x14ac:dyDescent="0.25">
      <c r="A11165">
        <v>11164</v>
      </c>
      <c r="B11165" t="s">
        <v>11171</v>
      </c>
      <c r="C11165">
        <v>7689</v>
      </c>
      <c r="D11165">
        <v>7700</v>
      </c>
      <c r="E11165">
        <v>28</v>
      </c>
      <c r="F11165">
        <v>6116.2368902797771</v>
      </c>
      <c r="G11165">
        <v>5.4911917731406703</v>
      </c>
      <c r="H11165">
        <v>5322.6931689214452</v>
      </c>
      <c r="I11165">
        <v>4658</v>
      </c>
      <c r="J11165">
        <v>4760</v>
      </c>
    </row>
    <row r="11166" spans="1:10" x14ac:dyDescent="0.25">
      <c r="A11166">
        <v>11165</v>
      </c>
      <c r="B11166" t="s">
        <v>11172</v>
      </c>
      <c r="C11166">
        <v>7689</v>
      </c>
      <c r="D11166">
        <v>7650</v>
      </c>
      <c r="E11166">
        <v>29</v>
      </c>
      <c r="F11166">
        <v>6355.719970769791</v>
      </c>
      <c r="G11166">
        <v>5.0738413430966434</v>
      </c>
      <c r="H11166">
        <v>5017.0024732045831</v>
      </c>
      <c r="I11166">
        <v>4658</v>
      </c>
      <c r="J11166">
        <v>4482</v>
      </c>
    </row>
    <row r="11167" spans="1:10" x14ac:dyDescent="0.25">
      <c r="A11167">
        <v>11166</v>
      </c>
      <c r="B11167" t="s">
        <v>11173</v>
      </c>
      <c r="C11167">
        <v>7689</v>
      </c>
      <c r="D11167">
        <v>7641</v>
      </c>
      <c r="E11167">
        <v>30</v>
      </c>
      <c r="F11167">
        <v>6708.5568981929364</v>
      </c>
      <c r="G11167">
        <v>5.2591709611726003</v>
      </c>
      <c r="H11167">
        <v>5749.0436867232947</v>
      </c>
      <c r="I11167">
        <v>4658</v>
      </c>
      <c r="J11167">
        <v>4439</v>
      </c>
    </row>
    <row r="11168" spans="1:10" x14ac:dyDescent="0.25">
      <c r="A11168">
        <v>11167</v>
      </c>
      <c r="B11168" t="s">
        <v>11174</v>
      </c>
      <c r="C11168">
        <v>7689</v>
      </c>
      <c r="D11168">
        <v>7640</v>
      </c>
      <c r="E11168">
        <v>31</v>
      </c>
      <c r="F11168">
        <v>6762.6798764529749</v>
      </c>
      <c r="G11168">
        <v>6.216918395674381</v>
      </c>
      <c r="H11168">
        <v>5039.9173125241969</v>
      </c>
      <c r="I11168">
        <v>4658</v>
      </c>
      <c r="J11168">
        <v>4438</v>
      </c>
    </row>
    <row r="11169" spans="1:10" x14ac:dyDescent="0.25">
      <c r="A11169">
        <v>11168</v>
      </c>
      <c r="B11169" t="s">
        <v>11175</v>
      </c>
      <c r="C11169">
        <v>7689</v>
      </c>
      <c r="D11169">
        <v>7660</v>
      </c>
      <c r="E11169">
        <v>32</v>
      </c>
      <c r="F11169">
        <v>6861.3374686903289</v>
      </c>
      <c r="G11169">
        <v>5.9801883390185688</v>
      </c>
      <c r="H11169">
        <v>3025.721995254391</v>
      </c>
      <c r="I11169">
        <v>4658</v>
      </c>
      <c r="J11169">
        <v>4539</v>
      </c>
    </row>
    <row r="11170" spans="1:10" x14ac:dyDescent="0.25">
      <c r="A11170">
        <v>11169</v>
      </c>
      <c r="B11170" t="s">
        <v>11176</v>
      </c>
      <c r="C11170">
        <v>7689</v>
      </c>
      <c r="D11170">
        <v>7639</v>
      </c>
      <c r="E11170">
        <v>33</v>
      </c>
      <c r="F11170">
        <v>6970.7674194387519</v>
      </c>
      <c r="G11170">
        <v>6.41318665157912</v>
      </c>
      <c r="H11170">
        <v>4904.3568138384326</v>
      </c>
      <c r="I11170">
        <v>4658</v>
      </c>
      <c r="J11170">
        <v>4437</v>
      </c>
    </row>
    <row r="11171" spans="1:10" x14ac:dyDescent="0.25">
      <c r="A11171">
        <v>11170</v>
      </c>
      <c r="B11171" t="s">
        <v>11177</v>
      </c>
      <c r="C11171">
        <v>7689</v>
      </c>
      <c r="D11171">
        <v>7668</v>
      </c>
      <c r="E11171">
        <v>34</v>
      </c>
      <c r="F11171">
        <v>7034.6231244335622</v>
      </c>
      <c r="G11171">
        <v>6.0914863171001246</v>
      </c>
      <c r="H11171">
        <v>4130.2156047397166</v>
      </c>
      <c r="I11171">
        <v>4658</v>
      </c>
      <c r="J11171">
        <v>4588</v>
      </c>
    </row>
    <row r="11172" spans="1:10" x14ac:dyDescent="0.25">
      <c r="A11172">
        <v>11171</v>
      </c>
      <c r="B11172" t="s">
        <v>11178</v>
      </c>
      <c r="C11172">
        <v>7689</v>
      </c>
      <c r="D11172">
        <v>7593</v>
      </c>
      <c r="E11172">
        <v>35</v>
      </c>
      <c r="F11172">
        <v>7458.0670970519323</v>
      </c>
      <c r="G11172">
        <v>6.8330219799128242</v>
      </c>
      <c r="H11172">
        <v>7024.0489551323844</v>
      </c>
      <c r="I11172">
        <v>4658</v>
      </c>
      <c r="J11172">
        <v>0</v>
      </c>
    </row>
    <row r="11173" spans="1:10" x14ac:dyDescent="0.25">
      <c r="A11173">
        <v>11172</v>
      </c>
      <c r="B11173" t="s">
        <v>11179</v>
      </c>
      <c r="C11173">
        <v>7689</v>
      </c>
      <c r="D11173">
        <v>7695</v>
      </c>
      <c r="E11173">
        <v>36</v>
      </c>
      <c r="F11173">
        <v>7668.2446273552696</v>
      </c>
      <c r="G11173">
        <v>5.8951434871300847</v>
      </c>
      <c r="H11173">
        <v>6833.7293308574835</v>
      </c>
      <c r="I11173">
        <v>4658</v>
      </c>
      <c r="J11173">
        <v>4706</v>
      </c>
    </row>
    <row r="11174" spans="1:10" x14ac:dyDescent="0.25">
      <c r="A11174">
        <v>11173</v>
      </c>
      <c r="B11174" t="s">
        <v>11180</v>
      </c>
      <c r="C11174">
        <v>7689</v>
      </c>
      <c r="D11174">
        <v>7699</v>
      </c>
      <c r="E11174">
        <v>37</v>
      </c>
      <c r="F11174">
        <v>8051.4887651615427</v>
      </c>
      <c r="G11174">
        <v>7.2071710396079176</v>
      </c>
      <c r="H11174">
        <v>4190.4003894835178</v>
      </c>
      <c r="I11174">
        <v>4658</v>
      </c>
      <c r="J11174">
        <v>4713</v>
      </c>
    </row>
    <row r="11175" spans="1:10" x14ac:dyDescent="0.25">
      <c r="A11175">
        <v>11174</v>
      </c>
      <c r="B11175" t="s">
        <v>11181</v>
      </c>
      <c r="C11175">
        <v>7689</v>
      </c>
      <c r="D11175">
        <v>7677</v>
      </c>
      <c r="E11175">
        <v>38</v>
      </c>
      <c r="F11175">
        <v>8074.1667544934671</v>
      </c>
      <c r="G11175">
        <v>7.3174157410996674</v>
      </c>
      <c r="H11175">
        <v>6016.8006275241432</v>
      </c>
      <c r="I11175">
        <v>4658</v>
      </c>
      <c r="J11175">
        <v>4621</v>
      </c>
    </row>
    <row r="11176" spans="1:10" x14ac:dyDescent="0.25">
      <c r="A11176">
        <v>11175</v>
      </c>
      <c r="B11176" t="s">
        <v>11182</v>
      </c>
      <c r="C11176">
        <v>7689</v>
      </c>
      <c r="D11176">
        <v>7637</v>
      </c>
      <c r="E11176">
        <v>39</v>
      </c>
      <c r="F11176">
        <v>8085.2103238614964</v>
      </c>
      <c r="G11176">
        <v>7.5224909410003296</v>
      </c>
      <c r="H11176">
        <v>5216.1670494763448</v>
      </c>
      <c r="I11176">
        <v>4658</v>
      </c>
      <c r="J11176">
        <v>4435</v>
      </c>
    </row>
    <row r="11177" spans="1:10" x14ac:dyDescent="0.25">
      <c r="A11177">
        <v>11176</v>
      </c>
      <c r="B11177" t="s">
        <v>11183</v>
      </c>
      <c r="C11177">
        <v>7689</v>
      </c>
      <c r="D11177">
        <v>7630</v>
      </c>
      <c r="E11177">
        <v>40</v>
      </c>
      <c r="F11177">
        <v>8127.5082852205996</v>
      </c>
      <c r="G11177">
        <v>7.3405853399081122</v>
      </c>
      <c r="H11177">
        <v>5722.9370445560817</v>
      </c>
      <c r="I11177">
        <v>4658</v>
      </c>
      <c r="J11177">
        <v>4393</v>
      </c>
    </row>
    <row r="11178" spans="1:10" x14ac:dyDescent="0.25">
      <c r="A11178">
        <v>11177</v>
      </c>
      <c r="B11178" t="s">
        <v>11184</v>
      </c>
      <c r="C11178">
        <v>7689</v>
      </c>
      <c r="D11178">
        <v>7631</v>
      </c>
      <c r="E11178">
        <v>41</v>
      </c>
      <c r="F11178">
        <v>8140.8918610736509</v>
      </c>
      <c r="G11178">
        <v>7.5951303802950569</v>
      </c>
      <c r="H11178">
        <v>6257.4265883745438</v>
      </c>
      <c r="I11178">
        <v>4658</v>
      </c>
      <c r="J11178">
        <v>4394</v>
      </c>
    </row>
    <row r="11179" spans="1:10" x14ac:dyDescent="0.25">
      <c r="A11179">
        <v>11178</v>
      </c>
      <c r="B11179" t="s">
        <v>11185</v>
      </c>
      <c r="C11179">
        <v>7689</v>
      </c>
      <c r="D11179">
        <v>7638</v>
      </c>
      <c r="E11179">
        <v>42</v>
      </c>
      <c r="F11179">
        <v>8351.5983587565133</v>
      </c>
      <c r="G11179">
        <v>7.4765861003985847</v>
      </c>
      <c r="H11179">
        <v>4852.2744563829347</v>
      </c>
      <c r="I11179">
        <v>4658</v>
      </c>
      <c r="J11179">
        <v>4436</v>
      </c>
    </row>
    <row r="11180" spans="1:10" x14ac:dyDescent="0.25">
      <c r="A11180">
        <v>11179</v>
      </c>
      <c r="B11180" t="s">
        <v>11186</v>
      </c>
      <c r="C11180">
        <v>7689</v>
      </c>
      <c r="D11180">
        <v>7629</v>
      </c>
      <c r="E11180">
        <v>43</v>
      </c>
      <c r="F11180">
        <v>8368.4383591209626</v>
      </c>
      <c r="G11180">
        <v>7.8226768783423646</v>
      </c>
      <c r="H11180">
        <v>5965.7927273541454</v>
      </c>
      <c r="I11180">
        <v>4658</v>
      </c>
      <c r="J11180">
        <v>4392</v>
      </c>
    </row>
    <row r="11181" spans="1:10" x14ac:dyDescent="0.25">
      <c r="A11181">
        <v>11180</v>
      </c>
      <c r="B11181" t="s">
        <v>11187</v>
      </c>
      <c r="C11181">
        <v>7689</v>
      </c>
      <c r="D11181">
        <v>7667</v>
      </c>
      <c r="E11181">
        <v>44</v>
      </c>
      <c r="F11181">
        <v>8473.4240283076415</v>
      </c>
      <c r="G11181">
        <v>7.3090927411629982</v>
      </c>
      <c r="H11181">
        <v>6173.9109373432339</v>
      </c>
      <c r="I11181">
        <v>4658</v>
      </c>
      <c r="J11181">
        <v>4587</v>
      </c>
    </row>
    <row r="11182" spans="1:10" x14ac:dyDescent="0.25">
      <c r="A11182">
        <v>11181</v>
      </c>
      <c r="B11182" t="s">
        <v>11188</v>
      </c>
      <c r="C11182">
        <v>7689</v>
      </c>
      <c r="D11182">
        <v>7648</v>
      </c>
      <c r="E11182">
        <v>45</v>
      </c>
      <c r="F11182">
        <v>8591.8669786092669</v>
      </c>
      <c r="G11182">
        <v>7.5983455928016701</v>
      </c>
      <c r="H11182">
        <v>5202.2666769705402</v>
      </c>
      <c r="I11182">
        <v>4658</v>
      </c>
      <c r="J11182">
        <v>4480</v>
      </c>
    </row>
    <row r="11183" spans="1:10" x14ac:dyDescent="0.25">
      <c r="A11183">
        <v>11182</v>
      </c>
      <c r="B11183" t="s">
        <v>11189</v>
      </c>
      <c r="C11183">
        <v>7689</v>
      </c>
      <c r="D11183">
        <v>7658</v>
      </c>
      <c r="E11183">
        <v>46</v>
      </c>
      <c r="F11183">
        <v>8846.4535147477327</v>
      </c>
      <c r="G11183">
        <v>7.6821222276030898</v>
      </c>
      <c r="H11183">
        <v>5693.3690360736873</v>
      </c>
      <c r="I11183">
        <v>4658</v>
      </c>
      <c r="J11183">
        <v>4537</v>
      </c>
    </row>
    <row r="11184" spans="1:10" x14ac:dyDescent="0.25">
      <c r="A11184">
        <v>11183</v>
      </c>
      <c r="B11184" t="s">
        <v>11190</v>
      </c>
      <c r="C11184">
        <v>7689</v>
      </c>
      <c r="D11184">
        <v>7657</v>
      </c>
      <c r="E11184">
        <v>47</v>
      </c>
      <c r="F11184">
        <v>8947.2383639650361</v>
      </c>
      <c r="G11184">
        <v>7.525947746748729</v>
      </c>
      <c r="H11184">
        <v>6471.9386965272261</v>
      </c>
      <c r="I11184">
        <v>4658</v>
      </c>
      <c r="J11184">
        <v>4536</v>
      </c>
    </row>
    <row r="11185" spans="1:10" x14ac:dyDescent="0.25">
      <c r="A11185">
        <v>11184</v>
      </c>
      <c r="B11185" t="s">
        <v>11191</v>
      </c>
      <c r="C11185">
        <v>7689</v>
      </c>
      <c r="D11185">
        <v>7619</v>
      </c>
      <c r="E11185">
        <v>48</v>
      </c>
      <c r="F11185">
        <v>9472.2524925768485</v>
      </c>
      <c r="G11185">
        <v>8.3957946422812988</v>
      </c>
      <c r="H11185">
        <v>6902.8057864974226</v>
      </c>
      <c r="I11185">
        <v>4658</v>
      </c>
      <c r="J11185">
        <v>4344</v>
      </c>
    </row>
    <row r="11186" spans="1:10" x14ac:dyDescent="0.25">
      <c r="A11186">
        <v>11185</v>
      </c>
      <c r="B11186" t="s">
        <v>11192</v>
      </c>
      <c r="C11186">
        <v>7689</v>
      </c>
      <c r="D11186">
        <v>7618</v>
      </c>
      <c r="E11186">
        <v>49</v>
      </c>
      <c r="F11186">
        <v>9765.9507100078008</v>
      </c>
      <c r="G11186">
        <v>9.220189229229204</v>
      </c>
      <c r="H11186">
        <v>7140.8848827156671</v>
      </c>
      <c r="I11186">
        <v>4658</v>
      </c>
      <c r="J11186">
        <v>4343</v>
      </c>
    </row>
    <row r="11187" spans="1:10" x14ac:dyDescent="0.25">
      <c r="A11187">
        <v>11186</v>
      </c>
      <c r="B11187" t="s">
        <v>11193</v>
      </c>
      <c r="C11187">
        <v>7689</v>
      </c>
      <c r="D11187">
        <v>7636</v>
      </c>
      <c r="E11187">
        <v>50</v>
      </c>
      <c r="F11187">
        <v>9774.1302786436063</v>
      </c>
      <c r="G11187">
        <v>8.3147976083533024</v>
      </c>
      <c r="H11187">
        <v>6188.0152113253516</v>
      </c>
      <c r="I11187">
        <v>4658</v>
      </c>
      <c r="J11187">
        <v>4434</v>
      </c>
    </row>
    <row r="11188" spans="1:10" x14ac:dyDescent="0.25">
      <c r="A11188">
        <v>11187</v>
      </c>
      <c r="B11188" t="s">
        <v>11194</v>
      </c>
      <c r="C11188">
        <v>7689</v>
      </c>
      <c r="D11188">
        <v>7645</v>
      </c>
      <c r="E11188">
        <v>51</v>
      </c>
      <c r="F11188">
        <v>9907.7750777531219</v>
      </c>
      <c r="G11188">
        <v>8.2463502820897947</v>
      </c>
      <c r="H11188">
        <v>7175.6861850318683</v>
      </c>
      <c r="I11188">
        <v>4658</v>
      </c>
      <c r="J11188">
        <v>4477</v>
      </c>
    </row>
    <row r="11189" spans="1:10" x14ac:dyDescent="0.25">
      <c r="A11189">
        <v>11188</v>
      </c>
      <c r="B11189" t="s">
        <v>11195</v>
      </c>
      <c r="C11189">
        <v>7689</v>
      </c>
      <c r="D11189">
        <v>7646</v>
      </c>
      <c r="E11189">
        <v>52</v>
      </c>
      <c r="F11189">
        <v>9923.9239223687237</v>
      </c>
      <c r="G11189">
        <v>8.5935665034561666</v>
      </c>
      <c r="H11189">
        <v>5749.5182136594231</v>
      </c>
      <c r="I11189">
        <v>4658</v>
      </c>
      <c r="J11189">
        <v>4478</v>
      </c>
    </row>
    <row r="11190" spans="1:10" x14ac:dyDescent="0.25">
      <c r="A11190">
        <v>11189</v>
      </c>
      <c r="B11190" t="s">
        <v>11196</v>
      </c>
      <c r="C11190">
        <v>7689</v>
      </c>
      <c r="D11190">
        <v>7659</v>
      </c>
      <c r="E11190">
        <v>53</v>
      </c>
      <c r="F11190">
        <v>10090.035510795289</v>
      </c>
      <c r="G11190">
        <v>8.7181501947760918</v>
      </c>
      <c r="H11190">
        <v>5698.3352747185354</v>
      </c>
      <c r="I11190">
        <v>4658</v>
      </c>
      <c r="J11190">
        <v>4538</v>
      </c>
    </row>
    <row r="11191" spans="1:10" x14ac:dyDescent="0.25">
      <c r="A11191">
        <v>11190</v>
      </c>
      <c r="B11191" t="s">
        <v>11197</v>
      </c>
      <c r="C11191">
        <v>7689</v>
      </c>
      <c r="D11191">
        <v>7647</v>
      </c>
      <c r="E11191">
        <v>54</v>
      </c>
      <c r="F11191">
        <v>10639.252506213001</v>
      </c>
      <c r="G11191">
        <v>9.1300629413393732</v>
      </c>
      <c r="H11191">
        <v>5823.5642067848457</v>
      </c>
      <c r="I11191">
        <v>4658</v>
      </c>
      <c r="J11191">
        <v>4479</v>
      </c>
    </row>
    <row r="11192" spans="1:10" x14ac:dyDescent="0.25">
      <c r="A11192">
        <v>11191</v>
      </c>
      <c r="B11192" t="s">
        <v>11198</v>
      </c>
      <c r="C11192">
        <v>7689</v>
      </c>
      <c r="D11192">
        <v>7644</v>
      </c>
      <c r="E11192">
        <v>55</v>
      </c>
      <c r="F11192">
        <v>10657.958941569421</v>
      </c>
      <c r="G11192">
        <v>8.9847747924877623</v>
      </c>
      <c r="H11192">
        <v>7674.0643762323016</v>
      </c>
      <c r="I11192">
        <v>4658</v>
      </c>
      <c r="J11192">
        <v>4476</v>
      </c>
    </row>
    <row r="11193" spans="1:10" x14ac:dyDescent="0.25">
      <c r="A11193">
        <v>11192</v>
      </c>
      <c r="B11193" t="s">
        <v>11199</v>
      </c>
      <c r="C11193">
        <v>7689</v>
      </c>
      <c r="D11193">
        <v>7627</v>
      </c>
      <c r="E11193">
        <v>56</v>
      </c>
      <c r="F11193">
        <v>11225.264337757821</v>
      </c>
      <c r="G11193">
        <v>9.355952629288355</v>
      </c>
      <c r="H11193">
        <v>7322.4880917040118</v>
      </c>
      <c r="I11193">
        <v>4658</v>
      </c>
      <c r="J11193">
        <v>4390</v>
      </c>
    </row>
    <row r="11194" spans="1:10" x14ac:dyDescent="0.25">
      <c r="A11194">
        <v>11193</v>
      </c>
      <c r="B11194" t="s">
        <v>11200</v>
      </c>
      <c r="C11194">
        <v>7689</v>
      </c>
      <c r="D11194">
        <v>7634</v>
      </c>
      <c r="E11194">
        <v>57</v>
      </c>
      <c r="F11194">
        <v>11246.10896807389</v>
      </c>
      <c r="G11194">
        <v>9.3131465327652325</v>
      </c>
      <c r="H11194">
        <v>8290.3632227747348</v>
      </c>
      <c r="I11194">
        <v>4658</v>
      </c>
      <c r="J11194">
        <v>4432</v>
      </c>
    </row>
    <row r="11195" spans="1:10" x14ac:dyDescent="0.25">
      <c r="A11195">
        <v>11194</v>
      </c>
      <c r="B11195" t="s">
        <v>11201</v>
      </c>
      <c r="C11195">
        <v>7689</v>
      </c>
      <c r="D11195">
        <v>7611</v>
      </c>
      <c r="E11195">
        <v>58</v>
      </c>
      <c r="F11195">
        <v>11322.52217215816</v>
      </c>
      <c r="G11195">
        <v>10.776760691379559</v>
      </c>
      <c r="H11195">
        <v>8269.8771249982601</v>
      </c>
      <c r="I11195">
        <v>4658</v>
      </c>
      <c r="J11195">
        <v>4291</v>
      </c>
    </row>
    <row r="11196" spans="1:10" x14ac:dyDescent="0.25">
      <c r="A11196">
        <v>11195</v>
      </c>
      <c r="B11196" t="s">
        <v>11202</v>
      </c>
      <c r="C11196">
        <v>7689</v>
      </c>
      <c r="D11196">
        <v>7635</v>
      </c>
      <c r="E11196">
        <v>59</v>
      </c>
      <c r="F11196">
        <v>11391.050309642769</v>
      </c>
      <c r="G11196">
        <v>9.2733238739412105</v>
      </c>
      <c r="H11196">
        <v>7623.9451324565871</v>
      </c>
      <c r="I11196">
        <v>4658</v>
      </c>
      <c r="J11196">
        <v>4433</v>
      </c>
    </row>
    <row r="11197" spans="1:10" x14ac:dyDescent="0.25">
      <c r="A11197">
        <v>11196</v>
      </c>
      <c r="B11197" t="s">
        <v>11203</v>
      </c>
      <c r="C11197">
        <v>7689</v>
      </c>
      <c r="D11197">
        <v>7626</v>
      </c>
      <c r="E11197">
        <v>60</v>
      </c>
      <c r="F11197">
        <v>11590.551124932461</v>
      </c>
      <c r="G11197">
        <v>9.4046501161266178</v>
      </c>
      <c r="H11197">
        <v>7508.9209104011761</v>
      </c>
      <c r="I11197">
        <v>4658</v>
      </c>
      <c r="J11197">
        <v>4389</v>
      </c>
    </row>
    <row r="11198" spans="1:10" x14ac:dyDescent="0.25">
      <c r="A11198">
        <v>11197</v>
      </c>
      <c r="B11198" t="s">
        <v>11204</v>
      </c>
      <c r="C11198">
        <v>7689</v>
      </c>
      <c r="D11198">
        <v>7628</v>
      </c>
      <c r="E11198">
        <v>61</v>
      </c>
      <c r="F11198">
        <v>11661.846362448219</v>
      </c>
      <c r="G11198">
        <v>9.6833891478061567</v>
      </c>
      <c r="H11198">
        <v>7520.4503332971744</v>
      </c>
      <c r="I11198">
        <v>4658</v>
      </c>
      <c r="J11198">
        <v>4391</v>
      </c>
    </row>
    <row r="11199" spans="1:10" x14ac:dyDescent="0.25">
      <c r="A11199">
        <v>11198</v>
      </c>
      <c r="B11199" t="s">
        <v>11205</v>
      </c>
      <c r="C11199">
        <v>7689</v>
      </c>
      <c r="D11199">
        <v>7617</v>
      </c>
      <c r="E11199">
        <v>62</v>
      </c>
      <c r="F11199">
        <v>11917.996638569201</v>
      </c>
      <c r="G11199">
        <v>11.3722351577906</v>
      </c>
      <c r="H11199">
        <v>7612.2213253147274</v>
      </c>
      <c r="I11199">
        <v>4658</v>
      </c>
      <c r="J11199">
        <v>4342</v>
      </c>
    </row>
    <row r="11200" spans="1:10" x14ac:dyDescent="0.25">
      <c r="A11200">
        <v>11199</v>
      </c>
      <c r="B11200" t="s">
        <v>11206</v>
      </c>
      <c r="C11200">
        <v>7689</v>
      </c>
      <c r="D11200">
        <v>7643</v>
      </c>
      <c r="E11200">
        <v>63</v>
      </c>
      <c r="F11200">
        <v>12094.08785652392</v>
      </c>
      <c r="G11200">
        <v>11.337336843130119</v>
      </c>
      <c r="H11200">
        <v>8615.4128643433723</v>
      </c>
      <c r="I11200">
        <v>4658</v>
      </c>
      <c r="J11200">
        <v>4475</v>
      </c>
    </row>
    <row r="11201" spans="1:10" x14ac:dyDescent="0.25">
      <c r="A11201">
        <v>11200</v>
      </c>
      <c r="B11201" t="s">
        <v>11207</v>
      </c>
      <c r="C11201">
        <v>7689</v>
      </c>
      <c r="D11201">
        <v>7676</v>
      </c>
      <c r="E11201">
        <v>64</v>
      </c>
      <c r="F11201">
        <v>12139.30619744507</v>
      </c>
      <c r="G11201">
        <v>10.04744679700355</v>
      </c>
      <c r="H11201">
        <v>9948.6206957767408</v>
      </c>
      <c r="I11201">
        <v>4658</v>
      </c>
      <c r="J11201">
        <v>4620</v>
      </c>
    </row>
    <row r="11202" spans="1:10" x14ac:dyDescent="0.25">
      <c r="A11202">
        <v>11201</v>
      </c>
      <c r="B11202" t="s">
        <v>11208</v>
      </c>
      <c r="C11202">
        <v>7689</v>
      </c>
      <c r="D11202">
        <v>7686</v>
      </c>
      <c r="E11202">
        <v>65</v>
      </c>
      <c r="F11202">
        <v>12535.943933520741</v>
      </c>
      <c r="G11202">
        <v>11.16437232544699</v>
      </c>
      <c r="H11202">
        <v>9969.9051194416625</v>
      </c>
      <c r="I11202">
        <v>4658</v>
      </c>
      <c r="J11202">
        <v>4655</v>
      </c>
    </row>
    <row r="11203" spans="1:10" x14ac:dyDescent="0.25">
      <c r="A11203">
        <v>11202</v>
      </c>
      <c r="B11203" t="s">
        <v>11209</v>
      </c>
      <c r="C11203">
        <v>7689</v>
      </c>
      <c r="D11203">
        <v>7625</v>
      </c>
      <c r="E11203">
        <v>66</v>
      </c>
      <c r="F11203">
        <v>12557.014982268671</v>
      </c>
      <c r="G11203">
        <v>10.62405254696001</v>
      </c>
      <c r="H11203">
        <v>9227.0969610955508</v>
      </c>
      <c r="I11203">
        <v>4658</v>
      </c>
      <c r="J11203">
        <v>4388</v>
      </c>
    </row>
    <row r="11204" spans="1:10" x14ac:dyDescent="0.25">
      <c r="A11204">
        <v>11203</v>
      </c>
      <c r="B11204" t="s">
        <v>11210</v>
      </c>
      <c r="C11204">
        <v>7689</v>
      </c>
      <c r="D11204">
        <v>7656</v>
      </c>
      <c r="E11204">
        <v>67</v>
      </c>
      <c r="F11204">
        <v>12661.636837535871</v>
      </c>
      <c r="G11204">
        <v>10.08345500222223</v>
      </c>
      <c r="H11204">
        <v>10245.10792212625</v>
      </c>
      <c r="I11204">
        <v>4658</v>
      </c>
      <c r="J11204">
        <v>4535</v>
      </c>
    </row>
    <row r="11205" spans="1:10" x14ac:dyDescent="0.25">
      <c r="A11205">
        <v>11204</v>
      </c>
      <c r="B11205" t="s">
        <v>11211</v>
      </c>
      <c r="C11205">
        <v>7689</v>
      </c>
      <c r="D11205">
        <v>7607</v>
      </c>
      <c r="E11205">
        <v>68</v>
      </c>
      <c r="F11205">
        <v>12769.19818504491</v>
      </c>
      <c r="G11205">
        <v>10.83623574973624</v>
      </c>
      <c r="H11205">
        <v>9210.0657051820872</v>
      </c>
      <c r="I11205">
        <v>4658</v>
      </c>
      <c r="J11205">
        <v>4287</v>
      </c>
    </row>
    <row r="11206" spans="1:10" x14ac:dyDescent="0.25">
      <c r="A11206">
        <v>11205</v>
      </c>
      <c r="B11206" t="s">
        <v>11212</v>
      </c>
      <c r="C11206">
        <v>7689</v>
      </c>
      <c r="D11206">
        <v>7616</v>
      </c>
      <c r="E11206">
        <v>69</v>
      </c>
      <c r="F11206">
        <v>12769.19818504491</v>
      </c>
      <c r="G11206">
        <v>10.83623574973624</v>
      </c>
      <c r="H11206">
        <v>9210.0657051820872</v>
      </c>
      <c r="I11206">
        <v>4658</v>
      </c>
      <c r="J11206">
        <v>4341</v>
      </c>
    </row>
    <row r="11207" spans="1:10" x14ac:dyDescent="0.25">
      <c r="A11207">
        <v>11206</v>
      </c>
      <c r="B11207" t="s">
        <v>11213</v>
      </c>
      <c r="C11207">
        <v>7689</v>
      </c>
      <c r="D11207">
        <v>7624</v>
      </c>
      <c r="E11207">
        <v>70</v>
      </c>
      <c r="F11207">
        <v>12943.51013428139</v>
      </c>
      <c r="G11207">
        <v>11.01054769897272</v>
      </c>
      <c r="H11207">
        <v>9856.6304034075802</v>
      </c>
      <c r="I11207">
        <v>4658</v>
      </c>
      <c r="J11207">
        <v>4387</v>
      </c>
    </row>
    <row r="11208" spans="1:10" x14ac:dyDescent="0.25">
      <c r="A11208">
        <v>11207</v>
      </c>
      <c r="B11208" t="s">
        <v>11214</v>
      </c>
      <c r="C11208">
        <v>7689</v>
      </c>
      <c r="D11208">
        <v>7642</v>
      </c>
      <c r="E11208">
        <v>71</v>
      </c>
      <c r="F11208">
        <v>13158.46431039946</v>
      </c>
      <c r="G11208">
        <v>12.110667226609021</v>
      </c>
      <c r="H11208">
        <v>9719.6187382928674</v>
      </c>
      <c r="I11208">
        <v>4658</v>
      </c>
      <c r="J11208">
        <v>4474</v>
      </c>
    </row>
    <row r="11209" spans="1:10" x14ac:dyDescent="0.25">
      <c r="A11209">
        <v>11208</v>
      </c>
      <c r="B11209" t="s">
        <v>11215</v>
      </c>
      <c r="C11209">
        <v>7689</v>
      </c>
      <c r="D11209">
        <v>7597</v>
      </c>
      <c r="E11209">
        <v>72</v>
      </c>
      <c r="F11209">
        <v>13368.53300124739</v>
      </c>
      <c r="G11209">
        <v>11.318005023784201</v>
      </c>
      <c r="H11209">
        <v>10142.84551250699</v>
      </c>
      <c r="I11209">
        <v>4658</v>
      </c>
      <c r="J11209">
        <v>4189</v>
      </c>
    </row>
    <row r="11210" spans="1:10" x14ac:dyDescent="0.25">
      <c r="A11210">
        <v>11209</v>
      </c>
      <c r="B11210" t="s">
        <v>11216</v>
      </c>
      <c r="C11210">
        <v>7689</v>
      </c>
      <c r="D11210">
        <v>7685</v>
      </c>
      <c r="E11210">
        <v>73</v>
      </c>
      <c r="F11210">
        <v>13473.058487624139</v>
      </c>
      <c r="G11210">
        <v>12.101486879550389</v>
      </c>
      <c r="H11210">
        <v>10881.685065638339</v>
      </c>
      <c r="I11210">
        <v>4658</v>
      </c>
      <c r="J11210">
        <v>4654</v>
      </c>
    </row>
    <row r="11211" spans="1:10" x14ac:dyDescent="0.25">
      <c r="A11211">
        <v>11210</v>
      </c>
      <c r="B11211" t="s">
        <v>11217</v>
      </c>
      <c r="C11211">
        <v>7689</v>
      </c>
      <c r="D11211">
        <v>7610</v>
      </c>
      <c r="E11211">
        <v>74</v>
      </c>
      <c r="F11211">
        <v>13585.554231070921</v>
      </c>
      <c r="G11211">
        <v>11.25805377202486</v>
      </c>
      <c r="H11211">
        <v>8793.1512597622295</v>
      </c>
      <c r="I11211">
        <v>4658</v>
      </c>
      <c r="J11211">
        <v>4290</v>
      </c>
    </row>
    <row r="11212" spans="1:10" x14ac:dyDescent="0.25">
      <c r="A11212">
        <v>11211</v>
      </c>
      <c r="B11212" t="s">
        <v>11218</v>
      </c>
      <c r="C11212">
        <v>7689</v>
      </c>
      <c r="D11212">
        <v>7603</v>
      </c>
      <c r="E11212">
        <v>75</v>
      </c>
      <c r="F11212">
        <v>13600.94871172772</v>
      </c>
      <c r="G11212">
        <v>12.934414574146849</v>
      </c>
      <c r="H11212">
        <v>9653.2572215886685</v>
      </c>
      <c r="I11212">
        <v>4658</v>
      </c>
      <c r="J11212">
        <v>4238</v>
      </c>
    </row>
    <row r="11213" spans="1:10" x14ac:dyDescent="0.25">
      <c r="A11213">
        <v>11212</v>
      </c>
      <c r="B11213" t="s">
        <v>11219</v>
      </c>
      <c r="C11213">
        <v>7689</v>
      </c>
      <c r="D11213">
        <v>7623</v>
      </c>
      <c r="E11213">
        <v>76</v>
      </c>
      <c r="F11213">
        <v>13723.715697683931</v>
      </c>
      <c r="G11213">
        <v>11.79075326237527</v>
      </c>
      <c r="H11213">
        <v>10473.26673727765</v>
      </c>
      <c r="I11213">
        <v>4658</v>
      </c>
      <c r="J11213">
        <v>4386</v>
      </c>
    </row>
    <row r="11214" spans="1:10" x14ac:dyDescent="0.25">
      <c r="A11214">
        <v>11213</v>
      </c>
      <c r="B11214" t="s">
        <v>11220</v>
      </c>
      <c r="C11214">
        <v>7689</v>
      </c>
      <c r="D11214">
        <v>7615</v>
      </c>
      <c r="E11214">
        <v>77</v>
      </c>
      <c r="F11214">
        <v>14016.18094754782</v>
      </c>
      <c r="G11214">
        <v>12.08321851223916</v>
      </c>
      <c r="H11214">
        <v>10728.40297921998</v>
      </c>
      <c r="I11214">
        <v>4658</v>
      </c>
      <c r="J11214">
        <v>4340</v>
      </c>
    </row>
    <row r="11215" spans="1:10" x14ac:dyDescent="0.25">
      <c r="A11215">
        <v>11214</v>
      </c>
      <c r="B11215" t="s">
        <v>11221</v>
      </c>
      <c r="C11215">
        <v>7689</v>
      </c>
      <c r="D11215">
        <v>7684</v>
      </c>
      <c r="E11215">
        <v>78</v>
      </c>
      <c r="F11215">
        <v>14236.456850719929</v>
      </c>
      <c r="G11215">
        <v>12.31370187127909</v>
      </c>
      <c r="H11215">
        <v>11863.18843591439</v>
      </c>
      <c r="I11215">
        <v>4658</v>
      </c>
      <c r="J11215">
        <v>4653</v>
      </c>
    </row>
    <row r="11216" spans="1:10" x14ac:dyDescent="0.25">
      <c r="A11216">
        <v>11215</v>
      </c>
      <c r="B11216" t="s">
        <v>11222</v>
      </c>
      <c r="C11216">
        <v>7689</v>
      </c>
      <c r="D11216">
        <v>7609</v>
      </c>
      <c r="E11216">
        <v>79</v>
      </c>
      <c r="F11216">
        <v>14369.791011855399</v>
      </c>
      <c r="G11216">
        <v>13.703256874274521</v>
      </c>
      <c r="H11216">
        <v>9519.0648173427326</v>
      </c>
      <c r="I11216">
        <v>4658</v>
      </c>
      <c r="J11216">
        <v>4289</v>
      </c>
    </row>
    <row r="11217" spans="1:10" x14ac:dyDescent="0.25">
      <c r="A11217">
        <v>11216</v>
      </c>
      <c r="B11217" t="s">
        <v>11223</v>
      </c>
      <c r="C11217">
        <v>7689</v>
      </c>
      <c r="D11217">
        <v>7596</v>
      </c>
      <c r="E11217">
        <v>80</v>
      </c>
      <c r="F11217">
        <v>14570.82872023498</v>
      </c>
      <c r="G11217">
        <v>12.34862881617387</v>
      </c>
      <c r="H11217">
        <v>10517.033077226361</v>
      </c>
      <c r="I11217">
        <v>4658</v>
      </c>
      <c r="J11217">
        <v>4188</v>
      </c>
    </row>
    <row r="11218" spans="1:10" x14ac:dyDescent="0.25">
      <c r="A11218">
        <v>11217</v>
      </c>
      <c r="B11218" t="s">
        <v>11224</v>
      </c>
      <c r="C11218">
        <v>7689</v>
      </c>
      <c r="D11218">
        <v>7655</v>
      </c>
      <c r="E11218">
        <v>81</v>
      </c>
      <c r="F11218">
        <v>14970.862436986519</v>
      </c>
      <c r="G11218">
        <v>11.946810251859869</v>
      </c>
      <c r="H11218">
        <v>12232.668493738171</v>
      </c>
      <c r="I11218">
        <v>4658</v>
      </c>
      <c r="J11218">
        <v>4534</v>
      </c>
    </row>
    <row r="11219" spans="1:10" x14ac:dyDescent="0.25">
      <c r="A11219">
        <v>11218</v>
      </c>
      <c r="B11219" t="s">
        <v>11225</v>
      </c>
      <c r="C11219">
        <v>7689</v>
      </c>
      <c r="D11219">
        <v>7706</v>
      </c>
      <c r="E11219">
        <v>82</v>
      </c>
      <c r="F11219">
        <v>14992.528429809439</v>
      </c>
      <c r="G11219">
        <v>11.502852931556239</v>
      </c>
      <c r="H11219">
        <v>14453.80461036843</v>
      </c>
      <c r="I11219">
        <v>4658</v>
      </c>
      <c r="J11219">
        <v>4840</v>
      </c>
    </row>
    <row r="11220" spans="1:10" x14ac:dyDescent="0.25">
      <c r="A11220">
        <v>11219</v>
      </c>
      <c r="B11220" t="s">
        <v>11226</v>
      </c>
      <c r="C11220">
        <v>7689</v>
      </c>
      <c r="D11220">
        <v>7707</v>
      </c>
      <c r="E11220">
        <v>83</v>
      </c>
      <c r="F11220">
        <v>15520.52541407786</v>
      </c>
      <c r="G11220">
        <v>12.216621280136581</v>
      </c>
      <c r="H11220">
        <v>13817.58706089973</v>
      </c>
      <c r="I11220">
        <v>4658</v>
      </c>
      <c r="J11220">
        <v>4872</v>
      </c>
    </row>
    <row r="11221" spans="1:10" x14ac:dyDescent="0.25">
      <c r="A11221">
        <v>11220</v>
      </c>
      <c r="B11221" t="s">
        <v>11227</v>
      </c>
      <c r="C11221">
        <v>7689</v>
      </c>
      <c r="D11221">
        <v>7608</v>
      </c>
      <c r="E11221">
        <v>84</v>
      </c>
      <c r="F11221">
        <v>15595.56582866684</v>
      </c>
      <c r="G11221">
        <v>14.92903169108596</v>
      </c>
      <c r="H11221">
        <v>10490.4989364059</v>
      </c>
      <c r="I11221">
        <v>4658</v>
      </c>
      <c r="J11221">
        <v>4288</v>
      </c>
    </row>
    <row r="11222" spans="1:10" x14ac:dyDescent="0.25">
      <c r="A11222">
        <v>11221</v>
      </c>
      <c r="B11222" t="s">
        <v>11228</v>
      </c>
      <c r="C11222">
        <v>7689</v>
      </c>
      <c r="D11222">
        <v>7602</v>
      </c>
      <c r="E11222">
        <v>85</v>
      </c>
      <c r="F11222">
        <v>15708.958807693851</v>
      </c>
      <c r="G11222">
        <v>15.042424670112981</v>
      </c>
      <c r="H11222">
        <v>10603.85929001254</v>
      </c>
      <c r="I11222">
        <v>4658</v>
      </c>
      <c r="J11222">
        <v>4237</v>
      </c>
    </row>
    <row r="11223" spans="1:10" x14ac:dyDescent="0.25">
      <c r="A11223">
        <v>11222</v>
      </c>
      <c r="B11223" t="s">
        <v>11229</v>
      </c>
      <c r="C11223">
        <v>7689</v>
      </c>
      <c r="D11223">
        <v>7694</v>
      </c>
      <c r="E11223">
        <v>86</v>
      </c>
      <c r="F11223">
        <v>15932.339091605971</v>
      </c>
      <c r="G11223">
        <v>13.468318210468331</v>
      </c>
      <c r="H11223">
        <v>13373.75931611445</v>
      </c>
      <c r="I11223">
        <v>4658</v>
      </c>
      <c r="J11223">
        <v>4705</v>
      </c>
    </row>
    <row r="11224" spans="1:10" x14ac:dyDescent="0.25">
      <c r="A11224">
        <v>11223</v>
      </c>
      <c r="B11224" t="s">
        <v>11230</v>
      </c>
      <c r="C11224">
        <v>7689</v>
      </c>
      <c r="D11224">
        <v>7606</v>
      </c>
      <c r="E11224">
        <v>87</v>
      </c>
      <c r="F11224">
        <v>15967.68927382559</v>
      </c>
      <c r="G11224">
        <v>14.034726838516921</v>
      </c>
      <c r="H11224">
        <v>12547.51380714444</v>
      </c>
      <c r="I11224">
        <v>4658</v>
      </c>
      <c r="J11224">
        <v>4286</v>
      </c>
    </row>
    <row r="11225" spans="1:10" x14ac:dyDescent="0.25">
      <c r="A11225">
        <v>11224</v>
      </c>
      <c r="B11225" t="s">
        <v>11231</v>
      </c>
      <c r="C11225">
        <v>7689</v>
      </c>
      <c r="D11225">
        <v>7601</v>
      </c>
      <c r="E11225">
        <v>88</v>
      </c>
      <c r="F11225">
        <v>16229.903295596459</v>
      </c>
      <c r="G11225">
        <v>15.563369158015581</v>
      </c>
      <c r="H11225">
        <v>11124.662462217</v>
      </c>
      <c r="I11225">
        <v>4658</v>
      </c>
      <c r="J11225">
        <v>4236</v>
      </c>
    </row>
    <row r="11226" spans="1:10" x14ac:dyDescent="0.25">
      <c r="A11226">
        <v>11225</v>
      </c>
      <c r="B11226" t="s">
        <v>11232</v>
      </c>
      <c r="C11226">
        <v>7689</v>
      </c>
      <c r="D11226">
        <v>7675</v>
      </c>
      <c r="E11226">
        <v>89</v>
      </c>
      <c r="F11226">
        <v>16310.073158693711</v>
      </c>
      <c r="G11226">
        <v>14.21821375825219</v>
      </c>
      <c r="H11226">
        <v>13328.326063399551</v>
      </c>
      <c r="I11226">
        <v>4658</v>
      </c>
      <c r="J11226">
        <v>4619</v>
      </c>
    </row>
    <row r="11227" spans="1:10" x14ac:dyDescent="0.25">
      <c r="A11227">
        <v>11226</v>
      </c>
      <c r="B11227" t="s">
        <v>11233</v>
      </c>
      <c r="C11227">
        <v>7689</v>
      </c>
      <c r="D11227">
        <v>7693</v>
      </c>
      <c r="E11227">
        <v>90</v>
      </c>
      <c r="F11227">
        <v>16681.250841717851</v>
      </c>
      <c r="G11227">
        <v>14.034269630525049</v>
      </c>
      <c r="H11227">
        <v>14153.92970105118</v>
      </c>
      <c r="I11227">
        <v>4658</v>
      </c>
      <c r="J11227">
        <v>4704</v>
      </c>
    </row>
    <row r="11228" spans="1:10" x14ac:dyDescent="0.25">
      <c r="A11228">
        <v>11227</v>
      </c>
      <c r="B11228" t="s">
        <v>11234</v>
      </c>
      <c r="C11228">
        <v>7689</v>
      </c>
      <c r="D11228">
        <v>7654</v>
      </c>
      <c r="E11228">
        <v>91</v>
      </c>
      <c r="F11228">
        <v>16977.790918454481</v>
      </c>
      <c r="G11228">
        <v>13.17451500934266</v>
      </c>
      <c r="H11228">
        <v>14207.358047255169</v>
      </c>
      <c r="I11228">
        <v>4658</v>
      </c>
      <c r="J11228">
        <v>4533</v>
      </c>
    </row>
    <row r="11229" spans="1:10" x14ac:dyDescent="0.25">
      <c r="A11229">
        <v>11228</v>
      </c>
      <c r="B11229" t="s">
        <v>11235</v>
      </c>
      <c r="C11229">
        <v>7689</v>
      </c>
      <c r="D11229">
        <v>7622</v>
      </c>
      <c r="E11229">
        <v>92</v>
      </c>
      <c r="F11229">
        <v>17014.141819773071</v>
      </c>
      <c r="G11229">
        <v>13.727081773307701</v>
      </c>
      <c r="H11229">
        <v>13156.595210939709</v>
      </c>
      <c r="I11229">
        <v>4658</v>
      </c>
      <c r="J11229">
        <v>4385</v>
      </c>
    </row>
    <row r="11230" spans="1:10" x14ac:dyDescent="0.25">
      <c r="A11230">
        <v>11229</v>
      </c>
      <c r="B11230" t="s">
        <v>11236</v>
      </c>
      <c r="C11230">
        <v>7689</v>
      </c>
      <c r="D11230">
        <v>7600</v>
      </c>
      <c r="E11230">
        <v>93</v>
      </c>
      <c r="F11230">
        <v>17159.505843430801</v>
      </c>
      <c r="G11230">
        <v>15.226543408122151</v>
      </c>
      <c r="H11230">
        <v>13336.709739789299</v>
      </c>
      <c r="I11230">
        <v>4658</v>
      </c>
      <c r="J11230">
        <v>4235</v>
      </c>
    </row>
    <row r="11231" spans="1:10" x14ac:dyDescent="0.25">
      <c r="A11231">
        <v>11230</v>
      </c>
      <c r="B11231" t="s">
        <v>11237</v>
      </c>
      <c r="C11231">
        <v>7689</v>
      </c>
      <c r="D11231">
        <v>7708</v>
      </c>
      <c r="E11231">
        <v>94</v>
      </c>
      <c r="F11231">
        <v>17167.329838531819</v>
      </c>
      <c r="G11231">
        <v>15.0323769583578</v>
      </c>
      <c r="H11231">
        <v>15219.87958970394</v>
      </c>
      <c r="I11231">
        <v>4658</v>
      </c>
      <c r="J11231">
        <v>4904</v>
      </c>
    </row>
    <row r="11232" spans="1:10" x14ac:dyDescent="0.25">
      <c r="A11232">
        <v>11231</v>
      </c>
      <c r="B11232" t="s">
        <v>11238</v>
      </c>
      <c r="C11232">
        <v>7689</v>
      </c>
      <c r="D11232">
        <v>7683</v>
      </c>
      <c r="E11232">
        <v>95</v>
      </c>
      <c r="F11232">
        <v>17217.77577256208</v>
      </c>
      <c r="G11232">
        <v>15.295020793121241</v>
      </c>
      <c r="H11232">
        <v>14829.0198045985</v>
      </c>
      <c r="I11232">
        <v>4658</v>
      </c>
      <c r="J11232">
        <v>4652</v>
      </c>
    </row>
    <row r="11233" spans="1:10" x14ac:dyDescent="0.25">
      <c r="A11233">
        <v>11232</v>
      </c>
      <c r="B11233" t="s">
        <v>11239</v>
      </c>
      <c r="C11233">
        <v>7689</v>
      </c>
      <c r="D11233">
        <v>7605</v>
      </c>
      <c r="E11233">
        <v>96</v>
      </c>
      <c r="F11233">
        <v>17596.246327655499</v>
      </c>
      <c r="G11233">
        <v>13.784412119811959</v>
      </c>
      <c r="H11233">
        <v>13803.1320684938</v>
      </c>
      <c r="I11233">
        <v>4658</v>
      </c>
      <c r="J11233">
        <v>4285</v>
      </c>
    </row>
    <row r="11234" spans="1:10" x14ac:dyDescent="0.25">
      <c r="A11234">
        <v>11233</v>
      </c>
      <c r="B11234" t="s">
        <v>11240</v>
      </c>
      <c r="C11234">
        <v>7689</v>
      </c>
      <c r="D11234">
        <v>7614</v>
      </c>
      <c r="E11234">
        <v>97</v>
      </c>
      <c r="F11234">
        <v>17716.16473391627</v>
      </c>
      <c r="G11234">
        <v>14.21893529310872</v>
      </c>
      <c r="H11234">
        <v>13746.86824594785</v>
      </c>
      <c r="I11234">
        <v>4658</v>
      </c>
      <c r="J11234">
        <v>4339</v>
      </c>
    </row>
    <row r="11235" spans="1:10" x14ac:dyDescent="0.25">
      <c r="A11235">
        <v>11234</v>
      </c>
      <c r="B11235" t="s">
        <v>11241</v>
      </c>
      <c r="C11235">
        <v>7689</v>
      </c>
      <c r="D11235">
        <v>7703</v>
      </c>
      <c r="E11235">
        <v>98</v>
      </c>
      <c r="F11235">
        <v>17913.14792516283</v>
      </c>
      <c r="G11235">
        <v>14.31288627151844</v>
      </c>
      <c r="H11235">
        <v>16944.077005068189</v>
      </c>
      <c r="I11235">
        <v>4658</v>
      </c>
      <c r="J11235">
        <v>4797</v>
      </c>
    </row>
    <row r="11236" spans="1:10" x14ac:dyDescent="0.25">
      <c r="A11236">
        <v>11235</v>
      </c>
      <c r="B11236" t="s">
        <v>11242</v>
      </c>
      <c r="C11236">
        <v>7689</v>
      </c>
      <c r="D11236">
        <v>7604</v>
      </c>
      <c r="E11236">
        <v>99</v>
      </c>
      <c r="F11236">
        <v>18068.752420959569</v>
      </c>
      <c r="G11236">
        <v>14.13879168979002</v>
      </c>
      <c r="H11236">
        <v>14219.049376687881</v>
      </c>
      <c r="I11236">
        <v>4658</v>
      </c>
      <c r="J11236">
        <v>4284</v>
      </c>
    </row>
    <row r="11237" spans="1:10" x14ac:dyDescent="0.25">
      <c r="A11237">
        <v>11236</v>
      </c>
      <c r="B11237" t="s">
        <v>11243</v>
      </c>
      <c r="C11237">
        <v>7689</v>
      </c>
      <c r="D11237">
        <v>7599</v>
      </c>
      <c r="E11237">
        <v>100</v>
      </c>
      <c r="F11237">
        <v>18205.220708266032</v>
      </c>
      <c r="G11237">
        <v>16.272258272957369</v>
      </c>
      <c r="H11237">
        <v>14344.172861903169</v>
      </c>
      <c r="I11237">
        <v>4658</v>
      </c>
      <c r="J11237">
        <v>4234</v>
      </c>
    </row>
    <row r="11238" spans="1:10" x14ac:dyDescent="0.25">
      <c r="A11238">
        <v>11237</v>
      </c>
      <c r="B11238" t="s">
        <v>11244</v>
      </c>
      <c r="C11238">
        <v>7689</v>
      </c>
      <c r="D11238">
        <v>7653</v>
      </c>
      <c r="E11238">
        <v>101</v>
      </c>
      <c r="F11238">
        <v>18402.36409949233</v>
      </c>
      <c r="G11238">
        <v>14.59908819038051</v>
      </c>
      <c r="H11238">
        <v>15061.66972519587</v>
      </c>
      <c r="I11238">
        <v>4658</v>
      </c>
      <c r="J11238">
        <v>4532</v>
      </c>
    </row>
    <row r="11239" spans="1:10" x14ac:dyDescent="0.25">
      <c r="A11239">
        <v>11238</v>
      </c>
      <c r="B11239" t="s">
        <v>11245</v>
      </c>
      <c r="C11239">
        <v>7689</v>
      </c>
      <c r="D11239">
        <v>7674</v>
      </c>
      <c r="E11239">
        <v>102</v>
      </c>
      <c r="F11239">
        <v>18521.608407630629</v>
      </c>
      <c r="G11239">
        <v>16.047930556493061</v>
      </c>
      <c r="H11239">
        <v>14107.40265117631</v>
      </c>
      <c r="I11239">
        <v>4658</v>
      </c>
      <c r="J11239">
        <v>4618</v>
      </c>
    </row>
    <row r="11240" spans="1:10" x14ac:dyDescent="0.25">
      <c r="A11240">
        <v>11239</v>
      </c>
      <c r="B11240" t="s">
        <v>11246</v>
      </c>
      <c r="C11240">
        <v>7689</v>
      </c>
      <c r="D11240">
        <v>7692</v>
      </c>
      <c r="E11240">
        <v>103</v>
      </c>
      <c r="F11240">
        <v>18547.078152833361</v>
      </c>
      <c r="G11240">
        <v>16.401665228299571</v>
      </c>
      <c r="H11240">
        <v>15932.730492816259</v>
      </c>
      <c r="I11240">
        <v>4658</v>
      </c>
      <c r="J11240">
        <v>4703</v>
      </c>
    </row>
    <row r="11241" spans="1:10" x14ac:dyDescent="0.25">
      <c r="A11241">
        <v>11240</v>
      </c>
      <c r="B11241" t="s">
        <v>11247</v>
      </c>
      <c r="C11241">
        <v>7689</v>
      </c>
      <c r="D11241">
        <v>7666</v>
      </c>
      <c r="E11241">
        <v>104</v>
      </c>
      <c r="F11241">
        <v>18731.10426452773</v>
      </c>
      <c r="G11241">
        <v>15.07816088300083</v>
      </c>
      <c r="H11241">
        <v>15110.069257247589</v>
      </c>
      <c r="I11241">
        <v>4658</v>
      </c>
      <c r="J11241">
        <v>4586</v>
      </c>
    </row>
    <row r="11242" spans="1:10" x14ac:dyDescent="0.25">
      <c r="A11242">
        <v>11241</v>
      </c>
      <c r="B11242" t="s">
        <v>11248</v>
      </c>
      <c r="C11242">
        <v>7689</v>
      </c>
      <c r="D11242">
        <v>7652</v>
      </c>
      <c r="E11242">
        <v>105</v>
      </c>
      <c r="F11242">
        <v>19018.353513732971</v>
      </c>
      <c r="G11242">
        <v>15.089844424319731</v>
      </c>
      <c r="H11242">
        <v>16181.84987635088</v>
      </c>
      <c r="I11242">
        <v>4658</v>
      </c>
      <c r="J11242">
        <v>4531</v>
      </c>
    </row>
    <row r="11243" spans="1:10" x14ac:dyDescent="0.25">
      <c r="A11243">
        <v>11242</v>
      </c>
      <c r="B11243" t="s">
        <v>11249</v>
      </c>
      <c r="C11243">
        <v>7689</v>
      </c>
      <c r="D11243">
        <v>7598</v>
      </c>
      <c r="E11243">
        <v>106</v>
      </c>
      <c r="F11243">
        <v>19081.023360822259</v>
      </c>
      <c r="G11243">
        <v>17.14806092551359</v>
      </c>
      <c r="H11243">
        <v>14714.0234353579</v>
      </c>
      <c r="I11243">
        <v>4658</v>
      </c>
      <c r="J11243">
        <v>4233</v>
      </c>
    </row>
    <row r="11244" spans="1:10" x14ac:dyDescent="0.25">
      <c r="A11244">
        <v>11243</v>
      </c>
      <c r="B11244" t="s">
        <v>11250</v>
      </c>
      <c r="C11244">
        <v>7689</v>
      </c>
      <c r="D11244">
        <v>7705</v>
      </c>
      <c r="E11244">
        <v>107</v>
      </c>
      <c r="F11244">
        <v>19710.531173430922</v>
      </c>
      <c r="G11244">
        <v>15.598210261108401</v>
      </c>
      <c r="H11244">
        <v>18293.760203657239</v>
      </c>
      <c r="I11244">
        <v>4658</v>
      </c>
      <c r="J11244">
        <v>4839</v>
      </c>
    </row>
    <row r="11245" spans="1:10" x14ac:dyDescent="0.25">
      <c r="A11245">
        <v>11244</v>
      </c>
      <c r="B11245" t="s">
        <v>11251</v>
      </c>
      <c r="C11245">
        <v>7689</v>
      </c>
      <c r="D11245">
        <v>7633</v>
      </c>
      <c r="E11245">
        <v>108</v>
      </c>
      <c r="F11245">
        <v>20018.046197426611</v>
      </c>
      <c r="G11245">
        <v>15.936683051351761</v>
      </c>
      <c r="H11245">
        <v>16586.080517375311</v>
      </c>
      <c r="I11245">
        <v>4658</v>
      </c>
      <c r="J11245">
        <v>4431</v>
      </c>
    </row>
    <row r="11246" spans="1:10" x14ac:dyDescent="0.25">
      <c r="A11246">
        <v>11245</v>
      </c>
      <c r="B11246" t="s">
        <v>11252</v>
      </c>
      <c r="C11246">
        <v>7689</v>
      </c>
      <c r="D11246">
        <v>7621</v>
      </c>
      <c r="E11246">
        <v>109</v>
      </c>
      <c r="F11246">
        <v>20074.238671540639</v>
      </c>
      <c r="G11246">
        <v>16.42129663372117</v>
      </c>
      <c r="H11246">
        <v>15043.533022135131</v>
      </c>
      <c r="I11246">
        <v>4658</v>
      </c>
      <c r="J11246">
        <v>4384</v>
      </c>
    </row>
    <row r="11247" spans="1:10" x14ac:dyDescent="0.25">
      <c r="A11247">
        <v>11246</v>
      </c>
      <c r="B11247" t="s">
        <v>11253</v>
      </c>
      <c r="C11247">
        <v>7689</v>
      </c>
      <c r="D11247">
        <v>7620</v>
      </c>
      <c r="E11247">
        <v>110</v>
      </c>
      <c r="F11247">
        <v>20230.520913915461</v>
      </c>
      <c r="G11247">
        <v>15.93002448024289</v>
      </c>
      <c r="H11247">
        <v>16217.055007064009</v>
      </c>
      <c r="I11247">
        <v>4658</v>
      </c>
      <c r="J11247">
        <v>4383</v>
      </c>
    </row>
    <row r="11248" spans="1:10" x14ac:dyDescent="0.25">
      <c r="A11248">
        <v>11247</v>
      </c>
      <c r="B11248" t="s">
        <v>11254</v>
      </c>
      <c r="C11248">
        <v>7689</v>
      </c>
      <c r="D11248">
        <v>7595</v>
      </c>
      <c r="E11248">
        <v>111</v>
      </c>
      <c r="F11248">
        <v>20313.617655568582</v>
      </c>
      <c r="G11248">
        <v>15.822440615746769</v>
      </c>
      <c r="H11248">
        <v>16217.625225815151</v>
      </c>
      <c r="I11248">
        <v>4658</v>
      </c>
      <c r="J11248">
        <v>4187</v>
      </c>
    </row>
    <row r="11249" spans="1:10" x14ac:dyDescent="0.25">
      <c r="A11249">
        <v>11248</v>
      </c>
      <c r="B11249" t="s">
        <v>11255</v>
      </c>
      <c r="C11249">
        <v>7689</v>
      </c>
      <c r="D11249">
        <v>7613</v>
      </c>
      <c r="E11249">
        <v>112</v>
      </c>
      <c r="F11249">
        <v>20812.583951709781</v>
      </c>
      <c r="G11249">
        <v>16.725431395580038</v>
      </c>
      <c r="H11249">
        <v>15118.418787490031</v>
      </c>
      <c r="I11249">
        <v>4658</v>
      </c>
      <c r="J11249">
        <v>4338</v>
      </c>
    </row>
    <row r="11250" spans="1:10" x14ac:dyDescent="0.25">
      <c r="A11250">
        <v>11249</v>
      </c>
      <c r="B11250" t="s">
        <v>11256</v>
      </c>
      <c r="C11250">
        <v>7689</v>
      </c>
      <c r="D11250">
        <v>7594</v>
      </c>
      <c r="E11250">
        <v>113</v>
      </c>
      <c r="F11250">
        <v>20939.781629364628</v>
      </c>
      <c r="G11250">
        <v>18.57963409665258</v>
      </c>
      <c r="H11250">
        <v>16429.071475853882</v>
      </c>
      <c r="I11250">
        <v>4658</v>
      </c>
      <c r="J11250">
        <v>4144</v>
      </c>
    </row>
    <row r="11251" spans="1:10" x14ac:dyDescent="0.25">
      <c r="A11251">
        <v>11250</v>
      </c>
      <c r="B11251" t="s">
        <v>11257</v>
      </c>
      <c r="C11251">
        <v>7689</v>
      </c>
      <c r="D11251">
        <v>7632</v>
      </c>
      <c r="E11251">
        <v>114</v>
      </c>
      <c r="F11251">
        <v>21023.150489136649</v>
      </c>
      <c r="G11251">
        <v>16.900312913924122</v>
      </c>
      <c r="H11251">
        <v>17543.446043301341</v>
      </c>
      <c r="I11251">
        <v>4658</v>
      </c>
      <c r="J11251">
        <v>4430</v>
      </c>
    </row>
    <row r="11252" spans="1:10" x14ac:dyDescent="0.25">
      <c r="A11252">
        <v>11251</v>
      </c>
      <c r="B11252" t="s">
        <v>11258</v>
      </c>
      <c r="C11252">
        <v>7689</v>
      </c>
      <c r="D11252">
        <v>7612</v>
      </c>
      <c r="E11252">
        <v>115</v>
      </c>
      <c r="F11252">
        <v>21266.416330321241</v>
      </c>
      <c r="G11252">
        <v>16.313913382719431</v>
      </c>
      <c r="H11252">
        <v>16660.50015369213</v>
      </c>
      <c r="I11252">
        <v>4658</v>
      </c>
      <c r="J11252">
        <v>4337</v>
      </c>
    </row>
    <row r="11253" spans="1:10" x14ac:dyDescent="0.25">
      <c r="A11253">
        <v>11252</v>
      </c>
      <c r="B11253" t="s">
        <v>11259</v>
      </c>
      <c r="C11253">
        <v>7689</v>
      </c>
      <c r="D11253">
        <v>7651</v>
      </c>
      <c r="E11253">
        <v>116</v>
      </c>
      <c r="F11253">
        <v>21372.1007982554</v>
      </c>
      <c r="G11253">
        <v>16.096048060578521</v>
      </c>
      <c r="H11253">
        <v>18156.426019623988</v>
      </c>
      <c r="I11253">
        <v>4658</v>
      </c>
      <c r="J11253">
        <v>4530</v>
      </c>
    </row>
    <row r="11254" spans="1:10" x14ac:dyDescent="0.25">
      <c r="A11254">
        <v>11253</v>
      </c>
      <c r="B11254" t="s">
        <v>11260</v>
      </c>
      <c r="C11254">
        <v>7690</v>
      </c>
      <c r="D11254">
        <v>7690</v>
      </c>
      <c r="E11254">
        <v>1</v>
      </c>
      <c r="F11254">
        <v>0</v>
      </c>
      <c r="G11254">
        <v>0</v>
      </c>
      <c r="H11254">
        <v>0</v>
      </c>
      <c r="I11254">
        <v>4659</v>
      </c>
      <c r="J11254">
        <v>4659</v>
      </c>
    </row>
    <row r="11255" spans="1:10" x14ac:dyDescent="0.25">
      <c r="A11255">
        <v>11254</v>
      </c>
      <c r="B11255" t="s">
        <v>11261</v>
      </c>
      <c r="C11255">
        <v>7690</v>
      </c>
      <c r="D11255">
        <v>7681</v>
      </c>
      <c r="E11255">
        <v>2</v>
      </c>
      <c r="F11255">
        <v>648.84945107704709</v>
      </c>
      <c r="G11255">
        <v>0.48663708830778551</v>
      </c>
      <c r="H11255">
        <v>648.84929003629452</v>
      </c>
      <c r="I11255">
        <v>4659</v>
      </c>
      <c r="J11255">
        <v>4625</v>
      </c>
    </row>
    <row r="11256" spans="1:10" x14ac:dyDescent="0.25">
      <c r="A11256">
        <v>11255</v>
      </c>
      <c r="B11256" t="s">
        <v>11262</v>
      </c>
      <c r="C11256">
        <v>7690</v>
      </c>
      <c r="D11256">
        <v>7689</v>
      </c>
      <c r="E11256">
        <v>3</v>
      </c>
      <c r="F11256">
        <v>760.89291603601043</v>
      </c>
      <c r="G11256">
        <v>0.57066968702700804</v>
      </c>
      <c r="H11256">
        <v>760.8928921589478</v>
      </c>
      <c r="I11256">
        <v>4659</v>
      </c>
      <c r="J11256">
        <v>4658</v>
      </c>
    </row>
    <row r="11257" spans="1:10" x14ac:dyDescent="0.25">
      <c r="A11257">
        <v>11256</v>
      </c>
      <c r="B11257" t="s">
        <v>11263</v>
      </c>
      <c r="C11257">
        <v>7690</v>
      </c>
      <c r="D11257">
        <v>7672</v>
      </c>
      <c r="E11257">
        <v>4</v>
      </c>
      <c r="F11257">
        <v>2069.3092098221209</v>
      </c>
      <c r="G11257">
        <v>1.555802263214711</v>
      </c>
      <c r="H11257">
        <v>2058.487818769876</v>
      </c>
      <c r="I11257">
        <v>4659</v>
      </c>
      <c r="J11257">
        <v>4592</v>
      </c>
    </row>
    <row r="11258" spans="1:10" x14ac:dyDescent="0.25">
      <c r="A11258">
        <v>11257</v>
      </c>
      <c r="B11258" t="s">
        <v>11264</v>
      </c>
      <c r="C11258">
        <v>7690</v>
      </c>
      <c r="D11258">
        <v>7688</v>
      </c>
      <c r="E11258">
        <v>5</v>
      </c>
      <c r="F11258">
        <v>2380.770517528274</v>
      </c>
      <c r="G11258">
        <v>1.9323763952939019</v>
      </c>
      <c r="H11258">
        <v>1659.367739108568</v>
      </c>
      <c r="I11258">
        <v>4659</v>
      </c>
      <c r="J11258">
        <v>4657</v>
      </c>
    </row>
    <row r="11259" spans="1:10" x14ac:dyDescent="0.25">
      <c r="A11259">
        <v>11258</v>
      </c>
      <c r="B11259" t="s">
        <v>11265</v>
      </c>
      <c r="C11259">
        <v>7690</v>
      </c>
      <c r="D11259">
        <v>7671</v>
      </c>
      <c r="E11259">
        <v>6</v>
      </c>
      <c r="F11259">
        <v>2624.3186672333732</v>
      </c>
      <c r="G11259">
        <v>2.268780415463775</v>
      </c>
      <c r="H11259">
        <v>1711.314207292937</v>
      </c>
      <c r="I11259">
        <v>4659</v>
      </c>
      <c r="J11259">
        <v>4591</v>
      </c>
    </row>
    <row r="11260" spans="1:10" x14ac:dyDescent="0.25">
      <c r="A11260">
        <v>11259</v>
      </c>
      <c r="B11260" t="s">
        <v>11266</v>
      </c>
      <c r="C11260">
        <v>7690</v>
      </c>
      <c r="D11260">
        <v>7698</v>
      </c>
      <c r="E11260">
        <v>7</v>
      </c>
      <c r="F11260">
        <v>2778.6398351747521</v>
      </c>
      <c r="G11260">
        <v>2.083979876381064</v>
      </c>
      <c r="H11260">
        <v>2244.3392474789798</v>
      </c>
      <c r="I11260">
        <v>4659</v>
      </c>
      <c r="J11260">
        <v>4709</v>
      </c>
    </row>
    <row r="11261" spans="1:10" x14ac:dyDescent="0.25">
      <c r="A11261">
        <v>11260</v>
      </c>
      <c r="B11261" t="s">
        <v>11267</v>
      </c>
      <c r="C11261">
        <v>7690</v>
      </c>
      <c r="D11261">
        <v>7691</v>
      </c>
      <c r="E11261">
        <v>8</v>
      </c>
      <c r="F11261">
        <v>2802.1536220951612</v>
      </c>
      <c r="G11261">
        <v>2.4873666900830602</v>
      </c>
      <c r="H11261">
        <v>1668.498025310487</v>
      </c>
      <c r="I11261">
        <v>4659</v>
      </c>
      <c r="J11261">
        <v>4660</v>
      </c>
    </row>
    <row r="11262" spans="1:10" x14ac:dyDescent="0.25">
      <c r="A11262">
        <v>11261</v>
      </c>
      <c r="B11262" t="s">
        <v>11268</v>
      </c>
      <c r="C11262">
        <v>7690</v>
      </c>
      <c r="D11262">
        <v>7682</v>
      </c>
      <c r="E11262">
        <v>9</v>
      </c>
      <c r="F11262">
        <v>2809.9845676388759</v>
      </c>
      <c r="G11262">
        <v>2.4951976356267749</v>
      </c>
      <c r="H11262">
        <v>1550.4511305026911</v>
      </c>
      <c r="I11262">
        <v>4659</v>
      </c>
      <c r="J11262">
        <v>4626</v>
      </c>
    </row>
    <row r="11263" spans="1:10" x14ac:dyDescent="0.25">
      <c r="A11263">
        <v>11262</v>
      </c>
      <c r="B11263" t="s">
        <v>11269</v>
      </c>
      <c r="C11263">
        <v>7690</v>
      </c>
      <c r="D11263">
        <v>7680</v>
      </c>
      <c r="E11263">
        <v>10</v>
      </c>
      <c r="F11263">
        <v>2976.6008319174171</v>
      </c>
      <c r="G11263">
        <v>2.2362709797861848</v>
      </c>
      <c r="H11263">
        <v>113.4616896321308</v>
      </c>
      <c r="I11263">
        <v>4659</v>
      </c>
      <c r="J11263">
        <v>4624</v>
      </c>
    </row>
    <row r="11264" spans="1:10" x14ac:dyDescent="0.25">
      <c r="A11264">
        <v>11263</v>
      </c>
      <c r="B11264" t="s">
        <v>11270</v>
      </c>
      <c r="C11264">
        <v>7690</v>
      </c>
      <c r="D11264">
        <v>7697</v>
      </c>
      <c r="E11264">
        <v>11</v>
      </c>
      <c r="F11264">
        <v>3006.931687450036</v>
      </c>
      <c r="G11264">
        <v>2.2551987655875272</v>
      </c>
      <c r="H11264">
        <v>2825.6591208220921</v>
      </c>
      <c r="I11264">
        <v>4659</v>
      </c>
      <c r="J11264">
        <v>4708</v>
      </c>
    </row>
    <row r="11265" spans="1:10" x14ac:dyDescent="0.25">
      <c r="A11265">
        <v>11264</v>
      </c>
      <c r="B11265" t="s">
        <v>11271</v>
      </c>
      <c r="C11265">
        <v>7690</v>
      </c>
      <c r="D11265">
        <v>7664</v>
      </c>
      <c r="E11265">
        <v>12</v>
      </c>
      <c r="F11265">
        <v>3369.4983799377792</v>
      </c>
      <c r="G11265">
        <v>3.01396012816818</v>
      </c>
      <c r="H11265">
        <v>2833.1297027728042</v>
      </c>
      <c r="I11265">
        <v>4659</v>
      </c>
      <c r="J11265">
        <v>4543</v>
      </c>
    </row>
    <row r="11266" spans="1:10" x14ac:dyDescent="0.25">
      <c r="A11266">
        <v>11265</v>
      </c>
      <c r="B11266" t="s">
        <v>11272</v>
      </c>
      <c r="C11266">
        <v>7690</v>
      </c>
      <c r="D11266">
        <v>7679</v>
      </c>
      <c r="E11266">
        <v>13</v>
      </c>
      <c r="F11266">
        <v>3399.1661590655121</v>
      </c>
      <c r="G11266">
        <v>2.9507720368311392</v>
      </c>
      <c r="H11266">
        <v>1799.533104167612</v>
      </c>
      <c r="I11266">
        <v>4659</v>
      </c>
      <c r="J11266">
        <v>4623</v>
      </c>
    </row>
    <row r="11267" spans="1:10" x14ac:dyDescent="0.25">
      <c r="A11267">
        <v>11266</v>
      </c>
      <c r="B11267" t="s">
        <v>11273</v>
      </c>
      <c r="C11267">
        <v>7690</v>
      </c>
      <c r="D11267">
        <v>7673</v>
      </c>
      <c r="E11267">
        <v>14</v>
      </c>
      <c r="F11267">
        <v>3477.223763953868</v>
      </c>
      <c r="G11267">
        <v>3.1624368319417671</v>
      </c>
      <c r="H11267">
        <v>2919.2953972662149</v>
      </c>
      <c r="I11267">
        <v>4659</v>
      </c>
      <c r="J11267">
        <v>4593</v>
      </c>
    </row>
    <row r="11268" spans="1:10" x14ac:dyDescent="0.25">
      <c r="A11268">
        <v>11267</v>
      </c>
      <c r="B11268" t="s">
        <v>11274</v>
      </c>
      <c r="C11268">
        <v>7690</v>
      </c>
      <c r="D11268">
        <v>7665</v>
      </c>
      <c r="E11268">
        <v>15</v>
      </c>
      <c r="F11268">
        <v>3551.6905549269359</v>
      </c>
      <c r="G11268">
        <v>2.6678052143558411</v>
      </c>
      <c r="H11268">
        <v>3465.249656316269</v>
      </c>
      <c r="I11268">
        <v>4659</v>
      </c>
      <c r="J11268">
        <v>4544</v>
      </c>
    </row>
    <row r="11269" spans="1:10" x14ac:dyDescent="0.25">
      <c r="A11269">
        <v>11268</v>
      </c>
      <c r="B11269" t="s">
        <v>11275</v>
      </c>
      <c r="C11269">
        <v>7690</v>
      </c>
      <c r="D11269">
        <v>7670</v>
      </c>
      <c r="E11269">
        <v>16</v>
      </c>
      <c r="F11269">
        <v>3620.118236591306</v>
      </c>
      <c r="G11269">
        <v>3.264579984821705</v>
      </c>
      <c r="H11269">
        <v>1274.6803458398699</v>
      </c>
      <c r="I11269">
        <v>4659</v>
      </c>
      <c r="J11269">
        <v>4590</v>
      </c>
    </row>
    <row r="11270" spans="1:10" x14ac:dyDescent="0.25">
      <c r="A11270">
        <v>11269</v>
      </c>
      <c r="B11270" t="s">
        <v>11276</v>
      </c>
      <c r="C11270">
        <v>7690</v>
      </c>
      <c r="D11270">
        <v>7702</v>
      </c>
      <c r="E11270">
        <v>17</v>
      </c>
      <c r="F11270">
        <v>3779.7260414432149</v>
      </c>
      <c r="G11270">
        <v>3.3313319192088482</v>
      </c>
      <c r="H11270">
        <v>2657.3620340068592</v>
      </c>
      <c r="I11270">
        <v>4659</v>
      </c>
      <c r="J11270">
        <v>4762</v>
      </c>
    </row>
    <row r="11271" spans="1:10" x14ac:dyDescent="0.25">
      <c r="A11271">
        <v>11270</v>
      </c>
      <c r="B11271" t="s">
        <v>11277</v>
      </c>
      <c r="C11271">
        <v>7690</v>
      </c>
      <c r="D11271">
        <v>7662</v>
      </c>
      <c r="E11271">
        <v>18</v>
      </c>
      <c r="F11271">
        <v>3968.229417901523</v>
      </c>
      <c r="G11271">
        <v>3.6126911661319272</v>
      </c>
      <c r="H11271">
        <v>2400.812656511584</v>
      </c>
      <c r="I11271">
        <v>4659</v>
      </c>
      <c r="J11271">
        <v>4541</v>
      </c>
    </row>
    <row r="11272" spans="1:10" x14ac:dyDescent="0.25">
      <c r="A11272">
        <v>11271</v>
      </c>
      <c r="B11272" t="s">
        <v>11278</v>
      </c>
      <c r="C11272">
        <v>7690</v>
      </c>
      <c r="D11272">
        <v>7696</v>
      </c>
      <c r="E11272">
        <v>19</v>
      </c>
      <c r="F11272">
        <v>4055.9278890849419</v>
      </c>
      <c r="G11272">
        <v>3.0419459168137051</v>
      </c>
      <c r="H11272">
        <v>3802.487660175148</v>
      </c>
      <c r="I11272">
        <v>4659</v>
      </c>
      <c r="J11272">
        <v>4707</v>
      </c>
    </row>
    <row r="11273" spans="1:10" x14ac:dyDescent="0.25">
      <c r="A11273">
        <v>11272</v>
      </c>
      <c r="B11273" t="s">
        <v>11279</v>
      </c>
      <c r="C11273">
        <v>7690</v>
      </c>
      <c r="D11273">
        <v>7669</v>
      </c>
      <c r="E11273">
        <v>20</v>
      </c>
      <c r="F11273">
        <v>4243.3443010444525</v>
      </c>
      <c r="G11273">
        <v>3.7949501788100788</v>
      </c>
      <c r="H11273">
        <v>1311.6111626692971</v>
      </c>
      <c r="I11273">
        <v>4659</v>
      </c>
      <c r="J11273">
        <v>4589</v>
      </c>
    </row>
    <row r="11274" spans="1:10" x14ac:dyDescent="0.25">
      <c r="A11274">
        <v>11273</v>
      </c>
      <c r="B11274" t="s">
        <v>11280</v>
      </c>
      <c r="C11274">
        <v>7690</v>
      </c>
      <c r="D11274">
        <v>7663</v>
      </c>
      <c r="E11274">
        <v>21</v>
      </c>
      <c r="F11274">
        <v>4364.7424900346732</v>
      </c>
      <c r="G11274">
        <v>4.0092042382650739</v>
      </c>
      <c r="H11274">
        <v>2319.5641387559599</v>
      </c>
      <c r="I11274">
        <v>4659</v>
      </c>
      <c r="J11274">
        <v>4542</v>
      </c>
    </row>
    <row r="11275" spans="1:10" x14ac:dyDescent="0.25">
      <c r="A11275">
        <v>11274</v>
      </c>
      <c r="B11275" t="s">
        <v>11281</v>
      </c>
      <c r="C11275">
        <v>7690</v>
      </c>
      <c r="D11275">
        <v>7661</v>
      </c>
      <c r="E11275">
        <v>22</v>
      </c>
      <c r="F11275">
        <v>5176.4582538201703</v>
      </c>
      <c r="G11275">
        <v>4.8209200020505696</v>
      </c>
      <c r="H11275">
        <v>2800.916971576964</v>
      </c>
      <c r="I11275">
        <v>4659</v>
      </c>
      <c r="J11275">
        <v>4540</v>
      </c>
    </row>
    <row r="11276" spans="1:10" x14ac:dyDescent="0.25">
      <c r="A11276">
        <v>11275</v>
      </c>
      <c r="B11276" t="s">
        <v>11282</v>
      </c>
      <c r="C11276">
        <v>7690</v>
      </c>
      <c r="D11276">
        <v>7649</v>
      </c>
      <c r="E11276">
        <v>23</v>
      </c>
      <c r="F11276">
        <v>5264.7546194670103</v>
      </c>
      <c r="G11276">
        <v>4.892258465614848</v>
      </c>
      <c r="H11276">
        <v>3650.0870045184529</v>
      </c>
      <c r="I11276">
        <v>4659</v>
      </c>
      <c r="J11276">
        <v>4481</v>
      </c>
    </row>
    <row r="11277" spans="1:10" x14ac:dyDescent="0.25">
      <c r="A11277">
        <v>11276</v>
      </c>
      <c r="B11277" t="s">
        <v>11283</v>
      </c>
      <c r="C11277">
        <v>7690</v>
      </c>
      <c r="D11277">
        <v>7704</v>
      </c>
      <c r="E11277">
        <v>24</v>
      </c>
      <c r="F11277">
        <v>5307.7133371379596</v>
      </c>
      <c r="G11277">
        <v>4.3247467499394006</v>
      </c>
      <c r="H11277">
        <v>4603.7667531000188</v>
      </c>
      <c r="I11277">
        <v>4659</v>
      </c>
      <c r="J11277">
        <v>4798</v>
      </c>
    </row>
    <row r="11278" spans="1:10" x14ac:dyDescent="0.25">
      <c r="A11278">
        <v>11277</v>
      </c>
      <c r="B11278" t="s">
        <v>11284</v>
      </c>
      <c r="C11278">
        <v>7690</v>
      </c>
      <c r="D11278">
        <v>7701</v>
      </c>
      <c r="E11278">
        <v>25</v>
      </c>
      <c r="F11278">
        <v>5565.1870152149786</v>
      </c>
      <c r="G11278">
        <v>4.7499186690668678</v>
      </c>
      <c r="H11278">
        <v>5203.1525140982158</v>
      </c>
      <c r="I11278">
        <v>4659</v>
      </c>
      <c r="J11278">
        <v>4761</v>
      </c>
    </row>
    <row r="11279" spans="1:10" x14ac:dyDescent="0.25">
      <c r="A11279">
        <v>11278</v>
      </c>
      <c r="B11279" t="s">
        <v>11285</v>
      </c>
      <c r="C11279">
        <v>7690</v>
      </c>
      <c r="D11279">
        <v>7650</v>
      </c>
      <c r="E11279">
        <v>26</v>
      </c>
      <c r="F11279">
        <v>5594.8270547337806</v>
      </c>
      <c r="G11279">
        <v>4.503171656069636</v>
      </c>
      <c r="H11279">
        <v>4270.304182201683</v>
      </c>
      <c r="I11279">
        <v>4659</v>
      </c>
      <c r="J11279">
        <v>4482</v>
      </c>
    </row>
    <row r="11280" spans="1:10" x14ac:dyDescent="0.25">
      <c r="A11280">
        <v>11279</v>
      </c>
      <c r="B11280" t="s">
        <v>11286</v>
      </c>
      <c r="C11280">
        <v>7690</v>
      </c>
      <c r="D11280">
        <v>7687</v>
      </c>
      <c r="E11280">
        <v>27</v>
      </c>
      <c r="F11280">
        <v>5909.2613708826839</v>
      </c>
      <c r="G11280">
        <v>4.4683809548433029</v>
      </c>
      <c r="H11280">
        <v>4500.1077486012282</v>
      </c>
      <c r="I11280">
        <v>4659</v>
      </c>
      <c r="J11280">
        <v>4656</v>
      </c>
    </row>
    <row r="11281" spans="1:10" x14ac:dyDescent="0.25">
      <c r="A11281">
        <v>11280</v>
      </c>
      <c r="B11281" t="s">
        <v>11287</v>
      </c>
      <c r="C11281">
        <v>7690</v>
      </c>
      <c r="D11281">
        <v>7641</v>
      </c>
      <c r="E11281">
        <v>28</v>
      </c>
      <c r="F11281">
        <v>5947.6639821569261</v>
      </c>
      <c r="G11281">
        <v>4.688501274145592</v>
      </c>
      <c r="H11281">
        <v>5021.8190757801476</v>
      </c>
      <c r="I11281">
        <v>4659</v>
      </c>
      <c r="J11281">
        <v>4439</v>
      </c>
    </row>
    <row r="11282" spans="1:10" x14ac:dyDescent="0.25">
      <c r="A11282">
        <v>11281</v>
      </c>
      <c r="B11282" t="s">
        <v>11288</v>
      </c>
      <c r="C11282">
        <v>7690</v>
      </c>
      <c r="D11282">
        <v>7640</v>
      </c>
      <c r="E11282">
        <v>29</v>
      </c>
      <c r="F11282">
        <v>6001.7869604169646</v>
      </c>
      <c r="G11282">
        <v>5.6462487086473736</v>
      </c>
      <c r="H11282">
        <v>4464.2236668396536</v>
      </c>
      <c r="I11282">
        <v>4659</v>
      </c>
      <c r="J11282">
        <v>4438</v>
      </c>
    </row>
    <row r="11283" spans="1:10" x14ac:dyDescent="0.25">
      <c r="A11283">
        <v>11282</v>
      </c>
      <c r="B11283" t="s">
        <v>11289</v>
      </c>
      <c r="C11283">
        <v>7690</v>
      </c>
      <c r="D11283">
        <v>7660</v>
      </c>
      <c r="E11283">
        <v>30</v>
      </c>
      <c r="F11283">
        <v>6100.4445526543186</v>
      </c>
      <c r="G11283">
        <v>5.4095186519915606</v>
      </c>
      <c r="H11283">
        <v>3007.9004181153009</v>
      </c>
      <c r="I11283">
        <v>4659</v>
      </c>
      <c r="J11283">
        <v>4539</v>
      </c>
    </row>
    <row r="11284" spans="1:10" x14ac:dyDescent="0.25">
      <c r="A11284">
        <v>11283</v>
      </c>
      <c r="B11284" t="s">
        <v>11290</v>
      </c>
      <c r="C11284">
        <v>7690</v>
      </c>
      <c r="D11284">
        <v>7639</v>
      </c>
      <c r="E11284">
        <v>31</v>
      </c>
      <c r="F11284">
        <v>6209.8745034027424</v>
      </c>
      <c r="G11284">
        <v>5.8425169645521127</v>
      </c>
      <c r="H11284">
        <v>4422.7021714099537</v>
      </c>
      <c r="I11284">
        <v>4659</v>
      </c>
      <c r="J11284">
        <v>4437</v>
      </c>
    </row>
    <row r="11285" spans="1:10" x14ac:dyDescent="0.25">
      <c r="A11285">
        <v>11284</v>
      </c>
      <c r="B11285" t="s">
        <v>11291</v>
      </c>
      <c r="C11285">
        <v>7690</v>
      </c>
      <c r="D11285">
        <v>7678</v>
      </c>
      <c r="E11285">
        <v>32</v>
      </c>
      <c r="F11285">
        <v>6773.8395503093998</v>
      </c>
      <c r="G11285">
        <v>5.7737137511931236</v>
      </c>
      <c r="H11285">
        <v>4674.2131196726996</v>
      </c>
      <c r="I11285">
        <v>4659</v>
      </c>
      <c r="J11285">
        <v>4622</v>
      </c>
    </row>
    <row r="11286" spans="1:10" x14ac:dyDescent="0.25">
      <c r="A11286">
        <v>11285</v>
      </c>
      <c r="B11286" t="s">
        <v>11292</v>
      </c>
      <c r="C11286">
        <v>7690</v>
      </c>
      <c r="D11286">
        <v>7700</v>
      </c>
      <c r="E11286">
        <v>33</v>
      </c>
      <c r="F11286">
        <v>6877.1298063157874</v>
      </c>
      <c r="G11286">
        <v>6.0618614601676786</v>
      </c>
      <c r="H11286">
        <v>6056.1163425845916</v>
      </c>
      <c r="I11286">
        <v>4659</v>
      </c>
      <c r="J11286">
        <v>4760</v>
      </c>
    </row>
    <row r="11287" spans="1:10" x14ac:dyDescent="0.25">
      <c r="A11287">
        <v>11286</v>
      </c>
      <c r="B11287" t="s">
        <v>11293</v>
      </c>
      <c r="C11287">
        <v>7690</v>
      </c>
      <c r="D11287">
        <v>7637</v>
      </c>
      <c r="E11287">
        <v>34</v>
      </c>
      <c r="F11287">
        <v>7324.317407825486</v>
      </c>
      <c r="G11287">
        <v>6.9518212539733213</v>
      </c>
      <c r="H11287">
        <v>5016.5728949136092</v>
      </c>
      <c r="I11287">
        <v>4659</v>
      </c>
      <c r="J11287">
        <v>4435</v>
      </c>
    </row>
    <row r="11288" spans="1:10" x14ac:dyDescent="0.25">
      <c r="A11288">
        <v>11287</v>
      </c>
      <c r="B11288" t="s">
        <v>11294</v>
      </c>
      <c r="C11288">
        <v>7690</v>
      </c>
      <c r="D11288">
        <v>7630</v>
      </c>
      <c r="E11288">
        <v>35</v>
      </c>
      <c r="F11288">
        <v>7366.6153691845893</v>
      </c>
      <c r="G11288">
        <v>6.7699156528811049</v>
      </c>
      <c r="H11288">
        <v>5235.5380708424791</v>
      </c>
      <c r="I11288">
        <v>4659</v>
      </c>
      <c r="J11288">
        <v>4393</v>
      </c>
    </row>
    <row r="11289" spans="1:10" x14ac:dyDescent="0.25">
      <c r="A11289">
        <v>11288</v>
      </c>
      <c r="B11289" t="s">
        <v>11295</v>
      </c>
      <c r="C11289">
        <v>7690</v>
      </c>
      <c r="D11289">
        <v>7631</v>
      </c>
      <c r="E11289">
        <v>36</v>
      </c>
      <c r="F11289">
        <v>7379.9989450376406</v>
      </c>
      <c r="G11289">
        <v>7.0244606932680487</v>
      </c>
      <c r="H11289">
        <v>5612.3197839704644</v>
      </c>
      <c r="I11289">
        <v>4659</v>
      </c>
      <c r="J11289">
        <v>4394</v>
      </c>
    </row>
    <row r="11290" spans="1:10" x14ac:dyDescent="0.25">
      <c r="A11290">
        <v>11289</v>
      </c>
      <c r="B11290" t="s">
        <v>11296</v>
      </c>
      <c r="C11290">
        <v>7690</v>
      </c>
      <c r="D11290">
        <v>7638</v>
      </c>
      <c r="E11290">
        <v>37</v>
      </c>
      <c r="F11290">
        <v>7590.7054427205039</v>
      </c>
      <c r="G11290">
        <v>6.9059164133715756</v>
      </c>
      <c r="H11290">
        <v>4512.5461782093917</v>
      </c>
      <c r="I11290">
        <v>4659</v>
      </c>
      <c r="J11290">
        <v>4436</v>
      </c>
    </row>
    <row r="11291" spans="1:10" x14ac:dyDescent="0.25">
      <c r="A11291">
        <v>11290</v>
      </c>
      <c r="B11291" t="s">
        <v>11297</v>
      </c>
      <c r="C11291">
        <v>7690</v>
      </c>
      <c r="D11291">
        <v>7629</v>
      </c>
      <c r="E11291">
        <v>38</v>
      </c>
      <c r="F11291">
        <v>7607.5454430849513</v>
      </c>
      <c r="G11291">
        <v>7.2520071913153572</v>
      </c>
      <c r="H11291">
        <v>5590.1481868698256</v>
      </c>
      <c r="I11291">
        <v>4659</v>
      </c>
      <c r="J11291">
        <v>4392</v>
      </c>
    </row>
    <row r="11292" spans="1:10" x14ac:dyDescent="0.25">
      <c r="A11292">
        <v>11291</v>
      </c>
      <c r="B11292" t="s">
        <v>11298</v>
      </c>
      <c r="C11292">
        <v>7690</v>
      </c>
      <c r="D11292">
        <v>7668</v>
      </c>
      <c r="E11292">
        <v>39</v>
      </c>
      <c r="F11292">
        <v>7795.5160404695735</v>
      </c>
      <c r="G11292">
        <v>6.6621560041271328</v>
      </c>
      <c r="H11292">
        <v>4543.4059235640843</v>
      </c>
      <c r="I11292">
        <v>4659</v>
      </c>
      <c r="J11292">
        <v>4588</v>
      </c>
    </row>
    <row r="11293" spans="1:10" x14ac:dyDescent="0.25">
      <c r="A11293">
        <v>11292</v>
      </c>
      <c r="B11293" t="s">
        <v>11299</v>
      </c>
      <c r="C11293">
        <v>7690</v>
      </c>
      <c r="D11293">
        <v>7648</v>
      </c>
      <c r="E11293">
        <v>40</v>
      </c>
      <c r="F11293">
        <v>7830.9740625732566</v>
      </c>
      <c r="G11293">
        <v>7.0276759057746627</v>
      </c>
      <c r="H11293">
        <v>5148.6898383807365</v>
      </c>
      <c r="I11293">
        <v>4659</v>
      </c>
      <c r="J11293">
        <v>4480</v>
      </c>
    </row>
    <row r="11294" spans="1:10" x14ac:dyDescent="0.25">
      <c r="A11294">
        <v>11293</v>
      </c>
      <c r="B11294" t="s">
        <v>11300</v>
      </c>
      <c r="C11294">
        <v>7690</v>
      </c>
      <c r="D11294">
        <v>7699</v>
      </c>
      <c r="E11294">
        <v>41</v>
      </c>
      <c r="F11294">
        <v>7958.2930903496672</v>
      </c>
      <c r="G11294">
        <v>7.2269788096328522</v>
      </c>
      <c r="H11294">
        <v>3808.883956191065</v>
      </c>
      <c r="I11294">
        <v>4659</v>
      </c>
      <c r="J11294">
        <v>4713</v>
      </c>
    </row>
    <row r="11295" spans="1:10" x14ac:dyDescent="0.25">
      <c r="A11295">
        <v>11294</v>
      </c>
      <c r="B11295" t="s">
        <v>11301</v>
      </c>
      <c r="C11295">
        <v>7690</v>
      </c>
      <c r="D11295">
        <v>7593</v>
      </c>
      <c r="E11295">
        <v>42</v>
      </c>
      <c r="F11295">
        <v>8218.9600130879426</v>
      </c>
      <c r="G11295">
        <v>7.4036916669398316</v>
      </c>
      <c r="H11295">
        <v>7756.5167901607829</v>
      </c>
      <c r="I11295">
        <v>4659</v>
      </c>
      <c r="J11295">
        <v>0</v>
      </c>
    </row>
    <row r="11296" spans="1:10" x14ac:dyDescent="0.25">
      <c r="A11296">
        <v>11295</v>
      </c>
      <c r="B11296" t="s">
        <v>11302</v>
      </c>
      <c r="C11296">
        <v>7690</v>
      </c>
      <c r="D11296">
        <v>7695</v>
      </c>
      <c r="E11296">
        <v>43</v>
      </c>
      <c r="F11296">
        <v>8429.1375433912817</v>
      </c>
      <c r="G11296">
        <v>6.465813174157093</v>
      </c>
      <c r="H11296">
        <v>7495.5681990393814</v>
      </c>
      <c r="I11296">
        <v>4659</v>
      </c>
      <c r="J11296">
        <v>4706</v>
      </c>
    </row>
    <row r="11297" spans="1:10" x14ac:dyDescent="0.25">
      <c r="A11297">
        <v>11296</v>
      </c>
      <c r="B11297" t="s">
        <v>11303</v>
      </c>
      <c r="C11297">
        <v>7690</v>
      </c>
      <c r="D11297">
        <v>7619</v>
      </c>
      <c r="E11297">
        <v>44</v>
      </c>
      <c r="F11297">
        <v>8711.359576540839</v>
      </c>
      <c r="G11297">
        <v>7.8251249552542914</v>
      </c>
      <c r="H11297">
        <v>6337.0574360183728</v>
      </c>
      <c r="I11297">
        <v>4659</v>
      </c>
      <c r="J11297">
        <v>4344</v>
      </c>
    </row>
    <row r="11298" spans="1:10" x14ac:dyDescent="0.25">
      <c r="A11298">
        <v>11297</v>
      </c>
      <c r="B11298" t="s">
        <v>11304</v>
      </c>
      <c r="C11298">
        <v>7690</v>
      </c>
      <c r="D11298">
        <v>7677</v>
      </c>
      <c r="E11298">
        <v>45</v>
      </c>
      <c r="F11298">
        <v>8835.0596705294774</v>
      </c>
      <c r="G11298">
        <v>7.8880854281266757</v>
      </c>
      <c r="H11298">
        <v>6530.0048818301993</v>
      </c>
      <c r="I11298">
        <v>4659</v>
      </c>
      <c r="J11298">
        <v>4621</v>
      </c>
    </row>
    <row r="11299" spans="1:10" x14ac:dyDescent="0.25">
      <c r="A11299">
        <v>11298</v>
      </c>
      <c r="B11299" t="s">
        <v>11305</v>
      </c>
      <c r="C11299">
        <v>7690</v>
      </c>
      <c r="D11299">
        <v>7618</v>
      </c>
      <c r="E11299">
        <v>46</v>
      </c>
      <c r="F11299">
        <v>9005.0577939717914</v>
      </c>
      <c r="G11299">
        <v>8.6495195422021958</v>
      </c>
      <c r="H11299">
        <v>6838.4525833834387</v>
      </c>
      <c r="I11299">
        <v>4659</v>
      </c>
      <c r="J11299">
        <v>4343</v>
      </c>
    </row>
    <row r="11300" spans="1:10" x14ac:dyDescent="0.25">
      <c r="A11300">
        <v>11299</v>
      </c>
      <c r="B11300" t="s">
        <v>11306</v>
      </c>
      <c r="C11300">
        <v>7690</v>
      </c>
      <c r="D11300">
        <v>7636</v>
      </c>
      <c r="E11300">
        <v>47</v>
      </c>
      <c r="F11300">
        <v>9013.2373626075951</v>
      </c>
      <c r="G11300">
        <v>7.7441279213262941</v>
      </c>
      <c r="H11300">
        <v>6211.5701748660504</v>
      </c>
      <c r="I11300">
        <v>4659</v>
      </c>
      <c r="J11300">
        <v>4434</v>
      </c>
    </row>
    <row r="11301" spans="1:10" x14ac:dyDescent="0.25">
      <c r="A11301">
        <v>11300</v>
      </c>
      <c r="B11301" t="s">
        <v>11307</v>
      </c>
      <c r="C11301">
        <v>7690</v>
      </c>
      <c r="D11301">
        <v>7667</v>
      </c>
      <c r="E11301">
        <v>48</v>
      </c>
      <c r="F11301">
        <v>9234.3169443436527</v>
      </c>
      <c r="G11301">
        <v>7.8797624281900056</v>
      </c>
      <c r="H11301">
        <v>6603.5240606301722</v>
      </c>
      <c r="I11301">
        <v>4659</v>
      </c>
      <c r="J11301">
        <v>4587</v>
      </c>
    </row>
    <row r="11302" spans="1:10" x14ac:dyDescent="0.25">
      <c r="A11302">
        <v>11301</v>
      </c>
      <c r="B11302" t="s">
        <v>11308</v>
      </c>
      <c r="C11302">
        <v>7690</v>
      </c>
      <c r="D11302">
        <v>7658</v>
      </c>
      <c r="E11302">
        <v>49</v>
      </c>
      <c r="F11302">
        <v>9607.3464307837439</v>
      </c>
      <c r="G11302">
        <v>8.2527919146300981</v>
      </c>
      <c r="H11302">
        <v>6009.7394024796922</v>
      </c>
      <c r="I11302">
        <v>4659</v>
      </c>
      <c r="J11302">
        <v>4537</v>
      </c>
    </row>
    <row r="11303" spans="1:10" x14ac:dyDescent="0.25">
      <c r="A11303">
        <v>11302</v>
      </c>
      <c r="B11303" t="s">
        <v>11309</v>
      </c>
      <c r="C11303">
        <v>7690</v>
      </c>
      <c r="D11303">
        <v>7657</v>
      </c>
      <c r="E11303">
        <v>50</v>
      </c>
      <c r="F11303">
        <v>9708.1312800010473</v>
      </c>
      <c r="G11303">
        <v>8.0966174337757373</v>
      </c>
      <c r="H11303">
        <v>6808.7596469494301</v>
      </c>
      <c r="I11303">
        <v>4659</v>
      </c>
      <c r="J11303">
        <v>4536</v>
      </c>
    </row>
    <row r="11304" spans="1:10" x14ac:dyDescent="0.25">
      <c r="A11304">
        <v>11303</v>
      </c>
      <c r="B11304" t="s">
        <v>11310</v>
      </c>
      <c r="C11304">
        <v>7690</v>
      </c>
      <c r="D11304">
        <v>7647</v>
      </c>
      <c r="E11304">
        <v>51</v>
      </c>
      <c r="F11304">
        <v>10268.92474294973</v>
      </c>
      <c r="G11304">
        <v>8.6334841395396698</v>
      </c>
      <c r="H11304">
        <v>5948.320316823977</v>
      </c>
      <c r="I11304">
        <v>4659</v>
      </c>
      <c r="J11304">
        <v>4479</v>
      </c>
    </row>
    <row r="11305" spans="1:10" x14ac:dyDescent="0.25">
      <c r="A11305">
        <v>11304</v>
      </c>
      <c r="B11305" t="s">
        <v>11311</v>
      </c>
      <c r="C11305">
        <v>7690</v>
      </c>
      <c r="D11305">
        <v>7627</v>
      </c>
      <c r="E11305">
        <v>52</v>
      </c>
      <c r="F11305">
        <v>10464.371421721809</v>
      </c>
      <c r="G11305">
        <v>8.7852829422613468</v>
      </c>
      <c r="H11305">
        <v>7286.6168315353079</v>
      </c>
      <c r="I11305">
        <v>4659</v>
      </c>
      <c r="J11305">
        <v>4390</v>
      </c>
    </row>
    <row r="11306" spans="1:10" x14ac:dyDescent="0.25">
      <c r="A11306">
        <v>11305</v>
      </c>
      <c r="B11306" t="s">
        <v>11312</v>
      </c>
      <c r="C11306">
        <v>7690</v>
      </c>
      <c r="D11306">
        <v>7611</v>
      </c>
      <c r="E11306">
        <v>53</v>
      </c>
      <c r="F11306">
        <v>10561.629256122151</v>
      </c>
      <c r="G11306">
        <v>10.206091004352549</v>
      </c>
      <c r="H11306">
        <v>7964.3335329675992</v>
      </c>
      <c r="I11306">
        <v>4659</v>
      </c>
      <c r="J11306">
        <v>4291</v>
      </c>
    </row>
    <row r="11307" spans="1:10" x14ac:dyDescent="0.25">
      <c r="A11307">
        <v>11306</v>
      </c>
      <c r="B11307" t="s">
        <v>11313</v>
      </c>
      <c r="C11307">
        <v>7690</v>
      </c>
      <c r="D11307">
        <v>7645</v>
      </c>
      <c r="E11307">
        <v>54</v>
      </c>
      <c r="F11307">
        <v>10668.667993789129</v>
      </c>
      <c r="G11307">
        <v>8.817019969116803</v>
      </c>
      <c r="H11307">
        <v>7443.6763342221566</v>
      </c>
      <c r="I11307">
        <v>4659</v>
      </c>
      <c r="J11307">
        <v>4477</v>
      </c>
    </row>
    <row r="11308" spans="1:10" x14ac:dyDescent="0.25">
      <c r="A11308">
        <v>11307</v>
      </c>
      <c r="B11308" t="s">
        <v>11314</v>
      </c>
      <c r="C11308">
        <v>7690</v>
      </c>
      <c r="D11308">
        <v>7646</v>
      </c>
      <c r="E11308">
        <v>55</v>
      </c>
      <c r="F11308">
        <v>10684.816838404729</v>
      </c>
      <c r="G11308">
        <v>9.1642361904831748</v>
      </c>
      <c r="H11308">
        <v>5962.2051280344704</v>
      </c>
      <c r="I11308">
        <v>4659</v>
      </c>
      <c r="J11308">
        <v>4478</v>
      </c>
    </row>
    <row r="11309" spans="1:10" x14ac:dyDescent="0.25">
      <c r="A11309">
        <v>11308</v>
      </c>
      <c r="B11309" t="s">
        <v>11315</v>
      </c>
      <c r="C11309">
        <v>7690</v>
      </c>
      <c r="D11309">
        <v>7659</v>
      </c>
      <c r="E11309">
        <v>56</v>
      </c>
      <c r="F11309">
        <v>10818.14173836744</v>
      </c>
      <c r="G11309">
        <v>9.0453968861029512</v>
      </c>
      <c r="H11309">
        <v>5891.5710195667361</v>
      </c>
      <c r="I11309">
        <v>4659</v>
      </c>
      <c r="J11309">
        <v>4538</v>
      </c>
    </row>
    <row r="11310" spans="1:10" x14ac:dyDescent="0.25">
      <c r="A11310">
        <v>11309</v>
      </c>
      <c r="B11310" t="s">
        <v>11316</v>
      </c>
      <c r="C11310">
        <v>7690</v>
      </c>
      <c r="D11310">
        <v>7626</v>
      </c>
      <c r="E11310">
        <v>57</v>
      </c>
      <c r="F11310">
        <v>10829.65820889645</v>
      </c>
      <c r="G11310">
        <v>8.8339804290996096</v>
      </c>
      <c r="H11310">
        <v>7656.8038903890856</v>
      </c>
      <c r="I11310">
        <v>4659</v>
      </c>
      <c r="J11310">
        <v>4389</v>
      </c>
    </row>
    <row r="11311" spans="1:10" x14ac:dyDescent="0.25">
      <c r="A11311">
        <v>11310</v>
      </c>
      <c r="B11311" t="s">
        <v>11317</v>
      </c>
      <c r="C11311">
        <v>7690</v>
      </c>
      <c r="D11311">
        <v>7628</v>
      </c>
      <c r="E11311">
        <v>58</v>
      </c>
      <c r="F11311">
        <v>10900.95344641221</v>
      </c>
      <c r="G11311">
        <v>9.1127194607791484</v>
      </c>
      <c r="H11311">
        <v>7443.7350485380384</v>
      </c>
      <c r="I11311">
        <v>4659</v>
      </c>
      <c r="J11311">
        <v>4391</v>
      </c>
    </row>
    <row r="11312" spans="1:10" x14ac:dyDescent="0.25">
      <c r="A11312">
        <v>11311</v>
      </c>
      <c r="B11312" t="s">
        <v>11318</v>
      </c>
      <c r="C11312">
        <v>7690</v>
      </c>
      <c r="D11312">
        <v>7635</v>
      </c>
      <c r="E11312">
        <v>59</v>
      </c>
      <c r="F11312">
        <v>11053.3036572233</v>
      </c>
      <c r="G11312">
        <v>8.9610736625646901</v>
      </c>
      <c r="H11312">
        <v>7791.3260857031137</v>
      </c>
      <c r="I11312">
        <v>4659</v>
      </c>
      <c r="J11312">
        <v>4433</v>
      </c>
    </row>
    <row r="11313" spans="1:10" x14ac:dyDescent="0.25">
      <c r="A11313">
        <v>11312</v>
      </c>
      <c r="B11313" t="s">
        <v>11319</v>
      </c>
      <c r="C11313">
        <v>7690</v>
      </c>
      <c r="D11313">
        <v>7617</v>
      </c>
      <c r="E11313">
        <v>60</v>
      </c>
      <c r="F11313">
        <v>11157.103722533189</v>
      </c>
      <c r="G11313">
        <v>10.80156547076359</v>
      </c>
      <c r="H11313">
        <v>7402.3126675045842</v>
      </c>
      <c r="I11313">
        <v>4659</v>
      </c>
      <c r="J11313">
        <v>4342</v>
      </c>
    </row>
    <row r="11314" spans="1:10" x14ac:dyDescent="0.25">
      <c r="A11314">
        <v>11313</v>
      </c>
      <c r="B11314" t="s">
        <v>11320</v>
      </c>
      <c r="C11314">
        <v>7690</v>
      </c>
      <c r="D11314">
        <v>7644</v>
      </c>
      <c r="E11314">
        <v>61</v>
      </c>
      <c r="F11314">
        <v>11418.851857605439</v>
      </c>
      <c r="G11314">
        <v>9.5554444795147706</v>
      </c>
      <c r="H11314">
        <v>7985.7787768888747</v>
      </c>
      <c r="I11314">
        <v>4659</v>
      </c>
      <c r="J11314">
        <v>4476</v>
      </c>
    </row>
    <row r="11315" spans="1:10" x14ac:dyDescent="0.25">
      <c r="A11315">
        <v>11314</v>
      </c>
      <c r="B11315" t="s">
        <v>11321</v>
      </c>
      <c r="C11315">
        <v>7690</v>
      </c>
      <c r="D11315">
        <v>7634</v>
      </c>
      <c r="E11315">
        <v>62</v>
      </c>
      <c r="F11315">
        <v>12007.001884109901</v>
      </c>
      <c r="G11315">
        <v>9.8838162197922408</v>
      </c>
      <c r="H11315">
        <v>8486.5513125729358</v>
      </c>
      <c r="I11315">
        <v>4659</v>
      </c>
      <c r="J11315">
        <v>4432</v>
      </c>
    </row>
    <row r="11316" spans="1:10" x14ac:dyDescent="0.25">
      <c r="A11316">
        <v>11315</v>
      </c>
      <c r="B11316" t="s">
        <v>11322</v>
      </c>
      <c r="C11316">
        <v>7690</v>
      </c>
      <c r="D11316">
        <v>7597</v>
      </c>
      <c r="E11316">
        <v>63</v>
      </c>
      <c r="F11316">
        <v>12607.64008521138</v>
      </c>
      <c r="G11316">
        <v>10.747335336757191</v>
      </c>
      <c r="H11316">
        <v>9867.5124292256078</v>
      </c>
      <c r="I11316">
        <v>4659</v>
      </c>
      <c r="J11316">
        <v>4189</v>
      </c>
    </row>
    <row r="11317" spans="1:10" x14ac:dyDescent="0.25">
      <c r="A11317">
        <v>11316</v>
      </c>
      <c r="B11317" t="s">
        <v>11323</v>
      </c>
      <c r="C11317">
        <v>7690</v>
      </c>
      <c r="D11317">
        <v>7610</v>
      </c>
      <c r="E11317">
        <v>64</v>
      </c>
      <c r="F11317">
        <v>12824.661315034909</v>
      </c>
      <c r="G11317">
        <v>10.68738408499785</v>
      </c>
      <c r="H11317">
        <v>8628.031691690463</v>
      </c>
      <c r="I11317">
        <v>4659</v>
      </c>
      <c r="J11317">
        <v>4290</v>
      </c>
    </row>
    <row r="11318" spans="1:10" x14ac:dyDescent="0.25">
      <c r="A11318">
        <v>11317</v>
      </c>
      <c r="B11318" t="s">
        <v>11324</v>
      </c>
      <c r="C11318">
        <v>7690</v>
      </c>
      <c r="D11318">
        <v>7603</v>
      </c>
      <c r="E11318">
        <v>65</v>
      </c>
      <c r="F11318">
        <v>12840.055795691709</v>
      </c>
      <c r="G11318">
        <v>12.363744887119839</v>
      </c>
      <c r="H11318">
        <v>9460.219343895089</v>
      </c>
      <c r="I11318">
        <v>4659</v>
      </c>
      <c r="J11318">
        <v>4238</v>
      </c>
    </row>
    <row r="11319" spans="1:10" x14ac:dyDescent="0.25">
      <c r="A11319">
        <v>11318</v>
      </c>
      <c r="B11319" t="s">
        <v>11325</v>
      </c>
      <c r="C11319">
        <v>7690</v>
      </c>
      <c r="D11319">
        <v>7643</v>
      </c>
      <c r="E11319">
        <v>66</v>
      </c>
      <c r="F11319">
        <v>12854.980772559929</v>
      </c>
      <c r="G11319">
        <v>11.908006530157129</v>
      </c>
      <c r="H11319">
        <v>8957.670023925526</v>
      </c>
      <c r="I11319">
        <v>4659</v>
      </c>
      <c r="J11319">
        <v>4475</v>
      </c>
    </row>
    <row r="11320" spans="1:10" x14ac:dyDescent="0.25">
      <c r="A11320">
        <v>11319</v>
      </c>
      <c r="B11320" t="s">
        <v>11326</v>
      </c>
      <c r="C11320">
        <v>7690</v>
      </c>
      <c r="D11320">
        <v>7676</v>
      </c>
      <c r="E11320">
        <v>67</v>
      </c>
      <c r="F11320">
        <v>12900.19911348108</v>
      </c>
      <c r="G11320">
        <v>10.61811648403056</v>
      </c>
      <c r="H11320">
        <v>10491.45614917994</v>
      </c>
      <c r="I11320">
        <v>4659</v>
      </c>
      <c r="J11320">
        <v>4620</v>
      </c>
    </row>
    <row r="11321" spans="1:10" x14ac:dyDescent="0.25">
      <c r="A11321">
        <v>11320</v>
      </c>
      <c r="B11321" t="s">
        <v>11327</v>
      </c>
      <c r="C11321">
        <v>7690</v>
      </c>
      <c r="D11321">
        <v>7686</v>
      </c>
      <c r="E11321">
        <v>68</v>
      </c>
      <c r="F11321">
        <v>13296.83684955675</v>
      </c>
      <c r="G11321">
        <v>11.735042012474</v>
      </c>
      <c r="H11321">
        <v>10569.900746595909</v>
      </c>
      <c r="I11321">
        <v>4659</v>
      </c>
      <c r="J11321">
        <v>4655</v>
      </c>
    </row>
    <row r="11322" spans="1:10" x14ac:dyDescent="0.25">
      <c r="A11322">
        <v>11321</v>
      </c>
      <c r="B11322" t="s">
        <v>11328</v>
      </c>
      <c r="C11322">
        <v>7690</v>
      </c>
      <c r="D11322">
        <v>7625</v>
      </c>
      <c r="E11322">
        <v>69</v>
      </c>
      <c r="F11322">
        <v>13317.90789830468</v>
      </c>
      <c r="G11322">
        <v>11.19472223398701</v>
      </c>
      <c r="H11322">
        <v>9376.8526992784828</v>
      </c>
      <c r="I11322">
        <v>4659</v>
      </c>
      <c r="J11322">
        <v>4388</v>
      </c>
    </row>
    <row r="11323" spans="1:10" x14ac:dyDescent="0.25">
      <c r="A11323">
        <v>11322</v>
      </c>
      <c r="B11323" t="s">
        <v>11329</v>
      </c>
      <c r="C11323">
        <v>7690</v>
      </c>
      <c r="D11323">
        <v>7656</v>
      </c>
      <c r="E11323">
        <v>70</v>
      </c>
      <c r="F11323">
        <v>13422.52975357188</v>
      </c>
      <c r="G11323">
        <v>10.65412468924924</v>
      </c>
      <c r="H11323">
        <v>10683.095223895711</v>
      </c>
      <c r="I11323">
        <v>4659</v>
      </c>
      <c r="J11323">
        <v>4535</v>
      </c>
    </row>
    <row r="11324" spans="1:10" x14ac:dyDescent="0.25">
      <c r="A11324">
        <v>11323</v>
      </c>
      <c r="B11324" t="s">
        <v>11330</v>
      </c>
      <c r="C11324">
        <v>7690</v>
      </c>
      <c r="D11324">
        <v>7607</v>
      </c>
      <c r="E11324">
        <v>71</v>
      </c>
      <c r="F11324">
        <v>13530.09110108092</v>
      </c>
      <c r="G11324">
        <v>11.40690543676325</v>
      </c>
      <c r="H11324">
        <v>9342.8670382769633</v>
      </c>
      <c r="I11324">
        <v>4659</v>
      </c>
      <c r="J11324">
        <v>4287</v>
      </c>
    </row>
    <row r="11325" spans="1:10" x14ac:dyDescent="0.25">
      <c r="A11325">
        <v>11324</v>
      </c>
      <c r="B11325" t="s">
        <v>11331</v>
      </c>
      <c r="C11325">
        <v>7690</v>
      </c>
      <c r="D11325">
        <v>7616</v>
      </c>
      <c r="E11325">
        <v>72</v>
      </c>
      <c r="F11325">
        <v>13530.09110108092</v>
      </c>
      <c r="G11325">
        <v>11.40690543676325</v>
      </c>
      <c r="H11325">
        <v>9342.8670382769633</v>
      </c>
      <c r="I11325">
        <v>4659</v>
      </c>
      <c r="J11325">
        <v>4341</v>
      </c>
    </row>
    <row r="11326" spans="1:10" x14ac:dyDescent="0.25">
      <c r="A11326">
        <v>11325</v>
      </c>
      <c r="B11326" t="s">
        <v>11332</v>
      </c>
      <c r="C11326">
        <v>7690</v>
      </c>
      <c r="D11326">
        <v>7609</v>
      </c>
      <c r="E11326">
        <v>73</v>
      </c>
      <c r="F11326">
        <v>13608.89809581939</v>
      </c>
      <c r="G11326">
        <v>13.13258718724752</v>
      </c>
      <c r="H11326">
        <v>9376.9906619615886</v>
      </c>
      <c r="I11326">
        <v>4659</v>
      </c>
      <c r="J11326">
        <v>4289</v>
      </c>
    </row>
    <row r="11327" spans="1:10" x14ac:dyDescent="0.25">
      <c r="A11327">
        <v>11326</v>
      </c>
      <c r="B11327" t="s">
        <v>11333</v>
      </c>
      <c r="C11327">
        <v>7690</v>
      </c>
      <c r="D11327">
        <v>7624</v>
      </c>
      <c r="E11327">
        <v>74</v>
      </c>
      <c r="F11327">
        <v>13704.4030503174</v>
      </c>
      <c r="G11327">
        <v>11.58121738599973</v>
      </c>
      <c r="H11327">
        <v>10050.61549486595</v>
      </c>
      <c r="I11327">
        <v>4659</v>
      </c>
      <c r="J11327">
        <v>4387</v>
      </c>
    </row>
    <row r="11328" spans="1:10" x14ac:dyDescent="0.25">
      <c r="A11328">
        <v>11327</v>
      </c>
      <c r="B11328" t="s">
        <v>11334</v>
      </c>
      <c r="C11328">
        <v>7690</v>
      </c>
      <c r="D11328">
        <v>7596</v>
      </c>
      <c r="E11328">
        <v>75</v>
      </c>
      <c r="F11328">
        <v>13809.935804198971</v>
      </c>
      <c r="G11328">
        <v>11.777959129146859</v>
      </c>
      <c r="H11328">
        <v>10292.447751760141</v>
      </c>
      <c r="I11328">
        <v>4659</v>
      </c>
      <c r="J11328">
        <v>4188</v>
      </c>
    </row>
    <row r="11329" spans="1:10" x14ac:dyDescent="0.25">
      <c r="A11329">
        <v>11328</v>
      </c>
      <c r="B11329" t="s">
        <v>11335</v>
      </c>
      <c r="C11329">
        <v>7690</v>
      </c>
      <c r="D11329">
        <v>7642</v>
      </c>
      <c r="E11329">
        <v>76</v>
      </c>
      <c r="F11329">
        <v>13919.35722643547</v>
      </c>
      <c r="G11329">
        <v>12.681336913636031</v>
      </c>
      <c r="H11329">
        <v>10073.615760669791</v>
      </c>
      <c r="I11329">
        <v>4659</v>
      </c>
      <c r="J11329">
        <v>4474</v>
      </c>
    </row>
    <row r="11330" spans="1:10" x14ac:dyDescent="0.25">
      <c r="A11330">
        <v>11329</v>
      </c>
      <c r="B11330" t="s">
        <v>11336</v>
      </c>
      <c r="C11330">
        <v>7690</v>
      </c>
      <c r="D11330">
        <v>7685</v>
      </c>
      <c r="E11330">
        <v>77</v>
      </c>
      <c r="F11330">
        <v>14233.95140366015</v>
      </c>
      <c r="G11330">
        <v>12.672156566577399</v>
      </c>
      <c r="H11330">
        <v>11476.62784149554</v>
      </c>
      <c r="I11330">
        <v>4659</v>
      </c>
      <c r="J11330">
        <v>4654</v>
      </c>
    </row>
    <row r="11331" spans="1:10" x14ac:dyDescent="0.25">
      <c r="A11331">
        <v>11330</v>
      </c>
      <c r="B11331" t="s">
        <v>11337</v>
      </c>
      <c r="C11331">
        <v>7690</v>
      </c>
      <c r="D11331">
        <v>7623</v>
      </c>
      <c r="E11331">
        <v>78</v>
      </c>
      <c r="F11331">
        <v>14484.60861371994</v>
      </c>
      <c r="G11331">
        <v>12.36142294940227</v>
      </c>
      <c r="H11331">
        <v>10691.00569371713</v>
      </c>
      <c r="I11331">
        <v>4659</v>
      </c>
      <c r="J11331">
        <v>4386</v>
      </c>
    </row>
    <row r="11332" spans="1:10" x14ac:dyDescent="0.25">
      <c r="A11332">
        <v>11331</v>
      </c>
      <c r="B11332" t="s">
        <v>11338</v>
      </c>
      <c r="C11332">
        <v>7690</v>
      </c>
      <c r="D11332">
        <v>7615</v>
      </c>
      <c r="E11332">
        <v>79</v>
      </c>
      <c r="F11332">
        <v>14777.073863583841</v>
      </c>
      <c r="G11332">
        <v>12.65388819926617</v>
      </c>
      <c r="H11332">
        <v>10907.42138199126</v>
      </c>
      <c r="I11332">
        <v>4659</v>
      </c>
      <c r="J11332">
        <v>4340</v>
      </c>
    </row>
    <row r="11333" spans="1:10" x14ac:dyDescent="0.25">
      <c r="A11333">
        <v>11332</v>
      </c>
      <c r="B11333" t="s">
        <v>11339</v>
      </c>
      <c r="C11333">
        <v>7690</v>
      </c>
      <c r="D11333">
        <v>7608</v>
      </c>
      <c r="E11333">
        <v>80</v>
      </c>
      <c r="F11333">
        <v>14834.672912630829</v>
      </c>
      <c r="G11333">
        <v>14.35836200405895</v>
      </c>
      <c r="H11333">
        <v>10379.839144298619</v>
      </c>
      <c r="I11333">
        <v>4659</v>
      </c>
      <c r="J11333">
        <v>4288</v>
      </c>
    </row>
    <row r="11334" spans="1:10" x14ac:dyDescent="0.25">
      <c r="A11334">
        <v>11333</v>
      </c>
      <c r="B11334" t="s">
        <v>11340</v>
      </c>
      <c r="C11334">
        <v>7690</v>
      </c>
      <c r="D11334">
        <v>7602</v>
      </c>
      <c r="E11334">
        <v>81</v>
      </c>
      <c r="F11334">
        <v>14948.06589165784</v>
      </c>
      <c r="G11334">
        <v>14.471754983085971</v>
      </c>
      <c r="H11334">
        <v>10493.102717947781</v>
      </c>
      <c r="I11334">
        <v>4659</v>
      </c>
      <c r="J11334">
        <v>4237</v>
      </c>
    </row>
    <row r="11335" spans="1:10" x14ac:dyDescent="0.25">
      <c r="A11335">
        <v>11334</v>
      </c>
      <c r="B11335" t="s">
        <v>11341</v>
      </c>
      <c r="C11335">
        <v>7690</v>
      </c>
      <c r="D11335">
        <v>7684</v>
      </c>
      <c r="E11335">
        <v>82</v>
      </c>
      <c r="F11335">
        <v>14997.34976675594</v>
      </c>
      <c r="G11335">
        <v>12.8843715583061</v>
      </c>
      <c r="H11335">
        <v>12458.893789660569</v>
      </c>
      <c r="I11335">
        <v>4659</v>
      </c>
      <c r="J11335">
        <v>4653</v>
      </c>
    </row>
    <row r="11336" spans="1:10" x14ac:dyDescent="0.25">
      <c r="A11336">
        <v>11335</v>
      </c>
      <c r="B11336" t="s">
        <v>11342</v>
      </c>
      <c r="C11336">
        <v>7690</v>
      </c>
      <c r="D11336">
        <v>7601</v>
      </c>
      <c r="E11336">
        <v>83</v>
      </c>
      <c r="F11336">
        <v>15469.01037956045</v>
      </c>
      <c r="G11336">
        <v>14.992699470988571</v>
      </c>
      <c r="H11336">
        <v>11013.486870243951</v>
      </c>
      <c r="I11336">
        <v>4659</v>
      </c>
      <c r="J11336">
        <v>4236</v>
      </c>
    </row>
    <row r="11337" spans="1:10" x14ac:dyDescent="0.25">
      <c r="A11337">
        <v>11336</v>
      </c>
      <c r="B11337" t="s">
        <v>11343</v>
      </c>
      <c r="C11337">
        <v>7690</v>
      </c>
      <c r="D11337">
        <v>7655</v>
      </c>
      <c r="E11337">
        <v>84</v>
      </c>
      <c r="F11337">
        <v>15731.75535302253</v>
      </c>
      <c r="G11337">
        <v>12.517479938886879</v>
      </c>
      <c r="H11337">
        <v>12689.212514196</v>
      </c>
      <c r="I11337">
        <v>4659</v>
      </c>
      <c r="J11337">
        <v>4534</v>
      </c>
    </row>
    <row r="11338" spans="1:10" x14ac:dyDescent="0.25">
      <c r="A11338">
        <v>11337</v>
      </c>
      <c r="B11338" t="s">
        <v>11344</v>
      </c>
      <c r="C11338">
        <v>7690</v>
      </c>
      <c r="D11338">
        <v>7706</v>
      </c>
      <c r="E11338">
        <v>85</v>
      </c>
      <c r="F11338">
        <v>15753.421345845451</v>
      </c>
      <c r="G11338">
        <v>12.073522618583249</v>
      </c>
      <c r="H11338">
        <v>15153.756594445391</v>
      </c>
      <c r="I11338">
        <v>4659</v>
      </c>
      <c r="J11338">
        <v>4840</v>
      </c>
    </row>
    <row r="11339" spans="1:10" x14ac:dyDescent="0.25">
      <c r="A11339">
        <v>11338</v>
      </c>
      <c r="B11339" t="s">
        <v>11345</v>
      </c>
      <c r="C11339">
        <v>7690</v>
      </c>
      <c r="D11339">
        <v>7707</v>
      </c>
      <c r="E11339">
        <v>86</v>
      </c>
      <c r="F11339">
        <v>16281.418330113869</v>
      </c>
      <c r="G11339">
        <v>12.78729096716358</v>
      </c>
      <c r="H11339">
        <v>14537.29670668974</v>
      </c>
      <c r="I11339">
        <v>4659</v>
      </c>
      <c r="J11339">
        <v>4872</v>
      </c>
    </row>
    <row r="11340" spans="1:10" x14ac:dyDescent="0.25">
      <c r="A11340">
        <v>11339</v>
      </c>
      <c r="B11340" t="s">
        <v>11346</v>
      </c>
      <c r="C11340">
        <v>7690</v>
      </c>
      <c r="D11340">
        <v>7694</v>
      </c>
      <c r="E11340">
        <v>87</v>
      </c>
      <c r="F11340">
        <v>16693.232007641978</v>
      </c>
      <c r="G11340">
        <v>14.038987897495341</v>
      </c>
      <c r="H11340">
        <v>14002.15205913819</v>
      </c>
      <c r="I11340">
        <v>4659</v>
      </c>
      <c r="J11340">
        <v>4705</v>
      </c>
    </row>
    <row r="11341" spans="1:10" x14ac:dyDescent="0.25">
      <c r="A11341">
        <v>11340</v>
      </c>
      <c r="B11341" t="s">
        <v>11347</v>
      </c>
      <c r="C11341">
        <v>7690</v>
      </c>
      <c r="D11341">
        <v>7606</v>
      </c>
      <c r="E11341">
        <v>88</v>
      </c>
      <c r="F11341">
        <v>16728.582189861601</v>
      </c>
      <c r="G11341">
        <v>14.605396525543931</v>
      </c>
      <c r="H11341">
        <v>12706.631798672021</v>
      </c>
      <c r="I11341">
        <v>4659</v>
      </c>
      <c r="J11341">
        <v>4286</v>
      </c>
    </row>
    <row r="11342" spans="1:10" x14ac:dyDescent="0.25">
      <c r="A11342">
        <v>11341</v>
      </c>
      <c r="B11342" t="s">
        <v>11348</v>
      </c>
      <c r="C11342">
        <v>7690</v>
      </c>
      <c r="D11342">
        <v>7675</v>
      </c>
      <c r="E11342">
        <v>89</v>
      </c>
      <c r="F11342">
        <v>17070.96607472972</v>
      </c>
      <c r="G11342">
        <v>14.7888834452792</v>
      </c>
      <c r="H11342">
        <v>13884.020186380851</v>
      </c>
      <c r="I11342">
        <v>4659</v>
      </c>
      <c r="J11342">
        <v>4619</v>
      </c>
    </row>
    <row r="11343" spans="1:10" x14ac:dyDescent="0.25">
      <c r="A11343">
        <v>11342</v>
      </c>
      <c r="B11343" t="s">
        <v>11349</v>
      </c>
      <c r="C11343">
        <v>7690</v>
      </c>
      <c r="D11343">
        <v>7693</v>
      </c>
      <c r="E11343">
        <v>90</v>
      </c>
      <c r="F11343">
        <v>17442.14375775386</v>
      </c>
      <c r="G11343">
        <v>14.604939317552059</v>
      </c>
      <c r="H11343">
        <v>14777.987120564399</v>
      </c>
      <c r="I11343">
        <v>4659</v>
      </c>
      <c r="J11343">
        <v>4704</v>
      </c>
    </row>
    <row r="11344" spans="1:10" x14ac:dyDescent="0.25">
      <c r="A11344">
        <v>11343</v>
      </c>
      <c r="B11344" t="s">
        <v>11350</v>
      </c>
      <c r="C11344">
        <v>7690</v>
      </c>
      <c r="D11344">
        <v>7654</v>
      </c>
      <c r="E11344">
        <v>91</v>
      </c>
      <c r="F11344">
        <v>17738.68383449049</v>
      </c>
      <c r="G11344">
        <v>13.745184696369661</v>
      </c>
      <c r="H11344">
        <v>14677.804481021731</v>
      </c>
      <c r="I11344">
        <v>4659</v>
      </c>
      <c r="J11344">
        <v>4533</v>
      </c>
    </row>
    <row r="11345" spans="1:10" x14ac:dyDescent="0.25">
      <c r="A11345">
        <v>11344</v>
      </c>
      <c r="B11345" t="s">
        <v>11351</v>
      </c>
      <c r="C11345">
        <v>7690</v>
      </c>
      <c r="D11345">
        <v>7622</v>
      </c>
      <c r="E11345">
        <v>92</v>
      </c>
      <c r="F11345">
        <v>17775.03473580908</v>
      </c>
      <c r="G11345">
        <v>14.297751460334711</v>
      </c>
      <c r="H11345">
        <v>13480.771475192891</v>
      </c>
      <c r="I11345">
        <v>4659</v>
      </c>
      <c r="J11345">
        <v>4385</v>
      </c>
    </row>
    <row r="11346" spans="1:10" x14ac:dyDescent="0.25">
      <c r="A11346">
        <v>11345</v>
      </c>
      <c r="B11346" t="s">
        <v>11352</v>
      </c>
      <c r="C11346">
        <v>7690</v>
      </c>
      <c r="D11346">
        <v>7600</v>
      </c>
      <c r="E11346">
        <v>93</v>
      </c>
      <c r="F11346">
        <v>17920.398759466811</v>
      </c>
      <c r="G11346">
        <v>15.79721309514915</v>
      </c>
      <c r="H11346">
        <v>13457.518155539139</v>
      </c>
      <c r="I11346">
        <v>4659</v>
      </c>
      <c r="J11346">
        <v>4235</v>
      </c>
    </row>
    <row r="11347" spans="1:10" x14ac:dyDescent="0.25">
      <c r="A11347">
        <v>11346</v>
      </c>
      <c r="B11347" t="s">
        <v>11353</v>
      </c>
      <c r="C11347">
        <v>7690</v>
      </c>
      <c r="D11347">
        <v>7708</v>
      </c>
      <c r="E11347">
        <v>94</v>
      </c>
      <c r="F11347">
        <v>17928.222754567829</v>
      </c>
      <c r="G11347">
        <v>15.60304664538481</v>
      </c>
      <c r="H11347">
        <v>15952.65629593383</v>
      </c>
      <c r="I11347">
        <v>4659</v>
      </c>
      <c r="J11347">
        <v>4904</v>
      </c>
    </row>
    <row r="11348" spans="1:10" x14ac:dyDescent="0.25">
      <c r="A11348">
        <v>11347</v>
      </c>
      <c r="B11348" t="s">
        <v>11354</v>
      </c>
      <c r="C11348">
        <v>7690</v>
      </c>
      <c r="D11348">
        <v>7683</v>
      </c>
      <c r="E11348">
        <v>95</v>
      </c>
      <c r="F11348">
        <v>17978.668688598089</v>
      </c>
      <c r="G11348">
        <v>15.865690480148251</v>
      </c>
      <c r="H11348">
        <v>15428.299459008331</v>
      </c>
      <c r="I11348">
        <v>4659</v>
      </c>
      <c r="J11348">
        <v>4652</v>
      </c>
    </row>
    <row r="11349" spans="1:10" x14ac:dyDescent="0.25">
      <c r="A11349">
        <v>11348</v>
      </c>
      <c r="B11349" t="s">
        <v>11355</v>
      </c>
      <c r="C11349">
        <v>7690</v>
      </c>
      <c r="D11349">
        <v>7605</v>
      </c>
      <c r="E11349">
        <v>96</v>
      </c>
      <c r="F11349">
        <v>18357.139243691501</v>
      </c>
      <c r="G11349">
        <v>14.355081806838969</v>
      </c>
      <c r="H11349">
        <v>14044.5559985974</v>
      </c>
      <c r="I11349">
        <v>4659</v>
      </c>
      <c r="J11349">
        <v>4285</v>
      </c>
    </row>
    <row r="11350" spans="1:10" x14ac:dyDescent="0.25">
      <c r="A11350">
        <v>11349</v>
      </c>
      <c r="B11350" t="s">
        <v>11356</v>
      </c>
      <c r="C11350">
        <v>7690</v>
      </c>
      <c r="D11350">
        <v>7614</v>
      </c>
      <c r="E11350">
        <v>97</v>
      </c>
      <c r="F11350">
        <v>18477.057649952279</v>
      </c>
      <c r="G11350">
        <v>14.78960498013573</v>
      </c>
      <c r="H11350">
        <v>14025.19717981061</v>
      </c>
      <c r="I11350">
        <v>4659</v>
      </c>
      <c r="J11350">
        <v>4339</v>
      </c>
    </row>
    <row r="11351" spans="1:10" x14ac:dyDescent="0.25">
      <c r="A11351">
        <v>11350</v>
      </c>
      <c r="B11351" t="s">
        <v>11357</v>
      </c>
      <c r="C11351">
        <v>7690</v>
      </c>
      <c r="D11351">
        <v>7703</v>
      </c>
      <c r="E11351">
        <v>98</v>
      </c>
      <c r="F11351">
        <v>18674.040841198839</v>
      </c>
      <c r="G11351">
        <v>14.88355595854545</v>
      </c>
      <c r="H11351">
        <v>17608.51557043974</v>
      </c>
      <c r="I11351">
        <v>4659</v>
      </c>
      <c r="J11351">
        <v>4797</v>
      </c>
    </row>
    <row r="11352" spans="1:10" x14ac:dyDescent="0.25">
      <c r="A11352">
        <v>11351</v>
      </c>
      <c r="B11352" t="s">
        <v>11358</v>
      </c>
      <c r="C11352">
        <v>7690</v>
      </c>
      <c r="D11352">
        <v>7604</v>
      </c>
      <c r="E11352">
        <v>99</v>
      </c>
      <c r="F11352">
        <v>18829.645336995582</v>
      </c>
      <c r="G11352">
        <v>14.709461376817019</v>
      </c>
      <c r="H11352">
        <v>14448.449152956729</v>
      </c>
      <c r="I11352">
        <v>4659</v>
      </c>
      <c r="J11352">
        <v>4284</v>
      </c>
    </row>
    <row r="11353" spans="1:10" x14ac:dyDescent="0.25">
      <c r="A11353">
        <v>11352</v>
      </c>
      <c r="B11353" t="s">
        <v>11359</v>
      </c>
      <c r="C11353">
        <v>7690</v>
      </c>
      <c r="D11353">
        <v>7599</v>
      </c>
      <c r="E11353">
        <v>100</v>
      </c>
      <c r="F11353">
        <v>18966.113624302041</v>
      </c>
      <c r="G11353">
        <v>16.84292795998438</v>
      </c>
      <c r="H11353">
        <v>14492.221169920051</v>
      </c>
      <c r="I11353">
        <v>4659</v>
      </c>
      <c r="J11353">
        <v>4234</v>
      </c>
    </row>
    <row r="11354" spans="1:10" x14ac:dyDescent="0.25">
      <c r="A11354">
        <v>11353</v>
      </c>
      <c r="B11354" t="s">
        <v>11360</v>
      </c>
      <c r="C11354">
        <v>7690</v>
      </c>
      <c r="D11354">
        <v>7653</v>
      </c>
      <c r="E11354">
        <v>101</v>
      </c>
      <c r="F11354">
        <v>19163.257015528339</v>
      </c>
      <c r="G11354">
        <v>15.169757877407511</v>
      </c>
      <c r="H11354">
        <v>15544.930065948491</v>
      </c>
      <c r="I11354">
        <v>4659</v>
      </c>
      <c r="J11354">
        <v>4532</v>
      </c>
    </row>
    <row r="11355" spans="1:10" x14ac:dyDescent="0.25">
      <c r="A11355">
        <v>11354</v>
      </c>
      <c r="B11355" t="s">
        <v>11361</v>
      </c>
      <c r="C11355">
        <v>7690</v>
      </c>
      <c r="D11355">
        <v>7674</v>
      </c>
      <c r="E11355">
        <v>102</v>
      </c>
      <c r="F11355">
        <v>19282.501323666638</v>
      </c>
      <c r="G11355">
        <v>16.61860024352006</v>
      </c>
      <c r="H11355">
        <v>14667.01073881845</v>
      </c>
      <c r="I11355">
        <v>4659</v>
      </c>
      <c r="J11355">
        <v>4618</v>
      </c>
    </row>
    <row r="11356" spans="1:10" x14ac:dyDescent="0.25">
      <c r="A11356">
        <v>11355</v>
      </c>
      <c r="B11356" t="s">
        <v>11362</v>
      </c>
      <c r="C11356">
        <v>7690</v>
      </c>
      <c r="D11356">
        <v>7692</v>
      </c>
      <c r="E11356">
        <v>103</v>
      </c>
      <c r="F11356">
        <v>19307.97106886937</v>
      </c>
      <c r="G11356">
        <v>16.972334915326581</v>
      </c>
      <c r="H11356">
        <v>16550.915131919472</v>
      </c>
      <c r="I11356">
        <v>4659</v>
      </c>
      <c r="J11356">
        <v>4703</v>
      </c>
    </row>
    <row r="11357" spans="1:10" x14ac:dyDescent="0.25">
      <c r="A11357">
        <v>11356</v>
      </c>
      <c r="B11357" t="s">
        <v>11363</v>
      </c>
      <c r="C11357">
        <v>7690</v>
      </c>
      <c r="D11357">
        <v>7666</v>
      </c>
      <c r="E11357">
        <v>104</v>
      </c>
      <c r="F11357">
        <v>19491.99718056374</v>
      </c>
      <c r="G11357">
        <v>15.64883057002783</v>
      </c>
      <c r="H11357">
        <v>15628.71957308731</v>
      </c>
      <c r="I11357">
        <v>4659</v>
      </c>
      <c r="J11357">
        <v>4586</v>
      </c>
    </row>
    <row r="11358" spans="1:10" x14ac:dyDescent="0.25">
      <c r="A11358">
        <v>11357</v>
      </c>
      <c r="B11358" t="s">
        <v>11364</v>
      </c>
      <c r="C11358">
        <v>7690</v>
      </c>
      <c r="D11358">
        <v>7652</v>
      </c>
      <c r="E11358">
        <v>105</v>
      </c>
      <c r="F11358">
        <v>19779.24642976898</v>
      </c>
      <c r="G11358">
        <v>15.660514111346741</v>
      </c>
      <c r="H11358">
        <v>16669.726805174982</v>
      </c>
      <c r="I11358">
        <v>4659</v>
      </c>
      <c r="J11358">
        <v>4531</v>
      </c>
    </row>
    <row r="11359" spans="1:10" x14ac:dyDescent="0.25">
      <c r="A11359">
        <v>11358</v>
      </c>
      <c r="B11359" t="s">
        <v>11365</v>
      </c>
      <c r="C11359">
        <v>7690</v>
      </c>
      <c r="D11359">
        <v>7598</v>
      </c>
      <c r="E11359">
        <v>106</v>
      </c>
      <c r="F11359">
        <v>19841.916276858268</v>
      </c>
      <c r="G11359">
        <v>17.7187306125406</v>
      </c>
      <c r="H11359">
        <v>14901.312520088421</v>
      </c>
      <c r="I11359">
        <v>4659</v>
      </c>
      <c r="J11359">
        <v>4233</v>
      </c>
    </row>
    <row r="11360" spans="1:10" x14ac:dyDescent="0.25">
      <c r="A11360">
        <v>11359</v>
      </c>
      <c r="B11360" t="s">
        <v>11366</v>
      </c>
      <c r="C11360">
        <v>7690</v>
      </c>
      <c r="D11360">
        <v>7705</v>
      </c>
      <c r="E11360">
        <v>107</v>
      </c>
      <c r="F11360">
        <v>20471.424089466931</v>
      </c>
      <c r="G11360">
        <v>16.168879948135409</v>
      </c>
      <c r="H11360">
        <v>18972.48784004337</v>
      </c>
      <c r="I11360">
        <v>4659</v>
      </c>
      <c r="J11360">
        <v>4839</v>
      </c>
    </row>
    <row r="11361" spans="1:10" x14ac:dyDescent="0.25">
      <c r="A11361">
        <v>11360</v>
      </c>
      <c r="B11361" t="s">
        <v>11367</v>
      </c>
      <c r="C11361">
        <v>7690</v>
      </c>
      <c r="D11361">
        <v>7633</v>
      </c>
      <c r="E11361">
        <v>108</v>
      </c>
      <c r="F11361">
        <v>20778.93911346262</v>
      </c>
      <c r="G11361">
        <v>16.50735273837876</v>
      </c>
      <c r="H11361">
        <v>17008.156785099021</v>
      </c>
      <c r="I11361">
        <v>4659</v>
      </c>
      <c r="J11361">
        <v>4431</v>
      </c>
    </row>
    <row r="11362" spans="1:10" x14ac:dyDescent="0.25">
      <c r="A11362">
        <v>11361</v>
      </c>
      <c r="B11362" t="s">
        <v>11368</v>
      </c>
      <c r="C11362">
        <v>7690</v>
      </c>
      <c r="D11362">
        <v>7621</v>
      </c>
      <c r="E11362">
        <v>109</v>
      </c>
      <c r="F11362">
        <v>20835.131587576649</v>
      </c>
      <c r="G11362">
        <v>16.99196632074818</v>
      </c>
      <c r="H11362">
        <v>15400.82570896634</v>
      </c>
      <c r="I11362">
        <v>4659</v>
      </c>
      <c r="J11362">
        <v>4384</v>
      </c>
    </row>
    <row r="11363" spans="1:10" x14ac:dyDescent="0.25">
      <c r="A11363">
        <v>11362</v>
      </c>
      <c r="B11363" t="s">
        <v>11369</v>
      </c>
      <c r="C11363">
        <v>7690</v>
      </c>
      <c r="D11363">
        <v>7620</v>
      </c>
      <c r="E11363">
        <v>110</v>
      </c>
      <c r="F11363">
        <v>20991.413829951471</v>
      </c>
      <c r="G11363">
        <v>16.500694167269899</v>
      </c>
      <c r="H11363">
        <v>16595.405425563211</v>
      </c>
      <c r="I11363">
        <v>4659</v>
      </c>
      <c r="J11363">
        <v>4383</v>
      </c>
    </row>
    <row r="11364" spans="1:10" x14ac:dyDescent="0.25">
      <c r="A11364">
        <v>11363</v>
      </c>
      <c r="B11364" t="s">
        <v>11370</v>
      </c>
      <c r="C11364">
        <v>7690</v>
      </c>
      <c r="D11364">
        <v>7595</v>
      </c>
      <c r="E11364">
        <v>111</v>
      </c>
      <c r="F11364">
        <v>21074.510571604591</v>
      </c>
      <c r="G11364">
        <v>16.393110302773781</v>
      </c>
      <c r="H11364">
        <v>16396.111268214521</v>
      </c>
      <c r="I11364">
        <v>4659</v>
      </c>
      <c r="J11364">
        <v>4187</v>
      </c>
    </row>
    <row r="11365" spans="1:10" x14ac:dyDescent="0.25">
      <c r="A11365">
        <v>11364</v>
      </c>
      <c r="B11365" t="s">
        <v>11371</v>
      </c>
      <c r="C11365">
        <v>7690</v>
      </c>
      <c r="D11365">
        <v>7613</v>
      </c>
      <c r="E11365">
        <v>112</v>
      </c>
      <c r="F11365">
        <v>21573.476867745791</v>
      </c>
      <c r="G11365">
        <v>17.296101082607048</v>
      </c>
      <c r="H11365">
        <v>15428.81477085637</v>
      </c>
      <c r="I11365">
        <v>4659</v>
      </c>
      <c r="J11365">
        <v>4338</v>
      </c>
    </row>
    <row r="11366" spans="1:10" x14ac:dyDescent="0.25">
      <c r="A11366">
        <v>11365</v>
      </c>
      <c r="B11366" t="s">
        <v>11372</v>
      </c>
      <c r="C11366">
        <v>7690</v>
      </c>
      <c r="D11366">
        <v>7594</v>
      </c>
      <c r="E11366">
        <v>113</v>
      </c>
      <c r="F11366">
        <v>21700.674545400641</v>
      </c>
      <c r="G11366">
        <v>19.15030378367959</v>
      </c>
      <c r="H11366">
        <v>16583.515586676251</v>
      </c>
      <c r="I11366">
        <v>4659</v>
      </c>
      <c r="J11366">
        <v>4144</v>
      </c>
    </row>
    <row r="11367" spans="1:10" x14ac:dyDescent="0.25">
      <c r="A11367">
        <v>11366</v>
      </c>
      <c r="B11367" t="s">
        <v>11373</v>
      </c>
      <c r="C11367">
        <v>7690</v>
      </c>
      <c r="D11367">
        <v>7632</v>
      </c>
      <c r="E11367">
        <v>114</v>
      </c>
      <c r="F11367">
        <v>21784.043405172659</v>
      </c>
      <c r="G11367">
        <v>17.470982600951121</v>
      </c>
      <c r="H11367">
        <v>17975.412494724402</v>
      </c>
      <c r="I11367">
        <v>4659</v>
      </c>
      <c r="J11367">
        <v>4430</v>
      </c>
    </row>
    <row r="11368" spans="1:10" x14ac:dyDescent="0.25">
      <c r="A11368">
        <v>11367</v>
      </c>
      <c r="B11368" t="s">
        <v>11374</v>
      </c>
      <c r="C11368">
        <v>7690</v>
      </c>
      <c r="D11368">
        <v>7612</v>
      </c>
      <c r="E11368">
        <v>115</v>
      </c>
      <c r="F11368">
        <v>22027.30924635725</v>
      </c>
      <c r="G11368">
        <v>16.88458306974643</v>
      </c>
      <c r="H11368">
        <v>17001.54458146555</v>
      </c>
      <c r="I11368">
        <v>4659</v>
      </c>
      <c r="J11368">
        <v>4337</v>
      </c>
    </row>
    <row r="11369" spans="1:10" x14ac:dyDescent="0.25">
      <c r="A11369">
        <v>11368</v>
      </c>
      <c r="B11369" t="s">
        <v>11375</v>
      </c>
      <c r="C11369">
        <v>7690</v>
      </c>
      <c r="D11369">
        <v>7651</v>
      </c>
      <c r="E11369">
        <v>116</v>
      </c>
      <c r="F11369">
        <v>22132.99371429141</v>
      </c>
      <c r="G11369">
        <v>16.666717747605531</v>
      </c>
      <c r="H11369">
        <v>18655.852673681169</v>
      </c>
      <c r="I11369">
        <v>4659</v>
      </c>
      <c r="J11369">
        <v>4530</v>
      </c>
    </row>
    <row r="11370" spans="1:10" x14ac:dyDescent="0.25">
      <c r="A11370">
        <v>11369</v>
      </c>
      <c r="B11370" t="s">
        <v>11376</v>
      </c>
      <c r="C11370">
        <v>7691</v>
      </c>
      <c r="D11370">
        <v>7691</v>
      </c>
      <c r="E11370">
        <v>1</v>
      </c>
      <c r="F11370">
        <v>0</v>
      </c>
      <c r="G11370">
        <v>0</v>
      </c>
      <c r="H11370">
        <v>0</v>
      </c>
      <c r="I11370">
        <v>4660</v>
      </c>
      <c r="J11370">
        <v>4660</v>
      </c>
    </row>
    <row r="11371" spans="1:10" x14ac:dyDescent="0.25">
      <c r="A11371">
        <v>11370</v>
      </c>
      <c r="B11371" t="s">
        <v>11377</v>
      </c>
      <c r="C11371">
        <v>7691</v>
      </c>
      <c r="D11371">
        <v>7672</v>
      </c>
      <c r="E11371">
        <v>2</v>
      </c>
      <c r="F11371">
        <v>2117.2012481781271</v>
      </c>
      <c r="G11371">
        <v>1.9592325533403161</v>
      </c>
      <c r="H11371">
        <v>1654.2671927066001</v>
      </c>
      <c r="I11371">
        <v>4660</v>
      </c>
      <c r="J11371">
        <v>4592</v>
      </c>
    </row>
    <row r="11372" spans="1:10" x14ac:dyDescent="0.25">
      <c r="A11372">
        <v>11371</v>
      </c>
      <c r="B11372" t="s">
        <v>11378</v>
      </c>
      <c r="C11372">
        <v>7691</v>
      </c>
      <c r="D11372">
        <v>7681</v>
      </c>
      <c r="E11372">
        <v>3</v>
      </c>
      <c r="F11372">
        <v>2153.3041710181151</v>
      </c>
      <c r="G11372">
        <v>2.0007296017752738</v>
      </c>
      <c r="H11372">
        <v>1357.652917975319</v>
      </c>
      <c r="I11372">
        <v>4660</v>
      </c>
      <c r="J11372">
        <v>4625</v>
      </c>
    </row>
    <row r="11373" spans="1:10" x14ac:dyDescent="0.25">
      <c r="A11373">
        <v>11372</v>
      </c>
      <c r="B11373" t="s">
        <v>11379</v>
      </c>
      <c r="C11373">
        <v>7691</v>
      </c>
      <c r="D11373">
        <v>7682</v>
      </c>
      <c r="E11373">
        <v>4</v>
      </c>
      <c r="F11373">
        <v>2587.1194154343762</v>
      </c>
      <c r="G11373">
        <v>2.5871194154343762</v>
      </c>
      <c r="H11373">
        <v>787.57601360829301</v>
      </c>
      <c r="I11373">
        <v>4660</v>
      </c>
      <c r="J11373">
        <v>4626</v>
      </c>
    </row>
    <row r="11374" spans="1:10" x14ac:dyDescent="0.25">
      <c r="A11374">
        <v>11373</v>
      </c>
      <c r="B11374" t="s">
        <v>11380</v>
      </c>
      <c r="C11374">
        <v>7691</v>
      </c>
      <c r="D11374">
        <v>7671</v>
      </c>
      <c r="E11374">
        <v>5</v>
      </c>
      <c r="F11374">
        <v>2672.2107055893789</v>
      </c>
      <c r="G11374">
        <v>2.6722107055893791</v>
      </c>
      <c r="H11374">
        <v>2258.590111624294</v>
      </c>
      <c r="I11374">
        <v>4660</v>
      </c>
      <c r="J11374">
        <v>4591</v>
      </c>
    </row>
    <row r="11375" spans="1:10" x14ac:dyDescent="0.25">
      <c r="A11375">
        <v>11374</v>
      </c>
      <c r="B11375" t="s">
        <v>11381</v>
      </c>
      <c r="C11375">
        <v>7691</v>
      </c>
      <c r="D11375">
        <v>7690</v>
      </c>
      <c r="E11375">
        <v>6</v>
      </c>
      <c r="F11375">
        <v>2802.1536220951621</v>
      </c>
      <c r="G11375">
        <v>2.4873666900830589</v>
      </c>
      <c r="H11375">
        <v>1668.498025310487</v>
      </c>
      <c r="I11375">
        <v>4660</v>
      </c>
      <c r="J11375">
        <v>4659</v>
      </c>
    </row>
    <row r="11376" spans="1:10" x14ac:dyDescent="0.25">
      <c r="A11376">
        <v>11375</v>
      </c>
      <c r="B11376" t="s">
        <v>11382</v>
      </c>
      <c r="C11376">
        <v>7691</v>
      </c>
      <c r="D11376">
        <v>7680</v>
      </c>
      <c r="E11376">
        <v>7</v>
      </c>
      <c r="F11376">
        <v>3024.4928702734219</v>
      </c>
      <c r="G11376">
        <v>2.639701269911789</v>
      </c>
      <c r="H11376">
        <v>1751.985277912675</v>
      </c>
      <c r="I11376">
        <v>4660</v>
      </c>
      <c r="J11376">
        <v>4624</v>
      </c>
    </row>
    <row r="11377" spans="1:10" x14ac:dyDescent="0.25">
      <c r="A11377">
        <v>11376</v>
      </c>
      <c r="B11377" t="s">
        <v>11383</v>
      </c>
      <c r="C11377">
        <v>7691</v>
      </c>
      <c r="D11377">
        <v>7673</v>
      </c>
      <c r="E11377">
        <v>8</v>
      </c>
      <c r="F11377">
        <v>3254.3586117493678</v>
      </c>
      <c r="G11377">
        <v>3.2543586117493679</v>
      </c>
      <c r="H11377">
        <v>1857.65017315056</v>
      </c>
      <c r="I11377">
        <v>4660</v>
      </c>
      <c r="J11377">
        <v>4593</v>
      </c>
    </row>
    <row r="11378" spans="1:10" x14ac:dyDescent="0.25">
      <c r="A11378">
        <v>11377</v>
      </c>
      <c r="B11378" t="s">
        <v>11384</v>
      </c>
      <c r="C11378">
        <v>7691</v>
      </c>
      <c r="D11378">
        <v>7664</v>
      </c>
      <c r="E11378">
        <v>9</v>
      </c>
      <c r="F11378">
        <v>3417.3904182937849</v>
      </c>
      <c r="G11378">
        <v>3.4173904182937851</v>
      </c>
      <c r="H11378">
        <v>2712.5765542114059</v>
      </c>
      <c r="I11378">
        <v>4660</v>
      </c>
      <c r="J11378">
        <v>4543</v>
      </c>
    </row>
    <row r="11379" spans="1:10" x14ac:dyDescent="0.25">
      <c r="A11379">
        <v>11378</v>
      </c>
      <c r="B11379" t="s">
        <v>11385</v>
      </c>
      <c r="C11379">
        <v>7691</v>
      </c>
      <c r="D11379">
        <v>7689</v>
      </c>
      <c r="E11379">
        <v>10</v>
      </c>
      <c r="F11379">
        <v>3563.0465381311719</v>
      </c>
      <c r="G11379">
        <v>3.0580363771100671</v>
      </c>
      <c r="H11379">
        <v>2226.8103279334841</v>
      </c>
      <c r="I11379">
        <v>4660</v>
      </c>
      <c r="J11379">
        <v>4658</v>
      </c>
    </row>
    <row r="11380" spans="1:10" x14ac:dyDescent="0.25">
      <c r="A11380">
        <v>11379</v>
      </c>
      <c r="B11380" t="s">
        <v>11386</v>
      </c>
      <c r="C11380">
        <v>7691</v>
      </c>
      <c r="D11380">
        <v>7665</v>
      </c>
      <c r="E11380">
        <v>11</v>
      </c>
      <c r="F11380">
        <v>3599.5825932829421</v>
      </c>
      <c r="G11380">
        <v>3.0712355044814448</v>
      </c>
      <c r="H11380">
        <v>2804.7243498692442</v>
      </c>
      <c r="I11380">
        <v>4660</v>
      </c>
      <c r="J11380">
        <v>4544</v>
      </c>
    </row>
    <row r="11381" spans="1:10" x14ac:dyDescent="0.25">
      <c r="A11381">
        <v>11380</v>
      </c>
      <c r="B11381" t="s">
        <v>11387</v>
      </c>
      <c r="C11381">
        <v>7691</v>
      </c>
      <c r="D11381">
        <v>7670</v>
      </c>
      <c r="E11381">
        <v>12</v>
      </c>
      <c r="F11381">
        <v>3668.0102749473108</v>
      </c>
      <c r="G11381">
        <v>3.66801027494731</v>
      </c>
      <c r="H11381">
        <v>2519.589528181888</v>
      </c>
      <c r="I11381">
        <v>4660</v>
      </c>
      <c r="J11381">
        <v>4590</v>
      </c>
    </row>
    <row r="11382" spans="1:10" x14ac:dyDescent="0.25">
      <c r="A11382">
        <v>11381</v>
      </c>
      <c r="B11382" t="s">
        <v>11388</v>
      </c>
      <c r="C11382">
        <v>7691</v>
      </c>
      <c r="D11382">
        <v>7662</v>
      </c>
      <c r="E11382">
        <v>13</v>
      </c>
      <c r="F11382">
        <v>4016.1214562575292</v>
      </c>
      <c r="G11382">
        <v>4.0161214562575314</v>
      </c>
      <c r="H11382">
        <v>3389.4538154315701</v>
      </c>
      <c r="I11382">
        <v>4660</v>
      </c>
      <c r="J11382">
        <v>4541</v>
      </c>
    </row>
    <row r="11383" spans="1:10" x14ac:dyDescent="0.25">
      <c r="A11383">
        <v>11382</v>
      </c>
      <c r="B11383" t="s">
        <v>11389</v>
      </c>
      <c r="C11383">
        <v>7691</v>
      </c>
      <c r="D11383">
        <v>7663</v>
      </c>
      <c r="E11383">
        <v>14</v>
      </c>
      <c r="F11383">
        <v>4412.6345283906803</v>
      </c>
      <c r="G11383">
        <v>4.4126345283906776</v>
      </c>
      <c r="H11383">
        <v>2830.3489257165802</v>
      </c>
      <c r="I11383">
        <v>4660</v>
      </c>
      <c r="J11383">
        <v>4542</v>
      </c>
    </row>
    <row r="11384" spans="1:10" x14ac:dyDescent="0.25">
      <c r="A11384">
        <v>11383</v>
      </c>
      <c r="B11384" t="s">
        <v>11390</v>
      </c>
      <c r="C11384">
        <v>7691</v>
      </c>
      <c r="D11384">
        <v>7669</v>
      </c>
      <c r="E11384">
        <v>15</v>
      </c>
      <c r="F11384">
        <v>4506.495803320533</v>
      </c>
      <c r="G11384">
        <v>4.5064958033205302</v>
      </c>
      <c r="H11384">
        <v>2910.1038328381769</v>
      </c>
      <c r="I11384">
        <v>4660</v>
      </c>
      <c r="J11384">
        <v>4589</v>
      </c>
    </row>
    <row r="11385" spans="1:10" x14ac:dyDescent="0.25">
      <c r="A11385">
        <v>11384</v>
      </c>
      <c r="B11385" t="s">
        <v>11391</v>
      </c>
      <c r="C11385">
        <v>7691</v>
      </c>
      <c r="D11385">
        <v>7688</v>
      </c>
      <c r="E11385">
        <v>16</v>
      </c>
      <c r="F11385">
        <v>5182.9241396234356</v>
      </c>
      <c r="G11385">
        <v>4.4197430853769628</v>
      </c>
      <c r="H11385">
        <v>3187.9048022842471</v>
      </c>
      <c r="I11385">
        <v>4660</v>
      </c>
      <c r="J11385">
        <v>4657</v>
      </c>
    </row>
    <row r="11386" spans="1:10" x14ac:dyDescent="0.25">
      <c r="A11386">
        <v>11385</v>
      </c>
      <c r="B11386" t="s">
        <v>11392</v>
      </c>
      <c r="C11386">
        <v>7691</v>
      </c>
      <c r="D11386">
        <v>7661</v>
      </c>
      <c r="E11386">
        <v>17</v>
      </c>
      <c r="F11386">
        <v>5224.3502921761756</v>
      </c>
      <c r="G11386">
        <v>5.2243502921761751</v>
      </c>
      <c r="H11386">
        <v>4064.4046805540352</v>
      </c>
      <c r="I11386">
        <v>4660</v>
      </c>
      <c r="J11386">
        <v>4540</v>
      </c>
    </row>
    <row r="11387" spans="1:10" x14ac:dyDescent="0.25">
      <c r="A11387">
        <v>11386</v>
      </c>
      <c r="B11387" t="s">
        <v>11393</v>
      </c>
      <c r="C11387">
        <v>7691</v>
      </c>
      <c r="D11387">
        <v>7649</v>
      </c>
      <c r="E11387">
        <v>18</v>
      </c>
      <c r="F11387">
        <v>5312.6466578230156</v>
      </c>
      <c r="G11387">
        <v>5.2956887557404526</v>
      </c>
      <c r="H11387">
        <v>4809.3199734719501</v>
      </c>
      <c r="I11387">
        <v>4660</v>
      </c>
      <c r="J11387">
        <v>4481</v>
      </c>
    </row>
    <row r="11388" spans="1:10" x14ac:dyDescent="0.25">
      <c r="A11388">
        <v>11387</v>
      </c>
      <c r="B11388" t="s">
        <v>11394</v>
      </c>
      <c r="C11388">
        <v>7691</v>
      </c>
      <c r="D11388">
        <v>7679</v>
      </c>
      <c r="E11388">
        <v>19</v>
      </c>
      <c r="F11388">
        <v>5350.6739452994734</v>
      </c>
      <c r="G11388">
        <v>5.3506739452994712</v>
      </c>
      <c r="H11388">
        <v>3467.9377476812529</v>
      </c>
      <c r="I11388">
        <v>4660</v>
      </c>
      <c r="J11388">
        <v>4623</v>
      </c>
    </row>
    <row r="11389" spans="1:10" x14ac:dyDescent="0.25">
      <c r="A11389">
        <v>11388</v>
      </c>
      <c r="B11389" t="s">
        <v>11395</v>
      </c>
      <c r="C11389">
        <v>7691</v>
      </c>
      <c r="D11389">
        <v>7698</v>
      </c>
      <c r="E11389">
        <v>20</v>
      </c>
      <c r="F11389">
        <v>5580.7934572699151</v>
      </c>
      <c r="G11389">
        <v>4.5713465664641237</v>
      </c>
      <c r="H11389">
        <v>3404.2120011511902</v>
      </c>
      <c r="I11389">
        <v>4660</v>
      </c>
      <c r="J11389">
        <v>4709</v>
      </c>
    </row>
    <row r="11390" spans="1:10" x14ac:dyDescent="0.25">
      <c r="A11390">
        <v>11389</v>
      </c>
      <c r="B11390" t="s">
        <v>11396</v>
      </c>
      <c r="C11390">
        <v>7691</v>
      </c>
      <c r="D11390">
        <v>7650</v>
      </c>
      <c r="E11390">
        <v>21</v>
      </c>
      <c r="F11390">
        <v>5642.7190930897877</v>
      </c>
      <c r="G11390">
        <v>4.9066019461952397</v>
      </c>
      <c r="H11390">
        <v>3816.9563364091491</v>
      </c>
      <c r="I11390">
        <v>4660</v>
      </c>
      <c r="J11390">
        <v>4482</v>
      </c>
    </row>
    <row r="11391" spans="1:10" x14ac:dyDescent="0.25">
      <c r="A11391">
        <v>11390</v>
      </c>
      <c r="B11391" t="s">
        <v>11397</v>
      </c>
      <c r="C11391">
        <v>7691</v>
      </c>
      <c r="D11391">
        <v>7699</v>
      </c>
      <c r="E11391">
        <v>22</v>
      </c>
      <c r="F11391">
        <v>5681.9464195574756</v>
      </c>
      <c r="G11391">
        <v>5.2206679040908472</v>
      </c>
      <c r="H11391">
        <v>2223.090464989401</v>
      </c>
      <c r="I11391">
        <v>4660</v>
      </c>
      <c r="J11391">
        <v>4713</v>
      </c>
    </row>
    <row r="11392" spans="1:10" x14ac:dyDescent="0.25">
      <c r="A11392">
        <v>11391</v>
      </c>
      <c r="B11392" t="s">
        <v>11398</v>
      </c>
      <c r="C11392">
        <v>7691</v>
      </c>
      <c r="D11392">
        <v>7697</v>
      </c>
      <c r="E11392">
        <v>23</v>
      </c>
      <c r="F11392">
        <v>5809.0853095451976</v>
      </c>
      <c r="G11392">
        <v>4.7425654556705874</v>
      </c>
      <c r="H11392">
        <v>4221.4702002723643</v>
      </c>
      <c r="I11392">
        <v>4660</v>
      </c>
      <c r="J11392">
        <v>4708</v>
      </c>
    </row>
    <row r="11393" spans="1:10" x14ac:dyDescent="0.25">
      <c r="A11393">
        <v>11392</v>
      </c>
      <c r="B11393" t="s">
        <v>11399</v>
      </c>
      <c r="C11393">
        <v>7691</v>
      </c>
      <c r="D11393">
        <v>7702</v>
      </c>
      <c r="E11393">
        <v>24</v>
      </c>
      <c r="F11393">
        <v>5817.3224553893042</v>
      </c>
      <c r="G11393">
        <v>4.6879289825978461</v>
      </c>
      <c r="H11393">
        <v>3115.8296515726279</v>
      </c>
      <c r="I11393">
        <v>4660</v>
      </c>
      <c r="J11393">
        <v>4762</v>
      </c>
    </row>
    <row r="11394" spans="1:10" x14ac:dyDescent="0.25">
      <c r="A11394">
        <v>11393</v>
      </c>
      <c r="B11394" t="s">
        <v>11400</v>
      </c>
      <c r="C11394">
        <v>7691</v>
      </c>
      <c r="D11394">
        <v>7641</v>
      </c>
      <c r="E11394">
        <v>25</v>
      </c>
      <c r="F11394">
        <v>5995.5560205129314</v>
      </c>
      <c r="G11394">
        <v>5.0919315642711958</v>
      </c>
      <c r="H11394">
        <v>4701.8045874857444</v>
      </c>
      <c r="I11394">
        <v>4660</v>
      </c>
      <c r="J11394">
        <v>4439</v>
      </c>
    </row>
    <row r="11395" spans="1:10" x14ac:dyDescent="0.25">
      <c r="A11395">
        <v>11394</v>
      </c>
      <c r="B11395" t="s">
        <v>11401</v>
      </c>
      <c r="C11395">
        <v>7691</v>
      </c>
      <c r="D11395">
        <v>7640</v>
      </c>
      <c r="E11395">
        <v>26</v>
      </c>
      <c r="F11395">
        <v>6049.6789987729717</v>
      </c>
      <c r="G11395">
        <v>6.0496789987729773</v>
      </c>
      <c r="H11395">
        <v>4899.9389012728652</v>
      </c>
      <c r="I11395">
        <v>4660</v>
      </c>
      <c r="J11395">
        <v>4438</v>
      </c>
    </row>
    <row r="11396" spans="1:10" x14ac:dyDescent="0.25">
      <c r="A11396">
        <v>11395</v>
      </c>
      <c r="B11396" t="s">
        <v>11402</v>
      </c>
      <c r="C11396">
        <v>7691</v>
      </c>
      <c r="D11396">
        <v>7660</v>
      </c>
      <c r="E11396">
        <v>27</v>
      </c>
      <c r="F11396">
        <v>6148.3365910103257</v>
      </c>
      <c r="G11396">
        <v>5.8129489421171652</v>
      </c>
      <c r="H11396">
        <v>4499.6276063826344</v>
      </c>
      <c r="I11396">
        <v>4660</v>
      </c>
      <c r="J11396">
        <v>4539</v>
      </c>
    </row>
    <row r="11397" spans="1:10" x14ac:dyDescent="0.25">
      <c r="A11397">
        <v>11396</v>
      </c>
      <c r="B11397" t="s">
        <v>11403</v>
      </c>
      <c r="C11397">
        <v>7691</v>
      </c>
      <c r="D11397">
        <v>7639</v>
      </c>
      <c r="E11397">
        <v>28</v>
      </c>
      <c r="F11397">
        <v>6257.7665417587477</v>
      </c>
      <c r="G11397">
        <v>6.2459472546777146</v>
      </c>
      <c r="H11397">
        <v>5127.3647022793539</v>
      </c>
      <c r="I11397">
        <v>4660</v>
      </c>
      <c r="J11397">
        <v>4437</v>
      </c>
    </row>
    <row r="11398" spans="1:10" x14ac:dyDescent="0.25">
      <c r="A11398">
        <v>11397</v>
      </c>
      <c r="B11398" t="s">
        <v>11404</v>
      </c>
      <c r="C11398">
        <v>7691</v>
      </c>
      <c r="D11398">
        <v>7696</v>
      </c>
      <c r="E11398">
        <v>29</v>
      </c>
      <c r="F11398">
        <v>6858.0815111801039</v>
      </c>
      <c r="G11398">
        <v>5.5293126068967657</v>
      </c>
      <c r="H11398">
        <v>5255.3014915961476</v>
      </c>
      <c r="I11398">
        <v>4660</v>
      </c>
      <c r="J11398">
        <v>4707</v>
      </c>
    </row>
    <row r="11399" spans="1:10" x14ac:dyDescent="0.25">
      <c r="A11399">
        <v>11398</v>
      </c>
      <c r="B11399" t="s">
        <v>11405</v>
      </c>
      <c r="C11399">
        <v>7691</v>
      </c>
      <c r="D11399">
        <v>7637</v>
      </c>
      <c r="E11399">
        <v>30</v>
      </c>
      <c r="F11399">
        <v>7372.2094461814904</v>
      </c>
      <c r="G11399">
        <v>7.3552515440989259</v>
      </c>
      <c r="H11399">
        <v>6221.9094947538779</v>
      </c>
      <c r="I11399">
        <v>4660</v>
      </c>
      <c r="J11399">
        <v>4435</v>
      </c>
    </row>
    <row r="11400" spans="1:10" x14ac:dyDescent="0.25">
      <c r="A11400">
        <v>11399</v>
      </c>
      <c r="B11400" t="s">
        <v>11406</v>
      </c>
      <c r="C11400">
        <v>7691</v>
      </c>
      <c r="D11400">
        <v>7630</v>
      </c>
      <c r="E11400">
        <v>31</v>
      </c>
      <c r="F11400">
        <v>7414.5074075405946</v>
      </c>
      <c r="G11400">
        <v>7.1733459430067068</v>
      </c>
      <c r="H11400">
        <v>5875.876643841355</v>
      </c>
      <c r="I11400">
        <v>4660</v>
      </c>
      <c r="J11400">
        <v>4393</v>
      </c>
    </row>
    <row r="11401" spans="1:10" x14ac:dyDescent="0.25">
      <c r="A11401">
        <v>11400</v>
      </c>
      <c r="B11401" t="s">
        <v>11407</v>
      </c>
      <c r="C11401">
        <v>7691</v>
      </c>
      <c r="D11401">
        <v>7631</v>
      </c>
      <c r="E11401">
        <v>32</v>
      </c>
      <c r="F11401">
        <v>7427.8909833936468</v>
      </c>
      <c r="G11401">
        <v>7.4278909833936533</v>
      </c>
      <c r="H11401">
        <v>5716.4900200375141</v>
      </c>
      <c r="I11401">
        <v>4660</v>
      </c>
      <c r="J11401">
        <v>4394</v>
      </c>
    </row>
    <row r="11402" spans="1:10" x14ac:dyDescent="0.25">
      <c r="A11402">
        <v>11401</v>
      </c>
      <c r="B11402" t="s">
        <v>11408</v>
      </c>
      <c r="C11402">
        <v>7691</v>
      </c>
      <c r="D11402">
        <v>7638</v>
      </c>
      <c r="E11402">
        <v>33</v>
      </c>
      <c r="F11402">
        <v>7638.5974810765092</v>
      </c>
      <c r="G11402">
        <v>7.3093467034971793</v>
      </c>
      <c r="H11402">
        <v>5513.5168244110801</v>
      </c>
      <c r="I11402">
        <v>4660</v>
      </c>
      <c r="J11402">
        <v>4436</v>
      </c>
    </row>
    <row r="11403" spans="1:10" x14ac:dyDescent="0.25">
      <c r="A11403">
        <v>11402</v>
      </c>
      <c r="B11403" t="s">
        <v>11409</v>
      </c>
      <c r="C11403">
        <v>7691</v>
      </c>
      <c r="D11403">
        <v>7629</v>
      </c>
      <c r="E11403">
        <v>34</v>
      </c>
      <c r="F11403">
        <v>7655.4374814409557</v>
      </c>
      <c r="G11403">
        <v>7.6554374814409591</v>
      </c>
      <c r="H11403">
        <v>6470.1206002534254</v>
      </c>
      <c r="I11403">
        <v>4660</v>
      </c>
      <c r="J11403">
        <v>4392</v>
      </c>
    </row>
    <row r="11404" spans="1:10" x14ac:dyDescent="0.25">
      <c r="A11404">
        <v>11403</v>
      </c>
      <c r="B11404" t="s">
        <v>11410</v>
      </c>
      <c r="C11404">
        <v>7691</v>
      </c>
      <c r="D11404">
        <v>7648</v>
      </c>
      <c r="E11404">
        <v>35</v>
      </c>
      <c r="F11404">
        <v>7878.8661009292618</v>
      </c>
      <c r="G11404">
        <v>7.4311061959002664</v>
      </c>
      <c r="H11404">
        <v>6533.7589492642301</v>
      </c>
      <c r="I11404">
        <v>4660</v>
      </c>
      <c r="J11404">
        <v>4480</v>
      </c>
    </row>
    <row r="11405" spans="1:10" x14ac:dyDescent="0.25">
      <c r="A11405">
        <v>11404</v>
      </c>
      <c r="B11405" t="s">
        <v>11411</v>
      </c>
      <c r="C11405">
        <v>7691</v>
      </c>
      <c r="D11405">
        <v>7704</v>
      </c>
      <c r="E11405">
        <v>36</v>
      </c>
      <c r="F11405">
        <v>8109.8669592331235</v>
      </c>
      <c r="G11405">
        <v>6.8121134400224612</v>
      </c>
      <c r="H11405">
        <v>5533.6380438334854</v>
      </c>
      <c r="I11405">
        <v>4660</v>
      </c>
      <c r="J11405">
        <v>4798</v>
      </c>
    </row>
    <row r="11406" spans="1:10" x14ac:dyDescent="0.25">
      <c r="A11406">
        <v>11405</v>
      </c>
      <c r="B11406" t="s">
        <v>11412</v>
      </c>
      <c r="C11406">
        <v>7691</v>
      </c>
      <c r="D11406">
        <v>7701</v>
      </c>
      <c r="E11406">
        <v>37</v>
      </c>
      <c r="F11406">
        <v>8367.3406373101388</v>
      </c>
      <c r="G11406">
        <v>7.2372853591499284</v>
      </c>
      <c r="H11406">
        <v>6532.0245790122026</v>
      </c>
      <c r="I11406">
        <v>4660</v>
      </c>
      <c r="J11406">
        <v>4761</v>
      </c>
    </row>
    <row r="11407" spans="1:10" x14ac:dyDescent="0.25">
      <c r="A11407">
        <v>11406</v>
      </c>
      <c r="B11407" t="s">
        <v>11413</v>
      </c>
      <c r="C11407">
        <v>7691</v>
      </c>
      <c r="D11407">
        <v>7687</v>
      </c>
      <c r="E11407">
        <v>38</v>
      </c>
      <c r="F11407">
        <v>8711.4149929778469</v>
      </c>
      <c r="G11407">
        <v>6.9557476449263644</v>
      </c>
      <c r="H11407">
        <v>6101.9747744473434</v>
      </c>
      <c r="I11407">
        <v>4660</v>
      </c>
      <c r="J11407">
        <v>4656</v>
      </c>
    </row>
    <row r="11408" spans="1:10" x14ac:dyDescent="0.25">
      <c r="A11408">
        <v>11407</v>
      </c>
      <c r="B11408" t="s">
        <v>11414</v>
      </c>
      <c r="C11408">
        <v>7691</v>
      </c>
      <c r="D11408">
        <v>7619</v>
      </c>
      <c r="E11408">
        <v>39</v>
      </c>
      <c r="F11408">
        <v>8759.2516148968461</v>
      </c>
      <c r="G11408">
        <v>8.2285552453798942</v>
      </c>
      <c r="H11408">
        <v>6699.8170234303907</v>
      </c>
      <c r="I11408">
        <v>4660</v>
      </c>
      <c r="J11408">
        <v>4344</v>
      </c>
    </row>
    <row r="11409" spans="1:10" x14ac:dyDescent="0.25">
      <c r="A11409">
        <v>11408</v>
      </c>
      <c r="B11409" t="s">
        <v>11415</v>
      </c>
      <c r="C11409">
        <v>7691</v>
      </c>
      <c r="D11409">
        <v>7618</v>
      </c>
      <c r="E11409">
        <v>40</v>
      </c>
      <c r="F11409">
        <v>9052.9498323277949</v>
      </c>
      <c r="G11409">
        <v>9.0529498323277977</v>
      </c>
      <c r="H11409">
        <v>7819.3390754585971</v>
      </c>
      <c r="I11409">
        <v>4660</v>
      </c>
      <c r="J11409">
        <v>4343</v>
      </c>
    </row>
    <row r="11410" spans="1:10" x14ac:dyDescent="0.25">
      <c r="A11410">
        <v>11409</v>
      </c>
      <c r="B11410" t="s">
        <v>11416</v>
      </c>
      <c r="C11410">
        <v>7691</v>
      </c>
      <c r="D11410">
        <v>7668</v>
      </c>
      <c r="E11410">
        <v>41</v>
      </c>
      <c r="F11410">
        <v>9059.2835365469855</v>
      </c>
      <c r="G11410">
        <v>7.9961591512696577</v>
      </c>
      <c r="H11410">
        <v>6211.2178714805204</v>
      </c>
      <c r="I11410">
        <v>4660</v>
      </c>
      <c r="J11410">
        <v>4588</v>
      </c>
    </row>
    <row r="11411" spans="1:10" x14ac:dyDescent="0.25">
      <c r="A11411">
        <v>11410</v>
      </c>
      <c r="B11411" t="s">
        <v>11417</v>
      </c>
      <c r="C11411">
        <v>7691</v>
      </c>
      <c r="D11411">
        <v>7636</v>
      </c>
      <c r="E11411">
        <v>42</v>
      </c>
      <c r="F11411">
        <v>9061.1294009636003</v>
      </c>
      <c r="G11411">
        <v>8.1475582114518996</v>
      </c>
      <c r="H11411">
        <v>7656.4779772705888</v>
      </c>
      <c r="I11411">
        <v>4660</v>
      </c>
      <c r="J11411">
        <v>4434</v>
      </c>
    </row>
    <row r="11412" spans="1:10" x14ac:dyDescent="0.25">
      <c r="A11412">
        <v>11411</v>
      </c>
      <c r="B11412" t="s">
        <v>11418</v>
      </c>
      <c r="C11412">
        <v>7691</v>
      </c>
      <c r="D11412">
        <v>7678</v>
      </c>
      <c r="E11412">
        <v>43</v>
      </c>
      <c r="F11412">
        <v>9575.9931724045618</v>
      </c>
      <c r="G11412">
        <v>8.2610804412761851</v>
      </c>
      <c r="H11412">
        <v>6333.691006625023</v>
      </c>
      <c r="I11412">
        <v>4660</v>
      </c>
      <c r="J11412">
        <v>4622</v>
      </c>
    </row>
    <row r="11413" spans="1:10" x14ac:dyDescent="0.25">
      <c r="A11413">
        <v>11412</v>
      </c>
      <c r="B11413" t="s">
        <v>11419</v>
      </c>
      <c r="C11413">
        <v>7691</v>
      </c>
      <c r="D11413">
        <v>7700</v>
      </c>
      <c r="E11413">
        <v>44</v>
      </c>
      <c r="F11413">
        <v>9679.2834284109485</v>
      </c>
      <c r="G11413">
        <v>8.5492281502507392</v>
      </c>
      <c r="H11413">
        <v>7462.1266874836592</v>
      </c>
      <c r="I11413">
        <v>4660</v>
      </c>
      <c r="J11413">
        <v>4760</v>
      </c>
    </row>
    <row r="11414" spans="1:10" x14ac:dyDescent="0.25">
      <c r="A11414">
        <v>11413</v>
      </c>
      <c r="B11414" t="s">
        <v>11420</v>
      </c>
      <c r="C11414">
        <v>7691</v>
      </c>
      <c r="D11414">
        <v>7647</v>
      </c>
      <c r="E11414">
        <v>45</v>
      </c>
      <c r="F11414">
        <v>10316.816781305741</v>
      </c>
      <c r="G11414">
        <v>9.0369144296652735</v>
      </c>
      <c r="H11414">
        <v>7485.1342001484536</v>
      </c>
      <c r="I11414">
        <v>4660</v>
      </c>
      <c r="J11414">
        <v>4479</v>
      </c>
    </row>
    <row r="11415" spans="1:10" x14ac:dyDescent="0.25">
      <c r="A11415">
        <v>11414</v>
      </c>
      <c r="B11415" t="s">
        <v>11421</v>
      </c>
      <c r="C11415">
        <v>7691</v>
      </c>
      <c r="D11415">
        <v>7627</v>
      </c>
      <c r="E11415">
        <v>46</v>
      </c>
      <c r="F11415">
        <v>10512.263460077809</v>
      </c>
      <c r="G11415">
        <v>9.1887132323869505</v>
      </c>
      <c r="H11415">
        <v>8652.5565532241053</v>
      </c>
      <c r="I11415">
        <v>4660</v>
      </c>
      <c r="J11415">
        <v>4390</v>
      </c>
    </row>
    <row r="11416" spans="1:10" x14ac:dyDescent="0.25">
      <c r="A11416">
        <v>11415</v>
      </c>
      <c r="B11416" t="s">
        <v>11422</v>
      </c>
      <c r="C11416">
        <v>7691</v>
      </c>
      <c r="D11416">
        <v>7611</v>
      </c>
      <c r="E11416">
        <v>47</v>
      </c>
      <c r="F11416">
        <v>10609.521294478151</v>
      </c>
      <c r="G11416">
        <v>10.609521294478149</v>
      </c>
      <c r="H11416">
        <v>8913.4677443216187</v>
      </c>
      <c r="I11416">
        <v>4660</v>
      </c>
      <c r="J11416">
        <v>4291</v>
      </c>
    </row>
    <row r="11417" spans="1:10" x14ac:dyDescent="0.25">
      <c r="A11417">
        <v>11416</v>
      </c>
      <c r="B11417" t="s">
        <v>11423</v>
      </c>
      <c r="C11417">
        <v>7691</v>
      </c>
      <c r="D11417">
        <v>7659</v>
      </c>
      <c r="E11417">
        <v>48</v>
      </c>
      <c r="F11417">
        <v>10866.033776723451</v>
      </c>
      <c r="G11417">
        <v>9.4488271762285549</v>
      </c>
      <c r="H11417">
        <v>7476.3273315291326</v>
      </c>
      <c r="I11417">
        <v>4660</v>
      </c>
      <c r="J11417">
        <v>4538</v>
      </c>
    </row>
    <row r="11418" spans="1:10" x14ac:dyDescent="0.25">
      <c r="A11418">
        <v>11417</v>
      </c>
      <c r="B11418" t="s">
        <v>11424</v>
      </c>
      <c r="C11418">
        <v>7691</v>
      </c>
      <c r="D11418">
        <v>7626</v>
      </c>
      <c r="E11418">
        <v>49</v>
      </c>
      <c r="F11418">
        <v>10877.55024725246</v>
      </c>
      <c r="G11418">
        <v>9.2374107192252133</v>
      </c>
      <c r="H11418">
        <v>9196.8109662051847</v>
      </c>
      <c r="I11418">
        <v>4660</v>
      </c>
      <c r="J11418">
        <v>4389</v>
      </c>
    </row>
    <row r="11419" spans="1:10" x14ac:dyDescent="0.25">
      <c r="A11419">
        <v>11418</v>
      </c>
      <c r="B11419" t="s">
        <v>11425</v>
      </c>
      <c r="C11419">
        <v>7691</v>
      </c>
      <c r="D11419">
        <v>7628</v>
      </c>
      <c r="E11419">
        <v>50</v>
      </c>
      <c r="F11419">
        <v>10948.84548476821</v>
      </c>
      <c r="G11419">
        <v>9.5161497509047521</v>
      </c>
      <c r="H11419">
        <v>8758.132203840727</v>
      </c>
      <c r="I11419">
        <v>4660</v>
      </c>
      <c r="J11419">
        <v>4391</v>
      </c>
    </row>
    <row r="11420" spans="1:10" x14ac:dyDescent="0.25">
      <c r="A11420">
        <v>11419</v>
      </c>
      <c r="B11420" t="s">
        <v>11426</v>
      </c>
      <c r="C11420">
        <v>7691</v>
      </c>
      <c r="D11420">
        <v>7593</v>
      </c>
      <c r="E11420">
        <v>51</v>
      </c>
      <c r="F11420">
        <v>11021.113635183099</v>
      </c>
      <c r="G11420">
        <v>9.891058357022894</v>
      </c>
      <c r="H11420">
        <v>9157.1394473541695</v>
      </c>
      <c r="I11420">
        <v>4660</v>
      </c>
      <c r="J11420">
        <v>0</v>
      </c>
    </row>
    <row r="11421" spans="1:10" x14ac:dyDescent="0.25">
      <c r="A11421">
        <v>11420</v>
      </c>
      <c r="B11421" t="s">
        <v>11427</v>
      </c>
      <c r="C11421">
        <v>7691</v>
      </c>
      <c r="D11421">
        <v>7646</v>
      </c>
      <c r="E11421">
        <v>52</v>
      </c>
      <c r="F11421">
        <v>11032.145365150011</v>
      </c>
      <c r="G11421">
        <v>9.5734108675484801</v>
      </c>
      <c r="H11421">
        <v>7558.1129353481356</v>
      </c>
      <c r="I11421">
        <v>4660</v>
      </c>
      <c r="J11421">
        <v>4478</v>
      </c>
    </row>
    <row r="11422" spans="1:10" x14ac:dyDescent="0.25">
      <c r="A11422">
        <v>11421</v>
      </c>
      <c r="B11422" t="s">
        <v>11428</v>
      </c>
      <c r="C11422">
        <v>7691</v>
      </c>
      <c r="D11422">
        <v>7635</v>
      </c>
      <c r="E11422">
        <v>53</v>
      </c>
      <c r="F11422">
        <v>11101.19569557931</v>
      </c>
      <c r="G11422">
        <v>9.3645039526902938</v>
      </c>
      <c r="H11422">
        <v>9345.2761486948402</v>
      </c>
      <c r="I11422">
        <v>4660</v>
      </c>
      <c r="J11422">
        <v>4433</v>
      </c>
    </row>
    <row r="11423" spans="1:10" x14ac:dyDescent="0.25">
      <c r="A11423">
        <v>11422</v>
      </c>
      <c r="B11423" t="s">
        <v>11429</v>
      </c>
      <c r="C11423">
        <v>7691</v>
      </c>
      <c r="D11423">
        <v>7617</v>
      </c>
      <c r="E11423">
        <v>54</v>
      </c>
      <c r="F11423">
        <v>11204.995760889189</v>
      </c>
      <c r="G11423">
        <v>11.204995760889201</v>
      </c>
      <c r="H11423">
        <v>8528.6288207563175</v>
      </c>
      <c r="I11423">
        <v>4660</v>
      </c>
      <c r="J11423">
        <v>4342</v>
      </c>
    </row>
    <row r="11424" spans="1:10" x14ac:dyDescent="0.25">
      <c r="A11424">
        <v>11423</v>
      </c>
      <c r="B11424" t="s">
        <v>11430</v>
      </c>
      <c r="C11424">
        <v>7691</v>
      </c>
      <c r="D11424">
        <v>7695</v>
      </c>
      <c r="E11424">
        <v>55</v>
      </c>
      <c r="F11424">
        <v>11231.29116548644</v>
      </c>
      <c r="G11424">
        <v>8.9531798642401519</v>
      </c>
      <c r="H11424">
        <v>9055.2518511819999</v>
      </c>
      <c r="I11424">
        <v>4660</v>
      </c>
      <c r="J11424">
        <v>4706</v>
      </c>
    </row>
    <row r="11425" spans="1:10" x14ac:dyDescent="0.25">
      <c r="A11425">
        <v>11424</v>
      </c>
      <c r="B11425" t="s">
        <v>11431</v>
      </c>
      <c r="C11425">
        <v>7691</v>
      </c>
      <c r="D11425">
        <v>7667</v>
      </c>
      <c r="E11425">
        <v>56</v>
      </c>
      <c r="F11425">
        <v>11255.113589872521</v>
      </c>
      <c r="G11425">
        <v>9.7815374374211199</v>
      </c>
      <c r="H11425">
        <v>8271.3699300293774</v>
      </c>
      <c r="I11425">
        <v>4660</v>
      </c>
      <c r="J11425">
        <v>4587</v>
      </c>
    </row>
    <row r="11426" spans="1:10" x14ac:dyDescent="0.25">
      <c r="A11426">
        <v>11425</v>
      </c>
      <c r="B11426" t="s">
        <v>11432</v>
      </c>
      <c r="C11426">
        <v>7691</v>
      </c>
      <c r="D11426">
        <v>7677</v>
      </c>
      <c r="E11426">
        <v>57</v>
      </c>
      <c r="F11426">
        <v>11589.913518124</v>
      </c>
      <c r="G11426">
        <v>10.340403338907031</v>
      </c>
      <c r="H11426">
        <v>8191.2457772777416</v>
      </c>
      <c r="I11426">
        <v>4660</v>
      </c>
      <c r="J11426">
        <v>4621</v>
      </c>
    </row>
    <row r="11427" spans="1:10" x14ac:dyDescent="0.25">
      <c r="A11427">
        <v>11426</v>
      </c>
      <c r="B11427" t="s">
        <v>11433</v>
      </c>
      <c r="C11427">
        <v>7691</v>
      </c>
      <c r="D11427">
        <v>7658</v>
      </c>
      <c r="E11427">
        <v>58</v>
      </c>
      <c r="F11427">
        <v>11628.14307631261</v>
      </c>
      <c r="G11427">
        <v>10.154566923861211</v>
      </c>
      <c r="H11427">
        <v>7654.0932813898717</v>
      </c>
      <c r="I11427">
        <v>4660</v>
      </c>
      <c r="J11427">
        <v>4537</v>
      </c>
    </row>
    <row r="11428" spans="1:10" x14ac:dyDescent="0.25">
      <c r="A11428">
        <v>11427</v>
      </c>
      <c r="B11428" t="s">
        <v>11434</v>
      </c>
      <c r="C11428">
        <v>7691</v>
      </c>
      <c r="D11428">
        <v>7657</v>
      </c>
      <c r="E11428">
        <v>59</v>
      </c>
      <c r="F11428">
        <v>11728.92792552991</v>
      </c>
      <c r="G11428">
        <v>9.9983924430068516</v>
      </c>
      <c r="H11428">
        <v>8457.8488931144875</v>
      </c>
      <c r="I11428">
        <v>4660</v>
      </c>
      <c r="J11428">
        <v>4536</v>
      </c>
    </row>
    <row r="11429" spans="1:10" x14ac:dyDescent="0.25">
      <c r="A11429">
        <v>11428</v>
      </c>
      <c r="B11429" t="s">
        <v>11435</v>
      </c>
      <c r="C11429">
        <v>7691</v>
      </c>
      <c r="D11429">
        <v>7634</v>
      </c>
      <c r="E11429">
        <v>60</v>
      </c>
      <c r="F11429">
        <v>12089.845970840501</v>
      </c>
      <c r="G11429">
        <v>10.08849082222757</v>
      </c>
      <c r="H11429">
        <v>10057.54768986294</v>
      </c>
      <c r="I11429">
        <v>4660</v>
      </c>
      <c r="J11429">
        <v>4432</v>
      </c>
    </row>
    <row r="11430" spans="1:10" x14ac:dyDescent="0.25">
      <c r="A11430">
        <v>11429</v>
      </c>
      <c r="B11430" t="s">
        <v>11436</v>
      </c>
      <c r="C11430">
        <v>7691</v>
      </c>
      <c r="D11430">
        <v>7645</v>
      </c>
      <c r="E11430">
        <v>61</v>
      </c>
      <c r="F11430">
        <v>12584.470927468959</v>
      </c>
      <c r="G11430">
        <v>10.39147754454171</v>
      </c>
      <c r="H11430">
        <v>9062.1418432276423</v>
      </c>
      <c r="I11430">
        <v>4660</v>
      </c>
      <c r="J11430">
        <v>4477</v>
      </c>
    </row>
    <row r="11431" spans="1:10" x14ac:dyDescent="0.25">
      <c r="A11431">
        <v>11430</v>
      </c>
      <c r="B11431" t="s">
        <v>11437</v>
      </c>
      <c r="C11431">
        <v>7691</v>
      </c>
      <c r="D11431">
        <v>7597</v>
      </c>
      <c r="E11431">
        <v>62</v>
      </c>
      <c r="F11431">
        <v>12655.532123567389</v>
      </c>
      <c r="G11431">
        <v>11.1507656268828</v>
      </c>
      <c r="H11431">
        <v>10841.947123155291</v>
      </c>
      <c r="I11431">
        <v>4660</v>
      </c>
      <c r="J11431">
        <v>4189</v>
      </c>
    </row>
    <row r="11432" spans="1:10" x14ac:dyDescent="0.25">
      <c r="A11432">
        <v>11431</v>
      </c>
      <c r="B11432" t="s">
        <v>11438</v>
      </c>
      <c r="C11432">
        <v>7691</v>
      </c>
      <c r="D11432">
        <v>7610</v>
      </c>
      <c r="E11432">
        <v>63</v>
      </c>
      <c r="F11432">
        <v>12872.553353390909</v>
      </c>
      <c r="G11432">
        <v>11.09081437512345</v>
      </c>
      <c r="H11432">
        <v>9803.5194529319378</v>
      </c>
      <c r="I11432">
        <v>4660</v>
      </c>
      <c r="J11432">
        <v>4290</v>
      </c>
    </row>
    <row r="11433" spans="1:10" x14ac:dyDescent="0.25">
      <c r="A11433">
        <v>11432</v>
      </c>
      <c r="B11433" t="s">
        <v>11439</v>
      </c>
      <c r="C11433">
        <v>7691</v>
      </c>
      <c r="D11433">
        <v>7603</v>
      </c>
      <c r="E11433">
        <v>64</v>
      </c>
      <c r="F11433">
        <v>12887.94783404772</v>
      </c>
      <c r="G11433">
        <v>12.76717517724545</v>
      </c>
      <c r="H11433">
        <v>10581.43378508342</v>
      </c>
      <c r="I11433">
        <v>4660</v>
      </c>
      <c r="J11433">
        <v>4238</v>
      </c>
    </row>
    <row r="11434" spans="1:10" x14ac:dyDescent="0.25">
      <c r="A11434">
        <v>11433</v>
      </c>
      <c r="B11434" t="s">
        <v>11440</v>
      </c>
      <c r="C11434">
        <v>7691</v>
      </c>
      <c r="D11434">
        <v>7644</v>
      </c>
      <c r="E11434">
        <v>65</v>
      </c>
      <c r="F11434">
        <v>13240.5799639386</v>
      </c>
      <c r="G11434">
        <v>11.059345934429681</v>
      </c>
      <c r="H11434">
        <v>9622.8505422562539</v>
      </c>
      <c r="I11434">
        <v>4660</v>
      </c>
      <c r="J11434">
        <v>4476</v>
      </c>
    </row>
    <row r="11435" spans="1:10" x14ac:dyDescent="0.25">
      <c r="A11435">
        <v>11434</v>
      </c>
      <c r="B11435" t="s">
        <v>11441</v>
      </c>
      <c r="C11435">
        <v>7691</v>
      </c>
      <c r="D11435">
        <v>7625</v>
      </c>
      <c r="E11435">
        <v>66</v>
      </c>
      <c r="F11435">
        <v>13400.751985035269</v>
      </c>
      <c r="G11435">
        <v>11.399396836422341</v>
      </c>
      <c r="H11435">
        <v>10908.63875630071</v>
      </c>
      <c r="I11435">
        <v>4660</v>
      </c>
      <c r="J11435">
        <v>4388</v>
      </c>
    </row>
    <row r="11436" spans="1:10" x14ac:dyDescent="0.25">
      <c r="A11436">
        <v>11435</v>
      </c>
      <c r="B11436" t="s">
        <v>11442</v>
      </c>
      <c r="C11436">
        <v>7691</v>
      </c>
      <c r="D11436">
        <v>7607</v>
      </c>
      <c r="E11436">
        <v>67</v>
      </c>
      <c r="F11436">
        <v>13612.93518781151</v>
      </c>
      <c r="G11436">
        <v>11.61158003919858</v>
      </c>
      <c r="H11436">
        <v>10860.685070492629</v>
      </c>
      <c r="I11436">
        <v>4660</v>
      </c>
      <c r="J11436">
        <v>4287</v>
      </c>
    </row>
    <row r="11437" spans="1:10" x14ac:dyDescent="0.25">
      <c r="A11437">
        <v>11436</v>
      </c>
      <c r="B11437" t="s">
        <v>11443</v>
      </c>
      <c r="C11437">
        <v>7691</v>
      </c>
      <c r="D11437">
        <v>7616</v>
      </c>
      <c r="E11437">
        <v>68</v>
      </c>
      <c r="F11437">
        <v>13612.93518781151</v>
      </c>
      <c r="G11437">
        <v>11.61158003919858</v>
      </c>
      <c r="H11437">
        <v>10860.685070492629</v>
      </c>
      <c r="I11437">
        <v>4660</v>
      </c>
      <c r="J11437">
        <v>4341</v>
      </c>
    </row>
    <row r="11438" spans="1:10" x14ac:dyDescent="0.25">
      <c r="A11438">
        <v>11437</v>
      </c>
      <c r="B11438" t="s">
        <v>11444</v>
      </c>
      <c r="C11438">
        <v>7691</v>
      </c>
      <c r="D11438">
        <v>7609</v>
      </c>
      <c r="E11438">
        <v>69</v>
      </c>
      <c r="F11438">
        <v>13656.79013417539</v>
      </c>
      <c r="G11438">
        <v>13.53601747737312</v>
      </c>
      <c r="H11438">
        <v>10577.409423614479</v>
      </c>
      <c r="I11438">
        <v>4660</v>
      </c>
      <c r="J11438">
        <v>4289</v>
      </c>
    </row>
    <row r="11439" spans="1:10" x14ac:dyDescent="0.25">
      <c r="A11439">
        <v>11438</v>
      </c>
      <c r="B11439" t="s">
        <v>11445</v>
      </c>
      <c r="C11439">
        <v>7691</v>
      </c>
      <c r="D11439">
        <v>7624</v>
      </c>
      <c r="E11439">
        <v>70</v>
      </c>
      <c r="F11439">
        <v>13787.247137047991</v>
      </c>
      <c r="G11439">
        <v>11.785891988435059</v>
      </c>
      <c r="H11439">
        <v>11613.864416923019</v>
      </c>
      <c r="I11439">
        <v>4660</v>
      </c>
      <c r="J11439">
        <v>4387</v>
      </c>
    </row>
    <row r="11440" spans="1:10" x14ac:dyDescent="0.25">
      <c r="A11440">
        <v>11439</v>
      </c>
      <c r="B11440" t="s">
        <v>11446</v>
      </c>
      <c r="C11440">
        <v>7691</v>
      </c>
      <c r="D11440">
        <v>7596</v>
      </c>
      <c r="E11440">
        <v>71</v>
      </c>
      <c r="F11440">
        <v>13857.827842554971</v>
      </c>
      <c r="G11440">
        <v>12.18138941927247</v>
      </c>
      <c r="H11440">
        <v>11351.679710466169</v>
      </c>
      <c r="I11440">
        <v>4660</v>
      </c>
      <c r="J11440">
        <v>4188</v>
      </c>
    </row>
    <row r="11441" spans="1:10" x14ac:dyDescent="0.25">
      <c r="A11441">
        <v>11440</v>
      </c>
      <c r="B11441" t="s">
        <v>11447</v>
      </c>
      <c r="C11441">
        <v>7691</v>
      </c>
      <c r="D11441">
        <v>7642</v>
      </c>
      <c r="E11441">
        <v>72</v>
      </c>
      <c r="F11441">
        <v>14274.293869265601</v>
      </c>
      <c r="G11441">
        <v>11.268362856902071</v>
      </c>
      <c r="H11441">
        <v>11723.358689275139</v>
      </c>
      <c r="I11441">
        <v>4660</v>
      </c>
      <c r="J11441">
        <v>4474</v>
      </c>
    </row>
    <row r="11442" spans="1:10" x14ac:dyDescent="0.25">
      <c r="A11442">
        <v>11441</v>
      </c>
      <c r="B11442" t="s">
        <v>11448</v>
      </c>
      <c r="C11442">
        <v>7691</v>
      </c>
      <c r="D11442">
        <v>7643</v>
      </c>
      <c r="E11442">
        <v>73</v>
      </c>
      <c r="F11442">
        <v>14339.910732577429</v>
      </c>
      <c r="G11442">
        <v>11.62502579061052</v>
      </c>
      <c r="H11442">
        <v>10604.720673028211</v>
      </c>
      <c r="I11442">
        <v>4660</v>
      </c>
      <c r="J11442">
        <v>4475</v>
      </c>
    </row>
    <row r="11443" spans="1:10" x14ac:dyDescent="0.25">
      <c r="A11443">
        <v>11442</v>
      </c>
      <c r="B11443" t="s">
        <v>11449</v>
      </c>
      <c r="C11443">
        <v>7691</v>
      </c>
      <c r="D11443">
        <v>7623</v>
      </c>
      <c r="E11443">
        <v>74</v>
      </c>
      <c r="F11443">
        <v>14567.45270045054</v>
      </c>
      <c r="G11443">
        <v>12.566097551837601</v>
      </c>
      <c r="H11443">
        <v>12269.114169590721</v>
      </c>
      <c r="I11443">
        <v>4660</v>
      </c>
      <c r="J11443">
        <v>4386</v>
      </c>
    </row>
    <row r="11444" spans="1:10" x14ac:dyDescent="0.25">
      <c r="A11444">
        <v>11443</v>
      </c>
      <c r="B11444" t="s">
        <v>11450</v>
      </c>
      <c r="C11444">
        <v>7691</v>
      </c>
      <c r="D11444">
        <v>7615</v>
      </c>
      <c r="E11444">
        <v>75</v>
      </c>
      <c r="F11444">
        <v>14859.91795031443</v>
      </c>
      <c r="G11444">
        <v>12.858562801701501</v>
      </c>
      <c r="H11444">
        <v>12456.5179640923</v>
      </c>
      <c r="I11444">
        <v>4660</v>
      </c>
      <c r="J11444">
        <v>4340</v>
      </c>
    </row>
    <row r="11445" spans="1:10" x14ac:dyDescent="0.25">
      <c r="A11445">
        <v>11444</v>
      </c>
      <c r="B11445" t="s">
        <v>11451</v>
      </c>
      <c r="C11445">
        <v>7691</v>
      </c>
      <c r="D11445">
        <v>7608</v>
      </c>
      <c r="E11445">
        <v>76</v>
      </c>
      <c r="F11445">
        <v>14882.564950986831</v>
      </c>
      <c r="G11445">
        <v>14.761792294184559</v>
      </c>
      <c r="H11445">
        <v>11615.45924456077</v>
      </c>
      <c r="I11445">
        <v>4660</v>
      </c>
      <c r="J11445">
        <v>4288</v>
      </c>
    </row>
    <row r="11446" spans="1:10" x14ac:dyDescent="0.25">
      <c r="A11446">
        <v>11445</v>
      </c>
      <c r="B11446" t="s">
        <v>11452</v>
      </c>
      <c r="C11446">
        <v>7691</v>
      </c>
      <c r="D11446">
        <v>7602</v>
      </c>
      <c r="E11446">
        <v>77</v>
      </c>
      <c r="F11446">
        <v>14995.957930013839</v>
      </c>
      <c r="G11446">
        <v>14.875185273211571</v>
      </c>
      <c r="H11446">
        <v>11727.587897471951</v>
      </c>
      <c r="I11446">
        <v>4660</v>
      </c>
      <c r="J11446">
        <v>4237</v>
      </c>
    </row>
    <row r="11447" spans="1:10" x14ac:dyDescent="0.25">
      <c r="A11447">
        <v>11446</v>
      </c>
      <c r="B11447" t="s">
        <v>11453</v>
      </c>
      <c r="C11447">
        <v>7691</v>
      </c>
      <c r="D11447">
        <v>7601</v>
      </c>
      <c r="E11447">
        <v>78</v>
      </c>
      <c r="F11447">
        <v>15516.90241791645</v>
      </c>
      <c r="G11447">
        <v>15.39612976111418</v>
      </c>
      <c r="H11447">
        <v>12243.02300098607</v>
      </c>
      <c r="I11447">
        <v>4660</v>
      </c>
      <c r="J11447">
        <v>4236</v>
      </c>
    </row>
    <row r="11448" spans="1:10" x14ac:dyDescent="0.25">
      <c r="A11448">
        <v>11447</v>
      </c>
      <c r="B11448" t="s">
        <v>11454</v>
      </c>
      <c r="C11448">
        <v>7691</v>
      </c>
      <c r="D11448">
        <v>7676</v>
      </c>
      <c r="E11448">
        <v>79</v>
      </c>
      <c r="F11448">
        <v>15702.35273557624</v>
      </c>
      <c r="G11448">
        <v>13.105483174113621</v>
      </c>
      <c r="H11448">
        <v>12145.763911738</v>
      </c>
      <c r="I11448">
        <v>4660</v>
      </c>
      <c r="J11448">
        <v>4620</v>
      </c>
    </row>
    <row r="11449" spans="1:10" x14ac:dyDescent="0.25">
      <c r="A11449">
        <v>11448</v>
      </c>
      <c r="B11449" t="s">
        <v>11455</v>
      </c>
      <c r="C11449">
        <v>7691</v>
      </c>
      <c r="D11449">
        <v>7686</v>
      </c>
      <c r="E11449">
        <v>80</v>
      </c>
      <c r="F11449">
        <v>16098.99047165191</v>
      </c>
      <c r="G11449">
        <v>14.222408702557059</v>
      </c>
      <c r="H11449">
        <v>12193.065815666199</v>
      </c>
      <c r="I11449">
        <v>4660</v>
      </c>
      <c r="J11449">
        <v>4655</v>
      </c>
    </row>
    <row r="11450" spans="1:10" x14ac:dyDescent="0.25">
      <c r="A11450">
        <v>11449</v>
      </c>
      <c r="B11450" t="s">
        <v>11456</v>
      </c>
      <c r="C11450">
        <v>7691</v>
      </c>
      <c r="D11450">
        <v>7656</v>
      </c>
      <c r="E11450">
        <v>81</v>
      </c>
      <c r="F11450">
        <v>16146.213000410149</v>
      </c>
      <c r="G11450">
        <v>12.48887084987971</v>
      </c>
      <c r="H11450">
        <v>12350.61417517858</v>
      </c>
      <c r="I11450">
        <v>4660</v>
      </c>
      <c r="J11450">
        <v>4535</v>
      </c>
    </row>
    <row r="11451" spans="1:10" x14ac:dyDescent="0.25">
      <c r="A11451">
        <v>11450</v>
      </c>
      <c r="B11451" t="s">
        <v>11457</v>
      </c>
      <c r="C11451">
        <v>7691</v>
      </c>
      <c r="D11451">
        <v>7606</v>
      </c>
      <c r="E11451">
        <v>82</v>
      </c>
      <c r="F11451">
        <v>16811.426276592189</v>
      </c>
      <c r="G11451">
        <v>14.81007112797926</v>
      </c>
      <c r="H11451">
        <v>14234.22572915007</v>
      </c>
      <c r="I11451">
        <v>4660</v>
      </c>
      <c r="J11451">
        <v>4286</v>
      </c>
    </row>
    <row r="11452" spans="1:10" x14ac:dyDescent="0.25">
      <c r="A11452">
        <v>11451</v>
      </c>
      <c r="B11452" t="s">
        <v>11458</v>
      </c>
      <c r="C11452">
        <v>7691</v>
      </c>
      <c r="D11452">
        <v>7685</v>
      </c>
      <c r="E11452">
        <v>83</v>
      </c>
      <c r="F11452">
        <v>17036.105025755311</v>
      </c>
      <c r="G11452">
        <v>15.15952325666046</v>
      </c>
      <c r="H11452">
        <v>13103.64704971165</v>
      </c>
      <c r="I11452">
        <v>4660</v>
      </c>
      <c r="J11452">
        <v>4654</v>
      </c>
    </row>
    <row r="11453" spans="1:10" x14ac:dyDescent="0.25">
      <c r="A11453">
        <v>11452</v>
      </c>
      <c r="B11453" t="s">
        <v>11459</v>
      </c>
      <c r="C11453">
        <v>7691</v>
      </c>
      <c r="D11453">
        <v>7655</v>
      </c>
      <c r="E11453">
        <v>84</v>
      </c>
      <c r="F11453">
        <v>17409.489550067039</v>
      </c>
      <c r="G11453">
        <v>13.14948026538293</v>
      </c>
      <c r="H11453">
        <v>14357.605947896631</v>
      </c>
      <c r="I11453">
        <v>4660</v>
      </c>
      <c r="J11453">
        <v>4534</v>
      </c>
    </row>
    <row r="11454" spans="1:10" x14ac:dyDescent="0.25">
      <c r="A11454">
        <v>11453</v>
      </c>
      <c r="B11454" t="s">
        <v>11460</v>
      </c>
      <c r="C11454">
        <v>7691</v>
      </c>
      <c r="D11454">
        <v>7684</v>
      </c>
      <c r="E11454">
        <v>85</v>
      </c>
      <c r="F11454">
        <v>17799.50338885111</v>
      </c>
      <c r="G11454">
        <v>15.37173824838916</v>
      </c>
      <c r="H11454">
        <v>14085.533029316201</v>
      </c>
      <c r="I11454">
        <v>4660</v>
      </c>
      <c r="J11454">
        <v>4653</v>
      </c>
    </row>
    <row r="11455" spans="1:10" x14ac:dyDescent="0.25">
      <c r="A11455">
        <v>11454</v>
      </c>
      <c r="B11455" t="s">
        <v>11461</v>
      </c>
      <c r="C11455">
        <v>7691</v>
      </c>
      <c r="D11455">
        <v>7600</v>
      </c>
      <c r="E11455">
        <v>86</v>
      </c>
      <c r="F11455">
        <v>18003.242846197409</v>
      </c>
      <c r="G11455">
        <v>16.001887697584479</v>
      </c>
      <c r="H11455">
        <v>14948.76085070521</v>
      </c>
      <c r="I11455">
        <v>4660</v>
      </c>
      <c r="J11455">
        <v>4235</v>
      </c>
    </row>
    <row r="11456" spans="1:10" x14ac:dyDescent="0.25">
      <c r="A11456">
        <v>11455</v>
      </c>
      <c r="B11456" t="s">
        <v>11462</v>
      </c>
      <c r="C11456">
        <v>7691</v>
      </c>
      <c r="D11456">
        <v>7706</v>
      </c>
      <c r="E11456">
        <v>87</v>
      </c>
      <c r="F11456">
        <v>18555.5749679406</v>
      </c>
      <c r="G11456">
        <v>14.56088930866632</v>
      </c>
      <c r="H11456">
        <v>16638.569034029279</v>
      </c>
      <c r="I11456">
        <v>4660</v>
      </c>
      <c r="J11456">
        <v>4840</v>
      </c>
    </row>
    <row r="11457" spans="1:10" x14ac:dyDescent="0.25">
      <c r="A11457">
        <v>11456</v>
      </c>
      <c r="B11457" t="s">
        <v>11463</v>
      </c>
      <c r="C11457">
        <v>7691</v>
      </c>
      <c r="D11457">
        <v>7599</v>
      </c>
      <c r="E11457">
        <v>88</v>
      </c>
      <c r="F11457">
        <v>19048.957711032639</v>
      </c>
      <c r="G11457">
        <v>17.047602562419709</v>
      </c>
      <c r="H11457">
        <v>16005.777212210611</v>
      </c>
      <c r="I11457">
        <v>4660</v>
      </c>
      <c r="J11457">
        <v>4234</v>
      </c>
    </row>
    <row r="11458" spans="1:10" x14ac:dyDescent="0.25">
      <c r="A11458">
        <v>11457</v>
      </c>
      <c r="B11458" t="s">
        <v>11464</v>
      </c>
      <c r="C11458">
        <v>7691</v>
      </c>
      <c r="D11458">
        <v>7707</v>
      </c>
      <c r="E11458">
        <v>89</v>
      </c>
      <c r="F11458">
        <v>19083.571952209029</v>
      </c>
      <c r="G11458">
        <v>15.274657657246649</v>
      </c>
      <c r="H11458">
        <v>15968.027495315529</v>
      </c>
      <c r="I11458">
        <v>4660</v>
      </c>
      <c r="J11458">
        <v>4872</v>
      </c>
    </row>
    <row r="11459" spans="1:10" x14ac:dyDescent="0.25">
      <c r="A11459">
        <v>11458</v>
      </c>
      <c r="B11459" t="s">
        <v>11465</v>
      </c>
      <c r="C11459">
        <v>7691</v>
      </c>
      <c r="D11459">
        <v>7622</v>
      </c>
      <c r="E11459">
        <v>90</v>
      </c>
      <c r="F11459">
        <v>19197.36415653734</v>
      </c>
      <c r="G11459">
        <v>15.16176439187077</v>
      </c>
      <c r="H11459">
        <v>15115.41947251372</v>
      </c>
      <c r="I11459">
        <v>4660</v>
      </c>
      <c r="J11459">
        <v>4385</v>
      </c>
    </row>
    <row r="11460" spans="1:10" x14ac:dyDescent="0.25">
      <c r="A11460">
        <v>11459</v>
      </c>
      <c r="B11460" t="s">
        <v>11466</v>
      </c>
      <c r="C11460">
        <v>7691</v>
      </c>
      <c r="D11460">
        <v>7654</v>
      </c>
      <c r="E11460">
        <v>91</v>
      </c>
      <c r="F11460">
        <v>19416.41803153501</v>
      </c>
      <c r="G11460">
        <v>14.377185022865721</v>
      </c>
      <c r="H11460">
        <v>16346.26079852068</v>
      </c>
      <c r="I11460">
        <v>4660</v>
      </c>
      <c r="J11460">
        <v>4533</v>
      </c>
    </row>
    <row r="11461" spans="1:10" x14ac:dyDescent="0.25">
      <c r="A11461">
        <v>11460</v>
      </c>
      <c r="B11461" t="s">
        <v>11467</v>
      </c>
      <c r="C11461">
        <v>7691</v>
      </c>
      <c r="D11461">
        <v>7694</v>
      </c>
      <c r="E11461">
        <v>92</v>
      </c>
      <c r="F11461">
        <v>19495.385629737139</v>
      </c>
      <c r="G11461">
        <v>16.5263545875784</v>
      </c>
      <c r="H11461">
        <v>15600.51968541355</v>
      </c>
      <c r="I11461">
        <v>4660</v>
      </c>
      <c r="J11461">
        <v>4705</v>
      </c>
    </row>
    <row r="11462" spans="1:10" x14ac:dyDescent="0.25">
      <c r="A11462">
        <v>11461</v>
      </c>
      <c r="B11462" t="s">
        <v>11468</v>
      </c>
      <c r="C11462">
        <v>7691</v>
      </c>
      <c r="D11462">
        <v>7605</v>
      </c>
      <c r="E11462">
        <v>93</v>
      </c>
      <c r="F11462">
        <v>19772.252961958831</v>
      </c>
      <c r="G11462">
        <v>15.21559316188508</v>
      </c>
      <c r="H11462">
        <v>15631.912025465201</v>
      </c>
      <c r="I11462">
        <v>4660</v>
      </c>
      <c r="J11462">
        <v>4285</v>
      </c>
    </row>
    <row r="11463" spans="1:10" x14ac:dyDescent="0.25">
      <c r="A11463">
        <v>11462</v>
      </c>
      <c r="B11463" t="s">
        <v>11469</v>
      </c>
      <c r="C11463">
        <v>7691</v>
      </c>
      <c r="D11463">
        <v>7675</v>
      </c>
      <c r="E11463">
        <v>94</v>
      </c>
      <c r="F11463">
        <v>19873.119696824891</v>
      </c>
      <c r="G11463">
        <v>17.276250135362272</v>
      </c>
      <c r="H11463">
        <v>15533.938335454461</v>
      </c>
      <c r="I11463">
        <v>4660</v>
      </c>
      <c r="J11463">
        <v>4619</v>
      </c>
    </row>
    <row r="11464" spans="1:10" x14ac:dyDescent="0.25">
      <c r="A11464">
        <v>11463</v>
      </c>
      <c r="B11464" t="s">
        <v>11470</v>
      </c>
      <c r="C11464">
        <v>7691</v>
      </c>
      <c r="D11464">
        <v>7614</v>
      </c>
      <c r="E11464">
        <v>95</v>
      </c>
      <c r="F11464">
        <v>19899.387070680539</v>
      </c>
      <c r="G11464">
        <v>15.653617911671789</v>
      </c>
      <c r="H11464">
        <v>15635.61059777523</v>
      </c>
      <c r="I11464">
        <v>4660</v>
      </c>
      <c r="J11464">
        <v>4339</v>
      </c>
    </row>
    <row r="11465" spans="1:10" x14ac:dyDescent="0.25">
      <c r="A11465">
        <v>11464</v>
      </c>
      <c r="B11465" t="s">
        <v>11471</v>
      </c>
      <c r="C11465">
        <v>7691</v>
      </c>
      <c r="D11465">
        <v>7598</v>
      </c>
      <c r="E11465">
        <v>96</v>
      </c>
      <c r="F11465">
        <v>19924.76036358887</v>
      </c>
      <c r="G11465">
        <v>17.923405214975929</v>
      </c>
      <c r="H11465">
        <v>16447.316817087019</v>
      </c>
      <c r="I11465">
        <v>4660</v>
      </c>
      <c r="J11465">
        <v>4233</v>
      </c>
    </row>
    <row r="11466" spans="1:10" x14ac:dyDescent="0.25">
      <c r="A11466">
        <v>11465</v>
      </c>
      <c r="B11466" t="s">
        <v>11472</v>
      </c>
      <c r="C11466">
        <v>7691</v>
      </c>
      <c r="D11466">
        <v>7693</v>
      </c>
      <c r="E11466">
        <v>97</v>
      </c>
      <c r="F11466">
        <v>20244.29737984902</v>
      </c>
      <c r="G11466">
        <v>17.09230600763512</v>
      </c>
      <c r="H11466">
        <v>16380.73557270058</v>
      </c>
      <c r="I11466">
        <v>4660</v>
      </c>
      <c r="J11466">
        <v>4704</v>
      </c>
    </row>
    <row r="11467" spans="1:10" x14ac:dyDescent="0.25">
      <c r="A11467">
        <v>11466</v>
      </c>
      <c r="B11467" t="s">
        <v>11473</v>
      </c>
      <c r="C11467">
        <v>7691</v>
      </c>
      <c r="D11467">
        <v>7604</v>
      </c>
      <c r="E11467">
        <v>98</v>
      </c>
      <c r="F11467">
        <v>20244.759055262901</v>
      </c>
      <c r="G11467">
        <v>15.569972731863141</v>
      </c>
      <c r="H11467">
        <v>16026.94738844024</v>
      </c>
      <c r="I11467">
        <v>4660</v>
      </c>
      <c r="J11467">
        <v>4284</v>
      </c>
    </row>
    <row r="11468" spans="1:10" x14ac:dyDescent="0.25">
      <c r="A11468">
        <v>11467</v>
      </c>
      <c r="B11468" t="s">
        <v>11474</v>
      </c>
      <c r="C11468">
        <v>7691</v>
      </c>
      <c r="D11468">
        <v>7708</v>
      </c>
      <c r="E11468">
        <v>99</v>
      </c>
      <c r="F11468">
        <v>20730.376376663</v>
      </c>
      <c r="G11468">
        <v>18.090413335467868</v>
      </c>
      <c r="H11468">
        <v>17333.289608248611</v>
      </c>
      <c r="I11468">
        <v>4660</v>
      </c>
      <c r="J11468">
        <v>4904</v>
      </c>
    </row>
    <row r="11469" spans="1:10" x14ac:dyDescent="0.25">
      <c r="A11469">
        <v>11468</v>
      </c>
      <c r="B11469" t="s">
        <v>11475</v>
      </c>
      <c r="C11469">
        <v>7691</v>
      </c>
      <c r="D11469">
        <v>7683</v>
      </c>
      <c r="E11469">
        <v>100</v>
      </c>
      <c r="F11469">
        <v>20780.822310693271</v>
      </c>
      <c r="G11469">
        <v>18.35305717023132</v>
      </c>
      <c r="H11469">
        <v>17052.64288697852</v>
      </c>
      <c r="I11469">
        <v>4660</v>
      </c>
      <c r="J11469">
        <v>4652</v>
      </c>
    </row>
    <row r="11470" spans="1:10" x14ac:dyDescent="0.25">
      <c r="A11470">
        <v>11469</v>
      </c>
      <c r="B11470" t="s">
        <v>11476</v>
      </c>
      <c r="C11470">
        <v>7691</v>
      </c>
      <c r="D11470">
        <v>7653</v>
      </c>
      <c r="E11470">
        <v>101</v>
      </c>
      <c r="F11470">
        <v>20840.991212572859</v>
      </c>
      <c r="G11470">
        <v>15.801758203903571</v>
      </c>
      <c r="H11470">
        <v>17212.854667115411</v>
      </c>
      <c r="I11470">
        <v>4660</v>
      </c>
      <c r="J11470">
        <v>4532</v>
      </c>
    </row>
    <row r="11471" spans="1:10" x14ac:dyDescent="0.25">
      <c r="A11471">
        <v>11470</v>
      </c>
      <c r="B11471" t="s">
        <v>11477</v>
      </c>
      <c r="C11471">
        <v>7691</v>
      </c>
      <c r="D11471">
        <v>7666</v>
      </c>
      <c r="E11471">
        <v>102</v>
      </c>
      <c r="F11471">
        <v>21169.731377608259</v>
      </c>
      <c r="G11471">
        <v>16.280830896523881</v>
      </c>
      <c r="H11471">
        <v>17291.34018901307</v>
      </c>
      <c r="I11471">
        <v>4660</v>
      </c>
      <c r="J11471">
        <v>4586</v>
      </c>
    </row>
    <row r="11472" spans="1:10" x14ac:dyDescent="0.25">
      <c r="A11472">
        <v>11471</v>
      </c>
      <c r="B11472" t="s">
        <v>11478</v>
      </c>
      <c r="C11472">
        <v>7691</v>
      </c>
      <c r="D11472">
        <v>7652</v>
      </c>
      <c r="E11472">
        <v>103</v>
      </c>
      <c r="F11472">
        <v>21456.9806268135</v>
      </c>
      <c r="G11472">
        <v>16.292514437842801</v>
      </c>
      <c r="H11472">
        <v>18337.345144149149</v>
      </c>
      <c r="I11472">
        <v>4660</v>
      </c>
      <c r="J11472">
        <v>4531</v>
      </c>
    </row>
    <row r="11473" spans="1:10" x14ac:dyDescent="0.25">
      <c r="A11473">
        <v>11472</v>
      </c>
      <c r="B11473" t="s">
        <v>11479</v>
      </c>
      <c r="C11473">
        <v>7691</v>
      </c>
      <c r="D11473">
        <v>7703</v>
      </c>
      <c r="E11473">
        <v>104</v>
      </c>
      <c r="F11473">
        <v>21476.194463293999</v>
      </c>
      <c r="G11473">
        <v>17.370922648628511</v>
      </c>
      <c r="H11473">
        <v>19160.589173993409</v>
      </c>
      <c r="I11473">
        <v>4660</v>
      </c>
      <c r="J11473">
        <v>4797</v>
      </c>
    </row>
    <row r="11474" spans="1:10" x14ac:dyDescent="0.25">
      <c r="A11474">
        <v>11473</v>
      </c>
      <c r="B11474" t="s">
        <v>11480</v>
      </c>
      <c r="C11474">
        <v>7691</v>
      </c>
      <c r="D11474">
        <v>7594</v>
      </c>
      <c r="E11474">
        <v>105</v>
      </c>
      <c r="F11474">
        <v>21783.518632131239</v>
      </c>
      <c r="G11474">
        <v>19.354978386114919</v>
      </c>
      <c r="H11474">
        <v>18098.653411522209</v>
      </c>
      <c r="I11474">
        <v>4660</v>
      </c>
      <c r="J11474">
        <v>4144</v>
      </c>
    </row>
    <row r="11475" spans="1:10" x14ac:dyDescent="0.25">
      <c r="A11475">
        <v>11474</v>
      </c>
      <c r="B11475" t="s">
        <v>11481</v>
      </c>
      <c r="C11475">
        <v>7691</v>
      </c>
      <c r="D11475">
        <v>7674</v>
      </c>
      <c r="E11475">
        <v>106</v>
      </c>
      <c r="F11475">
        <v>22084.65494576182</v>
      </c>
      <c r="G11475">
        <v>19.105966933603131</v>
      </c>
      <c r="H11475">
        <v>16315.281671424411</v>
      </c>
      <c r="I11475">
        <v>4660</v>
      </c>
      <c r="J11475">
        <v>4618</v>
      </c>
    </row>
    <row r="11476" spans="1:10" x14ac:dyDescent="0.25">
      <c r="A11476">
        <v>11475</v>
      </c>
      <c r="B11476" t="s">
        <v>11482</v>
      </c>
      <c r="C11476">
        <v>7691</v>
      </c>
      <c r="D11476">
        <v>7692</v>
      </c>
      <c r="E11476">
        <v>107</v>
      </c>
      <c r="F11476">
        <v>22110.124690964549</v>
      </c>
      <c r="G11476">
        <v>19.459701605409641</v>
      </c>
      <c r="H11476">
        <v>18159.34683300192</v>
      </c>
      <c r="I11476">
        <v>4660</v>
      </c>
      <c r="J11476">
        <v>4703</v>
      </c>
    </row>
    <row r="11477" spans="1:10" x14ac:dyDescent="0.25">
      <c r="A11477">
        <v>11476</v>
      </c>
      <c r="B11477" t="s">
        <v>11483</v>
      </c>
      <c r="C11477">
        <v>7691</v>
      </c>
      <c r="D11477">
        <v>7595</v>
      </c>
      <c r="E11477">
        <v>108</v>
      </c>
      <c r="F11477">
        <v>22110.904928071759</v>
      </c>
      <c r="G11477">
        <v>19.705763966759289</v>
      </c>
      <c r="H11477">
        <v>17932.364601506211</v>
      </c>
      <c r="I11477">
        <v>4660</v>
      </c>
      <c r="J11477">
        <v>4187</v>
      </c>
    </row>
    <row r="11478" spans="1:10" x14ac:dyDescent="0.25">
      <c r="A11478">
        <v>11477</v>
      </c>
      <c r="B11478" t="s">
        <v>11484</v>
      </c>
      <c r="C11478">
        <v>7691</v>
      </c>
      <c r="D11478">
        <v>7633</v>
      </c>
      <c r="E11478">
        <v>109</v>
      </c>
      <c r="F11478">
        <v>22453.89733771604</v>
      </c>
      <c r="G11478">
        <v>17.133753726759469</v>
      </c>
      <c r="H11478">
        <v>18672.620198406668</v>
      </c>
      <c r="I11478">
        <v>4660</v>
      </c>
      <c r="J11478">
        <v>4431</v>
      </c>
    </row>
    <row r="11479" spans="1:10" x14ac:dyDescent="0.25">
      <c r="A11479">
        <v>11478</v>
      </c>
      <c r="B11479" t="s">
        <v>11485</v>
      </c>
      <c r="C11479">
        <v>7691</v>
      </c>
      <c r="D11479">
        <v>7621</v>
      </c>
      <c r="E11479">
        <v>110</v>
      </c>
      <c r="F11479">
        <v>22503.655830697418</v>
      </c>
      <c r="G11479">
        <v>17.617985794736391</v>
      </c>
      <c r="H11479">
        <v>17047.89165340902</v>
      </c>
      <c r="I11479">
        <v>4660</v>
      </c>
      <c r="J11479">
        <v>4384</v>
      </c>
    </row>
    <row r="11480" spans="1:10" x14ac:dyDescent="0.25">
      <c r="A11480">
        <v>11479</v>
      </c>
      <c r="B11480" t="s">
        <v>11486</v>
      </c>
      <c r="C11480">
        <v>7691</v>
      </c>
      <c r="D11480">
        <v>7613</v>
      </c>
      <c r="E11480">
        <v>111</v>
      </c>
      <c r="F11480">
        <v>22625.927199097088</v>
      </c>
      <c r="G11480">
        <v>20.624572050484161</v>
      </c>
      <c r="H11480">
        <v>17055.23960767164</v>
      </c>
      <c r="I11480">
        <v>4660</v>
      </c>
      <c r="J11480">
        <v>4338</v>
      </c>
    </row>
    <row r="11481" spans="1:10" x14ac:dyDescent="0.25">
      <c r="A11481">
        <v>11480</v>
      </c>
      <c r="B11481" t="s">
        <v>11487</v>
      </c>
      <c r="C11481">
        <v>7691</v>
      </c>
      <c r="D11481">
        <v>7620</v>
      </c>
      <c r="E11481">
        <v>112</v>
      </c>
      <c r="F11481">
        <v>22666.37205420489</v>
      </c>
      <c r="G11481">
        <v>17.127095155650601</v>
      </c>
      <c r="H11481">
        <v>18249.231829567769</v>
      </c>
      <c r="I11481">
        <v>4660</v>
      </c>
      <c r="J11481">
        <v>4383</v>
      </c>
    </row>
    <row r="11482" spans="1:10" x14ac:dyDescent="0.25">
      <c r="A11482">
        <v>11481</v>
      </c>
      <c r="B11482" t="s">
        <v>11488</v>
      </c>
      <c r="C11482">
        <v>7691</v>
      </c>
      <c r="D11482">
        <v>7705</v>
      </c>
      <c r="E11482">
        <v>113</v>
      </c>
      <c r="F11482">
        <v>23273.577711562091</v>
      </c>
      <c r="G11482">
        <v>18.65624663821847</v>
      </c>
      <c r="H11482">
        <v>20500.061904627801</v>
      </c>
      <c r="I11482">
        <v>4660</v>
      </c>
      <c r="J11482">
        <v>4839</v>
      </c>
    </row>
    <row r="11483" spans="1:10" x14ac:dyDescent="0.25">
      <c r="A11483">
        <v>11482</v>
      </c>
      <c r="B11483" t="s">
        <v>11489</v>
      </c>
      <c r="C11483">
        <v>7691</v>
      </c>
      <c r="D11483">
        <v>7632</v>
      </c>
      <c r="E11483">
        <v>114</v>
      </c>
      <c r="F11483">
        <v>23459.001629426071</v>
      </c>
      <c r="G11483">
        <v>18.09738358933183</v>
      </c>
      <c r="H11483">
        <v>19641.30920929588</v>
      </c>
      <c r="I11483">
        <v>4660</v>
      </c>
      <c r="J11483">
        <v>4430</v>
      </c>
    </row>
    <row r="11484" spans="1:10" x14ac:dyDescent="0.25">
      <c r="A11484">
        <v>11483</v>
      </c>
      <c r="B11484" t="s">
        <v>11490</v>
      </c>
      <c r="C11484">
        <v>7691</v>
      </c>
      <c r="D11484">
        <v>7612</v>
      </c>
      <c r="E11484">
        <v>115</v>
      </c>
      <c r="F11484">
        <v>23702.26747061067</v>
      </c>
      <c r="G11484">
        <v>17.510984058127139</v>
      </c>
      <c r="H11484">
        <v>18641.29585572533</v>
      </c>
      <c r="I11484">
        <v>4660</v>
      </c>
      <c r="J11484">
        <v>4337</v>
      </c>
    </row>
    <row r="11485" spans="1:10" x14ac:dyDescent="0.25">
      <c r="A11485">
        <v>11484</v>
      </c>
      <c r="B11485" t="s">
        <v>11491</v>
      </c>
      <c r="C11485">
        <v>7691</v>
      </c>
      <c r="D11485">
        <v>7651</v>
      </c>
      <c r="E11485">
        <v>116</v>
      </c>
      <c r="F11485">
        <v>23807.951938544818</v>
      </c>
      <c r="G11485">
        <v>17.29311873598623</v>
      </c>
      <c r="H11485">
        <v>20322.292068276711</v>
      </c>
      <c r="I11485">
        <v>4660</v>
      </c>
      <c r="J11485">
        <v>4530</v>
      </c>
    </row>
    <row r="11486" spans="1:10" x14ac:dyDescent="0.25">
      <c r="A11486">
        <v>11485</v>
      </c>
      <c r="B11486" t="s">
        <v>11492</v>
      </c>
      <c r="C11486">
        <v>7692</v>
      </c>
      <c r="D11486">
        <v>7692</v>
      </c>
      <c r="E11486">
        <v>1</v>
      </c>
      <c r="F11486">
        <v>0</v>
      </c>
      <c r="G11486">
        <v>0</v>
      </c>
      <c r="H11486">
        <v>0</v>
      </c>
      <c r="I11486">
        <v>4703</v>
      </c>
      <c r="J11486">
        <v>4703</v>
      </c>
    </row>
    <row r="11487" spans="1:10" x14ac:dyDescent="0.25">
      <c r="A11487">
        <v>11486</v>
      </c>
      <c r="B11487" t="s">
        <v>11493</v>
      </c>
      <c r="C11487">
        <v>7692</v>
      </c>
      <c r="D11487">
        <v>7683</v>
      </c>
      <c r="E11487">
        <v>2</v>
      </c>
      <c r="F11487">
        <v>1329.3023802712789</v>
      </c>
      <c r="G11487">
        <v>1.106644435178328</v>
      </c>
      <c r="H11487">
        <v>1288.777254449617</v>
      </c>
      <c r="I11487">
        <v>4703</v>
      </c>
      <c r="J11487">
        <v>4652</v>
      </c>
    </row>
    <row r="11488" spans="1:10" x14ac:dyDescent="0.25">
      <c r="A11488">
        <v>11487</v>
      </c>
      <c r="B11488" t="s">
        <v>11494</v>
      </c>
      <c r="C11488">
        <v>7692</v>
      </c>
      <c r="D11488">
        <v>7693</v>
      </c>
      <c r="E11488">
        <v>3</v>
      </c>
      <c r="F11488">
        <v>2783.6654139428801</v>
      </c>
      <c r="G11488">
        <v>2.2375696245335561</v>
      </c>
      <c r="H11488">
        <v>1787.8142707124539</v>
      </c>
      <c r="I11488">
        <v>4703</v>
      </c>
      <c r="J11488">
        <v>4704</v>
      </c>
    </row>
    <row r="11489" spans="1:10" x14ac:dyDescent="0.25">
      <c r="A11489">
        <v>11488</v>
      </c>
      <c r="B11489" t="s">
        <v>11495</v>
      </c>
      <c r="C11489">
        <v>7692</v>
      </c>
      <c r="D11489">
        <v>7703</v>
      </c>
      <c r="E11489">
        <v>4</v>
      </c>
      <c r="F11489">
        <v>2804.5890897943141</v>
      </c>
      <c r="G11489">
        <v>2.738105578657501</v>
      </c>
      <c r="H11489">
        <v>2162.8045444204272</v>
      </c>
      <c r="I11489">
        <v>4703</v>
      </c>
      <c r="J11489">
        <v>4797</v>
      </c>
    </row>
    <row r="11490" spans="1:10" x14ac:dyDescent="0.25">
      <c r="A11490">
        <v>11489</v>
      </c>
      <c r="B11490" t="s">
        <v>11496</v>
      </c>
      <c r="C11490">
        <v>7692</v>
      </c>
      <c r="D11490">
        <v>7694</v>
      </c>
      <c r="E11490">
        <v>5</v>
      </c>
      <c r="F11490">
        <v>3575.4561478546798</v>
      </c>
      <c r="G11490">
        <v>3.3527982027617269</v>
      </c>
      <c r="H11490">
        <v>2577.8371675310282</v>
      </c>
      <c r="I11490">
        <v>4703</v>
      </c>
      <c r="J11490">
        <v>4705</v>
      </c>
    </row>
    <row r="11491" spans="1:10" x14ac:dyDescent="0.25">
      <c r="A11491">
        <v>11490</v>
      </c>
      <c r="B11491" t="s">
        <v>11497</v>
      </c>
      <c r="C11491">
        <v>7692</v>
      </c>
      <c r="D11491">
        <v>7674</v>
      </c>
      <c r="E11491">
        <v>6</v>
      </c>
      <c r="F11491">
        <v>3762.5610504684951</v>
      </c>
      <c r="G11491">
        <v>3.2149362502890559</v>
      </c>
      <c r="H11491">
        <v>2629.0886330393218</v>
      </c>
      <c r="I11491">
        <v>4703</v>
      </c>
      <c r="J11491">
        <v>4618</v>
      </c>
    </row>
    <row r="11492" spans="1:10" x14ac:dyDescent="0.25">
      <c r="A11492">
        <v>11491</v>
      </c>
      <c r="B11492" t="s">
        <v>11498</v>
      </c>
      <c r="C11492">
        <v>7692</v>
      </c>
      <c r="D11492">
        <v>7666</v>
      </c>
      <c r="E11492">
        <v>7</v>
      </c>
      <c r="F11492">
        <v>3805.0315913859099</v>
      </c>
      <c r="G11492">
        <v>3.0260453915616159</v>
      </c>
      <c r="H11492">
        <v>3247.497092836993</v>
      </c>
      <c r="I11492">
        <v>4703</v>
      </c>
      <c r="J11492">
        <v>4586</v>
      </c>
    </row>
    <row r="11493" spans="1:10" x14ac:dyDescent="0.25">
      <c r="A11493">
        <v>11492</v>
      </c>
      <c r="B11493" t="s">
        <v>11499</v>
      </c>
      <c r="C11493">
        <v>7692</v>
      </c>
      <c r="D11493">
        <v>7684</v>
      </c>
      <c r="E11493">
        <v>8</v>
      </c>
      <c r="F11493">
        <v>4310.6213021134336</v>
      </c>
      <c r="G11493">
        <v>4.0879633570204819</v>
      </c>
      <c r="H11493">
        <v>4139.0178518920602</v>
      </c>
      <c r="I11493">
        <v>4703</v>
      </c>
      <c r="J11493">
        <v>4653</v>
      </c>
    </row>
    <row r="11494" spans="1:10" x14ac:dyDescent="0.25">
      <c r="A11494">
        <v>11493</v>
      </c>
      <c r="B11494" t="s">
        <v>11500</v>
      </c>
      <c r="C11494">
        <v>7692</v>
      </c>
      <c r="D11494">
        <v>7652</v>
      </c>
      <c r="E11494">
        <v>9</v>
      </c>
      <c r="F11494">
        <v>4912.4695136744349</v>
      </c>
      <c r="G11494">
        <v>3.6331066599887469</v>
      </c>
      <c r="H11494">
        <v>4113.3526909909406</v>
      </c>
      <c r="I11494">
        <v>4703</v>
      </c>
      <c r="J11494">
        <v>4531</v>
      </c>
    </row>
    <row r="11495" spans="1:10" x14ac:dyDescent="0.25">
      <c r="A11495">
        <v>11494</v>
      </c>
      <c r="B11495" t="s">
        <v>11501</v>
      </c>
      <c r="C11495">
        <v>7692</v>
      </c>
      <c r="D11495">
        <v>7653</v>
      </c>
      <c r="E11495">
        <v>10</v>
      </c>
      <c r="F11495">
        <v>5028.8355852471768</v>
      </c>
      <c r="G11495">
        <v>4.169460956744973</v>
      </c>
      <c r="H11495">
        <v>4195.8519563028494</v>
      </c>
      <c r="I11495">
        <v>4703</v>
      </c>
      <c r="J11495">
        <v>4532</v>
      </c>
    </row>
    <row r="11496" spans="1:10" x14ac:dyDescent="0.25">
      <c r="A11496">
        <v>11495</v>
      </c>
      <c r="B11496" t="s">
        <v>11502</v>
      </c>
      <c r="C11496">
        <v>7692</v>
      </c>
      <c r="D11496">
        <v>7705</v>
      </c>
      <c r="E11496">
        <v>11</v>
      </c>
      <c r="F11496">
        <v>5407.5875660377678</v>
      </c>
      <c r="G11496">
        <v>5.3411040549009581</v>
      </c>
      <c r="H11496">
        <v>3581.6843218722051</v>
      </c>
      <c r="I11496">
        <v>4703</v>
      </c>
      <c r="J11496">
        <v>4839</v>
      </c>
    </row>
    <row r="11497" spans="1:10" x14ac:dyDescent="0.25">
      <c r="A11497">
        <v>11496</v>
      </c>
      <c r="B11497" t="s">
        <v>11503</v>
      </c>
      <c r="C11497">
        <v>7692</v>
      </c>
      <c r="D11497">
        <v>7685</v>
      </c>
      <c r="E11497">
        <v>12</v>
      </c>
      <c r="F11497">
        <v>5592.1700656159564</v>
      </c>
      <c r="G11497">
        <v>5.3695121205230052</v>
      </c>
      <c r="H11497">
        <v>5109.1155900799686</v>
      </c>
      <c r="I11497">
        <v>4703</v>
      </c>
      <c r="J11497">
        <v>4654</v>
      </c>
    </row>
    <row r="11498" spans="1:10" x14ac:dyDescent="0.25">
      <c r="A11498">
        <v>11497</v>
      </c>
      <c r="B11498" t="s">
        <v>11504</v>
      </c>
      <c r="C11498">
        <v>7692</v>
      </c>
      <c r="D11498">
        <v>7654</v>
      </c>
      <c r="E11498">
        <v>13</v>
      </c>
      <c r="F11498">
        <v>5675.0288553435212</v>
      </c>
      <c r="G11498">
        <v>4.7926800635837532</v>
      </c>
      <c r="H11498">
        <v>4662.0348079384521</v>
      </c>
      <c r="I11498">
        <v>4703</v>
      </c>
      <c r="J11498">
        <v>4533</v>
      </c>
    </row>
    <row r="11499" spans="1:10" x14ac:dyDescent="0.25">
      <c r="A11499">
        <v>11498</v>
      </c>
      <c r="B11499" t="s">
        <v>11505</v>
      </c>
      <c r="C11499">
        <v>7692</v>
      </c>
      <c r="D11499">
        <v>7706</v>
      </c>
      <c r="E11499">
        <v>14</v>
      </c>
      <c r="F11499">
        <v>5705.7309466377301</v>
      </c>
      <c r="G11499">
        <v>5.6739790340731684</v>
      </c>
      <c r="H11499">
        <v>3688.1227933698801</v>
      </c>
      <c r="I11499">
        <v>4703</v>
      </c>
      <c r="J11499">
        <v>4840</v>
      </c>
    </row>
    <row r="11500" spans="1:10" x14ac:dyDescent="0.25">
      <c r="A11500">
        <v>11499</v>
      </c>
      <c r="B11500" t="s">
        <v>11506</v>
      </c>
      <c r="C11500">
        <v>7692</v>
      </c>
      <c r="D11500">
        <v>7707</v>
      </c>
      <c r="E11500">
        <v>15</v>
      </c>
      <c r="F11500">
        <v>6277.1433649899527</v>
      </c>
      <c r="G11500">
        <v>6.2453914524253911</v>
      </c>
      <c r="H11500">
        <v>4872.3313210173701</v>
      </c>
      <c r="I11500">
        <v>4703</v>
      </c>
      <c r="J11500">
        <v>4872</v>
      </c>
    </row>
    <row r="11501" spans="1:10" x14ac:dyDescent="0.25">
      <c r="A11501">
        <v>11500</v>
      </c>
      <c r="B11501" t="s">
        <v>11507</v>
      </c>
      <c r="C11501">
        <v>7692</v>
      </c>
      <c r="D11501">
        <v>7651</v>
      </c>
      <c r="E11501">
        <v>16</v>
      </c>
      <c r="F11501">
        <v>6557.4897871935991</v>
      </c>
      <c r="G11501">
        <v>4.9200465520582277</v>
      </c>
      <c r="H11501">
        <v>4554.8164119754501</v>
      </c>
      <c r="I11501">
        <v>4703</v>
      </c>
      <c r="J11501">
        <v>4530</v>
      </c>
    </row>
    <row r="11502" spans="1:10" x14ac:dyDescent="0.25">
      <c r="A11502">
        <v>11501</v>
      </c>
      <c r="B11502" t="s">
        <v>11508</v>
      </c>
      <c r="C11502">
        <v>7692</v>
      </c>
      <c r="D11502">
        <v>7708</v>
      </c>
      <c r="E11502">
        <v>17</v>
      </c>
      <c r="F11502">
        <v>6686.0478865981304</v>
      </c>
      <c r="G11502">
        <v>6.6542959740335661</v>
      </c>
      <c r="H11502">
        <v>5574.073802255587</v>
      </c>
      <c r="I11502">
        <v>4703</v>
      </c>
      <c r="J11502">
        <v>4904</v>
      </c>
    </row>
    <row r="11503" spans="1:10" x14ac:dyDescent="0.25">
      <c r="A11503">
        <v>11502</v>
      </c>
      <c r="B11503" t="s">
        <v>11509</v>
      </c>
      <c r="C11503">
        <v>7692</v>
      </c>
      <c r="D11503">
        <v>7632</v>
      </c>
      <c r="E11503">
        <v>18</v>
      </c>
      <c r="F11503">
        <v>6710.0983208847128</v>
      </c>
      <c r="G11503">
        <v>5.0345029523265632</v>
      </c>
      <c r="H11503">
        <v>6017.7394249242006</v>
      </c>
      <c r="I11503">
        <v>4703</v>
      </c>
      <c r="J11503">
        <v>4430</v>
      </c>
    </row>
    <row r="11504" spans="1:10" x14ac:dyDescent="0.25">
      <c r="A11504">
        <v>11503</v>
      </c>
      <c r="B11504" t="s">
        <v>11510</v>
      </c>
      <c r="C11504">
        <v>7692</v>
      </c>
      <c r="D11504">
        <v>7686</v>
      </c>
      <c r="E11504">
        <v>19</v>
      </c>
      <c r="F11504">
        <v>6782.5527974574743</v>
      </c>
      <c r="G11504">
        <v>6.5598948523645237</v>
      </c>
      <c r="H11504">
        <v>5995.0252295840673</v>
      </c>
      <c r="I11504">
        <v>4703</v>
      </c>
      <c r="J11504">
        <v>4655</v>
      </c>
    </row>
    <row r="11505" spans="1:10" x14ac:dyDescent="0.25">
      <c r="A11505">
        <v>11504</v>
      </c>
      <c r="B11505" t="s">
        <v>11511</v>
      </c>
      <c r="C11505">
        <v>7692</v>
      </c>
      <c r="D11505">
        <v>7676</v>
      </c>
      <c r="E11505">
        <v>20</v>
      </c>
      <c r="F11505">
        <v>7274.4816744050549</v>
      </c>
      <c r="G11505">
        <v>7.051823729312102</v>
      </c>
      <c r="H11505">
        <v>6340.3628659183651</v>
      </c>
      <c r="I11505">
        <v>4703</v>
      </c>
      <c r="J11505">
        <v>4620</v>
      </c>
    </row>
    <row r="11506" spans="1:10" x14ac:dyDescent="0.25">
      <c r="A11506">
        <v>11505</v>
      </c>
      <c r="B11506" t="s">
        <v>11512</v>
      </c>
      <c r="C11506">
        <v>7692</v>
      </c>
      <c r="D11506">
        <v>7633</v>
      </c>
      <c r="E11506">
        <v>21</v>
      </c>
      <c r="F11506">
        <v>7383.4071794933543</v>
      </c>
      <c r="G11506">
        <v>5.7492862400728777</v>
      </c>
      <c r="H11506">
        <v>5944.5408673732272</v>
      </c>
      <c r="I11506">
        <v>4703</v>
      </c>
      <c r="J11506">
        <v>4431</v>
      </c>
    </row>
    <row r="11507" spans="1:10" x14ac:dyDescent="0.25">
      <c r="A11507">
        <v>11506</v>
      </c>
      <c r="B11507" t="s">
        <v>11513</v>
      </c>
      <c r="C11507">
        <v>7692</v>
      </c>
      <c r="D11507">
        <v>7675</v>
      </c>
      <c r="E11507">
        <v>22</v>
      </c>
      <c r="F11507">
        <v>7415.0231945828082</v>
      </c>
      <c r="G11507">
        <v>6.6360369947585118</v>
      </c>
      <c r="H11507">
        <v>3263.5264355234581</v>
      </c>
      <c r="I11507">
        <v>4703</v>
      </c>
      <c r="J11507">
        <v>4619</v>
      </c>
    </row>
    <row r="11508" spans="1:10" x14ac:dyDescent="0.25">
      <c r="A11508">
        <v>11507</v>
      </c>
      <c r="B11508" t="s">
        <v>11514</v>
      </c>
      <c r="C11508">
        <v>7692</v>
      </c>
      <c r="D11508">
        <v>7655</v>
      </c>
      <c r="E11508">
        <v>23</v>
      </c>
      <c r="F11508">
        <v>7565.2734189271187</v>
      </c>
      <c r="G11508">
        <v>6.1573960227025744</v>
      </c>
      <c r="H11508">
        <v>5740.4675584895322</v>
      </c>
      <c r="I11508">
        <v>4703</v>
      </c>
      <c r="J11508">
        <v>4534</v>
      </c>
    </row>
    <row r="11509" spans="1:10" x14ac:dyDescent="0.25">
      <c r="A11509">
        <v>11508</v>
      </c>
      <c r="B11509" t="s">
        <v>11515</v>
      </c>
      <c r="C11509">
        <v>7692</v>
      </c>
      <c r="D11509">
        <v>7620</v>
      </c>
      <c r="E11509">
        <v>24</v>
      </c>
      <c r="F11509">
        <v>7901.7109116465999</v>
      </c>
      <c r="G11509">
        <v>5.9136014130997703</v>
      </c>
      <c r="H11509">
        <v>6933.1382486469083</v>
      </c>
      <c r="I11509">
        <v>4703</v>
      </c>
      <c r="J11509">
        <v>4383</v>
      </c>
    </row>
    <row r="11510" spans="1:10" x14ac:dyDescent="0.25">
      <c r="A11510">
        <v>11509</v>
      </c>
      <c r="B11510" t="s">
        <v>11516</v>
      </c>
      <c r="C11510">
        <v>7692</v>
      </c>
      <c r="D11510">
        <v>7621</v>
      </c>
      <c r="E11510">
        <v>25</v>
      </c>
      <c r="F11510">
        <v>8739.9720411245944</v>
      </c>
      <c r="G11510">
        <v>6.9709958301754762</v>
      </c>
      <c r="H11510">
        <v>7233.4884701918672</v>
      </c>
      <c r="I11510">
        <v>4703</v>
      </c>
      <c r="J11510">
        <v>4384</v>
      </c>
    </row>
    <row r="11511" spans="1:10" x14ac:dyDescent="0.25">
      <c r="A11511">
        <v>11510</v>
      </c>
      <c r="B11511" t="s">
        <v>11517</v>
      </c>
      <c r="C11511">
        <v>7692</v>
      </c>
      <c r="D11511">
        <v>7612</v>
      </c>
      <c r="E11511">
        <v>26</v>
      </c>
      <c r="F11511">
        <v>8913.4348818846538</v>
      </c>
      <c r="G11511">
        <v>6.2736212037538372</v>
      </c>
      <c r="H11511">
        <v>7938.5464457488797</v>
      </c>
      <c r="I11511">
        <v>4703</v>
      </c>
      <c r="J11511">
        <v>4337</v>
      </c>
    </row>
    <row r="11512" spans="1:10" x14ac:dyDescent="0.25">
      <c r="A11512">
        <v>11511</v>
      </c>
      <c r="B11512" t="s">
        <v>11518</v>
      </c>
      <c r="C11512">
        <v>7692</v>
      </c>
      <c r="D11512">
        <v>7656</v>
      </c>
      <c r="E11512">
        <v>27</v>
      </c>
      <c r="F11512">
        <v>9246.7562564874461</v>
      </c>
      <c r="G11512">
        <v>8.9739501487240823</v>
      </c>
      <c r="H11512">
        <v>7230.4867676932581</v>
      </c>
      <c r="I11512">
        <v>4703</v>
      </c>
      <c r="J11512">
        <v>4535</v>
      </c>
    </row>
    <row r="11513" spans="1:10" x14ac:dyDescent="0.25">
      <c r="A11513">
        <v>11512</v>
      </c>
      <c r="B11513" t="s">
        <v>11519</v>
      </c>
      <c r="C11513">
        <v>7692</v>
      </c>
      <c r="D11513">
        <v>7613</v>
      </c>
      <c r="E11513">
        <v>28</v>
      </c>
      <c r="F11513">
        <v>9832.07373192669</v>
      </c>
      <c r="G11513">
        <v>8.0630975209775766</v>
      </c>
      <c r="H11513">
        <v>8277.9343405958989</v>
      </c>
      <c r="I11513">
        <v>4703</v>
      </c>
      <c r="J11513">
        <v>4338</v>
      </c>
    </row>
    <row r="11514" spans="1:10" x14ac:dyDescent="0.25">
      <c r="A11514">
        <v>11513</v>
      </c>
      <c r="B11514" t="s">
        <v>11520</v>
      </c>
      <c r="C11514">
        <v>7692</v>
      </c>
      <c r="D11514">
        <v>7622</v>
      </c>
      <c r="E11514">
        <v>29</v>
      </c>
      <c r="F11514">
        <v>10116.626731986649</v>
      </c>
      <c r="G11514">
        <v>8.5108411440629901</v>
      </c>
      <c r="H11514">
        <v>7950.6283539875703</v>
      </c>
      <c r="I11514">
        <v>4703</v>
      </c>
      <c r="J11514">
        <v>4385</v>
      </c>
    </row>
    <row r="11515" spans="1:10" x14ac:dyDescent="0.25">
      <c r="A11515">
        <v>11514</v>
      </c>
      <c r="B11515" t="s">
        <v>11521</v>
      </c>
      <c r="C11515">
        <v>7692</v>
      </c>
      <c r="D11515">
        <v>7642</v>
      </c>
      <c r="E11515">
        <v>30</v>
      </c>
      <c r="F11515">
        <v>10700.46909972856</v>
      </c>
      <c r="G11515">
        <v>8.0385134311834392</v>
      </c>
      <c r="H11515">
        <v>8620.8615882620288</v>
      </c>
      <c r="I11515">
        <v>4703</v>
      </c>
      <c r="J11515">
        <v>4474</v>
      </c>
    </row>
    <row r="11516" spans="1:10" x14ac:dyDescent="0.25">
      <c r="A11516">
        <v>11515</v>
      </c>
      <c r="B11516" t="s">
        <v>11522</v>
      </c>
      <c r="C11516">
        <v>7692</v>
      </c>
      <c r="D11516">
        <v>7677</v>
      </c>
      <c r="E11516">
        <v>31</v>
      </c>
      <c r="F11516">
        <v>10974.2244131228</v>
      </c>
      <c r="G11516">
        <v>10.738252504747949</v>
      </c>
      <c r="H11516">
        <v>10189.334317699</v>
      </c>
      <c r="I11516">
        <v>4703</v>
      </c>
      <c r="J11516">
        <v>4621</v>
      </c>
    </row>
    <row r="11517" spans="1:10" x14ac:dyDescent="0.25">
      <c r="A11517">
        <v>11516</v>
      </c>
      <c r="B11517" t="s">
        <v>11523</v>
      </c>
      <c r="C11517">
        <v>7692</v>
      </c>
      <c r="D11517">
        <v>7695</v>
      </c>
      <c r="E11517">
        <v>32</v>
      </c>
      <c r="F11517">
        <v>10996.775701423339</v>
      </c>
      <c r="G11517">
        <v>10.151711015671721</v>
      </c>
      <c r="H11517">
        <v>9151.0676115487186</v>
      </c>
      <c r="I11517">
        <v>4703</v>
      </c>
      <c r="J11517">
        <v>4706</v>
      </c>
    </row>
    <row r="11518" spans="1:10" x14ac:dyDescent="0.25">
      <c r="A11518">
        <v>11517</v>
      </c>
      <c r="B11518" t="s">
        <v>11524</v>
      </c>
      <c r="C11518">
        <v>7692</v>
      </c>
      <c r="D11518">
        <v>7643</v>
      </c>
      <c r="E11518">
        <v>33</v>
      </c>
      <c r="F11518">
        <v>11150.349426057361</v>
      </c>
      <c r="G11518">
        <v>10.927691480964411</v>
      </c>
      <c r="H11518">
        <v>9385.4097616487816</v>
      </c>
      <c r="I11518">
        <v>4703</v>
      </c>
      <c r="J11518">
        <v>4475</v>
      </c>
    </row>
    <row r="11519" spans="1:10" x14ac:dyDescent="0.25">
      <c r="A11519">
        <v>11518</v>
      </c>
      <c r="B11519" t="s">
        <v>11525</v>
      </c>
      <c r="C11519">
        <v>7692</v>
      </c>
      <c r="D11519">
        <v>7614</v>
      </c>
      <c r="E11519">
        <v>34</v>
      </c>
      <c r="F11519">
        <v>11380.513556997181</v>
      </c>
      <c r="G11519">
        <v>9.774727969073524</v>
      </c>
      <c r="H11519">
        <v>8819.7552458533828</v>
      </c>
      <c r="I11519">
        <v>4703</v>
      </c>
      <c r="J11519">
        <v>4339</v>
      </c>
    </row>
    <row r="11520" spans="1:10" x14ac:dyDescent="0.25">
      <c r="A11520">
        <v>11519</v>
      </c>
      <c r="B11520" t="s">
        <v>11526</v>
      </c>
      <c r="C11520">
        <v>7692</v>
      </c>
      <c r="D11520">
        <v>7657</v>
      </c>
      <c r="E11520">
        <v>35</v>
      </c>
      <c r="F11520">
        <v>11406.126617389909</v>
      </c>
      <c r="G11520">
        <v>10.38238921218999</v>
      </c>
      <c r="H11520">
        <v>10844.18277941208</v>
      </c>
      <c r="I11520">
        <v>4703</v>
      </c>
      <c r="J11520">
        <v>4536</v>
      </c>
    </row>
    <row r="11521" spans="1:10" x14ac:dyDescent="0.25">
      <c r="A11521">
        <v>11520</v>
      </c>
      <c r="B11521" t="s">
        <v>11527</v>
      </c>
      <c r="C11521">
        <v>7692</v>
      </c>
      <c r="D11521">
        <v>7667</v>
      </c>
      <c r="E11521">
        <v>36</v>
      </c>
      <c r="F11521">
        <v>11414.697726849359</v>
      </c>
      <c r="G11521">
        <v>10.92675462044415</v>
      </c>
      <c r="H11521">
        <v>10469.30732757369</v>
      </c>
      <c r="I11521">
        <v>4703</v>
      </c>
      <c r="J11521">
        <v>4587</v>
      </c>
    </row>
    <row r="11522" spans="1:10" x14ac:dyDescent="0.25">
      <c r="A11522">
        <v>11521</v>
      </c>
      <c r="B11522" t="s">
        <v>11528</v>
      </c>
      <c r="C11522">
        <v>7692</v>
      </c>
      <c r="D11522">
        <v>7644</v>
      </c>
      <c r="E11522">
        <v>37</v>
      </c>
      <c r="F11522">
        <v>11728.236629187941</v>
      </c>
      <c r="G11522">
        <v>11.50557868409499</v>
      </c>
      <c r="H11522">
        <v>10256.714287122621</v>
      </c>
      <c r="I11522">
        <v>4703</v>
      </c>
      <c r="J11522">
        <v>4476</v>
      </c>
    </row>
    <row r="11523" spans="1:10" x14ac:dyDescent="0.25">
      <c r="A11523">
        <v>11522</v>
      </c>
      <c r="B11523" t="s">
        <v>11529</v>
      </c>
      <c r="C11523">
        <v>7692</v>
      </c>
      <c r="D11523">
        <v>7604</v>
      </c>
      <c r="E11523">
        <v>38</v>
      </c>
      <c r="F11523">
        <v>11840.634439529889</v>
      </c>
      <c r="G11523">
        <v>10.175903962395759</v>
      </c>
      <c r="H11523">
        <v>9815.7483999221276</v>
      </c>
      <c r="I11523">
        <v>4703</v>
      </c>
      <c r="J11523">
        <v>4284</v>
      </c>
    </row>
    <row r="11524" spans="1:10" x14ac:dyDescent="0.25">
      <c r="A11524">
        <v>11523</v>
      </c>
      <c r="B11524" t="s">
        <v>11530</v>
      </c>
      <c r="C11524">
        <v>7692</v>
      </c>
      <c r="D11524">
        <v>7605</v>
      </c>
      <c r="E11524">
        <v>39</v>
      </c>
      <c r="F11524">
        <v>11841.58141915021</v>
      </c>
      <c r="G11524">
        <v>10.176614197111</v>
      </c>
      <c r="H11524">
        <v>9538.3210947942589</v>
      </c>
      <c r="I11524">
        <v>4703</v>
      </c>
      <c r="J11524">
        <v>4285</v>
      </c>
    </row>
    <row r="11525" spans="1:10" x14ac:dyDescent="0.25">
      <c r="A11525">
        <v>11524</v>
      </c>
      <c r="B11525" t="s">
        <v>11531</v>
      </c>
      <c r="C11525">
        <v>7692</v>
      </c>
      <c r="D11525">
        <v>7658</v>
      </c>
      <c r="E11525">
        <v>40</v>
      </c>
      <c r="F11525">
        <v>12365.60497018867</v>
      </c>
      <c r="G11525">
        <v>11.20533944692639</v>
      </c>
      <c r="H11525">
        <v>11537.322065646091</v>
      </c>
      <c r="I11525">
        <v>4703</v>
      </c>
      <c r="J11525">
        <v>4537</v>
      </c>
    </row>
    <row r="11526" spans="1:10" x14ac:dyDescent="0.25">
      <c r="A11526">
        <v>11525</v>
      </c>
      <c r="B11526" t="s">
        <v>11532</v>
      </c>
      <c r="C11526">
        <v>7692</v>
      </c>
      <c r="D11526">
        <v>7645</v>
      </c>
      <c r="E11526">
        <v>41</v>
      </c>
      <c r="F11526">
        <v>12366.663331178001</v>
      </c>
      <c r="G11526">
        <v>11.10279174753105</v>
      </c>
      <c r="H11526">
        <v>10943.070028419739</v>
      </c>
      <c r="I11526">
        <v>4703</v>
      </c>
      <c r="J11526">
        <v>4477</v>
      </c>
    </row>
    <row r="11527" spans="1:10" x14ac:dyDescent="0.25">
      <c r="A11527">
        <v>11526</v>
      </c>
      <c r="B11527" t="s">
        <v>11533</v>
      </c>
      <c r="C11527">
        <v>7692</v>
      </c>
      <c r="D11527">
        <v>7598</v>
      </c>
      <c r="E11527">
        <v>42</v>
      </c>
      <c r="F11527">
        <v>12533.240567434919</v>
      </c>
      <c r="G11527">
        <v>10.76426435648581</v>
      </c>
      <c r="H11527">
        <v>10725.471931303129</v>
      </c>
      <c r="I11527">
        <v>4703</v>
      </c>
      <c r="J11527">
        <v>4233</v>
      </c>
    </row>
    <row r="11528" spans="1:10" x14ac:dyDescent="0.25">
      <c r="A11528">
        <v>11527</v>
      </c>
      <c r="B11528" t="s">
        <v>11534</v>
      </c>
      <c r="C11528">
        <v>7692</v>
      </c>
      <c r="D11528">
        <v>7646</v>
      </c>
      <c r="E11528">
        <v>43</v>
      </c>
      <c r="F11528">
        <v>12616.343616710979</v>
      </c>
      <c r="G11528">
        <v>11.29005196168078</v>
      </c>
      <c r="H11528">
        <v>12185.10798441187</v>
      </c>
      <c r="I11528">
        <v>4703</v>
      </c>
      <c r="J11528">
        <v>4478</v>
      </c>
    </row>
    <row r="11529" spans="1:10" x14ac:dyDescent="0.25">
      <c r="A11529">
        <v>11528</v>
      </c>
      <c r="B11529" t="s">
        <v>11535</v>
      </c>
      <c r="C11529">
        <v>7692</v>
      </c>
      <c r="D11529">
        <v>7659</v>
      </c>
      <c r="E11529">
        <v>44</v>
      </c>
      <c r="F11529">
        <v>12782.45520513755</v>
      </c>
      <c r="G11529">
        <v>11.41463565300071</v>
      </c>
      <c r="H11529">
        <v>12347.432898486381</v>
      </c>
      <c r="I11529">
        <v>4703</v>
      </c>
      <c r="J11529">
        <v>4538</v>
      </c>
    </row>
    <row r="11530" spans="1:10" x14ac:dyDescent="0.25">
      <c r="A11530">
        <v>11529</v>
      </c>
      <c r="B11530" t="s">
        <v>11536</v>
      </c>
      <c r="C11530">
        <v>7692</v>
      </c>
      <c r="D11530">
        <v>7678</v>
      </c>
      <c r="E11530">
        <v>45</v>
      </c>
      <c r="F11530">
        <v>13086.549821697539</v>
      </c>
      <c r="G11530">
        <v>12.768768262633619</v>
      </c>
      <c r="H11530">
        <v>11960.722920239959</v>
      </c>
      <c r="I11530">
        <v>4703</v>
      </c>
      <c r="J11530">
        <v>4622</v>
      </c>
    </row>
    <row r="11531" spans="1:10" x14ac:dyDescent="0.25">
      <c r="A11531">
        <v>11530</v>
      </c>
      <c r="B11531" t="s">
        <v>11537</v>
      </c>
      <c r="C11531">
        <v>7692</v>
      </c>
      <c r="D11531">
        <v>7593</v>
      </c>
      <c r="E11531">
        <v>46</v>
      </c>
      <c r="F11531">
        <v>13120.46417058189</v>
      </c>
      <c r="G11531">
        <v>11.62587822814805</v>
      </c>
      <c r="H11531">
        <v>9631.3154632996902</v>
      </c>
      <c r="I11531">
        <v>4703</v>
      </c>
      <c r="J11531">
        <v>0</v>
      </c>
    </row>
    <row r="11532" spans="1:10" x14ac:dyDescent="0.25">
      <c r="A11532">
        <v>11531</v>
      </c>
      <c r="B11532" t="s">
        <v>11538</v>
      </c>
      <c r="C11532">
        <v>7692</v>
      </c>
      <c r="D11532">
        <v>7647</v>
      </c>
      <c r="E11532">
        <v>47</v>
      </c>
      <c r="F11532">
        <v>13331.672200555249</v>
      </c>
      <c r="G11532">
        <v>11.82654839956399</v>
      </c>
      <c r="H11532">
        <v>12770.12010364974</v>
      </c>
      <c r="I11532">
        <v>4703</v>
      </c>
      <c r="J11532">
        <v>4479</v>
      </c>
    </row>
    <row r="11533" spans="1:10" x14ac:dyDescent="0.25">
      <c r="A11533">
        <v>11532</v>
      </c>
      <c r="B11533" t="s">
        <v>11539</v>
      </c>
      <c r="C11533">
        <v>7692</v>
      </c>
      <c r="D11533">
        <v>7668</v>
      </c>
      <c r="E11533">
        <v>48</v>
      </c>
      <c r="F11533">
        <v>13333.12022714052</v>
      </c>
      <c r="G11533">
        <v>12.52050274667288</v>
      </c>
      <c r="H11533">
        <v>12313.24427955403</v>
      </c>
      <c r="I11533">
        <v>4703</v>
      </c>
      <c r="J11533">
        <v>4588</v>
      </c>
    </row>
    <row r="11534" spans="1:10" x14ac:dyDescent="0.25">
      <c r="A11534">
        <v>11533</v>
      </c>
      <c r="B11534" t="s">
        <v>11540</v>
      </c>
      <c r="C11534">
        <v>7692</v>
      </c>
      <c r="D11534">
        <v>7599</v>
      </c>
      <c r="E11534">
        <v>49</v>
      </c>
      <c r="F11534">
        <v>13409.043219991139</v>
      </c>
      <c r="G11534">
        <v>11.64006700904203</v>
      </c>
      <c r="H11534">
        <v>11391.78897794572</v>
      </c>
      <c r="I11534">
        <v>4703</v>
      </c>
      <c r="J11534">
        <v>4234</v>
      </c>
    </row>
    <row r="11535" spans="1:10" x14ac:dyDescent="0.25">
      <c r="A11535">
        <v>11534</v>
      </c>
      <c r="B11535" t="s">
        <v>11541</v>
      </c>
      <c r="C11535">
        <v>7692</v>
      </c>
      <c r="D11535">
        <v>7687</v>
      </c>
      <c r="E11535">
        <v>50</v>
      </c>
      <c r="F11535">
        <v>13473.062888409369</v>
      </c>
      <c r="G11535">
        <v>13.02066300147362</v>
      </c>
      <c r="H11535">
        <v>12058.305120826361</v>
      </c>
      <c r="I11535">
        <v>4703</v>
      </c>
      <c r="J11535">
        <v>4656</v>
      </c>
    </row>
    <row r="11536" spans="1:10" x14ac:dyDescent="0.25">
      <c r="A11536">
        <v>11535</v>
      </c>
      <c r="B11536" t="s">
        <v>11542</v>
      </c>
      <c r="C11536">
        <v>7692</v>
      </c>
      <c r="D11536">
        <v>7595</v>
      </c>
      <c r="E11536">
        <v>51</v>
      </c>
      <c r="F11536">
        <v>13577.38250454839</v>
      </c>
      <c r="G11536">
        <v>11.404620480899739</v>
      </c>
      <c r="H11536">
        <v>11336.534200481239</v>
      </c>
      <c r="I11536">
        <v>4703</v>
      </c>
      <c r="J11536">
        <v>4187</v>
      </c>
    </row>
    <row r="11537" spans="1:10" x14ac:dyDescent="0.25">
      <c r="A11537">
        <v>11536</v>
      </c>
      <c r="B11537" t="s">
        <v>11543</v>
      </c>
      <c r="C11537">
        <v>7692</v>
      </c>
      <c r="D11537">
        <v>7634</v>
      </c>
      <c r="E11537">
        <v>52</v>
      </c>
      <c r="F11537">
        <v>13704.99722149877</v>
      </c>
      <c r="G11537">
        <v>12.16958799820649</v>
      </c>
      <c r="H11537">
        <v>11117.53013103639</v>
      </c>
      <c r="I11537">
        <v>4703</v>
      </c>
      <c r="J11537">
        <v>4432</v>
      </c>
    </row>
    <row r="11538" spans="1:10" x14ac:dyDescent="0.25">
      <c r="A11538">
        <v>11537</v>
      </c>
      <c r="B11538" t="s">
        <v>11544</v>
      </c>
      <c r="C11538">
        <v>7692</v>
      </c>
      <c r="D11538">
        <v>7635</v>
      </c>
      <c r="E11538">
        <v>53</v>
      </c>
      <c r="F11538">
        <v>13849.93856306765</v>
      </c>
      <c r="G11538">
        <v>12.12976533938247</v>
      </c>
      <c r="H11538">
        <v>11665.46241997379</v>
      </c>
      <c r="I11538">
        <v>4703</v>
      </c>
      <c r="J11538">
        <v>4433</v>
      </c>
    </row>
    <row r="11539" spans="1:10" x14ac:dyDescent="0.25">
      <c r="A11539">
        <v>11538</v>
      </c>
      <c r="B11539" t="s">
        <v>11545</v>
      </c>
      <c r="C11539">
        <v>7692</v>
      </c>
      <c r="D11539">
        <v>7700</v>
      </c>
      <c r="E11539">
        <v>54</v>
      </c>
      <c r="F11539">
        <v>13989.799794450601</v>
      </c>
      <c r="G11539">
        <v>13.189363627776739</v>
      </c>
      <c r="H11539">
        <v>11079.609079607801</v>
      </c>
      <c r="I11539">
        <v>4703</v>
      </c>
      <c r="J11539">
        <v>4760</v>
      </c>
    </row>
    <row r="11540" spans="1:10" x14ac:dyDescent="0.25">
      <c r="A11540">
        <v>11539</v>
      </c>
      <c r="B11540" t="s">
        <v>11546</v>
      </c>
      <c r="C11540">
        <v>7692</v>
      </c>
      <c r="D11540">
        <v>7626</v>
      </c>
      <c r="E11540">
        <v>55</v>
      </c>
      <c r="F11540">
        <v>14108.535132891149</v>
      </c>
      <c r="G11540">
        <v>12.288008076192391</v>
      </c>
      <c r="H11540">
        <v>11897.70536684593</v>
      </c>
      <c r="I11540">
        <v>4703</v>
      </c>
      <c r="J11540">
        <v>4389</v>
      </c>
    </row>
    <row r="11541" spans="1:10" x14ac:dyDescent="0.25">
      <c r="A11541">
        <v>11540</v>
      </c>
      <c r="B11541" t="s">
        <v>11547</v>
      </c>
      <c r="C11541">
        <v>7692</v>
      </c>
      <c r="D11541">
        <v>7594</v>
      </c>
      <c r="E11541">
        <v>56</v>
      </c>
      <c r="F11541">
        <v>14413.932259216739</v>
      </c>
      <c r="G11541">
        <v>12.032032796900999</v>
      </c>
      <c r="H11541">
        <v>11903.91620626099</v>
      </c>
      <c r="I11541">
        <v>4703</v>
      </c>
      <c r="J11541">
        <v>4144</v>
      </c>
    </row>
    <row r="11542" spans="1:10" x14ac:dyDescent="0.25">
      <c r="A11542">
        <v>11541</v>
      </c>
      <c r="B11542" t="s">
        <v>11548</v>
      </c>
      <c r="C11542">
        <v>7692</v>
      </c>
      <c r="D11542">
        <v>7636</v>
      </c>
      <c r="E11542">
        <v>57</v>
      </c>
      <c r="F11542">
        <v>14610.24320067062</v>
      </c>
      <c r="G11542">
        <v>12.74271784712055</v>
      </c>
      <c r="H11542">
        <v>13411.418157251221</v>
      </c>
      <c r="I11542">
        <v>4703</v>
      </c>
      <c r="J11542">
        <v>4434</v>
      </c>
    </row>
    <row r="11543" spans="1:10" x14ac:dyDescent="0.25">
      <c r="A11543">
        <v>11542</v>
      </c>
      <c r="B11543" t="s">
        <v>11549</v>
      </c>
      <c r="C11543">
        <v>7692</v>
      </c>
      <c r="D11543">
        <v>7600</v>
      </c>
      <c r="E11543">
        <v>58</v>
      </c>
      <c r="F11543">
        <v>15009.874245625861</v>
      </c>
      <c r="G11543">
        <v>13.24089803467675</v>
      </c>
      <c r="H11543">
        <v>11688.083187982809</v>
      </c>
      <c r="I11543">
        <v>4703</v>
      </c>
      <c r="J11543">
        <v>4235</v>
      </c>
    </row>
    <row r="11544" spans="1:10" x14ac:dyDescent="0.25">
      <c r="A11544">
        <v>11543</v>
      </c>
      <c r="B11544" t="s">
        <v>11550</v>
      </c>
      <c r="C11544">
        <v>7692</v>
      </c>
      <c r="D11544">
        <v>7625</v>
      </c>
      <c r="E11544">
        <v>59</v>
      </c>
      <c r="F11544">
        <v>15015.90323569355</v>
      </c>
      <c r="G11544">
        <v>13.480494012401261</v>
      </c>
      <c r="H11544">
        <v>11370.363471083159</v>
      </c>
      <c r="I11544">
        <v>4703</v>
      </c>
      <c r="J11544">
        <v>4388</v>
      </c>
    </row>
    <row r="11545" spans="1:10" x14ac:dyDescent="0.25">
      <c r="A11545">
        <v>11544</v>
      </c>
      <c r="B11545" t="s">
        <v>11551</v>
      </c>
      <c r="C11545">
        <v>7692</v>
      </c>
      <c r="D11545">
        <v>7701</v>
      </c>
      <c r="E11545">
        <v>60</v>
      </c>
      <c r="F11545">
        <v>15133.7152088522</v>
      </c>
      <c r="G11545">
        <v>13.639043048924581</v>
      </c>
      <c r="H11545">
        <v>12106.943429555889</v>
      </c>
      <c r="I11545">
        <v>4703</v>
      </c>
      <c r="J11545">
        <v>4761</v>
      </c>
    </row>
    <row r="11546" spans="1:10" x14ac:dyDescent="0.25">
      <c r="A11546">
        <v>11545</v>
      </c>
      <c r="B11546" t="s">
        <v>11552</v>
      </c>
      <c r="C11546">
        <v>7692</v>
      </c>
      <c r="D11546">
        <v>7607</v>
      </c>
      <c r="E11546">
        <v>61</v>
      </c>
      <c r="F11546">
        <v>15228.086438469791</v>
      </c>
      <c r="G11546">
        <v>13.6926772151775</v>
      </c>
      <c r="H11546">
        <v>11581.56332920199</v>
      </c>
      <c r="I11546">
        <v>4703</v>
      </c>
      <c r="J11546">
        <v>4287</v>
      </c>
    </row>
    <row r="11547" spans="1:10" x14ac:dyDescent="0.25">
      <c r="A11547">
        <v>11546</v>
      </c>
      <c r="B11547" t="s">
        <v>11553</v>
      </c>
      <c r="C11547">
        <v>7692</v>
      </c>
      <c r="D11547">
        <v>7616</v>
      </c>
      <c r="E11547">
        <v>62</v>
      </c>
      <c r="F11547">
        <v>15228.086438469791</v>
      </c>
      <c r="G11547">
        <v>13.6926772151775</v>
      </c>
      <c r="H11547">
        <v>11581.56332920199</v>
      </c>
      <c r="I11547">
        <v>4703</v>
      </c>
      <c r="J11547">
        <v>4341</v>
      </c>
    </row>
    <row r="11548" spans="1:10" x14ac:dyDescent="0.25">
      <c r="A11548">
        <v>11547</v>
      </c>
      <c r="B11548" t="s">
        <v>11554</v>
      </c>
      <c r="C11548">
        <v>7692</v>
      </c>
      <c r="D11548">
        <v>7696</v>
      </c>
      <c r="E11548">
        <v>63</v>
      </c>
      <c r="F11548">
        <v>15259.27037764916</v>
      </c>
      <c r="G11548">
        <v>13.93580939691142</v>
      </c>
      <c r="H11548">
        <v>13013.957521473179</v>
      </c>
      <c r="I11548">
        <v>4703</v>
      </c>
      <c r="J11548">
        <v>4707</v>
      </c>
    </row>
    <row r="11549" spans="1:10" x14ac:dyDescent="0.25">
      <c r="A11549">
        <v>11548</v>
      </c>
      <c r="B11549" t="s">
        <v>11555</v>
      </c>
      <c r="C11549">
        <v>7692</v>
      </c>
      <c r="D11549">
        <v>7627</v>
      </c>
      <c r="E11549">
        <v>64</v>
      </c>
      <c r="F11549">
        <v>15373.75734294605</v>
      </c>
      <c r="G11549">
        <v>13.371300917952331</v>
      </c>
      <c r="H11549">
        <v>13714.415099189289</v>
      </c>
      <c r="I11549">
        <v>4703</v>
      </c>
      <c r="J11549">
        <v>4390</v>
      </c>
    </row>
    <row r="11550" spans="1:10" x14ac:dyDescent="0.25">
      <c r="A11550">
        <v>11549</v>
      </c>
      <c r="B11550" t="s">
        <v>11556</v>
      </c>
      <c r="C11550">
        <v>7692</v>
      </c>
      <c r="D11550">
        <v>7624</v>
      </c>
      <c r="E11550">
        <v>65</v>
      </c>
      <c r="F11550">
        <v>15402.398387706269</v>
      </c>
      <c r="G11550">
        <v>13.86698916441398</v>
      </c>
      <c r="H11550">
        <v>10659.05826572474</v>
      </c>
      <c r="I11550">
        <v>4703</v>
      </c>
      <c r="J11550">
        <v>4387</v>
      </c>
    </row>
    <row r="11551" spans="1:10" x14ac:dyDescent="0.25">
      <c r="A11551">
        <v>11550</v>
      </c>
      <c r="B11551" t="s">
        <v>11557</v>
      </c>
      <c r="C11551">
        <v>7692</v>
      </c>
      <c r="D11551">
        <v>7606</v>
      </c>
      <c r="E11551">
        <v>66</v>
      </c>
      <c r="F11551">
        <v>15646.574654431601</v>
      </c>
      <c r="G11551">
        <v>13.87759844348248</v>
      </c>
      <c r="H11551">
        <v>10939.66102615723</v>
      </c>
      <c r="I11551">
        <v>4703</v>
      </c>
      <c r="J11551">
        <v>4286</v>
      </c>
    </row>
    <row r="11552" spans="1:10" x14ac:dyDescent="0.25">
      <c r="A11552">
        <v>11551</v>
      </c>
      <c r="B11552" t="s">
        <v>11558</v>
      </c>
      <c r="C11552">
        <v>7692</v>
      </c>
      <c r="D11552">
        <v>7648</v>
      </c>
      <c r="E11552">
        <v>67</v>
      </c>
      <c r="F11552">
        <v>15769.622880931731</v>
      </c>
      <c r="G11552">
        <v>13.432356633329</v>
      </c>
      <c r="H11552">
        <v>14231.029048827961</v>
      </c>
      <c r="I11552">
        <v>4703</v>
      </c>
      <c r="J11552">
        <v>4480</v>
      </c>
    </row>
    <row r="11553" spans="1:10" x14ac:dyDescent="0.25">
      <c r="A11553">
        <v>11552</v>
      </c>
      <c r="B11553" t="s">
        <v>11559</v>
      </c>
      <c r="C11553">
        <v>7692</v>
      </c>
      <c r="D11553">
        <v>7628</v>
      </c>
      <c r="E11553">
        <v>68</v>
      </c>
      <c r="F11553">
        <v>15810.33936763645</v>
      </c>
      <c r="G11553">
        <v>13.698737436470131</v>
      </c>
      <c r="H11553">
        <v>14097.28240047195</v>
      </c>
      <c r="I11553">
        <v>4703</v>
      </c>
      <c r="J11553">
        <v>4391</v>
      </c>
    </row>
    <row r="11554" spans="1:10" x14ac:dyDescent="0.25">
      <c r="A11554">
        <v>11553</v>
      </c>
      <c r="B11554" t="s">
        <v>11560</v>
      </c>
      <c r="C11554">
        <v>7692</v>
      </c>
      <c r="D11554">
        <v>7623</v>
      </c>
      <c r="E11554">
        <v>69</v>
      </c>
      <c r="F11554">
        <v>16182.603951108809</v>
      </c>
      <c r="G11554">
        <v>14.647194727816521</v>
      </c>
      <c r="H11554">
        <v>10189.1940777375</v>
      </c>
      <c r="I11554">
        <v>4703</v>
      </c>
      <c r="J11554">
        <v>4386</v>
      </c>
    </row>
    <row r="11555" spans="1:10" x14ac:dyDescent="0.25">
      <c r="A11555">
        <v>11554</v>
      </c>
      <c r="B11555" t="s">
        <v>11561</v>
      </c>
      <c r="C11555">
        <v>7692</v>
      </c>
      <c r="D11555">
        <v>7660</v>
      </c>
      <c r="E11555">
        <v>70</v>
      </c>
      <c r="F11555">
        <v>16244.067172677191</v>
      </c>
      <c r="G11555">
        <v>14.70371295582537</v>
      </c>
      <c r="H11555">
        <v>14762.1251801585</v>
      </c>
      <c r="I11555">
        <v>4703</v>
      </c>
      <c r="J11555">
        <v>4539</v>
      </c>
    </row>
    <row r="11556" spans="1:10" x14ac:dyDescent="0.25">
      <c r="A11556">
        <v>11555</v>
      </c>
      <c r="B11556" t="s">
        <v>11562</v>
      </c>
      <c r="C11556">
        <v>7692</v>
      </c>
      <c r="D11556">
        <v>7697</v>
      </c>
      <c r="E11556">
        <v>71</v>
      </c>
      <c r="F11556">
        <v>16308.266579284071</v>
      </c>
      <c r="G11556">
        <v>14.7225565481376</v>
      </c>
      <c r="H11556">
        <v>14051.17283585047</v>
      </c>
      <c r="I11556">
        <v>4703</v>
      </c>
      <c r="J11556">
        <v>4708</v>
      </c>
    </row>
    <row r="11557" spans="1:10" x14ac:dyDescent="0.25">
      <c r="A11557">
        <v>11556</v>
      </c>
      <c r="B11557" t="s">
        <v>11563</v>
      </c>
      <c r="C11557">
        <v>7692</v>
      </c>
      <c r="D11557">
        <v>7615</v>
      </c>
      <c r="E11557">
        <v>72</v>
      </c>
      <c r="F11557">
        <v>16475.06920097271</v>
      </c>
      <c r="G11557">
        <v>14.939659977680421</v>
      </c>
      <c r="H11557">
        <v>10701.166321700341</v>
      </c>
      <c r="I11557">
        <v>4703</v>
      </c>
      <c r="J11557">
        <v>4340</v>
      </c>
    </row>
    <row r="11558" spans="1:10" x14ac:dyDescent="0.25">
      <c r="A11558">
        <v>11557</v>
      </c>
      <c r="B11558" t="s">
        <v>11564</v>
      </c>
      <c r="C11558">
        <v>7692</v>
      </c>
      <c r="D11558">
        <v>7704</v>
      </c>
      <c r="E11558">
        <v>73</v>
      </c>
      <c r="F11558">
        <v>17115.317753856041</v>
      </c>
      <c r="G11558">
        <v>15.421431564898191</v>
      </c>
      <c r="H11558">
        <v>13913.051227483569</v>
      </c>
      <c r="I11558">
        <v>4703</v>
      </c>
      <c r="J11558">
        <v>4798</v>
      </c>
    </row>
    <row r="11559" spans="1:10" x14ac:dyDescent="0.25">
      <c r="A11559">
        <v>11558</v>
      </c>
      <c r="B11559" t="s">
        <v>11565</v>
      </c>
      <c r="C11559">
        <v>7692</v>
      </c>
      <c r="D11559">
        <v>7698</v>
      </c>
      <c r="E11559">
        <v>74</v>
      </c>
      <c r="F11559">
        <v>17300.581355193612</v>
      </c>
      <c r="G11559">
        <v>15.466792630069749</v>
      </c>
      <c r="H11559">
        <v>15006.420951132921</v>
      </c>
      <c r="I11559">
        <v>4703</v>
      </c>
      <c r="J11559">
        <v>4709</v>
      </c>
    </row>
    <row r="11560" spans="1:10" x14ac:dyDescent="0.25">
      <c r="A11560">
        <v>11559</v>
      </c>
      <c r="B11560" t="s">
        <v>11566</v>
      </c>
      <c r="C11560">
        <v>7692</v>
      </c>
      <c r="D11560">
        <v>7637</v>
      </c>
      <c r="E11560">
        <v>75</v>
      </c>
      <c r="F11560">
        <v>17404.389683034198</v>
      </c>
      <c r="G11560">
        <v>14.64025104205499</v>
      </c>
      <c r="H11560">
        <v>15231.14859873698</v>
      </c>
      <c r="I11560">
        <v>4703</v>
      </c>
      <c r="J11560">
        <v>4435</v>
      </c>
    </row>
    <row r="11561" spans="1:10" x14ac:dyDescent="0.25">
      <c r="A11561">
        <v>11560</v>
      </c>
      <c r="B11561" t="s">
        <v>11567</v>
      </c>
      <c r="C11561">
        <v>7692</v>
      </c>
      <c r="D11561">
        <v>7661</v>
      </c>
      <c r="E11561">
        <v>76</v>
      </c>
      <c r="F11561">
        <v>17419.510873355801</v>
      </c>
      <c r="G11561">
        <v>15.66434205755248</v>
      </c>
      <c r="H11561">
        <v>15675.064474755511</v>
      </c>
      <c r="I11561">
        <v>4703</v>
      </c>
      <c r="J11561">
        <v>4540</v>
      </c>
    </row>
    <row r="11562" spans="1:10" x14ac:dyDescent="0.25">
      <c r="A11562">
        <v>11561</v>
      </c>
      <c r="B11562" t="s">
        <v>11568</v>
      </c>
      <c r="C11562">
        <v>7692</v>
      </c>
      <c r="D11562">
        <v>7610</v>
      </c>
      <c r="E11562">
        <v>77</v>
      </c>
      <c r="F11562">
        <v>17734.04723625915</v>
      </c>
      <c r="G11562">
        <v>15.273402060688831</v>
      </c>
      <c r="H11562">
        <v>15117.15956270768</v>
      </c>
      <c r="I11562">
        <v>4703</v>
      </c>
      <c r="J11562">
        <v>4290</v>
      </c>
    </row>
    <row r="11563" spans="1:10" x14ac:dyDescent="0.25">
      <c r="A11563">
        <v>11562</v>
      </c>
      <c r="B11563" t="s">
        <v>11569</v>
      </c>
      <c r="C11563">
        <v>7692</v>
      </c>
      <c r="D11563">
        <v>7638</v>
      </c>
      <c r="E11563">
        <v>78</v>
      </c>
      <c r="F11563">
        <v>17809.963876076981</v>
      </c>
      <c r="G11563">
        <v>14.662550252364371</v>
      </c>
      <c r="H11563">
        <v>16176.042239866751</v>
      </c>
      <c r="I11563">
        <v>4703</v>
      </c>
      <c r="J11563">
        <v>4436</v>
      </c>
    </row>
    <row r="11564" spans="1:10" x14ac:dyDescent="0.25">
      <c r="A11564">
        <v>11563</v>
      </c>
      <c r="B11564" t="s">
        <v>11570</v>
      </c>
      <c r="C11564">
        <v>7692</v>
      </c>
      <c r="D11564">
        <v>7649</v>
      </c>
      <c r="E11564">
        <v>79</v>
      </c>
      <c r="F11564">
        <v>17955.815213974649</v>
      </c>
      <c r="G11564">
        <v>16.097031250312231</v>
      </c>
      <c r="H11564">
        <v>15743.09052108279</v>
      </c>
      <c r="I11564">
        <v>4703</v>
      </c>
      <c r="J11564">
        <v>4481</v>
      </c>
    </row>
    <row r="11565" spans="1:10" x14ac:dyDescent="0.25">
      <c r="A11565">
        <v>11564</v>
      </c>
      <c r="B11565" t="s">
        <v>11571</v>
      </c>
      <c r="C11565">
        <v>7692</v>
      </c>
      <c r="D11565">
        <v>7688</v>
      </c>
      <c r="E11565">
        <v>80</v>
      </c>
      <c r="F11565">
        <v>18082.799319121568</v>
      </c>
      <c r="G11565">
        <v>16.196437391683041</v>
      </c>
      <c r="H11565">
        <v>14973.62294156116</v>
      </c>
      <c r="I11565">
        <v>4703</v>
      </c>
      <c r="J11565">
        <v>4657</v>
      </c>
    </row>
    <row r="11566" spans="1:10" x14ac:dyDescent="0.25">
      <c r="A11566">
        <v>11565</v>
      </c>
      <c r="B11566" t="s">
        <v>11572</v>
      </c>
      <c r="C11566">
        <v>7692</v>
      </c>
      <c r="D11566">
        <v>7609</v>
      </c>
      <c r="E11566">
        <v>81</v>
      </c>
      <c r="F11566">
        <v>18524.220403861931</v>
      </c>
      <c r="G11566">
        <v>16.063575228291612</v>
      </c>
      <c r="H11566">
        <v>14960.988179699139</v>
      </c>
      <c r="I11566">
        <v>4703</v>
      </c>
      <c r="J11566">
        <v>4289</v>
      </c>
    </row>
    <row r="11567" spans="1:10" x14ac:dyDescent="0.25">
      <c r="A11567">
        <v>11566</v>
      </c>
      <c r="B11567" t="s">
        <v>11573</v>
      </c>
      <c r="C11567">
        <v>7692</v>
      </c>
      <c r="D11567">
        <v>7689</v>
      </c>
      <c r="E11567">
        <v>82</v>
      </c>
      <c r="F11567">
        <v>18547.078152833368</v>
      </c>
      <c r="G11567">
        <v>16.401665228299571</v>
      </c>
      <c r="H11567">
        <v>15932.730492816259</v>
      </c>
      <c r="I11567">
        <v>4703</v>
      </c>
      <c r="J11567">
        <v>4658</v>
      </c>
    </row>
    <row r="11568" spans="1:10" x14ac:dyDescent="0.25">
      <c r="A11568">
        <v>11567</v>
      </c>
      <c r="B11568" t="s">
        <v>11574</v>
      </c>
      <c r="C11568">
        <v>7692</v>
      </c>
      <c r="D11568">
        <v>7662</v>
      </c>
      <c r="E11568">
        <v>83</v>
      </c>
      <c r="F11568">
        <v>18627.73970927445</v>
      </c>
      <c r="G11568">
        <v>16.872570893471131</v>
      </c>
      <c r="H11568">
        <v>16500.574578068921</v>
      </c>
      <c r="I11568">
        <v>4703</v>
      </c>
      <c r="J11568">
        <v>4541</v>
      </c>
    </row>
    <row r="11569" spans="1:10" x14ac:dyDescent="0.25">
      <c r="A11569">
        <v>11568</v>
      </c>
      <c r="B11569" t="s">
        <v>11575</v>
      </c>
      <c r="C11569">
        <v>7692</v>
      </c>
      <c r="D11569">
        <v>7702</v>
      </c>
      <c r="E11569">
        <v>84</v>
      </c>
      <c r="F11569">
        <v>18911.306402201441</v>
      </c>
      <c r="G11569">
        <v>16.887452973439569</v>
      </c>
      <c r="H11569">
        <v>16056.31282260953</v>
      </c>
      <c r="I11569">
        <v>4703</v>
      </c>
      <c r="J11569">
        <v>4762</v>
      </c>
    </row>
    <row r="11570" spans="1:10" x14ac:dyDescent="0.25">
      <c r="A11570">
        <v>11569</v>
      </c>
      <c r="B11570" t="s">
        <v>11576</v>
      </c>
      <c r="C11570">
        <v>7692</v>
      </c>
      <c r="D11570">
        <v>7603</v>
      </c>
      <c r="E11570">
        <v>85</v>
      </c>
      <c r="F11570">
        <v>18915.53072458343</v>
      </c>
      <c r="G11570">
        <v>16.301748573250929</v>
      </c>
      <c r="H11570">
        <v>15621.842257340661</v>
      </c>
      <c r="I11570">
        <v>4703</v>
      </c>
      <c r="J11570">
        <v>4238</v>
      </c>
    </row>
    <row r="11571" spans="1:10" x14ac:dyDescent="0.25">
      <c r="A11571">
        <v>11570</v>
      </c>
      <c r="B11571" t="s">
        <v>11577</v>
      </c>
      <c r="C11571">
        <v>7692</v>
      </c>
      <c r="D11571">
        <v>7629</v>
      </c>
      <c r="E11571">
        <v>86</v>
      </c>
      <c r="F11571">
        <v>19052.012199903471</v>
      </c>
      <c r="G11571">
        <v>16.287873558924261</v>
      </c>
      <c r="H11571">
        <v>16654.51407479258</v>
      </c>
      <c r="I11571">
        <v>4703</v>
      </c>
      <c r="J11571">
        <v>4392</v>
      </c>
    </row>
    <row r="11572" spans="1:10" x14ac:dyDescent="0.25">
      <c r="A11572">
        <v>11571</v>
      </c>
      <c r="B11572" t="s">
        <v>11578</v>
      </c>
      <c r="C11572">
        <v>7692</v>
      </c>
      <c r="D11572">
        <v>7679</v>
      </c>
      <c r="E11572">
        <v>87</v>
      </c>
      <c r="F11572">
        <v>19101.19496065881</v>
      </c>
      <c r="G11572">
        <v>17.21483303322027</v>
      </c>
      <c r="H11572">
        <v>14823.040803802311</v>
      </c>
      <c r="I11572">
        <v>4703</v>
      </c>
      <c r="J11572">
        <v>4623</v>
      </c>
    </row>
    <row r="11573" spans="1:10" x14ac:dyDescent="0.25">
      <c r="A11573">
        <v>11572</v>
      </c>
      <c r="B11573" t="s">
        <v>11579</v>
      </c>
      <c r="C11573">
        <v>7692</v>
      </c>
      <c r="D11573">
        <v>7680</v>
      </c>
      <c r="E11573">
        <v>88</v>
      </c>
      <c r="F11573">
        <v>19189.44679168873</v>
      </c>
      <c r="G11573">
        <v>16.88344170744109</v>
      </c>
      <c r="H11573">
        <v>16450.5933453367</v>
      </c>
      <c r="I11573">
        <v>4703</v>
      </c>
      <c r="J11573">
        <v>4624</v>
      </c>
    </row>
    <row r="11574" spans="1:10" x14ac:dyDescent="0.25">
      <c r="A11574">
        <v>11573</v>
      </c>
      <c r="B11574" t="s">
        <v>11580</v>
      </c>
      <c r="C11574">
        <v>7692</v>
      </c>
      <c r="D11574">
        <v>7639</v>
      </c>
      <c r="E11574">
        <v>89</v>
      </c>
      <c r="F11574">
        <v>19190.961582174888</v>
      </c>
      <c r="G11574">
        <v>15.70939564337464</v>
      </c>
      <c r="H11574">
        <v>17181.096427902579</v>
      </c>
      <c r="I11574">
        <v>4703</v>
      </c>
      <c r="J11574">
        <v>4437</v>
      </c>
    </row>
    <row r="11575" spans="1:10" x14ac:dyDescent="0.25">
      <c r="A11575">
        <v>11574</v>
      </c>
      <c r="B11575" t="s">
        <v>11581</v>
      </c>
      <c r="C11575">
        <v>7692</v>
      </c>
      <c r="D11575">
        <v>7630</v>
      </c>
      <c r="E11575">
        <v>90</v>
      </c>
      <c r="F11575">
        <v>19232.867381882748</v>
      </c>
      <c r="G11575">
        <v>15.516292355847829</v>
      </c>
      <c r="H11575">
        <v>17516.816939253491</v>
      </c>
      <c r="I11575">
        <v>4703</v>
      </c>
      <c r="J11575">
        <v>4393</v>
      </c>
    </row>
    <row r="11576" spans="1:10" x14ac:dyDescent="0.25">
      <c r="A11576">
        <v>11575</v>
      </c>
      <c r="B11576" t="s">
        <v>11582</v>
      </c>
      <c r="C11576">
        <v>7692</v>
      </c>
      <c r="D11576">
        <v>7611</v>
      </c>
      <c r="E11576">
        <v>91</v>
      </c>
      <c r="F11576">
        <v>19259.784563835019</v>
      </c>
      <c r="G11576">
        <v>16.525229755700231</v>
      </c>
      <c r="H11576">
        <v>16581.22999867444</v>
      </c>
      <c r="I11576">
        <v>4703</v>
      </c>
      <c r="J11576">
        <v>4291</v>
      </c>
    </row>
    <row r="11577" spans="1:10" x14ac:dyDescent="0.25">
      <c r="A11577">
        <v>11576</v>
      </c>
      <c r="B11577" t="s">
        <v>11583</v>
      </c>
      <c r="C11577">
        <v>7692</v>
      </c>
      <c r="D11577">
        <v>7690</v>
      </c>
      <c r="E11577">
        <v>92</v>
      </c>
      <c r="F11577">
        <v>19307.971068869381</v>
      </c>
      <c r="G11577">
        <v>16.972334915326581</v>
      </c>
      <c r="H11577">
        <v>16550.915131919472</v>
      </c>
      <c r="I11577">
        <v>4703</v>
      </c>
      <c r="J11577">
        <v>4659</v>
      </c>
    </row>
    <row r="11578" spans="1:10" x14ac:dyDescent="0.25">
      <c r="A11578">
        <v>11577</v>
      </c>
      <c r="B11578" t="s">
        <v>11584</v>
      </c>
      <c r="C11578">
        <v>7692</v>
      </c>
      <c r="D11578">
        <v>7663</v>
      </c>
      <c r="E11578">
        <v>93</v>
      </c>
      <c r="F11578">
        <v>19646.846486687002</v>
      </c>
      <c r="G11578">
        <v>17.77110462094203</v>
      </c>
      <c r="H11578">
        <v>17382.581882476621</v>
      </c>
      <c r="I11578">
        <v>4703</v>
      </c>
      <c r="J11578">
        <v>4542</v>
      </c>
    </row>
    <row r="11579" spans="1:10" x14ac:dyDescent="0.25">
      <c r="A11579">
        <v>11578</v>
      </c>
      <c r="B11579" t="s">
        <v>11585</v>
      </c>
      <c r="C11579">
        <v>7692</v>
      </c>
      <c r="D11579">
        <v>7608</v>
      </c>
      <c r="E11579">
        <v>94</v>
      </c>
      <c r="F11579">
        <v>19749.995220673369</v>
      </c>
      <c r="G11579">
        <v>17.289350045103049</v>
      </c>
      <c r="H11579">
        <v>14737.793753421651</v>
      </c>
      <c r="I11579">
        <v>4703</v>
      </c>
      <c r="J11579">
        <v>4288</v>
      </c>
    </row>
    <row r="11580" spans="1:10" x14ac:dyDescent="0.25">
      <c r="A11580">
        <v>11579</v>
      </c>
      <c r="B11580" t="s">
        <v>11586</v>
      </c>
      <c r="C11580">
        <v>7692</v>
      </c>
      <c r="D11580">
        <v>7602</v>
      </c>
      <c r="E11580">
        <v>95</v>
      </c>
      <c r="F11580">
        <v>19863.388199700381</v>
      </c>
      <c r="G11580">
        <v>17.402743024130061</v>
      </c>
      <c r="H11580">
        <v>14762.46236114913</v>
      </c>
      <c r="I11580">
        <v>4703</v>
      </c>
      <c r="J11580">
        <v>4237</v>
      </c>
    </row>
    <row r="11581" spans="1:10" x14ac:dyDescent="0.25">
      <c r="A11581">
        <v>11580</v>
      </c>
      <c r="B11581" t="s">
        <v>11587</v>
      </c>
      <c r="C11581">
        <v>7692</v>
      </c>
      <c r="D11581">
        <v>7669</v>
      </c>
      <c r="E11581">
        <v>96</v>
      </c>
      <c r="F11581">
        <v>19945.37310263775</v>
      </c>
      <c r="G11581">
        <v>18.05901117519921</v>
      </c>
      <c r="H11581">
        <v>15588.655986184111</v>
      </c>
      <c r="I11581">
        <v>4703</v>
      </c>
      <c r="J11581">
        <v>4589</v>
      </c>
    </row>
    <row r="11582" spans="1:10" x14ac:dyDescent="0.25">
      <c r="A11582">
        <v>11581</v>
      </c>
      <c r="B11582" t="s">
        <v>11588</v>
      </c>
      <c r="C11582">
        <v>7692</v>
      </c>
      <c r="D11582">
        <v>7681</v>
      </c>
      <c r="E11582">
        <v>97</v>
      </c>
      <c r="F11582">
        <v>19956.820519946428</v>
      </c>
      <c r="G11582">
        <v>17.458972003634369</v>
      </c>
      <c r="H11582">
        <v>17087.34659602075</v>
      </c>
      <c r="I11582">
        <v>4703</v>
      </c>
      <c r="J11582">
        <v>4625</v>
      </c>
    </row>
    <row r="11583" spans="1:10" x14ac:dyDescent="0.25">
      <c r="A11583">
        <v>11582</v>
      </c>
      <c r="B11583" t="s">
        <v>11589</v>
      </c>
      <c r="C11583">
        <v>7692</v>
      </c>
      <c r="D11583">
        <v>7597</v>
      </c>
      <c r="E11583">
        <v>98</v>
      </c>
      <c r="F11583">
        <v>19975.989000470261</v>
      </c>
      <c r="G11583">
        <v>17.062659378253962</v>
      </c>
      <c r="H11583">
        <v>16816.674359328321</v>
      </c>
      <c r="I11583">
        <v>4703</v>
      </c>
      <c r="J11583">
        <v>4189</v>
      </c>
    </row>
    <row r="11584" spans="1:10" x14ac:dyDescent="0.25">
      <c r="A11584">
        <v>11583</v>
      </c>
      <c r="B11584" t="s">
        <v>11590</v>
      </c>
      <c r="C11584">
        <v>7692</v>
      </c>
      <c r="D11584">
        <v>7640</v>
      </c>
      <c r="E11584">
        <v>99</v>
      </c>
      <c r="F11584">
        <v>20029.840865292681</v>
      </c>
      <c r="G11584">
        <v>17.624444244240841</v>
      </c>
      <c r="H11584">
        <v>17958.61509501408</v>
      </c>
      <c r="I11584">
        <v>4703</v>
      </c>
      <c r="J11584">
        <v>4438</v>
      </c>
    </row>
    <row r="11585" spans="1:10" x14ac:dyDescent="0.25">
      <c r="A11585">
        <v>11584</v>
      </c>
      <c r="B11585" t="s">
        <v>11591</v>
      </c>
      <c r="C11585">
        <v>7692</v>
      </c>
      <c r="D11585">
        <v>7596</v>
      </c>
      <c r="E11585">
        <v>100</v>
      </c>
      <c r="F11585">
        <v>20177.150008429671</v>
      </c>
      <c r="G11585">
        <v>17.56336785709717</v>
      </c>
      <c r="H11585">
        <v>16273.393517285391</v>
      </c>
      <c r="I11585">
        <v>4703</v>
      </c>
      <c r="J11585">
        <v>4188</v>
      </c>
    </row>
    <row r="11586" spans="1:10" x14ac:dyDescent="0.25">
      <c r="A11586">
        <v>11585</v>
      </c>
      <c r="B11586" t="s">
        <v>11592</v>
      </c>
      <c r="C11586">
        <v>7692</v>
      </c>
      <c r="D11586">
        <v>7617</v>
      </c>
      <c r="E11586">
        <v>101</v>
      </c>
      <c r="F11586">
        <v>20210.669853318988</v>
      </c>
      <c r="G11586">
        <v>17.476115045184201</v>
      </c>
      <c r="H11586">
        <v>15433.066884095</v>
      </c>
      <c r="I11586">
        <v>4703</v>
      </c>
      <c r="J11586">
        <v>4342</v>
      </c>
    </row>
    <row r="11587" spans="1:10" x14ac:dyDescent="0.25">
      <c r="A11587">
        <v>11586</v>
      </c>
      <c r="B11587" t="s">
        <v>11593</v>
      </c>
      <c r="C11587">
        <v>7692</v>
      </c>
      <c r="D11587">
        <v>7671</v>
      </c>
      <c r="E11587">
        <v>102</v>
      </c>
      <c r="F11587">
        <v>20268.45126898606</v>
      </c>
      <c r="G11587">
        <v>18.392709403241081</v>
      </c>
      <c r="H11587">
        <v>17273.41021025426</v>
      </c>
      <c r="I11587">
        <v>4703</v>
      </c>
      <c r="J11587">
        <v>4591</v>
      </c>
    </row>
    <row r="11588" spans="1:10" x14ac:dyDescent="0.25">
      <c r="A11588">
        <v>11587</v>
      </c>
      <c r="B11588" t="s">
        <v>11594</v>
      </c>
      <c r="C11588">
        <v>7692</v>
      </c>
      <c r="D11588">
        <v>7601</v>
      </c>
      <c r="E11588">
        <v>103</v>
      </c>
      <c r="F11588">
        <v>20384.33268760299</v>
      </c>
      <c r="G11588">
        <v>17.923687512032672</v>
      </c>
      <c r="H11588">
        <v>14886.37242599918</v>
      </c>
      <c r="I11588">
        <v>4703</v>
      </c>
      <c r="J11588">
        <v>4236</v>
      </c>
    </row>
    <row r="11589" spans="1:10" x14ac:dyDescent="0.25">
      <c r="A11589">
        <v>11588</v>
      </c>
      <c r="B11589" t="s">
        <v>11595</v>
      </c>
      <c r="C11589">
        <v>7692</v>
      </c>
      <c r="D11589">
        <v>7618</v>
      </c>
      <c r="E11589">
        <v>104</v>
      </c>
      <c r="F11589">
        <v>20449.524550790309</v>
      </c>
      <c r="G11589">
        <v>17.68538590981111</v>
      </c>
      <c r="H11589">
        <v>16264.74580619755</v>
      </c>
      <c r="I11589">
        <v>4703</v>
      </c>
      <c r="J11589">
        <v>4343</v>
      </c>
    </row>
    <row r="11590" spans="1:10" x14ac:dyDescent="0.25">
      <c r="A11590">
        <v>11589</v>
      </c>
      <c r="B11590" t="s">
        <v>11596</v>
      </c>
      <c r="C11590">
        <v>7692</v>
      </c>
      <c r="D11590">
        <v>7670</v>
      </c>
      <c r="E11590">
        <v>105</v>
      </c>
      <c r="F11590">
        <v>20783.858631010971</v>
      </c>
      <c r="G11590">
        <v>18.89749670357244</v>
      </c>
      <c r="H11590">
        <v>16356.54675875632</v>
      </c>
      <c r="I11590">
        <v>4703</v>
      </c>
      <c r="J11590">
        <v>4590</v>
      </c>
    </row>
    <row r="11591" spans="1:10" x14ac:dyDescent="0.25">
      <c r="A11591">
        <v>11590</v>
      </c>
      <c r="B11591" t="s">
        <v>11597</v>
      </c>
      <c r="C11591">
        <v>7692</v>
      </c>
      <c r="D11591">
        <v>7619</v>
      </c>
      <c r="E11591">
        <v>106</v>
      </c>
      <c r="F11591">
        <v>20903.390730697669</v>
      </c>
      <c r="G11591">
        <v>16.776301519677389</v>
      </c>
      <c r="H11591">
        <v>18807.715912875279</v>
      </c>
      <c r="I11591">
        <v>4703</v>
      </c>
      <c r="J11591">
        <v>4344</v>
      </c>
    </row>
    <row r="11592" spans="1:10" x14ac:dyDescent="0.25">
      <c r="A11592">
        <v>11591</v>
      </c>
      <c r="B11592" t="s">
        <v>11598</v>
      </c>
      <c r="C11592">
        <v>7692</v>
      </c>
      <c r="D11592">
        <v>7664</v>
      </c>
      <c r="E11592">
        <v>107</v>
      </c>
      <c r="F11592">
        <v>20975.775134513089</v>
      </c>
      <c r="G11592">
        <v>19.100033268768119</v>
      </c>
      <c r="H11592">
        <v>18416.45962926179</v>
      </c>
      <c r="I11592">
        <v>4703</v>
      </c>
      <c r="J11592">
        <v>4543</v>
      </c>
    </row>
    <row r="11593" spans="1:10" x14ac:dyDescent="0.25">
      <c r="A11593">
        <v>11592</v>
      </c>
      <c r="B11593" t="s">
        <v>11599</v>
      </c>
      <c r="C11593">
        <v>7692</v>
      </c>
      <c r="D11593">
        <v>7672</v>
      </c>
      <c r="E11593">
        <v>108</v>
      </c>
      <c r="F11593">
        <v>21360.48797248651</v>
      </c>
      <c r="G11593">
        <v>18.51172259303943</v>
      </c>
      <c r="H11593">
        <v>18270.843800299292</v>
      </c>
      <c r="I11593">
        <v>4703</v>
      </c>
      <c r="J11593">
        <v>4592</v>
      </c>
    </row>
    <row r="11594" spans="1:10" x14ac:dyDescent="0.25">
      <c r="A11594">
        <v>11593</v>
      </c>
      <c r="B11594" t="s">
        <v>11600</v>
      </c>
      <c r="C11594">
        <v>7692</v>
      </c>
      <c r="D11594">
        <v>7691</v>
      </c>
      <c r="E11594">
        <v>109</v>
      </c>
      <c r="F11594">
        <v>22110.124690964542</v>
      </c>
      <c r="G11594">
        <v>19.459701605409641</v>
      </c>
      <c r="H11594">
        <v>18159.34683300192</v>
      </c>
      <c r="I11594">
        <v>4703</v>
      </c>
      <c r="J11594">
        <v>4660</v>
      </c>
    </row>
    <row r="11595" spans="1:10" x14ac:dyDescent="0.25">
      <c r="A11595">
        <v>11594</v>
      </c>
      <c r="B11595" t="s">
        <v>11601</v>
      </c>
      <c r="C11595">
        <v>7692</v>
      </c>
      <c r="D11595">
        <v>7682</v>
      </c>
      <c r="E11595">
        <v>110</v>
      </c>
      <c r="F11595">
        <v>22117.955636508261</v>
      </c>
      <c r="G11595">
        <v>19.467532550953351</v>
      </c>
      <c r="H11595">
        <v>18071.147013871479</v>
      </c>
      <c r="I11595">
        <v>4703</v>
      </c>
      <c r="J11595">
        <v>4626</v>
      </c>
    </row>
    <row r="11596" spans="1:10" x14ac:dyDescent="0.25">
      <c r="A11596">
        <v>11595</v>
      </c>
      <c r="B11596" t="s">
        <v>11602</v>
      </c>
      <c r="C11596">
        <v>7692</v>
      </c>
      <c r="D11596">
        <v>7631</v>
      </c>
      <c r="E11596">
        <v>111</v>
      </c>
      <c r="F11596">
        <v>22454.819590390402</v>
      </c>
      <c r="G11596">
        <v>19.725244937054299</v>
      </c>
      <c r="H11596">
        <v>19294.030162143092</v>
      </c>
      <c r="I11596">
        <v>4703</v>
      </c>
      <c r="J11596">
        <v>4394</v>
      </c>
    </row>
    <row r="11597" spans="1:10" x14ac:dyDescent="0.25">
      <c r="A11597">
        <v>11596</v>
      </c>
      <c r="B11597" t="s">
        <v>11603</v>
      </c>
      <c r="C11597">
        <v>7692</v>
      </c>
      <c r="D11597">
        <v>7665</v>
      </c>
      <c r="E11597">
        <v>112</v>
      </c>
      <c r="F11597">
        <v>22664.660972950489</v>
      </c>
      <c r="G11597">
        <v>20.603375967206841</v>
      </c>
      <c r="H11597">
        <v>19429.435843140051</v>
      </c>
      <c r="I11597">
        <v>4703</v>
      </c>
      <c r="J11597">
        <v>4544</v>
      </c>
    </row>
    <row r="11598" spans="1:10" x14ac:dyDescent="0.25">
      <c r="A11598">
        <v>11597</v>
      </c>
      <c r="B11598" t="s">
        <v>11604</v>
      </c>
      <c r="C11598">
        <v>7692</v>
      </c>
      <c r="D11598">
        <v>7673</v>
      </c>
      <c r="E11598">
        <v>113</v>
      </c>
      <c r="F11598">
        <v>22785.19483282325</v>
      </c>
      <c r="G11598">
        <v>20.134771747268349</v>
      </c>
      <c r="H11598">
        <v>19318.666155234841</v>
      </c>
      <c r="I11598">
        <v>4703</v>
      </c>
      <c r="J11598">
        <v>4593</v>
      </c>
    </row>
    <row r="11599" spans="1:10" x14ac:dyDescent="0.25">
      <c r="A11599">
        <v>11598</v>
      </c>
      <c r="B11599" t="s">
        <v>11605</v>
      </c>
      <c r="C11599">
        <v>7692</v>
      </c>
      <c r="D11599">
        <v>7641</v>
      </c>
      <c r="E11599">
        <v>114</v>
      </c>
      <c r="F11599">
        <v>22901.18259144227</v>
      </c>
      <c r="G11599">
        <v>20.774410633465319</v>
      </c>
      <c r="H11599">
        <v>19966.366740336729</v>
      </c>
      <c r="I11599">
        <v>4703</v>
      </c>
      <c r="J11599">
        <v>4439</v>
      </c>
    </row>
    <row r="11600" spans="1:10" x14ac:dyDescent="0.25">
      <c r="A11600">
        <v>11599</v>
      </c>
      <c r="B11600" t="s">
        <v>11606</v>
      </c>
      <c r="C11600">
        <v>7692</v>
      </c>
      <c r="D11600">
        <v>7650</v>
      </c>
      <c r="E11600">
        <v>115</v>
      </c>
      <c r="F11600">
        <v>22977.775570194051</v>
      </c>
      <c r="G11600">
        <v>20.851003612217092</v>
      </c>
      <c r="H11600">
        <v>19716.094723468999</v>
      </c>
      <c r="I11600">
        <v>4703</v>
      </c>
      <c r="J11600">
        <v>4482</v>
      </c>
    </row>
    <row r="11601" spans="1:10" x14ac:dyDescent="0.25">
      <c r="A11601">
        <v>11600</v>
      </c>
      <c r="B11601" t="s">
        <v>11607</v>
      </c>
      <c r="C11601">
        <v>7692</v>
      </c>
      <c r="D11601">
        <v>7699</v>
      </c>
      <c r="E11601">
        <v>116</v>
      </c>
      <c r="F11601">
        <v>23952.43009255892</v>
      </c>
      <c r="G11601">
        <v>21.343792098043728</v>
      </c>
      <c r="H11601">
        <v>19944.60013667756</v>
      </c>
      <c r="I11601">
        <v>4703</v>
      </c>
      <c r="J11601">
        <v>4713</v>
      </c>
    </row>
    <row r="11602" spans="1:10" x14ac:dyDescent="0.25">
      <c r="A11602">
        <v>11601</v>
      </c>
      <c r="B11602" t="s">
        <v>11608</v>
      </c>
      <c r="C11602">
        <v>7693</v>
      </c>
      <c r="D11602">
        <v>7693</v>
      </c>
      <c r="E11602">
        <v>1</v>
      </c>
      <c r="F11602">
        <v>0</v>
      </c>
      <c r="G11602">
        <v>0</v>
      </c>
      <c r="H11602">
        <v>0</v>
      </c>
      <c r="I11602">
        <v>4704</v>
      </c>
      <c r="J11602">
        <v>4704</v>
      </c>
    </row>
    <row r="11603" spans="1:10" x14ac:dyDescent="0.25">
      <c r="A11603">
        <v>11602</v>
      </c>
      <c r="B11603" t="s">
        <v>11609</v>
      </c>
      <c r="C11603">
        <v>7693</v>
      </c>
      <c r="D11603">
        <v>7683</v>
      </c>
      <c r="E11603">
        <v>2</v>
      </c>
      <c r="F11603">
        <v>1454.3630336716001</v>
      </c>
      <c r="G11603">
        <v>1.1309251893552279</v>
      </c>
      <c r="H11603">
        <v>1046.847817016564</v>
      </c>
      <c r="I11603">
        <v>4704</v>
      </c>
      <c r="J11603">
        <v>4652</v>
      </c>
    </row>
    <row r="11604" spans="1:10" x14ac:dyDescent="0.25">
      <c r="A11604">
        <v>11603</v>
      </c>
      <c r="B11604" t="s">
        <v>11610</v>
      </c>
      <c r="C11604">
        <v>7693</v>
      </c>
      <c r="D11604">
        <v>7694</v>
      </c>
      <c r="E11604">
        <v>3</v>
      </c>
      <c r="F11604">
        <v>1830.489673840571</v>
      </c>
      <c r="G11604">
        <v>1.6475293437854119</v>
      </c>
      <c r="H11604">
        <v>790.78766007018112</v>
      </c>
      <c r="I11604">
        <v>4704</v>
      </c>
      <c r="J11604">
        <v>4705</v>
      </c>
    </row>
    <row r="11605" spans="1:10" x14ac:dyDescent="0.25">
      <c r="A11605">
        <v>11604</v>
      </c>
      <c r="B11605" t="s">
        <v>11611</v>
      </c>
      <c r="C11605">
        <v>7693</v>
      </c>
      <c r="D11605">
        <v>7674</v>
      </c>
      <c r="E11605">
        <v>4</v>
      </c>
      <c r="F11605">
        <v>2758.1956687401471</v>
      </c>
      <c r="G11605">
        <v>1.883834952727041</v>
      </c>
      <c r="H11605">
        <v>1952.31533059559</v>
      </c>
      <c r="I11605">
        <v>4704</v>
      </c>
      <c r="J11605">
        <v>4618</v>
      </c>
    </row>
    <row r="11606" spans="1:10" x14ac:dyDescent="0.25">
      <c r="A11606">
        <v>11605</v>
      </c>
      <c r="B11606" t="s">
        <v>11612</v>
      </c>
      <c r="C11606">
        <v>7693</v>
      </c>
      <c r="D11606">
        <v>7692</v>
      </c>
      <c r="E11606">
        <v>5</v>
      </c>
      <c r="F11606">
        <v>2783.6654139428801</v>
      </c>
      <c r="G11606">
        <v>2.2375696245335561</v>
      </c>
      <c r="H11606">
        <v>1787.8142707124539</v>
      </c>
      <c r="I11606">
        <v>4704</v>
      </c>
      <c r="J11606">
        <v>4703</v>
      </c>
    </row>
    <row r="11607" spans="1:10" x14ac:dyDescent="0.25">
      <c r="A11607">
        <v>11606</v>
      </c>
      <c r="B11607" t="s">
        <v>11613</v>
      </c>
      <c r="C11607">
        <v>7693</v>
      </c>
      <c r="D11607">
        <v>7684</v>
      </c>
      <c r="E11607">
        <v>6</v>
      </c>
      <c r="F11607">
        <v>3144.145109752415</v>
      </c>
      <c r="G11607">
        <v>2.8207072654360421</v>
      </c>
      <c r="H11607">
        <v>2449.1178958742398</v>
      </c>
      <c r="I11607">
        <v>4704</v>
      </c>
      <c r="J11607">
        <v>4653</v>
      </c>
    </row>
    <row r="11608" spans="1:10" x14ac:dyDescent="0.25">
      <c r="A11608">
        <v>11607</v>
      </c>
      <c r="B11608" t="s">
        <v>11614</v>
      </c>
      <c r="C11608">
        <v>7693</v>
      </c>
      <c r="D11608">
        <v>7666</v>
      </c>
      <c r="E11608">
        <v>7</v>
      </c>
      <c r="F11608">
        <v>3866.366357805091</v>
      </c>
      <c r="G11608">
        <v>2.507305565723227</v>
      </c>
      <c r="H11608">
        <v>3277.2486396210302</v>
      </c>
      <c r="I11608">
        <v>4704</v>
      </c>
      <c r="J11608">
        <v>4586</v>
      </c>
    </row>
    <row r="11609" spans="1:10" x14ac:dyDescent="0.25">
      <c r="A11609">
        <v>11608</v>
      </c>
      <c r="B11609" t="s">
        <v>11615</v>
      </c>
      <c r="C11609">
        <v>7693</v>
      </c>
      <c r="D11609">
        <v>7706</v>
      </c>
      <c r="E11609">
        <v>8</v>
      </c>
      <c r="F11609">
        <v>4190.1555923365786</v>
      </c>
      <c r="G11609">
        <v>3.7599104089821158</v>
      </c>
      <c r="H11609">
        <v>3029.5405514401632</v>
      </c>
      <c r="I11609">
        <v>4704</v>
      </c>
      <c r="J11609">
        <v>4840</v>
      </c>
    </row>
    <row r="11610" spans="1:10" x14ac:dyDescent="0.25">
      <c r="A11610">
        <v>11609</v>
      </c>
      <c r="B11610" t="s">
        <v>11616</v>
      </c>
      <c r="C11610">
        <v>7693</v>
      </c>
      <c r="D11610">
        <v>7653</v>
      </c>
      <c r="E11610">
        <v>9</v>
      </c>
      <c r="F11610">
        <v>4193.5150988741361</v>
      </c>
      <c r="G11610">
        <v>2.7482422605125358</v>
      </c>
      <c r="H11610">
        <v>4141.9568253962461</v>
      </c>
      <c r="I11610">
        <v>4704</v>
      </c>
      <c r="J11610">
        <v>4532</v>
      </c>
    </row>
    <row r="11611" spans="1:10" x14ac:dyDescent="0.25">
      <c r="A11611">
        <v>11610</v>
      </c>
      <c r="B11611" t="s">
        <v>11617</v>
      </c>
      <c r="C11611">
        <v>7693</v>
      </c>
      <c r="D11611">
        <v>7703</v>
      </c>
      <c r="E11611">
        <v>10</v>
      </c>
      <c r="F11611">
        <v>4353.7920459572033</v>
      </c>
      <c r="G11611">
        <v>3.9235468626027341</v>
      </c>
      <c r="H11611">
        <v>3224.9846537640292</v>
      </c>
      <c r="I11611">
        <v>4704</v>
      </c>
      <c r="J11611">
        <v>4797</v>
      </c>
    </row>
    <row r="11612" spans="1:10" x14ac:dyDescent="0.25">
      <c r="A11612">
        <v>11611</v>
      </c>
      <c r="B11612" t="s">
        <v>11618</v>
      </c>
      <c r="C11612">
        <v>7693</v>
      </c>
      <c r="D11612">
        <v>7685</v>
      </c>
      <c r="E11612">
        <v>11</v>
      </c>
      <c r="F11612">
        <v>4425.6938732549361</v>
      </c>
      <c r="G11612">
        <v>4.102256028938565</v>
      </c>
      <c r="H11612">
        <v>3386.4568232912261</v>
      </c>
      <c r="I11612">
        <v>4704</v>
      </c>
      <c r="J11612">
        <v>4654</v>
      </c>
    </row>
    <row r="11613" spans="1:10" x14ac:dyDescent="0.25">
      <c r="A11613">
        <v>11612</v>
      </c>
      <c r="B11613" t="s">
        <v>11619</v>
      </c>
      <c r="C11613">
        <v>7693</v>
      </c>
      <c r="D11613">
        <v>7654</v>
      </c>
      <c r="E11613">
        <v>12</v>
      </c>
      <c r="F11613">
        <v>4807.8369182587112</v>
      </c>
      <c r="G11613">
        <v>3.3395365716599579</v>
      </c>
      <c r="H11613">
        <v>4249.9028532464417</v>
      </c>
      <c r="I11613">
        <v>4704</v>
      </c>
      <c r="J11613">
        <v>4533</v>
      </c>
    </row>
    <row r="11614" spans="1:10" x14ac:dyDescent="0.25">
      <c r="A11614">
        <v>11613</v>
      </c>
      <c r="B11614" t="s">
        <v>11620</v>
      </c>
      <c r="C11614">
        <v>7693</v>
      </c>
      <c r="D11614">
        <v>7707</v>
      </c>
      <c r="E11614">
        <v>13</v>
      </c>
      <c r="F11614">
        <v>5291.7446610295056</v>
      </c>
      <c r="G11614">
        <v>3.894650568350166</v>
      </c>
      <c r="H11614">
        <v>3986.0173937117529</v>
      </c>
      <c r="I11614">
        <v>4704</v>
      </c>
      <c r="J11614">
        <v>4872</v>
      </c>
    </row>
    <row r="11615" spans="1:10" x14ac:dyDescent="0.25">
      <c r="A11615">
        <v>11614</v>
      </c>
      <c r="B11615" t="s">
        <v>11621</v>
      </c>
      <c r="C11615">
        <v>7693</v>
      </c>
      <c r="D11615">
        <v>7652</v>
      </c>
      <c r="E11615">
        <v>14</v>
      </c>
      <c r="F11615">
        <v>5367.4132426561901</v>
      </c>
      <c r="G11615">
        <v>3.7969072239931809</v>
      </c>
      <c r="H11615">
        <v>4528.4213409626127</v>
      </c>
      <c r="I11615">
        <v>4704</v>
      </c>
      <c r="J11615">
        <v>4531</v>
      </c>
    </row>
    <row r="11616" spans="1:10" x14ac:dyDescent="0.25">
      <c r="A11616">
        <v>11615</v>
      </c>
      <c r="B11616" t="s">
        <v>11622</v>
      </c>
      <c r="C11616">
        <v>7693</v>
      </c>
      <c r="D11616">
        <v>7686</v>
      </c>
      <c r="E11616">
        <v>15</v>
      </c>
      <c r="F11616">
        <v>5616.0766050964548</v>
      </c>
      <c r="G11616">
        <v>5.2926387607800844</v>
      </c>
      <c r="H11616">
        <v>4246.6523113076801</v>
      </c>
      <c r="I11616">
        <v>4704</v>
      </c>
      <c r="J11616">
        <v>4655</v>
      </c>
    </row>
    <row r="11617" spans="1:10" x14ac:dyDescent="0.25">
      <c r="A11617">
        <v>11616</v>
      </c>
      <c r="B11617" t="s">
        <v>11623</v>
      </c>
      <c r="C11617">
        <v>7693</v>
      </c>
      <c r="D11617">
        <v>7708</v>
      </c>
      <c r="E11617">
        <v>16</v>
      </c>
      <c r="F11617">
        <v>5703.6362130915486</v>
      </c>
      <c r="G11617">
        <v>4.3019602355799282</v>
      </c>
      <c r="H11617">
        <v>5149.5531018033562</v>
      </c>
      <c r="I11617">
        <v>4704</v>
      </c>
      <c r="J11617">
        <v>4904</v>
      </c>
    </row>
    <row r="11618" spans="1:10" x14ac:dyDescent="0.25">
      <c r="A11618">
        <v>11617</v>
      </c>
      <c r="B11618" t="s">
        <v>11624</v>
      </c>
      <c r="C11618">
        <v>7693</v>
      </c>
      <c r="D11618">
        <v>7676</v>
      </c>
      <c r="E11618">
        <v>17</v>
      </c>
      <c r="F11618">
        <v>6108.0054820440346</v>
      </c>
      <c r="G11618">
        <v>5.7845676377276627</v>
      </c>
      <c r="H11618">
        <v>4707.7102165715214</v>
      </c>
      <c r="I11618">
        <v>4704</v>
      </c>
      <c r="J11618">
        <v>4620</v>
      </c>
    </row>
    <row r="11619" spans="1:10" x14ac:dyDescent="0.25">
      <c r="A11619">
        <v>11618</v>
      </c>
      <c r="B11619" t="s">
        <v>11625</v>
      </c>
      <c r="C11619">
        <v>7693</v>
      </c>
      <c r="D11619">
        <v>7675</v>
      </c>
      <c r="E11619">
        <v>18</v>
      </c>
      <c r="F11619">
        <v>6534.3087806715557</v>
      </c>
      <c r="G11619">
        <v>5.1753938668274122</v>
      </c>
      <c r="H11619">
        <v>2179.609366701492</v>
      </c>
      <c r="I11619">
        <v>4704</v>
      </c>
      <c r="J11619">
        <v>4619</v>
      </c>
    </row>
    <row r="11620" spans="1:10" x14ac:dyDescent="0.25">
      <c r="A11620">
        <v>11619</v>
      </c>
      <c r="B11620" t="s">
        <v>11626</v>
      </c>
      <c r="C11620">
        <v>7693</v>
      </c>
      <c r="D11620">
        <v>7655</v>
      </c>
      <c r="E11620">
        <v>19</v>
      </c>
      <c r="F11620">
        <v>6684.5590050158671</v>
      </c>
      <c r="G11620">
        <v>4.6967528947714747</v>
      </c>
      <c r="H11620">
        <v>4702.1550797042537</v>
      </c>
      <c r="I11620">
        <v>4704</v>
      </c>
      <c r="J11620">
        <v>4534</v>
      </c>
    </row>
    <row r="11621" spans="1:10" x14ac:dyDescent="0.25">
      <c r="A11621">
        <v>11620</v>
      </c>
      <c r="B11621" t="s">
        <v>11627</v>
      </c>
      <c r="C11621">
        <v>7693</v>
      </c>
      <c r="D11621">
        <v>7633</v>
      </c>
      <c r="E11621">
        <v>20</v>
      </c>
      <c r="F11621">
        <v>6829.3493014952883</v>
      </c>
      <c r="G11621">
        <v>4.4764693091513976</v>
      </c>
      <c r="H11621">
        <v>6242.0582906625723</v>
      </c>
      <c r="I11621">
        <v>4704</v>
      </c>
      <c r="J11621">
        <v>4431</v>
      </c>
    </row>
    <row r="11622" spans="1:10" x14ac:dyDescent="0.25">
      <c r="A11622">
        <v>11621</v>
      </c>
      <c r="B11622" t="s">
        <v>11628</v>
      </c>
      <c r="C11622">
        <v>7693</v>
      </c>
      <c r="D11622">
        <v>7705</v>
      </c>
      <c r="E11622">
        <v>21</v>
      </c>
      <c r="F11622">
        <v>6956.7905222006584</v>
      </c>
      <c r="G11622">
        <v>6.5265453388461889</v>
      </c>
      <c r="H11622">
        <v>4758.8249358261792</v>
      </c>
      <c r="I11622">
        <v>4704</v>
      </c>
      <c r="J11622">
        <v>4839</v>
      </c>
    </row>
    <row r="11623" spans="1:10" x14ac:dyDescent="0.25">
      <c r="A11623">
        <v>11622</v>
      </c>
      <c r="B11623" t="s">
        <v>11629</v>
      </c>
      <c r="C11623">
        <v>7693</v>
      </c>
      <c r="D11623">
        <v>7620</v>
      </c>
      <c r="E11623">
        <v>22</v>
      </c>
      <c r="F11623">
        <v>7041.8240179841368</v>
      </c>
      <c r="G11623">
        <v>4.4698107380425327</v>
      </c>
      <c r="H11623">
        <v>7015.8951283947372</v>
      </c>
      <c r="I11623">
        <v>4704</v>
      </c>
      <c r="J11623">
        <v>4383</v>
      </c>
    </row>
    <row r="11624" spans="1:10" x14ac:dyDescent="0.25">
      <c r="A11624">
        <v>11623</v>
      </c>
      <c r="B11624" t="s">
        <v>11630</v>
      </c>
      <c r="C11624">
        <v>7693</v>
      </c>
      <c r="D11624">
        <v>7651</v>
      </c>
      <c r="E11624">
        <v>23</v>
      </c>
      <c r="F11624">
        <v>7493.1937572491988</v>
      </c>
      <c r="G11624">
        <v>5.7656097014460652</v>
      </c>
      <c r="H11624">
        <v>5614.0325852881579</v>
      </c>
      <c r="I11624">
        <v>4704</v>
      </c>
      <c r="J11624">
        <v>4530</v>
      </c>
    </row>
    <row r="11625" spans="1:10" x14ac:dyDescent="0.25">
      <c r="A11625">
        <v>11624</v>
      </c>
      <c r="B11625" t="s">
        <v>11631</v>
      </c>
      <c r="C11625">
        <v>7693</v>
      </c>
      <c r="D11625">
        <v>7632</v>
      </c>
      <c r="E11625">
        <v>24</v>
      </c>
      <c r="F11625">
        <v>7645.8022909403126</v>
      </c>
      <c r="G11625">
        <v>5.8800661017144007</v>
      </c>
      <c r="H11625">
        <v>6588.8317358242994</v>
      </c>
      <c r="I11625">
        <v>4704</v>
      </c>
      <c r="J11625">
        <v>4430</v>
      </c>
    </row>
    <row r="11626" spans="1:10" x14ac:dyDescent="0.25">
      <c r="A11626">
        <v>11625</v>
      </c>
      <c r="B11626" t="s">
        <v>11632</v>
      </c>
      <c r="C11626">
        <v>7693</v>
      </c>
      <c r="D11626">
        <v>7621</v>
      </c>
      <c r="E11626">
        <v>25</v>
      </c>
      <c r="F11626">
        <v>7880.0851474621286</v>
      </c>
      <c r="G11626">
        <v>5.5272051551182386</v>
      </c>
      <c r="H11626">
        <v>6992.2204546705943</v>
      </c>
      <c r="I11626">
        <v>4704</v>
      </c>
      <c r="J11626">
        <v>4384</v>
      </c>
    </row>
    <row r="11627" spans="1:10" x14ac:dyDescent="0.25">
      <c r="A11627">
        <v>11626</v>
      </c>
      <c r="B11627" t="s">
        <v>11633</v>
      </c>
      <c r="C11627">
        <v>7693</v>
      </c>
      <c r="D11627">
        <v>7612</v>
      </c>
      <c r="E11627">
        <v>26</v>
      </c>
      <c r="F11627">
        <v>8077.7194343899182</v>
      </c>
      <c r="G11627">
        <v>4.8536996405190704</v>
      </c>
      <c r="H11627">
        <v>8029.766744291057</v>
      </c>
      <c r="I11627">
        <v>4704</v>
      </c>
      <c r="J11627">
        <v>4337</v>
      </c>
    </row>
    <row r="11628" spans="1:10" x14ac:dyDescent="0.25">
      <c r="A11628">
        <v>11627</v>
      </c>
      <c r="B11628" t="s">
        <v>11634</v>
      </c>
      <c r="C11628">
        <v>7693</v>
      </c>
      <c r="D11628">
        <v>7656</v>
      </c>
      <c r="E11628">
        <v>27</v>
      </c>
      <c r="F11628">
        <v>8080.2800641264284</v>
      </c>
      <c r="G11628">
        <v>7.7066940571396447</v>
      </c>
      <c r="H11628">
        <v>5847.6790386584489</v>
      </c>
      <c r="I11628">
        <v>4704</v>
      </c>
      <c r="J11628">
        <v>4535</v>
      </c>
    </row>
    <row r="11629" spans="1:10" x14ac:dyDescent="0.25">
      <c r="A11629">
        <v>11628</v>
      </c>
      <c r="B11629" t="s">
        <v>11635</v>
      </c>
      <c r="C11629">
        <v>7693</v>
      </c>
      <c r="D11629">
        <v>7613</v>
      </c>
      <c r="E11629">
        <v>28</v>
      </c>
      <c r="F11629">
        <v>8972.186838264226</v>
      </c>
      <c r="G11629">
        <v>6.6193068459203381</v>
      </c>
      <c r="H11629">
        <v>7991.0006669766317</v>
      </c>
      <c r="I11629">
        <v>4704</v>
      </c>
      <c r="J11629">
        <v>4338</v>
      </c>
    </row>
    <row r="11630" spans="1:10" x14ac:dyDescent="0.25">
      <c r="A11630">
        <v>11629</v>
      </c>
      <c r="B11630" t="s">
        <v>11636</v>
      </c>
      <c r="C11630">
        <v>7693</v>
      </c>
      <c r="D11630">
        <v>7622</v>
      </c>
      <c r="E11630">
        <v>29</v>
      </c>
      <c r="F11630">
        <v>9256.7398383241834</v>
      </c>
      <c r="G11630">
        <v>7.0670504690057534</v>
      </c>
      <c r="H11630">
        <v>7248.275969978924</v>
      </c>
      <c r="I11630">
        <v>4704</v>
      </c>
      <c r="J11630">
        <v>4385</v>
      </c>
    </row>
    <row r="11631" spans="1:10" x14ac:dyDescent="0.25">
      <c r="A11631">
        <v>11630</v>
      </c>
      <c r="B11631" t="s">
        <v>11637</v>
      </c>
      <c r="C11631">
        <v>7693</v>
      </c>
      <c r="D11631">
        <v>7695</v>
      </c>
      <c r="E11631">
        <v>30</v>
      </c>
      <c r="F11631">
        <v>9334.9644064449585</v>
      </c>
      <c r="G11631">
        <v>9.0807807070982225</v>
      </c>
      <c r="H11631">
        <v>7363.943250260053</v>
      </c>
      <c r="I11631">
        <v>4704</v>
      </c>
      <c r="J11631">
        <v>4706</v>
      </c>
    </row>
    <row r="11632" spans="1:10" x14ac:dyDescent="0.25">
      <c r="A11632">
        <v>11631</v>
      </c>
      <c r="B11632" t="s">
        <v>11638</v>
      </c>
      <c r="C11632">
        <v>7693</v>
      </c>
      <c r="D11632">
        <v>7677</v>
      </c>
      <c r="E11632">
        <v>31</v>
      </c>
      <c r="F11632">
        <v>9680.0237282729468</v>
      </c>
      <c r="G11632">
        <v>9.4970633982177866</v>
      </c>
      <c r="H11632">
        <v>8461.1632697360437</v>
      </c>
      <c r="I11632">
        <v>4704</v>
      </c>
      <c r="J11632">
        <v>4621</v>
      </c>
    </row>
    <row r="11633" spans="1:10" x14ac:dyDescent="0.25">
      <c r="A11633">
        <v>11632</v>
      </c>
      <c r="B11633" t="s">
        <v>11639</v>
      </c>
      <c r="C11633">
        <v>7693</v>
      </c>
      <c r="D11633">
        <v>7642</v>
      </c>
      <c r="E11633">
        <v>32</v>
      </c>
      <c r="F11633">
        <v>9819.7546858173046</v>
      </c>
      <c r="G11633">
        <v>6.5778703032523387</v>
      </c>
      <c r="H11633">
        <v>7276.0483798858286</v>
      </c>
      <c r="I11633">
        <v>4704</v>
      </c>
      <c r="J11633">
        <v>4474</v>
      </c>
    </row>
    <row r="11634" spans="1:10" x14ac:dyDescent="0.25">
      <c r="A11634">
        <v>11633</v>
      </c>
      <c r="B11634" t="s">
        <v>11640</v>
      </c>
      <c r="C11634">
        <v>7693</v>
      </c>
      <c r="D11634">
        <v>7643</v>
      </c>
      <c r="E11634">
        <v>33</v>
      </c>
      <c r="F11634">
        <v>9983.8732336963385</v>
      </c>
      <c r="G11634">
        <v>9.6604353893799679</v>
      </c>
      <c r="H11634">
        <v>7924.0546914428824</v>
      </c>
      <c r="I11634">
        <v>4704</v>
      </c>
      <c r="J11634">
        <v>4475</v>
      </c>
    </row>
    <row r="11635" spans="1:10" x14ac:dyDescent="0.25">
      <c r="A11635">
        <v>11634</v>
      </c>
      <c r="B11635" t="s">
        <v>11641</v>
      </c>
      <c r="C11635">
        <v>7693</v>
      </c>
      <c r="D11635">
        <v>7657</v>
      </c>
      <c r="E11635">
        <v>34</v>
      </c>
      <c r="F11635">
        <v>10239.6504250289</v>
      </c>
      <c r="G11635">
        <v>9.115133120605547</v>
      </c>
      <c r="H11635">
        <v>9223.8831628131575</v>
      </c>
      <c r="I11635">
        <v>4704</v>
      </c>
      <c r="J11635">
        <v>4536</v>
      </c>
    </row>
    <row r="11636" spans="1:10" x14ac:dyDescent="0.25">
      <c r="A11636">
        <v>11635</v>
      </c>
      <c r="B11636" t="s">
        <v>11642</v>
      </c>
      <c r="C11636">
        <v>7693</v>
      </c>
      <c r="D11636">
        <v>7667</v>
      </c>
      <c r="E11636">
        <v>35</v>
      </c>
      <c r="F11636">
        <v>10248.221534488341</v>
      </c>
      <c r="G11636">
        <v>9.6594985288597108</v>
      </c>
      <c r="H11636">
        <v>8788.7677519981989</v>
      </c>
      <c r="I11636">
        <v>4704</v>
      </c>
      <c r="J11636">
        <v>4587</v>
      </c>
    </row>
    <row r="11637" spans="1:10" x14ac:dyDescent="0.25">
      <c r="A11637">
        <v>11636</v>
      </c>
      <c r="B11637" t="s">
        <v>11643</v>
      </c>
      <c r="C11637">
        <v>7693</v>
      </c>
      <c r="D11637">
        <v>7614</v>
      </c>
      <c r="E11637">
        <v>36</v>
      </c>
      <c r="F11637">
        <v>10520.62666333472</v>
      </c>
      <c r="G11637">
        <v>8.3309372940162874</v>
      </c>
      <c r="H11637">
        <v>8222.8959694529749</v>
      </c>
      <c r="I11637">
        <v>4704</v>
      </c>
      <c r="J11637">
        <v>4339</v>
      </c>
    </row>
    <row r="11638" spans="1:10" x14ac:dyDescent="0.25">
      <c r="A11638">
        <v>11637</v>
      </c>
      <c r="B11638" t="s">
        <v>11644</v>
      </c>
      <c r="C11638">
        <v>7693</v>
      </c>
      <c r="D11638">
        <v>7644</v>
      </c>
      <c r="E11638">
        <v>37</v>
      </c>
      <c r="F11638">
        <v>10561.76043682692</v>
      </c>
      <c r="G11638">
        <v>10.238322592510549</v>
      </c>
      <c r="H11638">
        <v>8731.4280601011305</v>
      </c>
      <c r="I11638">
        <v>4704</v>
      </c>
      <c r="J11638">
        <v>4476</v>
      </c>
    </row>
    <row r="11639" spans="1:10" x14ac:dyDescent="0.25">
      <c r="A11639">
        <v>11638</v>
      </c>
      <c r="B11639" t="s">
        <v>11645</v>
      </c>
      <c r="C11639">
        <v>7693</v>
      </c>
      <c r="D11639">
        <v>7604</v>
      </c>
      <c r="E11639">
        <v>38</v>
      </c>
      <c r="F11639">
        <v>10980.747545867431</v>
      </c>
      <c r="G11639">
        <v>8.7321132873385263</v>
      </c>
      <c r="H11639">
        <v>9269.9946581837394</v>
      </c>
      <c r="I11639">
        <v>4704</v>
      </c>
      <c r="J11639">
        <v>4284</v>
      </c>
    </row>
    <row r="11640" spans="1:10" x14ac:dyDescent="0.25">
      <c r="A11640">
        <v>11639</v>
      </c>
      <c r="B11640" t="s">
        <v>11646</v>
      </c>
      <c r="C11640">
        <v>7693</v>
      </c>
      <c r="D11640">
        <v>7605</v>
      </c>
      <c r="E11640">
        <v>39</v>
      </c>
      <c r="F11640">
        <v>10981.694525487739</v>
      </c>
      <c r="G11640">
        <v>8.7328235220537636</v>
      </c>
      <c r="H11640">
        <v>8928.3928021823904</v>
      </c>
      <c r="I11640">
        <v>4704</v>
      </c>
      <c r="J11640">
        <v>4285</v>
      </c>
    </row>
    <row r="11641" spans="1:10" x14ac:dyDescent="0.25">
      <c r="A11641">
        <v>11640</v>
      </c>
      <c r="B11641" t="s">
        <v>11647</v>
      </c>
      <c r="C11641">
        <v>7693</v>
      </c>
      <c r="D11641">
        <v>7593</v>
      </c>
      <c r="E11641">
        <v>40</v>
      </c>
      <c r="F11641">
        <v>11154.978671965009</v>
      </c>
      <c r="G11641">
        <v>9.8319437465723194</v>
      </c>
      <c r="H11641">
        <v>7870.2841332468306</v>
      </c>
      <c r="I11641">
        <v>4704</v>
      </c>
      <c r="J11641">
        <v>0</v>
      </c>
    </row>
    <row r="11642" spans="1:10" x14ac:dyDescent="0.25">
      <c r="A11642">
        <v>11641</v>
      </c>
      <c r="B11642" t="s">
        <v>11648</v>
      </c>
      <c r="C11642">
        <v>7693</v>
      </c>
      <c r="D11642">
        <v>7658</v>
      </c>
      <c r="E11642">
        <v>41</v>
      </c>
      <c r="F11642">
        <v>11199.128777827649</v>
      </c>
      <c r="G11642">
        <v>9.9380833553419485</v>
      </c>
      <c r="H11642">
        <v>9885.9417463309164</v>
      </c>
      <c r="I11642">
        <v>4704</v>
      </c>
      <c r="J11642">
        <v>4537</v>
      </c>
    </row>
    <row r="11643" spans="1:10" x14ac:dyDescent="0.25">
      <c r="A11643">
        <v>11642</v>
      </c>
      <c r="B11643" t="s">
        <v>11649</v>
      </c>
      <c r="C11643">
        <v>7693</v>
      </c>
      <c r="D11643">
        <v>7645</v>
      </c>
      <c r="E11643">
        <v>42</v>
      </c>
      <c r="F11643">
        <v>11200.18713881698</v>
      </c>
      <c r="G11643">
        <v>9.8355356559466127</v>
      </c>
      <c r="H11643">
        <v>9401.1316473861334</v>
      </c>
      <c r="I11643">
        <v>4704</v>
      </c>
      <c r="J11643">
        <v>4477</v>
      </c>
    </row>
    <row r="11644" spans="1:10" x14ac:dyDescent="0.25">
      <c r="A11644">
        <v>11643</v>
      </c>
      <c r="B11644" t="s">
        <v>11650</v>
      </c>
      <c r="C11644">
        <v>7693</v>
      </c>
      <c r="D11644">
        <v>7646</v>
      </c>
      <c r="E11644">
        <v>43</v>
      </c>
      <c r="F11644">
        <v>11449.867424349961</v>
      </c>
      <c r="G11644">
        <v>10.02279587009634</v>
      </c>
      <c r="H11644">
        <v>10568.609693858591</v>
      </c>
      <c r="I11644">
        <v>4704</v>
      </c>
      <c r="J11644">
        <v>4478</v>
      </c>
    </row>
    <row r="11645" spans="1:10" x14ac:dyDescent="0.25">
      <c r="A11645">
        <v>11644</v>
      </c>
      <c r="B11645" t="s">
        <v>11651</v>
      </c>
      <c r="C11645">
        <v>7693</v>
      </c>
      <c r="D11645">
        <v>7659</v>
      </c>
      <c r="E11645">
        <v>44</v>
      </c>
      <c r="F11645">
        <v>11615.97901277653</v>
      </c>
      <c r="G11645">
        <v>10.147379561416271</v>
      </c>
      <c r="H11645">
        <v>10732.931213703559</v>
      </c>
      <c r="I11645">
        <v>4704</v>
      </c>
      <c r="J11645">
        <v>4538</v>
      </c>
    </row>
    <row r="11646" spans="1:10" x14ac:dyDescent="0.25">
      <c r="A11646">
        <v>11645</v>
      </c>
      <c r="B11646" t="s">
        <v>11652</v>
      </c>
      <c r="C11646">
        <v>7693</v>
      </c>
      <c r="D11646">
        <v>7598</v>
      </c>
      <c r="E11646">
        <v>45</v>
      </c>
      <c r="F11646">
        <v>11673.35367377245</v>
      </c>
      <c r="G11646">
        <v>9.3204736814285685</v>
      </c>
      <c r="H11646">
        <v>10220.281017963071</v>
      </c>
      <c r="I11646">
        <v>4704</v>
      </c>
      <c r="J11646">
        <v>4233</v>
      </c>
    </row>
    <row r="11647" spans="1:10" x14ac:dyDescent="0.25">
      <c r="A11647">
        <v>11646</v>
      </c>
      <c r="B11647" t="s">
        <v>11653</v>
      </c>
      <c r="C11647">
        <v>7693</v>
      </c>
      <c r="D11647">
        <v>7678</v>
      </c>
      <c r="E11647">
        <v>46</v>
      </c>
      <c r="F11647">
        <v>11792.34913684769</v>
      </c>
      <c r="G11647">
        <v>11.52757915610346</v>
      </c>
      <c r="H11647">
        <v>10208.598641210459</v>
      </c>
      <c r="I11647">
        <v>4704</v>
      </c>
      <c r="J11647">
        <v>4622</v>
      </c>
    </row>
    <row r="11648" spans="1:10" x14ac:dyDescent="0.25">
      <c r="A11648">
        <v>11647</v>
      </c>
      <c r="B11648" t="s">
        <v>11654</v>
      </c>
      <c r="C11648">
        <v>7693</v>
      </c>
      <c r="D11648">
        <v>7700</v>
      </c>
      <c r="E11648">
        <v>47</v>
      </c>
      <c r="F11648">
        <v>12094.97462054746</v>
      </c>
      <c r="G11648">
        <v>10.556463754841751</v>
      </c>
      <c r="H11648">
        <v>9297.0208963684745</v>
      </c>
      <c r="I11648">
        <v>4704</v>
      </c>
      <c r="J11648">
        <v>4760</v>
      </c>
    </row>
    <row r="11649" spans="1:10" x14ac:dyDescent="0.25">
      <c r="A11649">
        <v>11648</v>
      </c>
      <c r="B11649" t="s">
        <v>11655</v>
      </c>
      <c r="C11649">
        <v>7693</v>
      </c>
      <c r="D11649">
        <v>7647</v>
      </c>
      <c r="E11649">
        <v>48</v>
      </c>
      <c r="F11649">
        <v>12165.19600819424</v>
      </c>
      <c r="G11649">
        <v>10.55929230797955</v>
      </c>
      <c r="H11649">
        <v>11177.84999237591</v>
      </c>
      <c r="I11649">
        <v>4704</v>
      </c>
      <c r="J11649">
        <v>4479</v>
      </c>
    </row>
    <row r="11650" spans="1:10" x14ac:dyDescent="0.25">
      <c r="A11650">
        <v>11649</v>
      </c>
      <c r="B11650" t="s">
        <v>11656</v>
      </c>
      <c r="C11650">
        <v>7693</v>
      </c>
      <c r="D11650">
        <v>7668</v>
      </c>
      <c r="E11650">
        <v>49</v>
      </c>
      <c r="F11650">
        <v>12166.6440347795</v>
      </c>
      <c r="G11650">
        <v>11.253246655088439</v>
      </c>
      <c r="H11650">
        <v>10583.645898126641</v>
      </c>
      <c r="I11650">
        <v>4704</v>
      </c>
      <c r="J11650">
        <v>4588</v>
      </c>
    </row>
    <row r="11651" spans="1:10" x14ac:dyDescent="0.25">
      <c r="A11651">
        <v>11650</v>
      </c>
      <c r="B11651" t="s">
        <v>11657</v>
      </c>
      <c r="C11651">
        <v>7693</v>
      </c>
      <c r="D11651">
        <v>7687</v>
      </c>
      <c r="E11651">
        <v>50</v>
      </c>
      <c r="F11651">
        <v>12176.901792340641</v>
      </c>
      <c r="G11651">
        <v>11.77812510618315</v>
      </c>
      <c r="H11651">
        <v>10281.739717595299</v>
      </c>
      <c r="I11651">
        <v>4704</v>
      </c>
      <c r="J11651">
        <v>4656</v>
      </c>
    </row>
    <row r="11652" spans="1:10" x14ac:dyDescent="0.25">
      <c r="A11652">
        <v>11651</v>
      </c>
      <c r="B11652" t="s">
        <v>11658</v>
      </c>
      <c r="C11652">
        <v>7693</v>
      </c>
      <c r="D11652">
        <v>7634</v>
      </c>
      <c r="E11652">
        <v>51</v>
      </c>
      <c r="F11652">
        <v>12538.52102913775</v>
      </c>
      <c r="G11652">
        <v>10.902331906622051</v>
      </c>
      <c r="H11652">
        <v>9703.2081265902143</v>
      </c>
      <c r="I11652">
        <v>4704</v>
      </c>
      <c r="J11652">
        <v>4432</v>
      </c>
    </row>
    <row r="11653" spans="1:10" x14ac:dyDescent="0.25">
      <c r="A11653">
        <v>11652</v>
      </c>
      <c r="B11653" t="s">
        <v>11659</v>
      </c>
      <c r="C11653">
        <v>7693</v>
      </c>
      <c r="D11653">
        <v>7599</v>
      </c>
      <c r="E11653">
        <v>52</v>
      </c>
      <c r="F11653">
        <v>12549.156326328681</v>
      </c>
      <c r="G11653">
        <v>10.196276333984789</v>
      </c>
      <c r="H11653">
        <v>10791.48037387668</v>
      </c>
      <c r="I11653">
        <v>4704</v>
      </c>
      <c r="J11653">
        <v>4234</v>
      </c>
    </row>
    <row r="11654" spans="1:10" x14ac:dyDescent="0.25">
      <c r="A11654">
        <v>11653</v>
      </c>
      <c r="B11654" t="s">
        <v>11660</v>
      </c>
      <c r="C11654">
        <v>7693</v>
      </c>
      <c r="D11654">
        <v>7635</v>
      </c>
      <c r="E11654">
        <v>53</v>
      </c>
      <c r="F11654">
        <v>12683.462370706629</v>
      </c>
      <c r="G11654">
        <v>10.86250924779803</v>
      </c>
      <c r="H11654">
        <v>10197.59193186797</v>
      </c>
      <c r="I11654">
        <v>4704</v>
      </c>
      <c r="J11654">
        <v>4433</v>
      </c>
    </row>
    <row r="11655" spans="1:10" x14ac:dyDescent="0.25">
      <c r="A11655">
        <v>11654</v>
      </c>
      <c r="B11655" t="s">
        <v>11661</v>
      </c>
      <c r="C11655">
        <v>7693</v>
      </c>
      <c r="D11655">
        <v>7595</v>
      </c>
      <c r="E11655">
        <v>54</v>
      </c>
      <c r="F11655">
        <v>12717.49561088593</v>
      </c>
      <c r="G11655">
        <v>9.9608298058425024</v>
      </c>
      <c r="H11655">
        <v>11045.200478804811</v>
      </c>
      <c r="I11655">
        <v>4704</v>
      </c>
      <c r="J11655">
        <v>4187</v>
      </c>
    </row>
    <row r="11656" spans="1:10" x14ac:dyDescent="0.25">
      <c r="A11656">
        <v>11655</v>
      </c>
      <c r="B11656" t="s">
        <v>11662</v>
      </c>
      <c r="C11656">
        <v>7693</v>
      </c>
      <c r="D11656">
        <v>7626</v>
      </c>
      <c r="E11656">
        <v>55</v>
      </c>
      <c r="F11656">
        <v>12942.058940530131</v>
      </c>
      <c r="G11656">
        <v>11.020751984607941</v>
      </c>
      <c r="H11656">
        <v>10424.97421124726</v>
      </c>
      <c r="I11656">
        <v>4704</v>
      </c>
      <c r="J11656">
        <v>4389</v>
      </c>
    </row>
    <row r="11657" spans="1:10" x14ac:dyDescent="0.25">
      <c r="A11657">
        <v>11656</v>
      </c>
      <c r="B11657" t="s">
        <v>11663</v>
      </c>
      <c r="C11657">
        <v>7693</v>
      </c>
      <c r="D11657">
        <v>7701</v>
      </c>
      <c r="E11657">
        <v>56</v>
      </c>
      <c r="F11657">
        <v>13168.22971023532</v>
      </c>
      <c r="G11657">
        <v>11.845108567348859</v>
      </c>
      <c r="H11657">
        <v>10324.190088889151</v>
      </c>
      <c r="I11657">
        <v>4704</v>
      </c>
      <c r="J11657">
        <v>4761</v>
      </c>
    </row>
    <row r="11658" spans="1:10" x14ac:dyDescent="0.25">
      <c r="A11658">
        <v>11657</v>
      </c>
      <c r="B11658" t="s">
        <v>11664</v>
      </c>
      <c r="C11658">
        <v>7693</v>
      </c>
      <c r="D11658">
        <v>7696</v>
      </c>
      <c r="E11658">
        <v>57</v>
      </c>
      <c r="F11658">
        <v>13392.29970471693</v>
      </c>
      <c r="G11658">
        <v>11.107587443511701</v>
      </c>
      <c r="H11658">
        <v>11226.889023517229</v>
      </c>
      <c r="I11658">
        <v>4704</v>
      </c>
      <c r="J11658">
        <v>4707</v>
      </c>
    </row>
    <row r="11659" spans="1:10" x14ac:dyDescent="0.25">
      <c r="A11659">
        <v>11658</v>
      </c>
      <c r="B11659" t="s">
        <v>11665</v>
      </c>
      <c r="C11659">
        <v>7693</v>
      </c>
      <c r="D11659">
        <v>7636</v>
      </c>
      <c r="E11659">
        <v>58</v>
      </c>
      <c r="F11659">
        <v>13443.7670083096</v>
      </c>
      <c r="G11659">
        <v>11.475461755536109</v>
      </c>
      <c r="H11659">
        <v>11857.886672786441</v>
      </c>
      <c r="I11659">
        <v>4704</v>
      </c>
      <c r="J11659">
        <v>4434</v>
      </c>
    </row>
    <row r="11660" spans="1:10" x14ac:dyDescent="0.25">
      <c r="A11660">
        <v>11659</v>
      </c>
      <c r="B11660" t="s">
        <v>11666</v>
      </c>
      <c r="C11660">
        <v>7693</v>
      </c>
      <c r="D11660">
        <v>7594</v>
      </c>
      <c r="E11660">
        <v>59</v>
      </c>
      <c r="F11660">
        <v>13554.045365554281</v>
      </c>
      <c r="G11660">
        <v>10.588242121843759</v>
      </c>
      <c r="H11660">
        <v>11604.336632604551</v>
      </c>
      <c r="I11660">
        <v>4704</v>
      </c>
      <c r="J11660">
        <v>4144</v>
      </c>
    </row>
    <row r="11661" spans="1:10" x14ac:dyDescent="0.25">
      <c r="A11661">
        <v>11660</v>
      </c>
      <c r="B11661" t="s">
        <v>11667</v>
      </c>
      <c r="C11661">
        <v>7693</v>
      </c>
      <c r="D11661">
        <v>7625</v>
      </c>
      <c r="E11661">
        <v>60</v>
      </c>
      <c r="F11661">
        <v>13849.427043332529</v>
      </c>
      <c r="G11661">
        <v>12.21323792081682</v>
      </c>
      <c r="H11661">
        <v>10068.699127370621</v>
      </c>
      <c r="I11661">
        <v>4704</v>
      </c>
      <c r="J11661">
        <v>4388</v>
      </c>
    </row>
    <row r="11662" spans="1:10" x14ac:dyDescent="0.25">
      <c r="A11662">
        <v>11661</v>
      </c>
      <c r="B11662" t="s">
        <v>11668</v>
      </c>
      <c r="C11662">
        <v>7693</v>
      </c>
      <c r="D11662">
        <v>7607</v>
      </c>
      <c r="E11662">
        <v>61</v>
      </c>
      <c r="F11662">
        <v>14061.61024610877</v>
      </c>
      <c r="G11662">
        <v>12.425421123593059</v>
      </c>
      <c r="H11662">
        <v>10280.8508853204</v>
      </c>
      <c r="I11662">
        <v>4704</v>
      </c>
      <c r="J11662">
        <v>4287</v>
      </c>
    </row>
    <row r="11663" spans="1:10" x14ac:dyDescent="0.25">
      <c r="A11663">
        <v>11662</v>
      </c>
      <c r="B11663" t="s">
        <v>11669</v>
      </c>
      <c r="C11663">
        <v>7693</v>
      </c>
      <c r="D11663">
        <v>7616</v>
      </c>
      <c r="E11663">
        <v>62</v>
      </c>
      <c r="F11663">
        <v>14061.61024610877</v>
      </c>
      <c r="G11663">
        <v>12.425421123593059</v>
      </c>
      <c r="H11663">
        <v>10280.8508853204</v>
      </c>
      <c r="I11663">
        <v>4704</v>
      </c>
      <c r="J11663">
        <v>4341</v>
      </c>
    </row>
    <row r="11664" spans="1:10" x14ac:dyDescent="0.25">
      <c r="A11664">
        <v>11663</v>
      </c>
      <c r="B11664" t="s">
        <v>11670</v>
      </c>
      <c r="C11664">
        <v>7693</v>
      </c>
      <c r="D11664">
        <v>7600</v>
      </c>
      <c r="E11664">
        <v>63</v>
      </c>
      <c r="F11664">
        <v>14149.9873519634</v>
      </c>
      <c r="G11664">
        <v>11.79710735961951</v>
      </c>
      <c r="H11664">
        <v>10922.571410474349</v>
      </c>
      <c r="I11664">
        <v>4704</v>
      </c>
      <c r="J11664">
        <v>4235</v>
      </c>
    </row>
    <row r="11665" spans="1:10" x14ac:dyDescent="0.25">
      <c r="A11665">
        <v>11664</v>
      </c>
      <c r="B11665" t="s">
        <v>11671</v>
      </c>
      <c r="C11665">
        <v>7693</v>
      </c>
      <c r="D11665">
        <v>7627</v>
      </c>
      <c r="E11665">
        <v>64</v>
      </c>
      <c r="F11665">
        <v>14207.28115058503</v>
      </c>
      <c r="G11665">
        <v>12.10404482636789</v>
      </c>
      <c r="H11665">
        <v>12248.66011194674</v>
      </c>
      <c r="I11665">
        <v>4704</v>
      </c>
      <c r="J11665">
        <v>4390</v>
      </c>
    </row>
    <row r="11666" spans="1:10" x14ac:dyDescent="0.25">
      <c r="A11666">
        <v>11665</v>
      </c>
      <c r="B11666" t="s">
        <v>11672</v>
      </c>
      <c r="C11666">
        <v>7693</v>
      </c>
      <c r="D11666">
        <v>7624</v>
      </c>
      <c r="E11666">
        <v>65</v>
      </c>
      <c r="F11666">
        <v>14235.922195345251</v>
      </c>
      <c r="G11666">
        <v>12.59973307282954</v>
      </c>
      <c r="H11666">
        <v>9423.2122657026939</v>
      </c>
      <c r="I11666">
        <v>4704</v>
      </c>
      <c r="J11666">
        <v>4387</v>
      </c>
    </row>
    <row r="11667" spans="1:10" x14ac:dyDescent="0.25">
      <c r="A11667">
        <v>11666</v>
      </c>
      <c r="B11667" t="s">
        <v>11673</v>
      </c>
      <c r="C11667">
        <v>7693</v>
      </c>
      <c r="D11667">
        <v>7697</v>
      </c>
      <c r="E11667">
        <v>66</v>
      </c>
      <c r="F11667">
        <v>14441.295906351839</v>
      </c>
      <c r="G11667">
        <v>11.894334594737879</v>
      </c>
      <c r="H11667">
        <v>12264.654047964599</v>
      </c>
      <c r="I11667">
        <v>4704</v>
      </c>
      <c r="J11667">
        <v>4708</v>
      </c>
    </row>
    <row r="11668" spans="1:10" x14ac:dyDescent="0.25">
      <c r="A11668">
        <v>11667</v>
      </c>
      <c r="B11668" t="s">
        <v>11674</v>
      </c>
      <c r="C11668">
        <v>7693</v>
      </c>
      <c r="D11668">
        <v>7648</v>
      </c>
      <c r="E11668">
        <v>67</v>
      </c>
      <c r="F11668">
        <v>14603.14668857071</v>
      </c>
      <c r="G11668">
        <v>12.165100541744559</v>
      </c>
      <c r="H11668">
        <v>12621.821767497609</v>
      </c>
      <c r="I11668">
        <v>4704</v>
      </c>
      <c r="J11668">
        <v>4480</v>
      </c>
    </row>
    <row r="11669" spans="1:10" x14ac:dyDescent="0.25">
      <c r="A11669">
        <v>11668</v>
      </c>
      <c r="B11669" t="s">
        <v>11675</v>
      </c>
      <c r="C11669">
        <v>7693</v>
      </c>
      <c r="D11669">
        <v>7628</v>
      </c>
      <c r="E11669">
        <v>68</v>
      </c>
      <c r="F11669">
        <v>14643.86317527543</v>
      </c>
      <c r="G11669">
        <v>12.43148134488569</v>
      </c>
      <c r="H11669">
        <v>12646.704439440109</v>
      </c>
      <c r="I11669">
        <v>4704</v>
      </c>
      <c r="J11669">
        <v>4391</v>
      </c>
    </row>
    <row r="11670" spans="1:10" x14ac:dyDescent="0.25">
      <c r="A11670">
        <v>11669</v>
      </c>
      <c r="B11670" t="s">
        <v>11676</v>
      </c>
      <c r="C11670">
        <v>7693</v>
      </c>
      <c r="D11670">
        <v>7606</v>
      </c>
      <c r="E11670">
        <v>69</v>
      </c>
      <c r="F11670">
        <v>14786.687760769129</v>
      </c>
      <c r="G11670">
        <v>12.43380776842524</v>
      </c>
      <c r="H11670">
        <v>10081.422686572279</v>
      </c>
      <c r="I11670">
        <v>4704</v>
      </c>
      <c r="J11670">
        <v>4286</v>
      </c>
    </row>
    <row r="11671" spans="1:10" x14ac:dyDescent="0.25">
      <c r="A11671">
        <v>11670</v>
      </c>
      <c r="B11671" t="s">
        <v>11677</v>
      </c>
      <c r="C11671">
        <v>7693</v>
      </c>
      <c r="D11671">
        <v>7623</v>
      </c>
      <c r="E11671">
        <v>70</v>
      </c>
      <c r="F11671">
        <v>15016.127758747791</v>
      </c>
      <c r="G11671">
        <v>13.37993863623208</v>
      </c>
      <c r="H11671">
        <v>9029.8017236780743</v>
      </c>
      <c r="I11671">
        <v>4704</v>
      </c>
      <c r="J11671">
        <v>4386</v>
      </c>
    </row>
    <row r="11672" spans="1:10" x14ac:dyDescent="0.25">
      <c r="A11672">
        <v>11671</v>
      </c>
      <c r="B11672" t="s">
        <v>11678</v>
      </c>
      <c r="C11672">
        <v>7693</v>
      </c>
      <c r="D11672">
        <v>7660</v>
      </c>
      <c r="E11672">
        <v>71</v>
      </c>
      <c r="F11672">
        <v>15077.590980316159</v>
      </c>
      <c r="G11672">
        <v>13.436456864240929</v>
      </c>
      <c r="H11672">
        <v>13051.53684985184</v>
      </c>
      <c r="I11672">
        <v>4704</v>
      </c>
      <c r="J11672">
        <v>4539</v>
      </c>
    </row>
    <row r="11673" spans="1:10" x14ac:dyDescent="0.25">
      <c r="A11673">
        <v>11672</v>
      </c>
      <c r="B11673" t="s">
        <v>11679</v>
      </c>
      <c r="C11673">
        <v>7693</v>
      </c>
      <c r="D11673">
        <v>7704</v>
      </c>
      <c r="E11673">
        <v>72</v>
      </c>
      <c r="F11673">
        <v>15158.096909982371</v>
      </c>
      <c r="G11673">
        <v>13.46616516226748</v>
      </c>
      <c r="H11673">
        <v>12141.826238279869</v>
      </c>
      <c r="I11673">
        <v>4704</v>
      </c>
      <c r="J11673">
        <v>4798</v>
      </c>
    </row>
    <row r="11674" spans="1:10" x14ac:dyDescent="0.25">
      <c r="A11674">
        <v>11673</v>
      </c>
      <c r="B11674" t="s">
        <v>11680</v>
      </c>
      <c r="C11674">
        <v>7693</v>
      </c>
      <c r="D11674">
        <v>7615</v>
      </c>
      <c r="E11674">
        <v>73</v>
      </c>
      <c r="F11674">
        <v>15308.59300861168</v>
      </c>
      <c r="G11674">
        <v>13.67240388609598</v>
      </c>
      <c r="H11674">
        <v>9583.3700943016029</v>
      </c>
      <c r="I11674">
        <v>4704</v>
      </c>
      <c r="J11674">
        <v>4340</v>
      </c>
    </row>
    <row r="11675" spans="1:10" x14ac:dyDescent="0.25">
      <c r="A11675">
        <v>11674</v>
      </c>
      <c r="B11675" t="s">
        <v>11681</v>
      </c>
      <c r="C11675">
        <v>7693</v>
      </c>
      <c r="D11675">
        <v>7698</v>
      </c>
      <c r="E11675">
        <v>74</v>
      </c>
      <c r="F11675">
        <v>15434.75404407809</v>
      </c>
      <c r="G11675">
        <v>13.099397032295229</v>
      </c>
      <c r="H11675">
        <v>13218.95825297086</v>
      </c>
      <c r="I11675">
        <v>4704</v>
      </c>
      <c r="J11675">
        <v>4709</v>
      </c>
    </row>
    <row r="11676" spans="1:10" x14ac:dyDescent="0.25">
      <c r="A11676">
        <v>11675</v>
      </c>
      <c r="B11676" t="s">
        <v>11682</v>
      </c>
      <c r="C11676">
        <v>7693</v>
      </c>
      <c r="D11676">
        <v>7688</v>
      </c>
      <c r="E11676">
        <v>75</v>
      </c>
      <c r="F11676">
        <v>16216.972008006051</v>
      </c>
      <c r="G11676">
        <v>13.82904179390852</v>
      </c>
      <c r="H11676">
        <v>13193.88537384737</v>
      </c>
      <c r="I11676">
        <v>4704</v>
      </c>
      <c r="J11676">
        <v>4657</v>
      </c>
    </row>
    <row r="11677" spans="1:10" x14ac:dyDescent="0.25">
      <c r="A11677">
        <v>11676</v>
      </c>
      <c r="B11677" t="s">
        <v>11683</v>
      </c>
      <c r="C11677">
        <v>7693</v>
      </c>
      <c r="D11677">
        <v>7637</v>
      </c>
      <c r="E11677">
        <v>76</v>
      </c>
      <c r="F11677">
        <v>16237.91349067318</v>
      </c>
      <c r="G11677">
        <v>13.372994950470551</v>
      </c>
      <c r="H11677">
        <v>13624.82493402103</v>
      </c>
      <c r="I11677">
        <v>4704</v>
      </c>
      <c r="J11677">
        <v>4435</v>
      </c>
    </row>
    <row r="11678" spans="1:10" x14ac:dyDescent="0.25">
      <c r="A11678">
        <v>11677</v>
      </c>
      <c r="B11678" t="s">
        <v>11684</v>
      </c>
      <c r="C11678">
        <v>7693</v>
      </c>
      <c r="D11678">
        <v>7661</v>
      </c>
      <c r="E11678">
        <v>77</v>
      </c>
      <c r="F11678">
        <v>16253.034680994781</v>
      </c>
      <c r="G11678">
        <v>14.39708596596804</v>
      </c>
      <c r="H11678">
        <v>13969.74321199965</v>
      </c>
      <c r="I11678">
        <v>4704</v>
      </c>
      <c r="J11678">
        <v>4540</v>
      </c>
    </row>
    <row r="11679" spans="1:10" x14ac:dyDescent="0.25">
      <c r="A11679">
        <v>11678</v>
      </c>
      <c r="B11679" t="s">
        <v>11685</v>
      </c>
      <c r="C11679">
        <v>7693</v>
      </c>
      <c r="D11679">
        <v>7610</v>
      </c>
      <c r="E11679">
        <v>78</v>
      </c>
      <c r="F11679">
        <v>16567.57104389813</v>
      </c>
      <c r="G11679">
        <v>14.00614596910439</v>
      </c>
      <c r="H11679">
        <v>13756.51356057597</v>
      </c>
      <c r="I11679">
        <v>4704</v>
      </c>
      <c r="J11679">
        <v>4290</v>
      </c>
    </row>
    <row r="11680" spans="1:10" x14ac:dyDescent="0.25">
      <c r="A11680">
        <v>11679</v>
      </c>
      <c r="B11680" t="s">
        <v>11686</v>
      </c>
      <c r="C11680">
        <v>7693</v>
      </c>
      <c r="D11680">
        <v>7638</v>
      </c>
      <c r="E11680">
        <v>79</v>
      </c>
      <c r="F11680">
        <v>16643.487683715961</v>
      </c>
      <c r="G11680">
        <v>13.395294160779921</v>
      </c>
      <c r="H11680">
        <v>14544.243712415289</v>
      </c>
      <c r="I11680">
        <v>4704</v>
      </c>
      <c r="J11680">
        <v>4436</v>
      </c>
    </row>
    <row r="11681" spans="1:10" x14ac:dyDescent="0.25">
      <c r="A11681">
        <v>11680</v>
      </c>
      <c r="B11681" t="s">
        <v>11687</v>
      </c>
      <c r="C11681">
        <v>7693</v>
      </c>
      <c r="D11681">
        <v>7689</v>
      </c>
      <c r="E11681">
        <v>80</v>
      </c>
      <c r="F11681">
        <v>16681.250841717851</v>
      </c>
      <c r="G11681">
        <v>14.034269630525049</v>
      </c>
      <c r="H11681">
        <v>14153.92970105118</v>
      </c>
      <c r="I11681">
        <v>4704</v>
      </c>
      <c r="J11681">
        <v>4658</v>
      </c>
    </row>
    <row r="11682" spans="1:10" x14ac:dyDescent="0.25">
      <c r="A11682">
        <v>11681</v>
      </c>
      <c r="B11682" t="s">
        <v>11688</v>
      </c>
      <c r="C11682">
        <v>7693</v>
      </c>
      <c r="D11682">
        <v>7649</v>
      </c>
      <c r="E11682">
        <v>81</v>
      </c>
      <c r="F11682">
        <v>16789.339021613621</v>
      </c>
      <c r="G11682">
        <v>14.82977515872779</v>
      </c>
      <c r="H11682">
        <v>14072.23404989926</v>
      </c>
      <c r="I11682">
        <v>4704</v>
      </c>
      <c r="J11682">
        <v>4481</v>
      </c>
    </row>
    <row r="11683" spans="1:10" x14ac:dyDescent="0.25">
      <c r="A11683">
        <v>11682</v>
      </c>
      <c r="B11683" t="s">
        <v>11689</v>
      </c>
      <c r="C11683">
        <v>7693</v>
      </c>
      <c r="D11683">
        <v>7702</v>
      </c>
      <c r="E11683">
        <v>82</v>
      </c>
      <c r="F11683">
        <v>17044.335729269209</v>
      </c>
      <c r="G11683">
        <v>14.059231020039849</v>
      </c>
      <c r="H11683">
        <v>14269.97772061057</v>
      </c>
      <c r="I11683">
        <v>4704</v>
      </c>
      <c r="J11683">
        <v>4762</v>
      </c>
    </row>
    <row r="11684" spans="1:10" x14ac:dyDescent="0.25">
      <c r="A11684">
        <v>11683</v>
      </c>
      <c r="B11684" t="s">
        <v>11690</v>
      </c>
      <c r="C11684">
        <v>7693</v>
      </c>
      <c r="D11684">
        <v>7679</v>
      </c>
      <c r="E11684">
        <v>83</v>
      </c>
      <c r="F11684">
        <v>17235.367649543288</v>
      </c>
      <c r="G11684">
        <v>14.847437435445761</v>
      </c>
      <c r="H11684">
        <v>13059.290379452301</v>
      </c>
      <c r="I11684">
        <v>4704</v>
      </c>
      <c r="J11684">
        <v>4623</v>
      </c>
    </row>
    <row r="11685" spans="1:10" x14ac:dyDescent="0.25">
      <c r="A11685">
        <v>11684</v>
      </c>
      <c r="B11685" t="s">
        <v>11691</v>
      </c>
      <c r="C11685">
        <v>7693</v>
      </c>
      <c r="D11685">
        <v>7680</v>
      </c>
      <c r="E11685">
        <v>84</v>
      </c>
      <c r="F11685">
        <v>17323.619480573208</v>
      </c>
      <c r="G11685">
        <v>14.516046109666579</v>
      </c>
      <c r="H11685">
        <v>14676.903353872371</v>
      </c>
      <c r="I11685">
        <v>4704</v>
      </c>
      <c r="J11685">
        <v>4624</v>
      </c>
    </row>
    <row r="11686" spans="1:10" x14ac:dyDescent="0.25">
      <c r="A11686">
        <v>11685</v>
      </c>
      <c r="B11686" t="s">
        <v>11692</v>
      </c>
      <c r="C11686">
        <v>7693</v>
      </c>
      <c r="D11686">
        <v>7609</v>
      </c>
      <c r="E11686">
        <v>85</v>
      </c>
      <c r="F11686">
        <v>17357.744211500911</v>
      </c>
      <c r="G11686">
        <v>14.79631913670717</v>
      </c>
      <c r="H11686">
        <v>13665.304540272329</v>
      </c>
      <c r="I11686">
        <v>4704</v>
      </c>
      <c r="J11686">
        <v>4289</v>
      </c>
    </row>
    <row r="11687" spans="1:10" x14ac:dyDescent="0.25">
      <c r="A11687">
        <v>11686</v>
      </c>
      <c r="B11687" t="s">
        <v>11693</v>
      </c>
      <c r="C11687">
        <v>7693</v>
      </c>
      <c r="D11687">
        <v>7690</v>
      </c>
      <c r="E11687">
        <v>86</v>
      </c>
      <c r="F11687">
        <v>17442.14375775386</v>
      </c>
      <c r="G11687">
        <v>14.604939317552059</v>
      </c>
      <c r="H11687">
        <v>14777.987120564399</v>
      </c>
      <c r="I11687">
        <v>4704</v>
      </c>
      <c r="J11687">
        <v>4659</v>
      </c>
    </row>
    <row r="11688" spans="1:10" x14ac:dyDescent="0.25">
      <c r="A11688">
        <v>11687</v>
      </c>
      <c r="B11688" t="s">
        <v>11694</v>
      </c>
      <c r="C11688">
        <v>7693</v>
      </c>
      <c r="D11688">
        <v>7662</v>
      </c>
      <c r="E11688">
        <v>87</v>
      </c>
      <c r="F11688">
        <v>17461.26351691343</v>
      </c>
      <c r="G11688">
        <v>15.60531480188669</v>
      </c>
      <c r="H11688">
        <v>14783.82365599997</v>
      </c>
      <c r="I11688">
        <v>4704</v>
      </c>
      <c r="J11688">
        <v>4541</v>
      </c>
    </row>
    <row r="11689" spans="1:10" x14ac:dyDescent="0.25">
      <c r="A11689">
        <v>11688</v>
      </c>
      <c r="B11689" t="s">
        <v>11695</v>
      </c>
      <c r="C11689">
        <v>7693</v>
      </c>
      <c r="D11689">
        <v>7603</v>
      </c>
      <c r="E11689">
        <v>88</v>
      </c>
      <c r="F11689">
        <v>17749.05453222241</v>
      </c>
      <c r="G11689">
        <v>15.03449248166649</v>
      </c>
      <c r="H11689">
        <v>14321.43276469587</v>
      </c>
      <c r="I11689">
        <v>4704</v>
      </c>
      <c r="J11689">
        <v>4238</v>
      </c>
    </row>
    <row r="11690" spans="1:10" x14ac:dyDescent="0.25">
      <c r="A11690">
        <v>11689</v>
      </c>
      <c r="B11690" t="s">
        <v>11696</v>
      </c>
      <c r="C11690">
        <v>7693</v>
      </c>
      <c r="D11690">
        <v>7629</v>
      </c>
      <c r="E11690">
        <v>89</v>
      </c>
      <c r="F11690">
        <v>17885.536007542461</v>
      </c>
      <c r="G11690">
        <v>15.02061746733982</v>
      </c>
      <c r="H11690">
        <v>15073.6589533224</v>
      </c>
      <c r="I11690">
        <v>4704</v>
      </c>
      <c r="J11690">
        <v>4392</v>
      </c>
    </row>
    <row r="11691" spans="1:10" x14ac:dyDescent="0.25">
      <c r="A11691">
        <v>11690</v>
      </c>
      <c r="B11691" t="s">
        <v>11697</v>
      </c>
      <c r="C11691">
        <v>7693</v>
      </c>
      <c r="D11691">
        <v>7639</v>
      </c>
      <c r="E11691">
        <v>90</v>
      </c>
      <c r="F11691">
        <v>18024.485389813872</v>
      </c>
      <c r="G11691">
        <v>14.4421395517902</v>
      </c>
      <c r="H11691">
        <v>15536.67854320368</v>
      </c>
      <c r="I11691">
        <v>4704</v>
      </c>
      <c r="J11691">
        <v>4437</v>
      </c>
    </row>
    <row r="11692" spans="1:10" x14ac:dyDescent="0.25">
      <c r="A11692">
        <v>11691</v>
      </c>
      <c r="B11692" t="s">
        <v>11698</v>
      </c>
      <c r="C11692">
        <v>7693</v>
      </c>
      <c r="D11692">
        <v>7630</v>
      </c>
      <c r="E11692">
        <v>91</v>
      </c>
      <c r="F11692">
        <v>18066.391189521732</v>
      </c>
      <c r="G11692">
        <v>14.249036264263379</v>
      </c>
      <c r="H11692">
        <v>15905.426364149929</v>
      </c>
      <c r="I11692">
        <v>4704</v>
      </c>
      <c r="J11692">
        <v>4393</v>
      </c>
    </row>
    <row r="11693" spans="1:10" x14ac:dyDescent="0.25">
      <c r="A11693">
        <v>11692</v>
      </c>
      <c r="B11693" t="s">
        <v>11699</v>
      </c>
      <c r="C11693">
        <v>7693</v>
      </c>
      <c r="D11693">
        <v>7669</v>
      </c>
      <c r="E11693">
        <v>92</v>
      </c>
      <c r="F11693">
        <v>18079.545791522229</v>
      </c>
      <c r="G11693">
        <v>15.691615577424701</v>
      </c>
      <c r="H11693">
        <v>13832.52658274844</v>
      </c>
      <c r="I11693">
        <v>4704</v>
      </c>
      <c r="J11693">
        <v>4589</v>
      </c>
    </row>
    <row r="11694" spans="1:10" x14ac:dyDescent="0.25">
      <c r="A11694">
        <v>11693</v>
      </c>
      <c r="B11694" t="s">
        <v>11700</v>
      </c>
      <c r="C11694">
        <v>7693</v>
      </c>
      <c r="D11694">
        <v>7681</v>
      </c>
      <c r="E11694">
        <v>93</v>
      </c>
      <c r="F11694">
        <v>18090.993208830911</v>
      </c>
      <c r="G11694">
        <v>15.09157640585985</v>
      </c>
      <c r="H11694">
        <v>15320.0962435976</v>
      </c>
      <c r="I11694">
        <v>4704</v>
      </c>
      <c r="J11694">
        <v>4625</v>
      </c>
    </row>
    <row r="11695" spans="1:10" x14ac:dyDescent="0.25">
      <c r="A11695">
        <v>11694</v>
      </c>
      <c r="B11695" t="s">
        <v>11701</v>
      </c>
      <c r="C11695">
        <v>7693</v>
      </c>
      <c r="D11695">
        <v>7611</v>
      </c>
      <c r="E11695">
        <v>94</v>
      </c>
      <c r="F11695">
        <v>18093.308371473999</v>
      </c>
      <c r="G11695">
        <v>15.2579736641158</v>
      </c>
      <c r="H11695">
        <v>15147.707984683901</v>
      </c>
      <c r="I11695">
        <v>4704</v>
      </c>
      <c r="J11695">
        <v>4291</v>
      </c>
    </row>
    <row r="11696" spans="1:10" x14ac:dyDescent="0.25">
      <c r="A11696">
        <v>11695</v>
      </c>
      <c r="B11696" t="s">
        <v>11702</v>
      </c>
      <c r="C11696">
        <v>7693</v>
      </c>
      <c r="D11696">
        <v>7663</v>
      </c>
      <c r="E11696">
        <v>95</v>
      </c>
      <c r="F11696">
        <v>18480.370294325981</v>
      </c>
      <c r="G11696">
        <v>16.50384852935759</v>
      </c>
      <c r="H11696">
        <v>15656.463979983761</v>
      </c>
      <c r="I11696">
        <v>4704</v>
      </c>
      <c r="J11696">
        <v>4542</v>
      </c>
    </row>
    <row r="11697" spans="1:10" x14ac:dyDescent="0.25">
      <c r="A11697">
        <v>11696</v>
      </c>
      <c r="B11697" t="s">
        <v>11703</v>
      </c>
      <c r="C11697">
        <v>7693</v>
      </c>
      <c r="D11697">
        <v>7608</v>
      </c>
      <c r="E11697">
        <v>96</v>
      </c>
      <c r="F11697">
        <v>18583.519028312348</v>
      </c>
      <c r="G11697">
        <v>16.02209395351861</v>
      </c>
      <c r="H11697">
        <v>13537.275256975019</v>
      </c>
      <c r="I11697">
        <v>4704</v>
      </c>
      <c r="J11697">
        <v>4288</v>
      </c>
    </row>
    <row r="11698" spans="1:10" x14ac:dyDescent="0.25">
      <c r="A11698">
        <v>11697</v>
      </c>
      <c r="B11698" t="s">
        <v>11704</v>
      </c>
      <c r="C11698">
        <v>7693</v>
      </c>
      <c r="D11698">
        <v>7602</v>
      </c>
      <c r="E11698">
        <v>97</v>
      </c>
      <c r="F11698">
        <v>18696.912007339371</v>
      </c>
      <c r="G11698">
        <v>16.135486932545621</v>
      </c>
      <c r="H11698">
        <v>13572.229092497</v>
      </c>
      <c r="I11698">
        <v>4704</v>
      </c>
      <c r="J11698">
        <v>4237</v>
      </c>
    </row>
    <row r="11699" spans="1:10" x14ac:dyDescent="0.25">
      <c r="A11699">
        <v>11698</v>
      </c>
      <c r="B11699" t="s">
        <v>11705</v>
      </c>
      <c r="C11699">
        <v>7693</v>
      </c>
      <c r="D11699">
        <v>7597</v>
      </c>
      <c r="E11699">
        <v>98</v>
      </c>
      <c r="F11699">
        <v>18809.512808109241</v>
      </c>
      <c r="G11699">
        <v>15.79540328666952</v>
      </c>
      <c r="H11699">
        <v>15520.24346581737</v>
      </c>
      <c r="I11699">
        <v>4704</v>
      </c>
      <c r="J11699">
        <v>4189</v>
      </c>
    </row>
    <row r="11700" spans="1:10" x14ac:dyDescent="0.25">
      <c r="A11700">
        <v>11699</v>
      </c>
      <c r="B11700" t="s">
        <v>11706</v>
      </c>
      <c r="C11700">
        <v>7693</v>
      </c>
      <c r="D11700">
        <v>7640</v>
      </c>
      <c r="E11700">
        <v>99</v>
      </c>
      <c r="F11700">
        <v>18863.364672931661</v>
      </c>
      <c r="G11700">
        <v>16.357188152656409</v>
      </c>
      <c r="H11700">
        <v>16303.426725593459</v>
      </c>
      <c r="I11700">
        <v>4704</v>
      </c>
      <c r="J11700">
        <v>4438</v>
      </c>
    </row>
    <row r="11701" spans="1:10" x14ac:dyDescent="0.25">
      <c r="A11701">
        <v>11700</v>
      </c>
      <c r="B11701" t="s">
        <v>11707</v>
      </c>
      <c r="C11701">
        <v>7693</v>
      </c>
      <c r="D11701">
        <v>7670</v>
      </c>
      <c r="E11701">
        <v>100</v>
      </c>
      <c r="F11701">
        <v>18918.03131989545</v>
      </c>
      <c r="G11701">
        <v>16.530101105797922</v>
      </c>
      <c r="H11701">
        <v>14608.121037992731</v>
      </c>
      <c r="I11701">
        <v>4704</v>
      </c>
      <c r="J11701">
        <v>4590</v>
      </c>
    </row>
    <row r="11702" spans="1:10" x14ac:dyDescent="0.25">
      <c r="A11702">
        <v>11701</v>
      </c>
      <c r="B11702" t="s">
        <v>11708</v>
      </c>
      <c r="C11702">
        <v>7693</v>
      </c>
      <c r="D11702">
        <v>7596</v>
      </c>
      <c r="E11702">
        <v>101</v>
      </c>
      <c r="F11702">
        <v>19010.673816068651</v>
      </c>
      <c r="G11702">
        <v>16.29611176551273</v>
      </c>
      <c r="H11702">
        <v>15027.61280791671</v>
      </c>
      <c r="I11702">
        <v>4704</v>
      </c>
      <c r="J11702">
        <v>4188</v>
      </c>
    </row>
    <row r="11703" spans="1:10" x14ac:dyDescent="0.25">
      <c r="A11703">
        <v>11702</v>
      </c>
      <c r="B11703" t="s">
        <v>11709</v>
      </c>
      <c r="C11703">
        <v>7693</v>
      </c>
      <c r="D11703">
        <v>7617</v>
      </c>
      <c r="E11703">
        <v>102</v>
      </c>
      <c r="F11703">
        <v>19044.193660957972</v>
      </c>
      <c r="G11703">
        <v>16.208858953599769</v>
      </c>
      <c r="H11703">
        <v>13976.284592255841</v>
      </c>
      <c r="I11703">
        <v>4704</v>
      </c>
      <c r="J11703">
        <v>4342</v>
      </c>
    </row>
    <row r="11704" spans="1:10" x14ac:dyDescent="0.25">
      <c r="A11704">
        <v>11703</v>
      </c>
      <c r="B11704" t="s">
        <v>11710</v>
      </c>
      <c r="C11704">
        <v>7693</v>
      </c>
      <c r="D11704">
        <v>7671</v>
      </c>
      <c r="E11704">
        <v>103</v>
      </c>
      <c r="F11704">
        <v>19101.975076625029</v>
      </c>
      <c r="G11704">
        <v>17.125453311656639</v>
      </c>
      <c r="H11704">
        <v>15530.91988227537</v>
      </c>
      <c r="I11704">
        <v>4704</v>
      </c>
      <c r="J11704">
        <v>4591</v>
      </c>
    </row>
    <row r="11705" spans="1:10" x14ac:dyDescent="0.25">
      <c r="A11705">
        <v>11704</v>
      </c>
      <c r="B11705" t="s">
        <v>11711</v>
      </c>
      <c r="C11705">
        <v>7693</v>
      </c>
      <c r="D11705">
        <v>7601</v>
      </c>
      <c r="E11705">
        <v>104</v>
      </c>
      <c r="F11705">
        <v>19217.856495241969</v>
      </c>
      <c r="G11705">
        <v>16.656431420448229</v>
      </c>
      <c r="H11705">
        <v>13743.69734072318</v>
      </c>
      <c r="I11705">
        <v>4704</v>
      </c>
      <c r="J11705">
        <v>4236</v>
      </c>
    </row>
    <row r="11706" spans="1:10" x14ac:dyDescent="0.25">
      <c r="A11706">
        <v>11705</v>
      </c>
      <c r="B11706" t="s">
        <v>11712</v>
      </c>
      <c r="C11706">
        <v>7693</v>
      </c>
      <c r="D11706">
        <v>7618</v>
      </c>
      <c r="E11706">
        <v>105</v>
      </c>
      <c r="F11706">
        <v>19283.0483584293</v>
      </c>
      <c r="G11706">
        <v>16.41812981822666</v>
      </c>
      <c r="H11706">
        <v>14761.475592404269</v>
      </c>
      <c r="I11706">
        <v>4704</v>
      </c>
      <c r="J11706">
        <v>4343</v>
      </c>
    </row>
    <row r="11707" spans="1:10" x14ac:dyDescent="0.25">
      <c r="A11707">
        <v>11706</v>
      </c>
      <c r="B11707" t="s">
        <v>11713</v>
      </c>
      <c r="C11707">
        <v>7693</v>
      </c>
      <c r="D11707">
        <v>7672</v>
      </c>
      <c r="E11707">
        <v>106</v>
      </c>
      <c r="F11707">
        <v>19494.660661370988</v>
      </c>
      <c r="G11707">
        <v>16.144326995264912</v>
      </c>
      <c r="H11707">
        <v>16517.555203700489</v>
      </c>
      <c r="I11707">
        <v>4704</v>
      </c>
      <c r="J11707">
        <v>4592</v>
      </c>
    </row>
    <row r="11708" spans="1:10" x14ac:dyDescent="0.25">
      <c r="A11708">
        <v>11707</v>
      </c>
      <c r="B11708" t="s">
        <v>11714</v>
      </c>
      <c r="C11708">
        <v>7693</v>
      </c>
      <c r="D11708">
        <v>7619</v>
      </c>
      <c r="E11708">
        <v>107</v>
      </c>
      <c r="F11708">
        <v>19736.914538336659</v>
      </c>
      <c r="G11708">
        <v>15.50904542809295</v>
      </c>
      <c r="H11708">
        <v>17223.35153037302</v>
      </c>
      <c r="I11708">
        <v>4704</v>
      </c>
      <c r="J11708">
        <v>4344</v>
      </c>
    </row>
    <row r="11709" spans="1:10" x14ac:dyDescent="0.25">
      <c r="A11709">
        <v>11708</v>
      </c>
      <c r="B11709" t="s">
        <v>11715</v>
      </c>
      <c r="C11709">
        <v>7693</v>
      </c>
      <c r="D11709">
        <v>7664</v>
      </c>
      <c r="E11709">
        <v>108</v>
      </c>
      <c r="F11709">
        <v>19809.298942152061</v>
      </c>
      <c r="G11709">
        <v>17.832777177183669</v>
      </c>
      <c r="H11709">
        <v>16687.28205444503</v>
      </c>
      <c r="I11709">
        <v>4704</v>
      </c>
      <c r="J11709">
        <v>4543</v>
      </c>
    </row>
    <row r="11710" spans="1:10" x14ac:dyDescent="0.25">
      <c r="A11710">
        <v>11709</v>
      </c>
      <c r="B11710" t="s">
        <v>11716</v>
      </c>
      <c r="C11710">
        <v>7693</v>
      </c>
      <c r="D11710">
        <v>7691</v>
      </c>
      <c r="E11710">
        <v>109</v>
      </c>
      <c r="F11710">
        <v>20244.29737984902</v>
      </c>
      <c r="G11710">
        <v>17.09230600763512</v>
      </c>
      <c r="H11710">
        <v>16380.73557270058</v>
      </c>
      <c r="I11710">
        <v>4704</v>
      </c>
      <c r="J11710">
        <v>4660</v>
      </c>
    </row>
    <row r="11711" spans="1:10" x14ac:dyDescent="0.25">
      <c r="A11711">
        <v>11710</v>
      </c>
      <c r="B11711" t="s">
        <v>11717</v>
      </c>
      <c r="C11711">
        <v>7693</v>
      </c>
      <c r="D11711">
        <v>7682</v>
      </c>
      <c r="E11711">
        <v>110</v>
      </c>
      <c r="F11711">
        <v>20252.128325392739</v>
      </c>
      <c r="G11711">
        <v>17.10013695317884</v>
      </c>
      <c r="H11711">
        <v>16302.622727690379</v>
      </c>
      <c r="I11711">
        <v>4704</v>
      </c>
      <c r="J11711">
        <v>4626</v>
      </c>
    </row>
    <row r="11712" spans="1:10" x14ac:dyDescent="0.25">
      <c r="A11712">
        <v>11711</v>
      </c>
      <c r="B11712" t="s">
        <v>11718</v>
      </c>
      <c r="C11712">
        <v>7693</v>
      </c>
      <c r="D11712">
        <v>7673</v>
      </c>
      <c r="E11712">
        <v>111</v>
      </c>
      <c r="F11712">
        <v>20919.367521707729</v>
      </c>
      <c r="G11712">
        <v>17.767376149493831</v>
      </c>
      <c r="H11712">
        <v>17560.543933967539</v>
      </c>
      <c r="I11712">
        <v>4704</v>
      </c>
      <c r="J11712">
        <v>4593</v>
      </c>
    </row>
    <row r="11713" spans="1:10" x14ac:dyDescent="0.25">
      <c r="A11713">
        <v>11712</v>
      </c>
      <c r="B11713" t="s">
        <v>11719</v>
      </c>
      <c r="C11713">
        <v>7693</v>
      </c>
      <c r="D11713">
        <v>7665</v>
      </c>
      <c r="E11713">
        <v>112</v>
      </c>
      <c r="F11713">
        <v>20978.262469057368</v>
      </c>
      <c r="G11713">
        <v>17.257028351029689</v>
      </c>
      <c r="H11713">
        <v>17693.226751719008</v>
      </c>
      <c r="I11713">
        <v>4704</v>
      </c>
      <c r="J11713">
        <v>4544</v>
      </c>
    </row>
    <row r="11714" spans="1:10" x14ac:dyDescent="0.25">
      <c r="A11714">
        <v>11713</v>
      </c>
      <c r="B11714" t="s">
        <v>11720</v>
      </c>
      <c r="C11714">
        <v>7693</v>
      </c>
      <c r="D11714">
        <v>7631</v>
      </c>
      <c r="E11714">
        <v>113</v>
      </c>
      <c r="F11714">
        <v>21288.34339802937</v>
      </c>
      <c r="G11714">
        <v>18.45798884546986</v>
      </c>
      <c r="H11714">
        <v>17658.680015315451</v>
      </c>
      <c r="I11714">
        <v>4704</v>
      </c>
      <c r="J11714">
        <v>4394</v>
      </c>
    </row>
    <row r="11715" spans="1:10" x14ac:dyDescent="0.25">
      <c r="A11715">
        <v>11714</v>
      </c>
      <c r="B11715" t="s">
        <v>11721</v>
      </c>
      <c r="C11715">
        <v>7693</v>
      </c>
      <c r="D11715">
        <v>7641</v>
      </c>
      <c r="E11715">
        <v>114</v>
      </c>
      <c r="F11715">
        <v>21734.706399081249</v>
      </c>
      <c r="G11715">
        <v>19.50715454188088</v>
      </c>
      <c r="H11715">
        <v>18280.964792231131</v>
      </c>
      <c r="I11715">
        <v>4704</v>
      </c>
      <c r="J11715">
        <v>4439</v>
      </c>
    </row>
    <row r="11716" spans="1:10" x14ac:dyDescent="0.25">
      <c r="A11716">
        <v>11715</v>
      </c>
      <c r="B11716" t="s">
        <v>11722</v>
      </c>
      <c r="C11716">
        <v>7693</v>
      </c>
      <c r="D11716">
        <v>7650</v>
      </c>
      <c r="E11716">
        <v>115</v>
      </c>
      <c r="F11716">
        <v>21811.29937783302</v>
      </c>
      <c r="G11716">
        <v>19.583747520632649</v>
      </c>
      <c r="H11716">
        <v>18005.13993390428</v>
      </c>
      <c r="I11716">
        <v>4704</v>
      </c>
      <c r="J11716">
        <v>4482</v>
      </c>
    </row>
    <row r="11717" spans="1:10" x14ac:dyDescent="0.25">
      <c r="A11717">
        <v>11716</v>
      </c>
      <c r="B11717" t="s">
        <v>11723</v>
      </c>
      <c r="C11717">
        <v>7693</v>
      </c>
      <c r="D11717">
        <v>7699</v>
      </c>
      <c r="E11717">
        <v>116</v>
      </c>
      <c r="F11717">
        <v>22086.602781443398</v>
      </c>
      <c r="G11717">
        <v>18.97639650026921</v>
      </c>
      <c r="H11717">
        <v>18157.48936292802</v>
      </c>
      <c r="I11717">
        <v>4704</v>
      </c>
      <c r="J11717">
        <v>4713</v>
      </c>
    </row>
    <row r="11718" spans="1:10" x14ac:dyDescent="0.25">
      <c r="A11718">
        <v>11717</v>
      </c>
      <c r="B11718" t="s">
        <v>11724</v>
      </c>
      <c r="C11718">
        <v>7694</v>
      </c>
      <c r="D11718">
        <v>7694</v>
      </c>
      <c r="E11718">
        <v>1</v>
      </c>
      <c r="F11718">
        <v>0</v>
      </c>
      <c r="G11718">
        <v>0</v>
      </c>
      <c r="H11718">
        <v>0</v>
      </c>
      <c r="I11718">
        <v>4705</v>
      </c>
      <c r="J11718">
        <v>4705</v>
      </c>
    </row>
    <row r="11719" spans="1:10" x14ac:dyDescent="0.25">
      <c r="A11719">
        <v>11718</v>
      </c>
      <c r="B11719" t="s">
        <v>11725</v>
      </c>
      <c r="C11719">
        <v>7694</v>
      </c>
      <c r="D11719">
        <v>7693</v>
      </c>
      <c r="E11719">
        <v>2</v>
      </c>
      <c r="F11719">
        <v>1830.489673840571</v>
      </c>
      <c r="G11719">
        <v>1.6475293437854119</v>
      </c>
      <c r="H11719">
        <v>790.78766007018112</v>
      </c>
      <c r="I11719">
        <v>4705</v>
      </c>
      <c r="J11719">
        <v>4704</v>
      </c>
    </row>
    <row r="11720" spans="1:10" x14ac:dyDescent="0.25">
      <c r="A11720">
        <v>11719</v>
      </c>
      <c r="B11720" t="s">
        <v>11726</v>
      </c>
      <c r="C11720">
        <v>7694</v>
      </c>
      <c r="D11720">
        <v>7683</v>
      </c>
      <c r="E11720">
        <v>3</v>
      </c>
      <c r="F11720">
        <v>2246.1537675834011</v>
      </c>
      <c r="G11720">
        <v>2.2461537675833991</v>
      </c>
      <c r="H11720">
        <v>1716.2833250304859</v>
      </c>
      <c r="I11720">
        <v>4705</v>
      </c>
      <c r="J11720">
        <v>4652</v>
      </c>
    </row>
    <row r="11721" spans="1:10" x14ac:dyDescent="0.25">
      <c r="A11721">
        <v>11720</v>
      </c>
      <c r="B11721" t="s">
        <v>11727</v>
      </c>
      <c r="C11721">
        <v>7694</v>
      </c>
      <c r="D11721">
        <v>7684</v>
      </c>
      <c r="E11721">
        <v>4</v>
      </c>
      <c r="F11721">
        <v>2479.104434741605</v>
      </c>
      <c r="G11721">
        <v>2.479104434741604</v>
      </c>
      <c r="H11721">
        <v>1790.006233790798</v>
      </c>
      <c r="I11721">
        <v>4705</v>
      </c>
      <c r="J11721">
        <v>4653</v>
      </c>
    </row>
    <row r="11722" spans="1:10" x14ac:dyDescent="0.25">
      <c r="A11722">
        <v>11721</v>
      </c>
      <c r="B11722" t="s">
        <v>11728</v>
      </c>
      <c r="C11722">
        <v>7694</v>
      </c>
      <c r="D11722">
        <v>7674</v>
      </c>
      <c r="E11722">
        <v>5</v>
      </c>
      <c r="F11722">
        <v>3549.9864026519472</v>
      </c>
      <c r="G11722">
        <v>2.9990635309552132</v>
      </c>
      <c r="H11722">
        <v>2154.566684013429</v>
      </c>
      <c r="I11722">
        <v>4705</v>
      </c>
      <c r="J11722">
        <v>4618</v>
      </c>
    </row>
    <row r="11723" spans="1:10" x14ac:dyDescent="0.25">
      <c r="A11723">
        <v>11722</v>
      </c>
      <c r="B11723" t="s">
        <v>11729</v>
      </c>
      <c r="C11723">
        <v>7694</v>
      </c>
      <c r="D11723">
        <v>7692</v>
      </c>
      <c r="E11723">
        <v>6</v>
      </c>
      <c r="F11723">
        <v>3575.4561478546798</v>
      </c>
      <c r="G11723">
        <v>3.3527982027617269</v>
      </c>
      <c r="H11723">
        <v>2577.8371675310282</v>
      </c>
      <c r="I11723">
        <v>4705</v>
      </c>
      <c r="J11723">
        <v>4703</v>
      </c>
    </row>
    <row r="11724" spans="1:10" x14ac:dyDescent="0.25">
      <c r="A11724">
        <v>11723</v>
      </c>
      <c r="B11724" t="s">
        <v>11730</v>
      </c>
      <c r="C11724">
        <v>7694</v>
      </c>
      <c r="D11724">
        <v>7685</v>
      </c>
      <c r="E11724">
        <v>7</v>
      </c>
      <c r="F11724">
        <v>3760.653198244127</v>
      </c>
      <c r="G11724">
        <v>3.7606531982441269</v>
      </c>
      <c r="H11724">
        <v>2670.894164686521</v>
      </c>
      <c r="I11724">
        <v>4705</v>
      </c>
      <c r="J11724">
        <v>4654</v>
      </c>
    </row>
    <row r="11725" spans="1:10" x14ac:dyDescent="0.25">
      <c r="A11725">
        <v>11724</v>
      </c>
      <c r="B11725" t="s">
        <v>11731</v>
      </c>
      <c r="C11725">
        <v>7694</v>
      </c>
      <c r="D11725">
        <v>7706</v>
      </c>
      <c r="E11725">
        <v>8</v>
      </c>
      <c r="F11725">
        <v>3955.8336976599198</v>
      </c>
      <c r="G11725">
        <v>3.8619440797872699</v>
      </c>
      <c r="H11725">
        <v>3001.6290827750659</v>
      </c>
      <c r="I11725">
        <v>4705</v>
      </c>
      <c r="J11725">
        <v>4840</v>
      </c>
    </row>
    <row r="11726" spans="1:10" x14ac:dyDescent="0.25">
      <c r="A11726">
        <v>11725</v>
      </c>
      <c r="B11726" t="s">
        <v>11732</v>
      </c>
      <c r="C11726">
        <v>7694</v>
      </c>
      <c r="D11726">
        <v>7707</v>
      </c>
      <c r="E11726">
        <v>9</v>
      </c>
      <c r="F11726">
        <v>4563.797229095353</v>
      </c>
      <c r="G11726">
        <v>4.5637972290953552</v>
      </c>
      <c r="H11726">
        <v>3760.7139121205191</v>
      </c>
      <c r="I11726">
        <v>4705</v>
      </c>
      <c r="J11726">
        <v>4872</v>
      </c>
    </row>
    <row r="11727" spans="1:10" x14ac:dyDescent="0.25">
      <c r="A11727">
        <v>11726</v>
      </c>
      <c r="B11727" t="s">
        <v>11733</v>
      </c>
      <c r="C11727">
        <v>7694</v>
      </c>
      <c r="D11727">
        <v>7666</v>
      </c>
      <c r="E11727">
        <v>10</v>
      </c>
      <c r="F11727">
        <v>4658.157091716892</v>
      </c>
      <c r="G11727">
        <v>3.6225341439513992</v>
      </c>
      <c r="H11727">
        <v>3622.8722733169639</v>
      </c>
      <c r="I11727">
        <v>4705</v>
      </c>
      <c r="J11727">
        <v>4586</v>
      </c>
    </row>
    <row r="11728" spans="1:10" x14ac:dyDescent="0.25">
      <c r="A11728">
        <v>11727</v>
      </c>
      <c r="B11728" t="s">
        <v>11734</v>
      </c>
      <c r="C11728">
        <v>7694</v>
      </c>
      <c r="D11728">
        <v>7686</v>
      </c>
      <c r="E11728">
        <v>11</v>
      </c>
      <c r="F11728">
        <v>4951.0359300856453</v>
      </c>
      <c r="G11728">
        <v>4.9510359300856459</v>
      </c>
      <c r="H11728">
        <v>3499.9837969647119</v>
      </c>
      <c r="I11728">
        <v>4705</v>
      </c>
      <c r="J11728">
        <v>4655</v>
      </c>
    </row>
    <row r="11729" spans="1:10" x14ac:dyDescent="0.25">
      <c r="A11729">
        <v>11728</v>
      </c>
      <c r="B11729" t="s">
        <v>11735</v>
      </c>
      <c r="C11729">
        <v>7694</v>
      </c>
      <c r="D11729">
        <v>7653</v>
      </c>
      <c r="E11729">
        <v>12</v>
      </c>
      <c r="F11729">
        <v>4985.3058327859353</v>
      </c>
      <c r="G11729">
        <v>3.863470838740708</v>
      </c>
      <c r="H11729">
        <v>4397.0814982331958</v>
      </c>
      <c r="I11729">
        <v>4705</v>
      </c>
      <c r="J11729">
        <v>4532</v>
      </c>
    </row>
    <row r="11730" spans="1:10" x14ac:dyDescent="0.25">
      <c r="A11730">
        <v>11729</v>
      </c>
      <c r="B11730" t="s">
        <v>11736</v>
      </c>
      <c r="C11730">
        <v>7694</v>
      </c>
      <c r="D11730">
        <v>7703</v>
      </c>
      <c r="E11730">
        <v>13</v>
      </c>
      <c r="F11730">
        <v>5269.4800695219756</v>
      </c>
      <c r="G11730">
        <v>5.0221952162226664</v>
      </c>
      <c r="H11730">
        <v>3846.3985432733461</v>
      </c>
      <c r="I11730">
        <v>4705</v>
      </c>
      <c r="J11730">
        <v>4797</v>
      </c>
    </row>
    <row r="11731" spans="1:10" x14ac:dyDescent="0.25">
      <c r="A11731">
        <v>11730</v>
      </c>
      <c r="B11731" t="s">
        <v>11737</v>
      </c>
      <c r="C11731">
        <v>7694</v>
      </c>
      <c r="D11731">
        <v>7676</v>
      </c>
      <c r="E11731">
        <v>14</v>
      </c>
      <c r="F11731">
        <v>5442.964807033226</v>
      </c>
      <c r="G11731">
        <v>5.442964807033225</v>
      </c>
      <c r="H11731">
        <v>4051.8956768144808</v>
      </c>
      <c r="I11731">
        <v>4705</v>
      </c>
      <c r="J11731">
        <v>4620</v>
      </c>
    </row>
    <row r="11732" spans="1:10" x14ac:dyDescent="0.25">
      <c r="A11732">
        <v>11731</v>
      </c>
      <c r="B11732" t="s">
        <v>11738</v>
      </c>
      <c r="C11732">
        <v>7694</v>
      </c>
      <c r="D11732">
        <v>7654</v>
      </c>
      <c r="E11732">
        <v>15</v>
      </c>
      <c r="F11732">
        <v>5599.6276521705122</v>
      </c>
      <c r="G11732">
        <v>4.4547651498881287</v>
      </c>
      <c r="H11732">
        <v>4339.491738439755</v>
      </c>
      <c r="I11732">
        <v>4705</v>
      </c>
      <c r="J11732">
        <v>4533</v>
      </c>
    </row>
    <row r="11733" spans="1:10" x14ac:dyDescent="0.25">
      <c r="A11733">
        <v>11732</v>
      </c>
      <c r="B11733" t="s">
        <v>11739</v>
      </c>
      <c r="C11733">
        <v>7694</v>
      </c>
      <c r="D11733">
        <v>7652</v>
      </c>
      <c r="E11733">
        <v>16</v>
      </c>
      <c r="F11733">
        <v>6159.2039765679892</v>
      </c>
      <c r="G11733">
        <v>4.9121358022213517</v>
      </c>
      <c r="H11733">
        <v>4946.8635644806654</v>
      </c>
      <c r="I11733">
        <v>4705</v>
      </c>
      <c r="J11733">
        <v>4531</v>
      </c>
    </row>
    <row r="11734" spans="1:10" x14ac:dyDescent="0.25">
      <c r="A11734">
        <v>11733</v>
      </c>
      <c r="B11734" t="s">
        <v>11740</v>
      </c>
      <c r="C11734">
        <v>7694</v>
      </c>
      <c r="D11734">
        <v>7708</v>
      </c>
      <c r="E11734">
        <v>17</v>
      </c>
      <c r="F11734">
        <v>6619.32423665632</v>
      </c>
      <c r="G11734">
        <v>5.4006085891998588</v>
      </c>
      <c r="H11734">
        <v>5110.3247146128497</v>
      </c>
      <c r="I11734">
        <v>4705</v>
      </c>
      <c r="J11734">
        <v>4904</v>
      </c>
    </row>
    <row r="11735" spans="1:10" x14ac:dyDescent="0.25">
      <c r="A11735">
        <v>11734</v>
      </c>
      <c r="B11735" t="s">
        <v>11741</v>
      </c>
      <c r="C11735">
        <v>7694</v>
      </c>
      <c r="D11735">
        <v>7675</v>
      </c>
      <c r="E11735">
        <v>18</v>
      </c>
      <c r="F11735">
        <v>7326.0995145833558</v>
      </c>
      <c r="G11735">
        <v>6.2906224450555834</v>
      </c>
      <c r="H11735">
        <v>2086.2726420417148</v>
      </c>
      <c r="I11735">
        <v>4705</v>
      </c>
      <c r="J11735">
        <v>4619</v>
      </c>
    </row>
    <row r="11736" spans="1:10" x14ac:dyDescent="0.25">
      <c r="A11736">
        <v>11735</v>
      </c>
      <c r="B11736" t="s">
        <v>11742</v>
      </c>
      <c r="C11736">
        <v>7694</v>
      </c>
      <c r="D11736">
        <v>7656</v>
      </c>
      <c r="E11736">
        <v>19</v>
      </c>
      <c r="F11736">
        <v>7415.2393891156189</v>
      </c>
      <c r="G11736">
        <v>7.3650912264452071</v>
      </c>
      <c r="H11736">
        <v>5346.7097889695733</v>
      </c>
      <c r="I11736">
        <v>4705</v>
      </c>
      <c r="J11736">
        <v>4535</v>
      </c>
    </row>
    <row r="11737" spans="1:10" x14ac:dyDescent="0.25">
      <c r="A11737">
        <v>11736</v>
      </c>
      <c r="B11737" t="s">
        <v>11743</v>
      </c>
      <c r="C11737">
        <v>7694</v>
      </c>
      <c r="D11737">
        <v>7655</v>
      </c>
      <c r="E11737">
        <v>20</v>
      </c>
      <c r="F11737">
        <v>7476.3497389276663</v>
      </c>
      <c r="G11737">
        <v>5.811981472999646</v>
      </c>
      <c r="H11737">
        <v>4439.3497205776366</v>
      </c>
      <c r="I11737">
        <v>4705</v>
      </c>
      <c r="J11737">
        <v>4534</v>
      </c>
    </row>
    <row r="11738" spans="1:10" x14ac:dyDescent="0.25">
      <c r="A11738">
        <v>11737</v>
      </c>
      <c r="B11738" t="s">
        <v>11744</v>
      </c>
      <c r="C11738">
        <v>7694</v>
      </c>
      <c r="D11738">
        <v>7633</v>
      </c>
      <c r="E11738">
        <v>21</v>
      </c>
      <c r="F11738">
        <v>7621.1400354070884</v>
      </c>
      <c r="G11738">
        <v>5.5916978873795689</v>
      </c>
      <c r="H11738">
        <v>6564.922785584643</v>
      </c>
      <c r="I11738">
        <v>4705</v>
      </c>
      <c r="J11738">
        <v>4431</v>
      </c>
    </row>
    <row r="11739" spans="1:10" x14ac:dyDescent="0.25">
      <c r="A11739">
        <v>11738</v>
      </c>
      <c r="B11739" t="s">
        <v>11745</v>
      </c>
      <c r="C11739">
        <v>7694</v>
      </c>
      <c r="D11739">
        <v>7620</v>
      </c>
      <c r="E11739">
        <v>22</v>
      </c>
      <c r="F11739">
        <v>7833.6147518959369</v>
      </c>
      <c r="G11739">
        <v>5.5850393162707039</v>
      </c>
      <c r="H11739">
        <v>7235.1075921211868</v>
      </c>
      <c r="I11739">
        <v>4705</v>
      </c>
      <c r="J11739">
        <v>4383</v>
      </c>
    </row>
    <row r="11740" spans="1:10" x14ac:dyDescent="0.25">
      <c r="A11740">
        <v>11739</v>
      </c>
      <c r="B11740" t="s">
        <v>11746</v>
      </c>
      <c r="C11740">
        <v>7694</v>
      </c>
      <c r="D11740">
        <v>7705</v>
      </c>
      <c r="E11740">
        <v>23</v>
      </c>
      <c r="F11740">
        <v>7872.4785457654307</v>
      </c>
      <c r="G11740">
        <v>7.6251936924661212</v>
      </c>
      <c r="H11740">
        <v>5363.2273113737101</v>
      </c>
      <c r="I11740">
        <v>4705</v>
      </c>
      <c r="J11740">
        <v>4839</v>
      </c>
    </row>
    <row r="11741" spans="1:10" x14ac:dyDescent="0.25">
      <c r="A11741">
        <v>11740</v>
      </c>
      <c r="B11741" t="s">
        <v>11747</v>
      </c>
      <c r="C11741">
        <v>7694</v>
      </c>
      <c r="D11741">
        <v>7651</v>
      </c>
      <c r="E11741">
        <v>24</v>
      </c>
      <c r="F11741">
        <v>8284.984491160998</v>
      </c>
      <c r="G11741">
        <v>6.8808382796742356</v>
      </c>
      <c r="H11741">
        <v>6216.8161264747623</v>
      </c>
      <c r="I11741">
        <v>4705</v>
      </c>
      <c r="J11741">
        <v>4530</v>
      </c>
    </row>
    <row r="11742" spans="1:10" x14ac:dyDescent="0.25">
      <c r="A11742">
        <v>11741</v>
      </c>
      <c r="B11742" t="s">
        <v>11748</v>
      </c>
      <c r="C11742">
        <v>7694</v>
      </c>
      <c r="D11742">
        <v>7632</v>
      </c>
      <c r="E11742">
        <v>25</v>
      </c>
      <c r="F11742">
        <v>8437.5930248521126</v>
      </c>
      <c r="G11742">
        <v>6.9952946799425719</v>
      </c>
      <c r="H11742">
        <v>7008.8245180075892</v>
      </c>
      <c r="I11742">
        <v>4705</v>
      </c>
      <c r="J11742">
        <v>4430</v>
      </c>
    </row>
    <row r="11743" spans="1:10" x14ac:dyDescent="0.25">
      <c r="A11743">
        <v>11742</v>
      </c>
      <c r="B11743" t="s">
        <v>11749</v>
      </c>
      <c r="C11743">
        <v>7694</v>
      </c>
      <c r="D11743">
        <v>7695</v>
      </c>
      <c r="E11743">
        <v>26</v>
      </c>
      <c r="F11743">
        <v>8586.0526563330786</v>
      </c>
      <c r="G11743">
        <v>8.5148292870415005</v>
      </c>
      <c r="H11743">
        <v>6576.2630409007161</v>
      </c>
      <c r="I11743">
        <v>4705</v>
      </c>
      <c r="J11743">
        <v>4706</v>
      </c>
    </row>
    <row r="11744" spans="1:10" x14ac:dyDescent="0.25">
      <c r="A11744">
        <v>11743</v>
      </c>
      <c r="B11744" t="s">
        <v>11750</v>
      </c>
      <c r="C11744">
        <v>7694</v>
      </c>
      <c r="D11744">
        <v>7621</v>
      </c>
      <c r="E11744">
        <v>27</v>
      </c>
      <c r="F11744">
        <v>8671.8758813739296</v>
      </c>
      <c r="G11744">
        <v>6.6424337333464099</v>
      </c>
      <c r="H11744">
        <v>7070.7923701033669</v>
      </c>
      <c r="I11744">
        <v>4705</v>
      </c>
      <c r="J11744">
        <v>4384</v>
      </c>
    </row>
    <row r="11745" spans="1:10" x14ac:dyDescent="0.25">
      <c r="A11745">
        <v>11744</v>
      </c>
      <c r="B11745" t="s">
        <v>11751</v>
      </c>
      <c r="C11745">
        <v>7694</v>
      </c>
      <c r="D11745">
        <v>7612</v>
      </c>
      <c r="E11745">
        <v>28</v>
      </c>
      <c r="F11745">
        <v>8869.5101683017183</v>
      </c>
      <c r="G11745">
        <v>5.968928218747239</v>
      </c>
      <c r="H11745">
        <v>8235.2493276256082</v>
      </c>
      <c r="I11745">
        <v>4705</v>
      </c>
      <c r="J11745">
        <v>4337</v>
      </c>
    </row>
    <row r="11746" spans="1:10" x14ac:dyDescent="0.25">
      <c r="A11746">
        <v>11745</v>
      </c>
      <c r="B11746" t="s">
        <v>11752</v>
      </c>
      <c r="C11746">
        <v>7694</v>
      </c>
      <c r="D11746">
        <v>7677</v>
      </c>
      <c r="E11746">
        <v>29</v>
      </c>
      <c r="F11746">
        <v>8931.1119781610651</v>
      </c>
      <c r="G11746">
        <v>8.9311119781610664</v>
      </c>
      <c r="H11746">
        <v>7719.4749840956729</v>
      </c>
      <c r="I11746">
        <v>4705</v>
      </c>
      <c r="J11746">
        <v>4621</v>
      </c>
    </row>
    <row r="11747" spans="1:10" x14ac:dyDescent="0.25">
      <c r="A11747">
        <v>11746</v>
      </c>
      <c r="B11747" t="s">
        <v>11753</v>
      </c>
      <c r="C11747">
        <v>7694</v>
      </c>
      <c r="D11747">
        <v>7642</v>
      </c>
      <c r="E11747">
        <v>30</v>
      </c>
      <c r="F11747">
        <v>9286.4253865604878</v>
      </c>
      <c r="G11747">
        <v>8.5900716964000825</v>
      </c>
      <c r="H11747">
        <v>6780.0936218686038</v>
      </c>
      <c r="I11747">
        <v>4705</v>
      </c>
      <c r="J11747">
        <v>4474</v>
      </c>
    </row>
    <row r="11748" spans="1:10" x14ac:dyDescent="0.25">
      <c r="A11748">
        <v>11747</v>
      </c>
      <c r="B11748" t="s">
        <v>11754</v>
      </c>
      <c r="C11748">
        <v>7694</v>
      </c>
      <c r="D11748">
        <v>7643</v>
      </c>
      <c r="E11748">
        <v>31</v>
      </c>
      <c r="F11748">
        <v>9318.8325586855281</v>
      </c>
      <c r="G11748">
        <v>9.3188325586855303</v>
      </c>
      <c r="H11748">
        <v>7353.1528736305954</v>
      </c>
      <c r="I11748">
        <v>4705</v>
      </c>
      <c r="J11748">
        <v>4475</v>
      </c>
    </row>
    <row r="11749" spans="1:10" x14ac:dyDescent="0.25">
      <c r="A11749">
        <v>11748</v>
      </c>
      <c r="B11749" t="s">
        <v>11755</v>
      </c>
      <c r="C11749">
        <v>7694</v>
      </c>
      <c r="D11749">
        <v>7657</v>
      </c>
      <c r="E11749">
        <v>32</v>
      </c>
      <c r="F11749">
        <v>9574.6097500180877</v>
      </c>
      <c r="G11749">
        <v>8.7735302899111094</v>
      </c>
      <c r="H11749">
        <v>8550.2802544402002</v>
      </c>
      <c r="I11749">
        <v>4705</v>
      </c>
      <c r="J11749">
        <v>4536</v>
      </c>
    </row>
    <row r="11750" spans="1:10" x14ac:dyDescent="0.25">
      <c r="A11750">
        <v>11749</v>
      </c>
      <c r="B11750" t="s">
        <v>11756</v>
      </c>
      <c r="C11750">
        <v>7694</v>
      </c>
      <c r="D11750">
        <v>7667</v>
      </c>
      <c r="E11750">
        <v>33</v>
      </c>
      <c r="F11750">
        <v>9583.1808594775339</v>
      </c>
      <c r="G11750">
        <v>9.3178956981652732</v>
      </c>
      <c r="H11750">
        <v>8078.2075655845474</v>
      </c>
      <c r="I11750">
        <v>4705</v>
      </c>
      <c r="J11750">
        <v>4587</v>
      </c>
    </row>
    <row r="11751" spans="1:10" x14ac:dyDescent="0.25">
      <c r="A11751">
        <v>11750</v>
      </c>
      <c r="B11751" t="s">
        <v>11757</v>
      </c>
      <c r="C11751">
        <v>7694</v>
      </c>
      <c r="D11751">
        <v>7613</v>
      </c>
      <c r="E11751">
        <v>34</v>
      </c>
      <c r="F11751">
        <v>9763.9775721760252</v>
      </c>
      <c r="G11751">
        <v>7.7345354241485094</v>
      </c>
      <c r="H11751">
        <v>8031.0452060571079</v>
      </c>
      <c r="I11751">
        <v>4705</v>
      </c>
      <c r="J11751">
        <v>4338</v>
      </c>
    </row>
    <row r="11752" spans="1:10" x14ac:dyDescent="0.25">
      <c r="A11752">
        <v>11751</v>
      </c>
      <c r="B11752" t="s">
        <v>11758</v>
      </c>
      <c r="C11752">
        <v>7694</v>
      </c>
      <c r="D11752">
        <v>7644</v>
      </c>
      <c r="E11752">
        <v>35</v>
      </c>
      <c r="F11752">
        <v>9896.7197618161099</v>
      </c>
      <c r="G11752">
        <v>9.896719761816108</v>
      </c>
      <c r="H11752">
        <v>8117.5063312373968</v>
      </c>
      <c r="I11752">
        <v>4705</v>
      </c>
      <c r="J11752">
        <v>4476</v>
      </c>
    </row>
    <row r="11753" spans="1:10" x14ac:dyDescent="0.25">
      <c r="A11753">
        <v>11752</v>
      </c>
      <c r="B11753" t="s">
        <v>11759</v>
      </c>
      <c r="C11753">
        <v>7694</v>
      </c>
      <c r="D11753">
        <v>7622</v>
      </c>
      <c r="E11753">
        <v>36</v>
      </c>
      <c r="F11753">
        <v>10048.530572235981</v>
      </c>
      <c r="G11753">
        <v>8.1822790472339229</v>
      </c>
      <c r="H11753">
        <v>7102.0390615831884</v>
      </c>
      <c r="I11753">
        <v>4705</v>
      </c>
      <c r="J11753">
        <v>4385</v>
      </c>
    </row>
    <row r="11754" spans="1:10" x14ac:dyDescent="0.25">
      <c r="A11754">
        <v>11753</v>
      </c>
      <c r="B11754" t="s">
        <v>11760</v>
      </c>
      <c r="C11754">
        <v>7694</v>
      </c>
      <c r="D11754">
        <v>7593</v>
      </c>
      <c r="E11754">
        <v>37</v>
      </c>
      <c r="F11754">
        <v>10406.066921853129</v>
      </c>
      <c r="G11754">
        <v>9.2659923265155975</v>
      </c>
      <c r="H11754">
        <v>7087.9815018414474</v>
      </c>
      <c r="I11754">
        <v>4705</v>
      </c>
      <c r="J11754">
        <v>0</v>
      </c>
    </row>
    <row r="11755" spans="1:10" x14ac:dyDescent="0.25">
      <c r="A11755">
        <v>11754</v>
      </c>
      <c r="B11755" t="s">
        <v>11761</v>
      </c>
      <c r="C11755">
        <v>7694</v>
      </c>
      <c r="D11755">
        <v>7658</v>
      </c>
      <c r="E11755">
        <v>38</v>
      </c>
      <c r="F11755">
        <v>10534.088102816841</v>
      </c>
      <c r="G11755">
        <v>9.5964805246475109</v>
      </c>
      <c r="H11755">
        <v>9191.5130984734205</v>
      </c>
      <c r="I11755">
        <v>4705</v>
      </c>
      <c r="J11755">
        <v>4537</v>
      </c>
    </row>
    <row r="11756" spans="1:10" x14ac:dyDescent="0.25">
      <c r="A11756">
        <v>11755</v>
      </c>
      <c r="B11756" t="s">
        <v>11762</v>
      </c>
      <c r="C11756">
        <v>7694</v>
      </c>
      <c r="D11756">
        <v>7645</v>
      </c>
      <c r="E11756">
        <v>39</v>
      </c>
      <c r="F11756">
        <v>10535.14646380617</v>
      </c>
      <c r="G11756">
        <v>9.4939328252521751</v>
      </c>
      <c r="H11756">
        <v>8774.4288414072544</v>
      </c>
      <c r="I11756">
        <v>4705</v>
      </c>
      <c r="J11756">
        <v>4477</v>
      </c>
    </row>
    <row r="11757" spans="1:10" x14ac:dyDescent="0.25">
      <c r="A11757">
        <v>11756</v>
      </c>
      <c r="B11757" t="s">
        <v>11763</v>
      </c>
      <c r="C11757">
        <v>7694</v>
      </c>
      <c r="D11757">
        <v>7646</v>
      </c>
      <c r="E11757">
        <v>40</v>
      </c>
      <c r="F11757">
        <v>10784.82674933915</v>
      </c>
      <c r="G11757">
        <v>9.6811930394019061</v>
      </c>
      <c r="H11757">
        <v>9893.9744410575058</v>
      </c>
      <c r="I11757">
        <v>4705</v>
      </c>
      <c r="J11757">
        <v>4478</v>
      </c>
    </row>
    <row r="11758" spans="1:10" x14ac:dyDescent="0.25">
      <c r="A11758">
        <v>11757</v>
      </c>
      <c r="B11758" t="s">
        <v>11764</v>
      </c>
      <c r="C11758">
        <v>7694</v>
      </c>
      <c r="D11758">
        <v>7659</v>
      </c>
      <c r="E11758">
        <v>41</v>
      </c>
      <c r="F11758">
        <v>10950.93833776572</v>
      </c>
      <c r="G11758">
        <v>9.8057767307218313</v>
      </c>
      <c r="H11758">
        <v>10059.13828851244</v>
      </c>
      <c r="I11758">
        <v>4705</v>
      </c>
      <c r="J11758">
        <v>4538</v>
      </c>
    </row>
    <row r="11759" spans="1:10" x14ac:dyDescent="0.25">
      <c r="A11759">
        <v>11758</v>
      </c>
      <c r="B11759" t="s">
        <v>11765</v>
      </c>
      <c r="C11759">
        <v>7694</v>
      </c>
      <c r="D11759">
        <v>7678</v>
      </c>
      <c r="E11759">
        <v>42</v>
      </c>
      <c r="F11759">
        <v>11043.43738673581</v>
      </c>
      <c r="G11759">
        <v>10.96162773604674</v>
      </c>
      <c r="H11759">
        <v>9448.7442855398167</v>
      </c>
      <c r="I11759">
        <v>4705</v>
      </c>
      <c r="J11759">
        <v>4622</v>
      </c>
    </row>
    <row r="11760" spans="1:10" x14ac:dyDescent="0.25">
      <c r="A11760">
        <v>11759</v>
      </c>
      <c r="B11760" t="s">
        <v>11766</v>
      </c>
      <c r="C11760">
        <v>7694</v>
      </c>
      <c r="D11760">
        <v>7614</v>
      </c>
      <c r="E11760">
        <v>43</v>
      </c>
      <c r="F11760">
        <v>11312.41739724652</v>
      </c>
      <c r="G11760">
        <v>9.4461658722444586</v>
      </c>
      <c r="H11760">
        <v>8113.3924497619464</v>
      </c>
      <c r="I11760">
        <v>4705</v>
      </c>
      <c r="J11760">
        <v>4339</v>
      </c>
    </row>
    <row r="11761" spans="1:10" x14ac:dyDescent="0.25">
      <c r="A11761">
        <v>11760</v>
      </c>
      <c r="B11761" t="s">
        <v>11767</v>
      </c>
      <c r="C11761">
        <v>7694</v>
      </c>
      <c r="D11761">
        <v>7700</v>
      </c>
      <c r="E11761">
        <v>44</v>
      </c>
      <c r="F11761">
        <v>11346.06287043558</v>
      </c>
      <c r="G11761">
        <v>9.9905123347850235</v>
      </c>
      <c r="H11761">
        <v>8506.6400840527112</v>
      </c>
      <c r="I11761">
        <v>4705</v>
      </c>
      <c r="J11761">
        <v>4760</v>
      </c>
    </row>
    <row r="11762" spans="1:10" x14ac:dyDescent="0.25">
      <c r="A11762">
        <v>11761</v>
      </c>
      <c r="B11762" t="s">
        <v>11768</v>
      </c>
      <c r="C11762">
        <v>7694</v>
      </c>
      <c r="D11762">
        <v>7687</v>
      </c>
      <c r="E11762">
        <v>45</v>
      </c>
      <c r="F11762">
        <v>11427.990042228759</v>
      </c>
      <c r="G11762">
        <v>11.21217368612642</v>
      </c>
      <c r="H11762">
        <v>9503.9392590178904</v>
      </c>
      <c r="I11762">
        <v>4705</v>
      </c>
      <c r="J11762">
        <v>4656</v>
      </c>
    </row>
    <row r="11763" spans="1:10" x14ac:dyDescent="0.25">
      <c r="A11763">
        <v>11762</v>
      </c>
      <c r="B11763" t="s">
        <v>11769</v>
      </c>
      <c r="C11763">
        <v>7694</v>
      </c>
      <c r="D11763">
        <v>7668</v>
      </c>
      <c r="E11763">
        <v>46</v>
      </c>
      <c r="F11763">
        <v>11461.741959738079</v>
      </c>
      <c r="G11763">
        <v>11.27535616579844</v>
      </c>
      <c r="H11763">
        <v>9838.6678510310012</v>
      </c>
      <c r="I11763">
        <v>4705</v>
      </c>
      <c r="J11763">
        <v>4588</v>
      </c>
    </row>
    <row r="11764" spans="1:10" x14ac:dyDescent="0.25">
      <c r="A11764">
        <v>11763</v>
      </c>
      <c r="B11764" t="s">
        <v>11770</v>
      </c>
      <c r="C11764">
        <v>7694</v>
      </c>
      <c r="D11764">
        <v>7647</v>
      </c>
      <c r="E11764">
        <v>47</v>
      </c>
      <c r="F11764">
        <v>11500.155333183429</v>
      </c>
      <c r="G11764">
        <v>10.217689477285109</v>
      </c>
      <c r="H11764">
        <v>10516.272149612019</v>
      </c>
      <c r="I11764">
        <v>4705</v>
      </c>
      <c r="J11764">
        <v>4479</v>
      </c>
    </row>
    <row r="11765" spans="1:10" x14ac:dyDescent="0.25">
      <c r="A11765">
        <v>11764</v>
      </c>
      <c r="B11765" t="s">
        <v>11771</v>
      </c>
      <c r="C11765">
        <v>7694</v>
      </c>
      <c r="D11765">
        <v>7604</v>
      </c>
      <c r="E11765">
        <v>48</v>
      </c>
      <c r="F11765">
        <v>11772.53827977923</v>
      </c>
      <c r="G11765">
        <v>9.8473418655666975</v>
      </c>
      <c r="H11765">
        <v>9171.9448993666338</v>
      </c>
      <c r="I11765">
        <v>4705</v>
      </c>
      <c r="J11765">
        <v>4284</v>
      </c>
    </row>
    <row r="11766" spans="1:10" x14ac:dyDescent="0.25">
      <c r="A11766">
        <v>11765</v>
      </c>
      <c r="B11766" t="s">
        <v>11772</v>
      </c>
      <c r="C11766">
        <v>7694</v>
      </c>
      <c r="D11766">
        <v>7605</v>
      </c>
      <c r="E11766">
        <v>49</v>
      </c>
      <c r="F11766">
        <v>11773.485259399549</v>
      </c>
      <c r="G11766">
        <v>9.8480521002819348</v>
      </c>
      <c r="H11766">
        <v>8803.3857845207676</v>
      </c>
      <c r="I11766">
        <v>4705</v>
      </c>
      <c r="J11766">
        <v>4285</v>
      </c>
    </row>
    <row r="11767" spans="1:10" x14ac:dyDescent="0.25">
      <c r="A11767">
        <v>11766</v>
      </c>
      <c r="B11767" t="s">
        <v>11773</v>
      </c>
      <c r="C11767">
        <v>7694</v>
      </c>
      <c r="D11767">
        <v>7634</v>
      </c>
      <c r="E11767">
        <v>50</v>
      </c>
      <c r="F11767">
        <v>11873.480354126939</v>
      </c>
      <c r="G11767">
        <v>10.560729075927609</v>
      </c>
      <c r="H11767">
        <v>9149.4375751960688</v>
      </c>
      <c r="I11767">
        <v>4705</v>
      </c>
      <c r="J11767">
        <v>4432</v>
      </c>
    </row>
    <row r="11768" spans="1:10" x14ac:dyDescent="0.25">
      <c r="A11768">
        <v>11767</v>
      </c>
      <c r="B11768" t="s">
        <v>11774</v>
      </c>
      <c r="C11768">
        <v>7694</v>
      </c>
      <c r="D11768">
        <v>7635</v>
      </c>
      <c r="E11768">
        <v>51</v>
      </c>
      <c r="F11768">
        <v>12018.421695695821</v>
      </c>
      <c r="G11768">
        <v>10.520906417103591</v>
      </c>
      <c r="H11768">
        <v>9611.0428016417081</v>
      </c>
      <c r="I11768">
        <v>4705</v>
      </c>
      <c r="J11768">
        <v>4433</v>
      </c>
    </row>
    <row r="11769" spans="1:10" x14ac:dyDescent="0.25">
      <c r="A11769">
        <v>11768</v>
      </c>
      <c r="B11769" t="s">
        <v>11775</v>
      </c>
      <c r="C11769">
        <v>7694</v>
      </c>
      <c r="D11769">
        <v>7626</v>
      </c>
      <c r="E11769">
        <v>52</v>
      </c>
      <c r="F11769">
        <v>12277.01826551932</v>
      </c>
      <c r="G11769">
        <v>10.67914915391351</v>
      </c>
      <c r="H11769">
        <v>9834.772924459352</v>
      </c>
      <c r="I11769">
        <v>4705</v>
      </c>
      <c r="J11769">
        <v>4389</v>
      </c>
    </row>
    <row r="11770" spans="1:10" x14ac:dyDescent="0.25">
      <c r="A11770">
        <v>11769</v>
      </c>
      <c r="B11770" t="s">
        <v>11776</v>
      </c>
      <c r="C11770">
        <v>7694</v>
      </c>
      <c r="D11770">
        <v>7701</v>
      </c>
      <c r="E11770">
        <v>53</v>
      </c>
      <c r="F11770">
        <v>12419.317960123441</v>
      </c>
      <c r="G11770">
        <v>11.279157147292141</v>
      </c>
      <c r="H11770">
        <v>9533.754910889249</v>
      </c>
      <c r="I11770">
        <v>4705</v>
      </c>
      <c r="J11770">
        <v>4761</v>
      </c>
    </row>
    <row r="11771" spans="1:10" x14ac:dyDescent="0.25">
      <c r="A11771">
        <v>11770</v>
      </c>
      <c r="B11771" t="s">
        <v>11777</v>
      </c>
      <c r="C11771">
        <v>7694</v>
      </c>
      <c r="D11771">
        <v>7598</v>
      </c>
      <c r="E11771">
        <v>54</v>
      </c>
      <c r="F11771">
        <v>12465.144407684251</v>
      </c>
      <c r="G11771">
        <v>10.43570225965674</v>
      </c>
      <c r="H11771">
        <v>10131.78882413367</v>
      </c>
      <c r="I11771">
        <v>4705</v>
      </c>
      <c r="J11771">
        <v>4233</v>
      </c>
    </row>
    <row r="11772" spans="1:10" x14ac:dyDescent="0.25">
      <c r="A11772">
        <v>11771</v>
      </c>
      <c r="B11772" t="s">
        <v>11778</v>
      </c>
      <c r="C11772">
        <v>7694</v>
      </c>
      <c r="D11772">
        <v>7696</v>
      </c>
      <c r="E11772">
        <v>55</v>
      </c>
      <c r="F11772">
        <v>12643.38795460505</v>
      </c>
      <c r="G11772">
        <v>10.54163602345497</v>
      </c>
      <c r="H11772">
        <v>10439.094734951261</v>
      </c>
      <c r="I11772">
        <v>4705</v>
      </c>
      <c r="J11772">
        <v>4707</v>
      </c>
    </row>
    <row r="11773" spans="1:10" x14ac:dyDescent="0.25">
      <c r="A11773">
        <v>11772</v>
      </c>
      <c r="B11773" t="s">
        <v>11779</v>
      </c>
      <c r="C11773">
        <v>7694</v>
      </c>
      <c r="D11773">
        <v>7636</v>
      </c>
      <c r="E11773">
        <v>56</v>
      </c>
      <c r="F11773">
        <v>12778.72633329879</v>
      </c>
      <c r="G11773">
        <v>11.13385892484167</v>
      </c>
      <c r="H11773">
        <v>11217.290303283829</v>
      </c>
      <c r="I11773">
        <v>4705</v>
      </c>
      <c r="J11773">
        <v>4434</v>
      </c>
    </row>
    <row r="11774" spans="1:10" x14ac:dyDescent="0.25">
      <c r="A11774">
        <v>11773</v>
      </c>
      <c r="B11774" t="s">
        <v>11780</v>
      </c>
      <c r="C11774">
        <v>7694</v>
      </c>
      <c r="D11774">
        <v>7625</v>
      </c>
      <c r="E11774">
        <v>57</v>
      </c>
      <c r="F11774">
        <v>13184.386368321721</v>
      </c>
      <c r="G11774">
        <v>11.871635090122391</v>
      </c>
      <c r="H11774">
        <v>9576.0584809241682</v>
      </c>
      <c r="I11774">
        <v>4705</v>
      </c>
      <c r="J11774">
        <v>4388</v>
      </c>
    </row>
    <row r="11775" spans="1:10" x14ac:dyDescent="0.25">
      <c r="A11775">
        <v>11774</v>
      </c>
      <c r="B11775" t="s">
        <v>11781</v>
      </c>
      <c r="C11775">
        <v>7694</v>
      </c>
      <c r="D11775">
        <v>7599</v>
      </c>
      <c r="E11775">
        <v>58</v>
      </c>
      <c r="F11775">
        <v>13340.94706024048</v>
      </c>
      <c r="G11775">
        <v>11.311504912212969</v>
      </c>
      <c r="H11775">
        <v>10652.73001516246</v>
      </c>
      <c r="I11775">
        <v>4705</v>
      </c>
      <c r="J11775">
        <v>4234</v>
      </c>
    </row>
    <row r="11776" spans="1:10" x14ac:dyDescent="0.25">
      <c r="A11776">
        <v>11775</v>
      </c>
      <c r="B11776" t="s">
        <v>11782</v>
      </c>
      <c r="C11776">
        <v>7694</v>
      </c>
      <c r="D11776">
        <v>7607</v>
      </c>
      <c r="E11776">
        <v>59</v>
      </c>
      <c r="F11776">
        <v>13396.56957109796</v>
      </c>
      <c r="G11776">
        <v>12.083818292898631</v>
      </c>
      <c r="H11776">
        <v>9787.5710232022266</v>
      </c>
      <c r="I11776">
        <v>4705</v>
      </c>
      <c r="J11776">
        <v>4287</v>
      </c>
    </row>
    <row r="11777" spans="1:10" x14ac:dyDescent="0.25">
      <c r="A11777">
        <v>11776</v>
      </c>
      <c r="B11777" t="s">
        <v>11783</v>
      </c>
      <c r="C11777">
        <v>7694</v>
      </c>
      <c r="D11777">
        <v>7616</v>
      </c>
      <c r="E11777">
        <v>60</v>
      </c>
      <c r="F11777">
        <v>13396.56957109796</v>
      </c>
      <c r="G11777">
        <v>12.083818292898631</v>
      </c>
      <c r="H11777">
        <v>9787.5710232022266</v>
      </c>
      <c r="I11777">
        <v>4705</v>
      </c>
      <c r="J11777">
        <v>4341</v>
      </c>
    </row>
    <row r="11778" spans="1:10" x14ac:dyDescent="0.25">
      <c r="A11778">
        <v>11777</v>
      </c>
      <c r="B11778" t="s">
        <v>11784</v>
      </c>
      <c r="C11778">
        <v>7694</v>
      </c>
      <c r="D11778">
        <v>7595</v>
      </c>
      <c r="E11778">
        <v>61</v>
      </c>
      <c r="F11778">
        <v>13509.286344797731</v>
      </c>
      <c r="G11778">
        <v>11.07605838407067</v>
      </c>
      <c r="H11778">
        <v>11048.64032559467</v>
      </c>
      <c r="I11778">
        <v>4705</v>
      </c>
      <c r="J11778">
        <v>4187</v>
      </c>
    </row>
    <row r="11779" spans="1:10" x14ac:dyDescent="0.25">
      <c r="A11779">
        <v>11778</v>
      </c>
      <c r="B11779" t="s">
        <v>11785</v>
      </c>
      <c r="C11779">
        <v>7694</v>
      </c>
      <c r="D11779">
        <v>7627</v>
      </c>
      <c r="E11779">
        <v>62</v>
      </c>
      <c r="F11779">
        <v>13542.240475574221</v>
      </c>
      <c r="G11779">
        <v>11.76244199567345</v>
      </c>
      <c r="H11779">
        <v>11656.61707269478</v>
      </c>
      <c r="I11779">
        <v>4705</v>
      </c>
      <c r="J11779">
        <v>4390</v>
      </c>
    </row>
    <row r="11780" spans="1:10" x14ac:dyDescent="0.25">
      <c r="A11780">
        <v>11779</v>
      </c>
      <c r="B11780" t="s">
        <v>11786</v>
      </c>
      <c r="C11780">
        <v>7694</v>
      </c>
      <c r="D11780">
        <v>7624</v>
      </c>
      <c r="E11780">
        <v>63</v>
      </c>
      <c r="F11780">
        <v>13570.88152033444</v>
      </c>
      <c r="G11780">
        <v>12.258130242135101</v>
      </c>
      <c r="H11780">
        <v>8970.7893686984753</v>
      </c>
      <c r="I11780">
        <v>4705</v>
      </c>
      <c r="J11780">
        <v>4387</v>
      </c>
    </row>
    <row r="11781" spans="1:10" x14ac:dyDescent="0.25">
      <c r="A11781">
        <v>11780</v>
      </c>
      <c r="B11781" t="s">
        <v>11787</v>
      </c>
      <c r="C11781">
        <v>7694</v>
      </c>
      <c r="D11781">
        <v>7697</v>
      </c>
      <c r="E11781">
        <v>64</v>
      </c>
      <c r="F11781">
        <v>13692.384156239959</v>
      </c>
      <c r="G11781">
        <v>11.32838317468115</v>
      </c>
      <c r="H11781">
        <v>11477.56356669422</v>
      </c>
      <c r="I11781">
        <v>4705</v>
      </c>
      <c r="J11781">
        <v>4708</v>
      </c>
    </row>
    <row r="11782" spans="1:10" x14ac:dyDescent="0.25">
      <c r="A11782">
        <v>11781</v>
      </c>
      <c r="B11782" t="s">
        <v>11788</v>
      </c>
      <c r="C11782">
        <v>7694</v>
      </c>
      <c r="D11782">
        <v>7648</v>
      </c>
      <c r="E11782">
        <v>65</v>
      </c>
      <c r="F11782">
        <v>13938.1060135599</v>
      </c>
      <c r="G11782">
        <v>11.82349771105012</v>
      </c>
      <c r="H11782">
        <v>11947.72279454316</v>
      </c>
      <c r="I11782">
        <v>4705</v>
      </c>
      <c r="J11782">
        <v>4480</v>
      </c>
    </row>
    <row r="11783" spans="1:10" x14ac:dyDescent="0.25">
      <c r="A11783">
        <v>11782</v>
      </c>
      <c r="B11783" t="s">
        <v>11789</v>
      </c>
      <c r="C11783">
        <v>7694</v>
      </c>
      <c r="D11783">
        <v>7628</v>
      </c>
      <c r="E11783">
        <v>66</v>
      </c>
      <c r="F11783">
        <v>13978.82250026462</v>
      </c>
      <c r="G11783">
        <v>12.089878514191261</v>
      </c>
      <c r="H11783">
        <v>12062.003272756911</v>
      </c>
      <c r="I11783">
        <v>4705</v>
      </c>
      <c r="J11783">
        <v>4391</v>
      </c>
    </row>
    <row r="11784" spans="1:10" x14ac:dyDescent="0.25">
      <c r="A11784">
        <v>11783</v>
      </c>
      <c r="B11784" t="s">
        <v>11790</v>
      </c>
      <c r="C11784">
        <v>7694</v>
      </c>
      <c r="D11784">
        <v>7594</v>
      </c>
      <c r="E11784">
        <v>67</v>
      </c>
      <c r="F11784">
        <v>14345.83609946608</v>
      </c>
      <c r="G11784">
        <v>11.703470700071939</v>
      </c>
      <c r="H11784">
        <v>11599.647853784991</v>
      </c>
      <c r="I11784">
        <v>4705</v>
      </c>
      <c r="J11784">
        <v>4144</v>
      </c>
    </row>
    <row r="11785" spans="1:10" x14ac:dyDescent="0.25">
      <c r="A11785">
        <v>11784</v>
      </c>
      <c r="B11785" t="s">
        <v>11791</v>
      </c>
      <c r="C11785">
        <v>7694</v>
      </c>
      <c r="D11785">
        <v>7623</v>
      </c>
      <c r="E11785">
        <v>68</v>
      </c>
      <c r="F11785">
        <v>14351.08708373698</v>
      </c>
      <c r="G11785">
        <v>13.038335805537651</v>
      </c>
      <c r="H11785">
        <v>8622.0886572428553</v>
      </c>
      <c r="I11785">
        <v>4705</v>
      </c>
      <c r="J11785">
        <v>4386</v>
      </c>
    </row>
    <row r="11786" spans="1:10" x14ac:dyDescent="0.25">
      <c r="A11786">
        <v>11785</v>
      </c>
      <c r="B11786" t="s">
        <v>11792</v>
      </c>
      <c r="C11786">
        <v>7694</v>
      </c>
      <c r="D11786">
        <v>7660</v>
      </c>
      <c r="E11786">
        <v>69</v>
      </c>
      <c r="F11786">
        <v>14372.688905274739</v>
      </c>
      <c r="G11786">
        <v>13.45856637495093</v>
      </c>
      <c r="H11786">
        <v>12316.712280984941</v>
      </c>
      <c r="I11786">
        <v>4705</v>
      </c>
      <c r="J11786">
        <v>4539</v>
      </c>
    </row>
    <row r="11787" spans="1:10" x14ac:dyDescent="0.25">
      <c r="A11787">
        <v>11786</v>
      </c>
      <c r="B11787" t="s">
        <v>11793</v>
      </c>
      <c r="C11787">
        <v>7694</v>
      </c>
      <c r="D11787">
        <v>7704</v>
      </c>
      <c r="E11787">
        <v>70</v>
      </c>
      <c r="F11787">
        <v>14409.185159870491</v>
      </c>
      <c r="G11787">
        <v>12.900213742210759</v>
      </c>
      <c r="H11787">
        <v>11354.707489659109</v>
      </c>
      <c r="I11787">
        <v>4705</v>
      </c>
      <c r="J11787">
        <v>4798</v>
      </c>
    </row>
    <row r="11788" spans="1:10" x14ac:dyDescent="0.25">
      <c r="A11788">
        <v>11787</v>
      </c>
      <c r="B11788" t="s">
        <v>11794</v>
      </c>
      <c r="C11788">
        <v>7694</v>
      </c>
      <c r="D11788">
        <v>7615</v>
      </c>
      <c r="E11788">
        <v>71</v>
      </c>
      <c r="F11788">
        <v>14643.552333600879</v>
      </c>
      <c r="G11788">
        <v>13.33080105540154</v>
      </c>
      <c r="H11788">
        <v>9193.5474487325318</v>
      </c>
      <c r="I11788">
        <v>4705</v>
      </c>
      <c r="J11788">
        <v>4340</v>
      </c>
    </row>
    <row r="11789" spans="1:10" x14ac:dyDescent="0.25">
      <c r="A11789">
        <v>11788</v>
      </c>
      <c r="B11789" t="s">
        <v>11795</v>
      </c>
      <c r="C11789">
        <v>7694</v>
      </c>
      <c r="D11789">
        <v>7698</v>
      </c>
      <c r="E11789">
        <v>72</v>
      </c>
      <c r="F11789">
        <v>14685.84229396621</v>
      </c>
      <c r="G11789">
        <v>12.533445612238509</v>
      </c>
      <c r="H11789">
        <v>12430.469198098819</v>
      </c>
      <c r="I11789">
        <v>4705</v>
      </c>
      <c r="J11789">
        <v>4709</v>
      </c>
    </row>
    <row r="11790" spans="1:10" x14ac:dyDescent="0.25">
      <c r="A11790">
        <v>11789</v>
      </c>
      <c r="B11790" t="s">
        <v>11796</v>
      </c>
      <c r="C11790">
        <v>7694</v>
      </c>
      <c r="D11790">
        <v>7600</v>
      </c>
      <c r="E11790">
        <v>73</v>
      </c>
      <c r="F11790">
        <v>14941.778085875199</v>
      </c>
      <c r="G11790">
        <v>12.912335937847679</v>
      </c>
      <c r="H11790">
        <v>10702.560284038011</v>
      </c>
      <c r="I11790">
        <v>4705</v>
      </c>
      <c r="J11790">
        <v>4235</v>
      </c>
    </row>
    <row r="11791" spans="1:10" x14ac:dyDescent="0.25">
      <c r="A11791">
        <v>11790</v>
      </c>
      <c r="B11791" t="s">
        <v>11797</v>
      </c>
      <c r="C11791">
        <v>7694</v>
      </c>
      <c r="D11791">
        <v>7688</v>
      </c>
      <c r="E11791">
        <v>74</v>
      </c>
      <c r="F11791">
        <v>15468.06025789418</v>
      </c>
      <c r="G11791">
        <v>13.263090373851799</v>
      </c>
      <c r="H11791">
        <v>12413.06700723884</v>
      </c>
      <c r="I11791">
        <v>4705</v>
      </c>
      <c r="J11791">
        <v>4657</v>
      </c>
    </row>
    <row r="11792" spans="1:10" x14ac:dyDescent="0.25">
      <c r="A11792">
        <v>11791</v>
      </c>
      <c r="B11792" t="s">
        <v>11798</v>
      </c>
      <c r="C11792">
        <v>7694</v>
      </c>
      <c r="D11792">
        <v>7661</v>
      </c>
      <c r="E11792">
        <v>75</v>
      </c>
      <c r="F11792">
        <v>15548.132605953349</v>
      </c>
      <c r="G11792">
        <v>14.41919547667805</v>
      </c>
      <c r="H11792">
        <v>13237.52061209467</v>
      </c>
      <c r="I11792">
        <v>4705</v>
      </c>
      <c r="J11792">
        <v>4540</v>
      </c>
    </row>
    <row r="11793" spans="1:10" x14ac:dyDescent="0.25">
      <c r="A11793">
        <v>11792</v>
      </c>
      <c r="B11793" t="s">
        <v>11799</v>
      </c>
      <c r="C11793">
        <v>7694</v>
      </c>
      <c r="D11793">
        <v>7637</v>
      </c>
      <c r="E11793">
        <v>76</v>
      </c>
      <c r="F11793">
        <v>15572.872815662369</v>
      </c>
      <c r="G11793">
        <v>13.031392119776109</v>
      </c>
      <c r="H11793">
        <v>12950.945811720539</v>
      </c>
      <c r="I11793">
        <v>4705</v>
      </c>
      <c r="J11793">
        <v>4435</v>
      </c>
    </row>
    <row r="11794" spans="1:10" x14ac:dyDescent="0.25">
      <c r="A11794">
        <v>11793</v>
      </c>
      <c r="B11794" t="s">
        <v>11800</v>
      </c>
      <c r="C11794">
        <v>7694</v>
      </c>
      <c r="D11794">
        <v>7606</v>
      </c>
      <c r="E11794">
        <v>77</v>
      </c>
      <c r="F11794">
        <v>15578.47849468093</v>
      </c>
      <c r="G11794">
        <v>13.549036346653409</v>
      </c>
      <c r="H11794">
        <v>9821.9404649791995</v>
      </c>
      <c r="I11794">
        <v>4705</v>
      </c>
      <c r="J11794">
        <v>4286</v>
      </c>
    </row>
    <row r="11795" spans="1:10" x14ac:dyDescent="0.25">
      <c r="A11795">
        <v>11794</v>
      </c>
      <c r="B11795" t="s">
        <v>11801</v>
      </c>
      <c r="C11795">
        <v>7694</v>
      </c>
      <c r="D11795">
        <v>7610</v>
      </c>
      <c r="E11795">
        <v>78</v>
      </c>
      <c r="F11795">
        <v>15902.530368887319</v>
      </c>
      <c r="G11795">
        <v>13.664543138409959</v>
      </c>
      <c r="H11795">
        <v>13217.6442388859</v>
      </c>
      <c r="I11795">
        <v>4705</v>
      </c>
      <c r="J11795">
        <v>4290</v>
      </c>
    </row>
    <row r="11796" spans="1:10" x14ac:dyDescent="0.25">
      <c r="A11796">
        <v>11795</v>
      </c>
      <c r="B11796" t="s">
        <v>11802</v>
      </c>
      <c r="C11796">
        <v>7694</v>
      </c>
      <c r="D11796">
        <v>7689</v>
      </c>
      <c r="E11796">
        <v>79</v>
      </c>
      <c r="F11796">
        <v>15932.339091605971</v>
      </c>
      <c r="G11796">
        <v>13.468318210468331</v>
      </c>
      <c r="H11796">
        <v>13373.75931611445</v>
      </c>
      <c r="I11796">
        <v>4705</v>
      </c>
      <c r="J11796">
        <v>4658</v>
      </c>
    </row>
    <row r="11797" spans="1:10" x14ac:dyDescent="0.25">
      <c r="A11797">
        <v>11796</v>
      </c>
      <c r="B11797" t="s">
        <v>11803</v>
      </c>
      <c r="C11797">
        <v>7694</v>
      </c>
      <c r="D11797">
        <v>7638</v>
      </c>
      <c r="E11797">
        <v>80</v>
      </c>
      <c r="F11797">
        <v>15978.44700870515</v>
      </c>
      <c r="G11797">
        <v>13.05369133008549</v>
      </c>
      <c r="H11797">
        <v>13854.7092995235</v>
      </c>
      <c r="I11797">
        <v>4705</v>
      </c>
      <c r="J11797">
        <v>4436</v>
      </c>
    </row>
    <row r="11798" spans="1:10" x14ac:dyDescent="0.25">
      <c r="A11798">
        <v>11797</v>
      </c>
      <c r="B11798" t="s">
        <v>11804</v>
      </c>
      <c r="C11798">
        <v>7694</v>
      </c>
      <c r="D11798">
        <v>7649</v>
      </c>
      <c r="E11798">
        <v>81</v>
      </c>
      <c r="F11798">
        <v>16084.436946572199</v>
      </c>
      <c r="G11798">
        <v>14.851884669437791</v>
      </c>
      <c r="H11798">
        <v>13360.48417960494</v>
      </c>
      <c r="I11798">
        <v>4705</v>
      </c>
      <c r="J11798">
        <v>4481</v>
      </c>
    </row>
    <row r="11799" spans="1:10" x14ac:dyDescent="0.25">
      <c r="A11799">
        <v>11798</v>
      </c>
      <c r="B11799" t="s">
        <v>11805</v>
      </c>
      <c r="C11799">
        <v>7694</v>
      </c>
      <c r="D11799">
        <v>7702</v>
      </c>
      <c r="E11799">
        <v>82</v>
      </c>
      <c r="F11799">
        <v>16295.423979157331</v>
      </c>
      <c r="G11799">
        <v>13.493279599983129</v>
      </c>
      <c r="H11799">
        <v>13479.22917191781</v>
      </c>
      <c r="I11799">
        <v>4705</v>
      </c>
      <c r="J11799">
        <v>4762</v>
      </c>
    </row>
    <row r="11800" spans="1:10" x14ac:dyDescent="0.25">
      <c r="A11800">
        <v>11799</v>
      </c>
      <c r="B11800" t="s">
        <v>11806</v>
      </c>
      <c r="C11800">
        <v>7694</v>
      </c>
      <c r="D11800">
        <v>7679</v>
      </c>
      <c r="E11800">
        <v>83</v>
      </c>
      <c r="F11800">
        <v>16486.45589943141</v>
      </c>
      <c r="G11800">
        <v>14.28148601538903</v>
      </c>
      <c r="H11800">
        <v>12290.251844793829</v>
      </c>
      <c r="I11800">
        <v>4705</v>
      </c>
      <c r="J11800">
        <v>4623</v>
      </c>
    </row>
    <row r="11801" spans="1:10" x14ac:dyDescent="0.25">
      <c r="A11801">
        <v>11800</v>
      </c>
      <c r="B11801" t="s">
        <v>11807</v>
      </c>
      <c r="C11801">
        <v>7694</v>
      </c>
      <c r="D11801">
        <v>7680</v>
      </c>
      <c r="E11801">
        <v>84</v>
      </c>
      <c r="F11801">
        <v>16574.70773046133</v>
      </c>
      <c r="G11801">
        <v>13.95009468960985</v>
      </c>
      <c r="H11801">
        <v>13900.52867770219</v>
      </c>
      <c r="I11801">
        <v>4705</v>
      </c>
      <c r="J11801">
        <v>4624</v>
      </c>
    </row>
    <row r="11802" spans="1:10" x14ac:dyDescent="0.25">
      <c r="A11802">
        <v>11801</v>
      </c>
      <c r="B11802" t="s">
        <v>11808</v>
      </c>
      <c r="C11802">
        <v>7694</v>
      </c>
      <c r="D11802">
        <v>7609</v>
      </c>
      <c r="E11802">
        <v>85</v>
      </c>
      <c r="F11802">
        <v>16692.703536490109</v>
      </c>
      <c r="G11802">
        <v>14.454716306012729</v>
      </c>
      <c r="H11802">
        <v>13161.174457909239</v>
      </c>
      <c r="I11802">
        <v>4705</v>
      </c>
      <c r="J11802">
        <v>4289</v>
      </c>
    </row>
    <row r="11803" spans="1:10" x14ac:dyDescent="0.25">
      <c r="A11803">
        <v>11802</v>
      </c>
      <c r="B11803" t="s">
        <v>11809</v>
      </c>
      <c r="C11803">
        <v>7694</v>
      </c>
      <c r="D11803">
        <v>7690</v>
      </c>
      <c r="E11803">
        <v>86</v>
      </c>
      <c r="F11803">
        <v>16693.232007641989</v>
      </c>
      <c r="G11803">
        <v>14.038987897495341</v>
      </c>
      <c r="H11803">
        <v>14002.15205913819</v>
      </c>
      <c r="I11803">
        <v>4705</v>
      </c>
      <c r="J11803">
        <v>4659</v>
      </c>
    </row>
    <row r="11804" spans="1:10" x14ac:dyDescent="0.25">
      <c r="A11804">
        <v>11803</v>
      </c>
      <c r="B11804" t="s">
        <v>11810</v>
      </c>
      <c r="C11804">
        <v>7694</v>
      </c>
      <c r="D11804">
        <v>7662</v>
      </c>
      <c r="E11804">
        <v>87</v>
      </c>
      <c r="F11804">
        <v>16756.361441871999</v>
      </c>
      <c r="G11804">
        <v>15.627424312596689</v>
      </c>
      <c r="H11804">
        <v>14044.2073238353</v>
      </c>
      <c r="I11804">
        <v>4705</v>
      </c>
      <c r="J11804">
        <v>4541</v>
      </c>
    </row>
    <row r="11805" spans="1:10" x14ac:dyDescent="0.25">
      <c r="A11805">
        <v>11804</v>
      </c>
      <c r="B11805" t="s">
        <v>11811</v>
      </c>
      <c r="C11805">
        <v>7694</v>
      </c>
      <c r="D11805">
        <v>7603</v>
      </c>
      <c r="E11805">
        <v>88</v>
      </c>
      <c r="F11805">
        <v>17084.013857211601</v>
      </c>
      <c r="G11805">
        <v>14.692889650972051</v>
      </c>
      <c r="H11805">
        <v>13812.95225804431</v>
      </c>
      <c r="I11805">
        <v>4705</v>
      </c>
      <c r="J11805">
        <v>4238</v>
      </c>
    </row>
    <row r="11806" spans="1:10" x14ac:dyDescent="0.25">
      <c r="A11806">
        <v>11805</v>
      </c>
      <c r="B11806" t="s">
        <v>11812</v>
      </c>
      <c r="C11806">
        <v>7694</v>
      </c>
      <c r="D11806">
        <v>7629</v>
      </c>
      <c r="E11806">
        <v>89</v>
      </c>
      <c r="F11806">
        <v>17220.495332531649</v>
      </c>
      <c r="G11806">
        <v>14.679014636645389</v>
      </c>
      <c r="H11806">
        <v>14412.327663229309</v>
      </c>
      <c r="I11806">
        <v>4705</v>
      </c>
      <c r="J11806">
        <v>4392</v>
      </c>
    </row>
    <row r="11807" spans="1:10" x14ac:dyDescent="0.25">
      <c r="A11807">
        <v>11806</v>
      </c>
      <c r="B11807" t="s">
        <v>11813</v>
      </c>
      <c r="C11807">
        <v>7694</v>
      </c>
      <c r="D11807">
        <v>7669</v>
      </c>
      <c r="E11807">
        <v>90</v>
      </c>
      <c r="F11807">
        <v>17330.634041410351</v>
      </c>
      <c r="G11807">
        <v>15.12566415736797</v>
      </c>
      <c r="H11807">
        <v>13068.43718422876</v>
      </c>
      <c r="I11807">
        <v>4705</v>
      </c>
      <c r="J11807">
        <v>4589</v>
      </c>
    </row>
    <row r="11808" spans="1:10" x14ac:dyDescent="0.25">
      <c r="A11808">
        <v>11807</v>
      </c>
      <c r="B11808" t="s">
        <v>11814</v>
      </c>
      <c r="C11808">
        <v>7694</v>
      </c>
      <c r="D11808">
        <v>7681</v>
      </c>
      <c r="E11808">
        <v>91</v>
      </c>
      <c r="F11808">
        <v>17342.081458719029</v>
      </c>
      <c r="G11808">
        <v>14.52562498580312</v>
      </c>
      <c r="H11808">
        <v>14548.179020445759</v>
      </c>
      <c r="I11808">
        <v>4705</v>
      </c>
      <c r="J11808">
        <v>4625</v>
      </c>
    </row>
    <row r="11809" spans="1:10" x14ac:dyDescent="0.25">
      <c r="A11809">
        <v>11808</v>
      </c>
      <c r="B11809" t="s">
        <v>11815</v>
      </c>
      <c r="C11809">
        <v>7694</v>
      </c>
      <c r="D11809">
        <v>7639</v>
      </c>
      <c r="E11809">
        <v>92</v>
      </c>
      <c r="F11809">
        <v>17359.444714803059</v>
      </c>
      <c r="G11809">
        <v>14.100536721095761</v>
      </c>
      <c r="H11809">
        <v>14839.013455494751</v>
      </c>
      <c r="I11809">
        <v>4705</v>
      </c>
      <c r="J11809">
        <v>4437</v>
      </c>
    </row>
    <row r="11810" spans="1:10" x14ac:dyDescent="0.25">
      <c r="A11810">
        <v>11809</v>
      </c>
      <c r="B11810" t="s">
        <v>11816</v>
      </c>
      <c r="C11810">
        <v>7694</v>
      </c>
      <c r="D11810">
        <v>7630</v>
      </c>
      <c r="E11810">
        <v>93</v>
      </c>
      <c r="F11810">
        <v>17401.350514510919</v>
      </c>
      <c r="G11810">
        <v>13.907433433568951</v>
      </c>
      <c r="H11810">
        <v>15226.12076110536</v>
      </c>
      <c r="I11810">
        <v>4705</v>
      </c>
      <c r="J11810">
        <v>4393</v>
      </c>
    </row>
    <row r="11811" spans="1:10" x14ac:dyDescent="0.25">
      <c r="A11811">
        <v>11810</v>
      </c>
      <c r="B11811" t="s">
        <v>11817</v>
      </c>
      <c r="C11811">
        <v>7694</v>
      </c>
      <c r="D11811">
        <v>7611</v>
      </c>
      <c r="E11811">
        <v>94</v>
      </c>
      <c r="F11811">
        <v>17428.26769646319</v>
      </c>
      <c r="G11811">
        <v>14.916370833421359</v>
      </c>
      <c r="H11811">
        <v>14566.742840894391</v>
      </c>
      <c r="I11811">
        <v>4705</v>
      </c>
      <c r="J11811">
        <v>4291</v>
      </c>
    </row>
    <row r="11812" spans="1:10" x14ac:dyDescent="0.25">
      <c r="A11812">
        <v>11811</v>
      </c>
      <c r="B11812" t="s">
        <v>11818</v>
      </c>
      <c r="C11812">
        <v>7694</v>
      </c>
      <c r="D11812">
        <v>7663</v>
      </c>
      <c r="E11812">
        <v>95</v>
      </c>
      <c r="F11812">
        <v>17775.46821928455</v>
      </c>
      <c r="G11812">
        <v>16.525958040067589</v>
      </c>
      <c r="H11812">
        <v>14910.756781005981</v>
      </c>
      <c r="I11812">
        <v>4705</v>
      </c>
      <c r="J11812">
        <v>4542</v>
      </c>
    </row>
    <row r="11813" spans="1:10" x14ac:dyDescent="0.25">
      <c r="A11813">
        <v>11812</v>
      </c>
      <c r="B11813" t="s">
        <v>11819</v>
      </c>
      <c r="C11813">
        <v>7694</v>
      </c>
      <c r="D11813">
        <v>7608</v>
      </c>
      <c r="E11813">
        <v>96</v>
      </c>
      <c r="F11813">
        <v>17918.47835330154</v>
      </c>
      <c r="G11813">
        <v>15.68049112282417</v>
      </c>
      <c r="H11813">
        <v>13083.364912358829</v>
      </c>
      <c r="I11813">
        <v>4705</v>
      </c>
      <c r="J11813">
        <v>4288</v>
      </c>
    </row>
    <row r="11814" spans="1:10" x14ac:dyDescent="0.25">
      <c r="A11814">
        <v>11813</v>
      </c>
      <c r="B11814" t="s">
        <v>11820</v>
      </c>
      <c r="C11814">
        <v>7694</v>
      </c>
      <c r="D11814">
        <v>7602</v>
      </c>
      <c r="E11814">
        <v>97</v>
      </c>
      <c r="F11814">
        <v>18031.871332328559</v>
      </c>
      <c r="G11814">
        <v>15.79388410185118</v>
      </c>
      <c r="H11814">
        <v>13123.531655883289</v>
      </c>
      <c r="I11814">
        <v>4705</v>
      </c>
      <c r="J11814">
        <v>4237</v>
      </c>
    </row>
    <row r="11815" spans="1:10" x14ac:dyDescent="0.25">
      <c r="A11815">
        <v>11814</v>
      </c>
      <c r="B11815" t="s">
        <v>11821</v>
      </c>
      <c r="C11815">
        <v>7694</v>
      </c>
      <c r="D11815">
        <v>7597</v>
      </c>
      <c r="E11815">
        <v>98</v>
      </c>
      <c r="F11815">
        <v>18144.472133098439</v>
      </c>
      <c r="G11815">
        <v>15.453800455975079</v>
      </c>
      <c r="H11815">
        <v>15010.861447121681</v>
      </c>
      <c r="I11815">
        <v>4705</v>
      </c>
      <c r="J11815">
        <v>4189</v>
      </c>
    </row>
    <row r="11816" spans="1:10" x14ac:dyDescent="0.25">
      <c r="A11816">
        <v>11815</v>
      </c>
      <c r="B11816" t="s">
        <v>11822</v>
      </c>
      <c r="C11816">
        <v>7694</v>
      </c>
      <c r="D11816">
        <v>7640</v>
      </c>
      <c r="E11816">
        <v>99</v>
      </c>
      <c r="F11816">
        <v>18158.46259789023</v>
      </c>
      <c r="G11816">
        <v>16.379297663366408</v>
      </c>
      <c r="H11816">
        <v>15599.0292230709</v>
      </c>
      <c r="I11816">
        <v>4705</v>
      </c>
      <c r="J11816">
        <v>4438</v>
      </c>
    </row>
    <row r="11817" spans="1:10" x14ac:dyDescent="0.25">
      <c r="A11817">
        <v>11816</v>
      </c>
      <c r="B11817" t="s">
        <v>11823</v>
      </c>
      <c r="C11817">
        <v>7694</v>
      </c>
      <c r="D11817">
        <v>7670</v>
      </c>
      <c r="E11817">
        <v>100</v>
      </c>
      <c r="F11817">
        <v>18169.119569783579</v>
      </c>
      <c r="G11817">
        <v>15.964149685741191</v>
      </c>
      <c r="H11817">
        <v>13848.83295416972</v>
      </c>
      <c r="I11817">
        <v>4705</v>
      </c>
      <c r="J11817">
        <v>4590</v>
      </c>
    </row>
    <row r="11818" spans="1:10" x14ac:dyDescent="0.25">
      <c r="A11818">
        <v>11817</v>
      </c>
      <c r="B11818" t="s">
        <v>11824</v>
      </c>
      <c r="C11818">
        <v>7694</v>
      </c>
      <c r="D11818">
        <v>7596</v>
      </c>
      <c r="E11818">
        <v>101</v>
      </c>
      <c r="F11818">
        <v>18345.633141057839</v>
      </c>
      <c r="G11818">
        <v>15.954508934818289</v>
      </c>
      <c r="H11818">
        <v>14545.72757497694</v>
      </c>
      <c r="I11818">
        <v>4705</v>
      </c>
      <c r="J11818">
        <v>4188</v>
      </c>
    </row>
    <row r="11819" spans="1:10" x14ac:dyDescent="0.25">
      <c r="A11819">
        <v>11818</v>
      </c>
      <c r="B11819" t="s">
        <v>11825</v>
      </c>
      <c r="C11819">
        <v>7694</v>
      </c>
      <c r="D11819">
        <v>7617</v>
      </c>
      <c r="E11819">
        <v>102</v>
      </c>
      <c r="F11819">
        <v>18379.152985947159</v>
      </c>
      <c r="G11819">
        <v>15.86725612290533</v>
      </c>
      <c r="H11819">
        <v>13385.073557954849</v>
      </c>
      <c r="I11819">
        <v>4705</v>
      </c>
      <c r="J11819">
        <v>4342</v>
      </c>
    </row>
    <row r="11820" spans="1:10" x14ac:dyDescent="0.25">
      <c r="A11820">
        <v>11819</v>
      </c>
      <c r="B11820" t="s">
        <v>11826</v>
      </c>
      <c r="C11820">
        <v>7694</v>
      </c>
      <c r="D11820">
        <v>7671</v>
      </c>
      <c r="E11820">
        <v>103</v>
      </c>
      <c r="F11820">
        <v>18397.073001583609</v>
      </c>
      <c r="G11820">
        <v>17.147562822366641</v>
      </c>
      <c r="H11820">
        <v>14775.122965390279</v>
      </c>
      <c r="I11820">
        <v>4705</v>
      </c>
      <c r="J11820">
        <v>4591</v>
      </c>
    </row>
    <row r="11821" spans="1:10" x14ac:dyDescent="0.25">
      <c r="A11821">
        <v>11820</v>
      </c>
      <c r="B11821" t="s">
        <v>11827</v>
      </c>
      <c r="C11821">
        <v>7694</v>
      </c>
      <c r="D11821">
        <v>7601</v>
      </c>
      <c r="E11821">
        <v>104</v>
      </c>
      <c r="F11821">
        <v>18552.815820231161</v>
      </c>
      <c r="G11821">
        <v>16.314828589753791</v>
      </c>
      <c r="H11821">
        <v>13318.91805414991</v>
      </c>
      <c r="I11821">
        <v>4705</v>
      </c>
      <c r="J11821">
        <v>4236</v>
      </c>
    </row>
    <row r="11822" spans="1:10" x14ac:dyDescent="0.25">
      <c r="A11822">
        <v>11821</v>
      </c>
      <c r="B11822" t="s">
        <v>11828</v>
      </c>
      <c r="C11822">
        <v>7694</v>
      </c>
      <c r="D11822">
        <v>7618</v>
      </c>
      <c r="E11822">
        <v>105</v>
      </c>
      <c r="F11822">
        <v>18618.007683418491</v>
      </c>
      <c r="G11822">
        <v>16.07652698753223</v>
      </c>
      <c r="H11822">
        <v>14143.439005252831</v>
      </c>
      <c r="I11822">
        <v>4705</v>
      </c>
      <c r="J11822">
        <v>4343</v>
      </c>
    </row>
    <row r="11823" spans="1:10" x14ac:dyDescent="0.25">
      <c r="A11823">
        <v>11822</v>
      </c>
      <c r="B11823" t="s">
        <v>11829</v>
      </c>
      <c r="C11823">
        <v>7694</v>
      </c>
      <c r="D11823">
        <v>7672</v>
      </c>
      <c r="E11823">
        <v>106</v>
      </c>
      <c r="F11823">
        <v>18745.74891125911</v>
      </c>
      <c r="G11823">
        <v>15.578375575208179</v>
      </c>
      <c r="H11823">
        <v>15754.65411171336</v>
      </c>
      <c r="I11823">
        <v>4705</v>
      </c>
      <c r="J11823">
        <v>4592</v>
      </c>
    </row>
    <row r="11824" spans="1:10" x14ac:dyDescent="0.25">
      <c r="A11824">
        <v>11823</v>
      </c>
      <c r="B11824" t="s">
        <v>11830</v>
      </c>
      <c r="C11824">
        <v>7694</v>
      </c>
      <c r="D11824">
        <v>7619</v>
      </c>
      <c r="E11824">
        <v>107</v>
      </c>
      <c r="F11824">
        <v>19071.873863325851</v>
      </c>
      <c r="G11824">
        <v>15.167442597398511</v>
      </c>
      <c r="H11824">
        <v>16557.832157699791</v>
      </c>
      <c r="I11824">
        <v>4705</v>
      </c>
      <c r="J11824">
        <v>4344</v>
      </c>
    </row>
    <row r="11825" spans="1:10" x14ac:dyDescent="0.25">
      <c r="A11825">
        <v>11824</v>
      </c>
      <c r="B11825" t="s">
        <v>11831</v>
      </c>
      <c r="C11825">
        <v>7694</v>
      </c>
      <c r="D11825">
        <v>7664</v>
      </c>
      <c r="E11825">
        <v>108</v>
      </c>
      <c r="F11825">
        <v>19104.396867110641</v>
      </c>
      <c r="G11825">
        <v>17.854886687893671</v>
      </c>
      <c r="H11825">
        <v>15939.3419469442</v>
      </c>
      <c r="I11825">
        <v>4705</v>
      </c>
      <c r="J11825">
        <v>4543</v>
      </c>
    </row>
    <row r="11826" spans="1:10" x14ac:dyDescent="0.25">
      <c r="A11826">
        <v>11825</v>
      </c>
      <c r="B11826" t="s">
        <v>11832</v>
      </c>
      <c r="C11826">
        <v>7694</v>
      </c>
      <c r="D11826">
        <v>7691</v>
      </c>
      <c r="E11826">
        <v>109</v>
      </c>
      <c r="F11826">
        <v>19495.385629737139</v>
      </c>
      <c r="G11826">
        <v>16.5263545875784</v>
      </c>
      <c r="H11826">
        <v>15600.51968541355</v>
      </c>
      <c r="I11826">
        <v>4705</v>
      </c>
      <c r="J11826">
        <v>4660</v>
      </c>
    </row>
    <row r="11827" spans="1:10" x14ac:dyDescent="0.25">
      <c r="A11827">
        <v>11826</v>
      </c>
      <c r="B11827" t="s">
        <v>11833</v>
      </c>
      <c r="C11827">
        <v>7694</v>
      </c>
      <c r="D11827">
        <v>7682</v>
      </c>
      <c r="E11827">
        <v>110</v>
      </c>
      <c r="F11827">
        <v>19503.216575280869</v>
      </c>
      <c r="G11827">
        <v>16.534185533122109</v>
      </c>
      <c r="H11827">
        <v>15529.683240581509</v>
      </c>
      <c r="I11827">
        <v>4705</v>
      </c>
      <c r="J11827">
        <v>4626</v>
      </c>
    </row>
    <row r="11828" spans="1:10" x14ac:dyDescent="0.25">
      <c r="A11828">
        <v>11827</v>
      </c>
      <c r="B11828" t="s">
        <v>11834</v>
      </c>
      <c r="C11828">
        <v>7694</v>
      </c>
      <c r="D11828">
        <v>7673</v>
      </c>
      <c r="E11828">
        <v>111</v>
      </c>
      <c r="F11828">
        <v>20170.455771595851</v>
      </c>
      <c r="G11828">
        <v>17.201424729437111</v>
      </c>
      <c r="H11828">
        <v>16794.335367512522</v>
      </c>
      <c r="I11828">
        <v>4705</v>
      </c>
      <c r="J11828">
        <v>4593</v>
      </c>
    </row>
    <row r="11829" spans="1:10" x14ac:dyDescent="0.25">
      <c r="A11829">
        <v>11828</v>
      </c>
      <c r="B11829" t="s">
        <v>11835</v>
      </c>
      <c r="C11829">
        <v>7694</v>
      </c>
      <c r="D11829">
        <v>7665</v>
      </c>
      <c r="E11829">
        <v>112</v>
      </c>
      <c r="F11829">
        <v>20229.35071894549</v>
      </c>
      <c r="G11829">
        <v>16.691076930972969</v>
      </c>
      <c r="H11829">
        <v>16940.710416967839</v>
      </c>
      <c r="I11829">
        <v>4705</v>
      </c>
      <c r="J11829">
        <v>4544</v>
      </c>
    </row>
    <row r="11830" spans="1:10" x14ac:dyDescent="0.25">
      <c r="A11830">
        <v>11829</v>
      </c>
      <c r="B11830" t="s">
        <v>11836</v>
      </c>
      <c r="C11830">
        <v>7694</v>
      </c>
      <c r="D11830">
        <v>7631</v>
      </c>
      <c r="E11830">
        <v>113</v>
      </c>
      <c r="F11830">
        <v>20583.44132298795</v>
      </c>
      <c r="G11830">
        <v>18.48009835617987</v>
      </c>
      <c r="H11830">
        <v>16964.562201441509</v>
      </c>
      <c r="I11830">
        <v>4705</v>
      </c>
      <c r="J11830">
        <v>4394</v>
      </c>
    </row>
    <row r="11831" spans="1:10" x14ac:dyDescent="0.25">
      <c r="A11831">
        <v>11830</v>
      </c>
      <c r="B11831" t="s">
        <v>11837</v>
      </c>
      <c r="C11831">
        <v>7694</v>
      </c>
      <c r="D11831">
        <v>7641</v>
      </c>
      <c r="E11831">
        <v>114</v>
      </c>
      <c r="F11831">
        <v>21029.804324039829</v>
      </c>
      <c r="G11831">
        <v>19.529264052590879</v>
      </c>
      <c r="H11831">
        <v>17558.18204180459</v>
      </c>
      <c r="I11831">
        <v>4705</v>
      </c>
      <c r="J11831">
        <v>4439</v>
      </c>
    </row>
    <row r="11832" spans="1:10" x14ac:dyDescent="0.25">
      <c r="A11832">
        <v>11831</v>
      </c>
      <c r="B11832" t="s">
        <v>11838</v>
      </c>
      <c r="C11832">
        <v>7694</v>
      </c>
      <c r="D11832">
        <v>7650</v>
      </c>
      <c r="E11832">
        <v>115</v>
      </c>
      <c r="F11832">
        <v>21106.3973027916</v>
      </c>
      <c r="G11832">
        <v>19.605857031342659</v>
      </c>
      <c r="H11832">
        <v>17267.6351410317</v>
      </c>
      <c r="I11832">
        <v>4705</v>
      </c>
      <c r="J11832">
        <v>4482</v>
      </c>
    </row>
    <row r="11833" spans="1:10" x14ac:dyDescent="0.25">
      <c r="A11833">
        <v>11832</v>
      </c>
      <c r="B11833" t="s">
        <v>11839</v>
      </c>
      <c r="C11833">
        <v>7694</v>
      </c>
      <c r="D11833">
        <v>7699</v>
      </c>
      <c r="E11833">
        <v>116</v>
      </c>
      <c r="F11833">
        <v>21337.69103133152</v>
      </c>
      <c r="G11833">
        <v>18.410445080212479</v>
      </c>
      <c r="H11833">
        <v>17369.494714961631</v>
      </c>
      <c r="I11833">
        <v>4705</v>
      </c>
      <c r="J11833">
        <v>4713</v>
      </c>
    </row>
    <row r="11834" spans="1:10" x14ac:dyDescent="0.25">
      <c r="A11834">
        <v>11833</v>
      </c>
      <c r="B11834" t="s">
        <v>11840</v>
      </c>
      <c r="C11834">
        <v>7695</v>
      </c>
      <c r="D11834">
        <v>7695</v>
      </c>
      <c r="E11834">
        <v>1</v>
      </c>
      <c r="F11834">
        <v>0</v>
      </c>
      <c r="G11834">
        <v>0</v>
      </c>
      <c r="H11834">
        <v>0</v>
      </c>
      <c r="I11834">
        <v>4706</v>
      </c>
      <c r="J11834">
        <v>4706</v>
      </c>
    </row>
    <row r="11835" spans="1:10" x14ac:dyDescent="0.25">
      <c r="A11835">
        <v>11834</v>
      </c>
      <c r="B11835" t="s">
        <v>11841</v>
      </c>
      <c r="C11835">
        <v>7695</v>
      </c>
      <c r="D11835">
        <v>7593</v>
      </c>
      <c r="E11835">
        <v>2</v>
      </c>
      <c r="F11835">
        <v>2154.8237235949359</v>
      </c>
      <c r="G11835">
        <v>1.696123638659623</v>
      </c>
      <c r="H11835">
        <v>1767.35216830224</v>
      </c>
      <c r="I11835">
        <v>4706</v>
      </c>
      <c r="J11835">
        <v>0</v>
      </c>
    </row>
    <row r="11836" spans="1:10" x14ac:dyDescent="0.25">
      <c r="A11836">
        <v>11835</v>
      </c>
      <c r="B11836" t="s">
        <v>11842</v>
      </c>
      <c r="C11836">
        <v>7695</v>
      </c>
      <c r="D11836">
        <v>7700</v>
      </c>
      <c r="E11836">
        <v>3</v>
      </c>
      <c r="F11836">
        <v>3091.336858109104</v>
      </c>
      <c r="G11836">
        <v>2.740372768038978</v>
      </c>
      <c r="H11836">
        <v>2152.4381861224801</v>
      </c>
      <c r="I11836">
        <v>4706</v>
      </c>
      <c r="J11836">
        <v>4760</v>
      </c>
    </row>
    <row r="11837" spans="1:10" x14ac:dyDescent="0.25">
      <c r="A11837">
        <v>11836</v>
      </c>
      <c r="B11837" t="s">
        <v>11843</v>
      </c>
      <c r="C11837">
        <v>7695</v>
      </c>
      <c r="D11837">
        <v>7677</v>
      </c>
      <c r="E11837">
        <v>4</v>
      </c>
      <c r="F11837">
        <v>3167.095664868214</v>
      </c>
      <c r="G11837">
        <v>2.8962231100090361</v>
      </c>
      <c r="H11837">
        <v>2279.9018860158749</v>
      </c>
      <c r="I11837">
        <v>4706</v>
      </c>
      <c r="J11837">
        <v>4621</v>
      </c>
    </row>
    <row r="11838" spans="1:10" x14ac:dyDescent="0.25">
      <c r="A11838">
        <v>11837</v>
      </c>
      <c r="B11838" t="s">
        <v>11844</v>
      </c>
      <c r="C11838">
        <v>7695</v>
      </c>
      <c r="D11838">
        <v>7687</v>
      </c>
      <c r="E11838">
        <v>5</v>
      </c>
      <c r="F11838">
        <v>3660.78423697676</v>
      </c>
      <c r="G11838">
        <v>3.570389469163405</v>
      </c>
      <c r="H11838">
        <v>3022.386055950622</v>
      </c>
      <c r="I11838">
        <v>4706</v>
      </c>
      <c r="J11838">
        <v>4656</v>
      </c>
    </row>
    <row r="11839" spans="1:10" x14ac:dyDescent="0.25">
      <c r="A11839">
        <v>11838</v>
      </c>
      <c r="B11839" t="s">
        <v>11845</v>
      </c>
      <c r="C11839">
        <v>7695</v>
      </c>
      <c r="D11839">
        <v>7667</v>
      </c>
      <c r="E11839">
        <v>6</v>
      </c>
      <c r="F11839">
        <v>4106.8558957022942</v>
      </c>
      <c r="G11839">
        <v>3.8359833408431161</v>
      </c>
      <c r="H11839">
        <v>3145.6738235289658</v>
      </c>
      <c r="I11839">
        <v>4706</v>
      </c>
      <c r="J11839">
        <v>4587</v>
      </c>
    </row>
    <row r="11840" spans="1:10" x14ac:dyDescent="0.25">
      <c r="A11840">
        <v>11839</v>
      </c>
      <c r="B11840" t="s">
        <v>11846</v>
      </c>
      <c r="C11840">
        <v>7695</v>
      </c>
      <c r="D11840">
        <v>7701</v>
      </c>
      <c r="E11840">
        <v>7</v>
      </c>
      <c r="F11840">
        <v>4168.074761865244</v>
      </c>
      <c r="G11840">
        <v>3.7092884594361588</v>
      </c>
      <c r="H11840">
        <v>3118.3294687544198</v>
      </c>
      <c r="I11840">
        <v>4706</v>
      </c>
      <c r="J11840">
        <v>4761</v>
      </c>
    </row>
    <row r="11841" spans="1:10" x14ac:dyDescent="0.25">
      <c r="A11841">
        <v>11840</v>
      </c>
      <c r="B11841" t="s">
        <v>11847</v>
      </c>
      <c r="C11841">
        <v>7695</v>
      </c>
      <c r="D11841">
        <v>7696</v>
      </c>
      <c r="E11841">
        <v>8</v>
      </c>
      <c r="F11841">
        <v>4380.4368521710603</v>
      </c>
      <c r="G11841">
        <v>3.4292876557419318</v>
      </c>
      <c r="H11841">
        <v>3862.945950256179</v>
      </c>
      <c r="I11841">
        <v>4706</v>
      </c>
      <c r="J11841">
        <v>4707</v>
      </c>
    </row>
    <row r="11842" spans="1:10" x14ac:dyDescent="0.25">
      <c r="A11842">
        <v>11841</v>
      </c>
      <c r="B11842" t="s">
        <v>11848</v>
      </c>
      <c r="C11842">
        <v>7695</v>
      </c>
      <c r="D11842">
        <v>7678</v>
      </c>
      <c r="E11842">
        <v>9</v>
      </c>
      <c r="F11842">
        <v>4554.4239026210398</v>
      </c>
      <c r="G11842">
        <v>4.4566438268297954</v>
      </c>
      <c r="H11842">
        <v>3268.4118086983931</v>
      </c>
      <c r="I11842">
        <v>4706</v>
      </c>
      <c r="J11842">
        <v>4622</v>
      </c>
    </row>
    <row r="11843" spans="1:10" x14ac:dyDescent="0.25">
      <c r="A11843">
        <v>11842</v>
      </c>
      <c r="B11843" t="s">
        <v>11849</v>
      </c>
      <c r="C11843">
        <v>7695</v>
      </c>
      <c r="D11843">
        <v>7676</v>
      </c>
      <c r="E11843">
        <v>10</v>
      </c>
      <c r="F11843">
        <v>4589.0037460350377</v>
      </c>
      <c r="G11843">
        <v>3.7974925843756919</v>
      </c>
      <c r="H11843">
        <v>3778.2688060536998</v>
      </c>
      <c r="I11843">
        <v>4706</v>
      </c>
      <c r="J11843">
        <v>4620</v>
      </c>
    </row>
    <row r="11844" spans="1:10" x14ac:dyDescent="0.25">
      <c r="A11844">
        <v>11843</v>
      </c>
      <c r="B11844" t="s">
        <v>11850</v>
      </c>
      <c r="C11844">
        <v>7695</v>
      </c>
      <c r="D11844">
        <v>7686</v>
      </c>
      <c r="E11844">
        <v>11</v>
      </c>
      <c r="F11844">
        <v>4985.641482110711</v>
      </c>
      <c r="G11844">
        <v>4.9144181128191331</v>
      </c>
      <c r="H11844">
        <v>3349.698226437044</v>
      </c>
      <c r="I11844">
        <v>4706</v>
      </c>
      <c r="J11844">
        <v>4655</v>
      </c>
    </row>
    <row r="11845" spans="1:10" x14ac:dyDescent="0.25">
      <c r="A11845">
        <v>11844</v>
      </c>
      <c r="B11845" t="s">
        <v>11851</v>
      </c>
      <c r="C11845">
        <v>7695</v>
      </c>
      <c r="D11845">
        <v>7656</v>
      </c>
      <c r="E11845">
        <v>12</v>
      </c>
      <c r="F11845">
        <v>5111.3343861258372</v>
      </c>
      <c r="G11845">
        <v>3.8335007895943778</v>
      </c>
      <c r="H11845">
        <v>5025.4828030709514</v>
      </c>
      <c r="I11845">
        <v>4706</v>
      </c>
      <c r="J11845">
        <v>4535</v>
      </c>
    </row>
    <row r="11846" spans="1:10" x14ac:dyDescent="0.25">
      <c r="A11846">
        <v>11845</v>
      </c>
      <c r="B11846" t="s">
        <v>11852</v>
      </c>
      <c r="C11846">
        <v>7695</v>
      </c>
      <c r="D11846">
        <v>7697</v>
      </c>
      <c r="E11846">
        <v>13</v>
      </c>
      <c r="F11846">
        <v>5429.4330538059667</v>
      </c>
      <c r="G11846">
        <v>4.2160348069681124</v>
      </c>
      <c r="H11846">
        <v>4901.5920639825308</v>
      </c>
      <c r="I11846">
        <v>4706</v>
      </c>
      <c r="J11846">
        <v>4708</v>
      </c>
    </row>
    <row r="11847" spans="1:10" x14ac:dyDescent="0.25">
      <c r="A11847">
        <v>11846</v>
      </c>
      <c r="B11847" t="s">
        <v>11853</v>
      </c>
      <c r="C11847">
        <v>7695</v>
      </c>
      <c r="D11847">
        <v>7657</v>
      </c>
      <c r="E11847">
        <v>14</v>
      </c>
      <c r="F11847">
        <v>5456.586282170736</v>
      </c>
      <c r="G11847">
        <v>5.0158232416137274</v>
      </c>
      <c r="H11847">
        <v>4083.040734501782</v>
      </c>
      <c r="I11847">
        <v>4706</v>
      </c>
      <c r="J11847">
        <v>4536</v>
      </c>
    </row>
    <row r="11848" spans="1:10" x14ac:dyDescent="0.25">
      <c r="A11848">
        <v>11847</v>
      </c>
      <c r="B11848" t="s">
        <v>11854</v>
      </c>
      <c r="C11848">
        <v>7695</v>
      </c>
      <c r="D11848">
        <v>7668</v>
      </c>
      <c r="E11848">
        <v>15</v>
      </c>
      <c r="F11848">
        <v>5515.3114471554591</v>
      </c>
      <c r="G11848">
        <v>5.2842971341380478</v>
      </c>
      <c r="H11848">
        <v>3878.1449420601398</v>
      </c>
      <c r="I11848">
        <v>4706</v>
      </c>
      <c r="J11848">
        <v>4588</v>
      </c>
    </row>
    <row r="11849" spans="1:10" x14ac:dyDescent="0.25">
      <c r="A11849">
        <v>11848</v>
      </c>
      <c r="B11849" t="s">
        <v>11855</v>
      </c>
      <c r="C11849">
        <v>7695</v>
      </c>
      <c r="D11849">
        <v>7643</v>
      </c>
      <c r="E11849">
        <v>16</v>
      </c>
      <c r="F11849">
        <v>5564.5747807210937</v>
      </c>
      <c r="G11849">
        <v>5.1352342474333517</v>
      </c>
      <c r="H11849">
        <v>4875.9936368757544</v>
      </c>
      <c r="I11849">
        <v>4706</v>
      </c>
      <c r="J11849">
        <v>4475</v>
      </c>
    </row>
    <row r="11850" spans="1:10" x14ac:dyDescent="0.25">
      <c r="A11850">
        <v>11849</v>
      </c>
      <c r="B11850" t="s">
        <v>11856</v>
      </c>
      <c r="C11850">
        <v>7695</v>
      </c>
      <c r="D11850">
        <v>7658</v>
      </c>
      <c r="E11850">
        <v>17</v>
      </c>
      <c r="F11850">
        <v>5587.9313514008954</v>
      </c>
      <c r="G11850">
        <v>5.3170587965417164</v>
      </c>
      <c r="H11850">
        <v>4195.5530874501101</v>
      </c>
      <c r="I11850">
        <v>4706</v>
      </c>
      <c r="J11850">
        <v>4537</v>
      </c>
    </row>
    <row r="11851" spans="1:10" x14ac:dyDescent="0.25">
      <c r="A11851">
        <v>11850</v>
      </c>
      <c r="B11851" t="s">
        <v>11857</v>
      </c>
      <c r="C11851">
        <v>7695</v>
      </c>
      <c r="D11851">
        <v>7685</v>
      </c>
      <c r="E11851">
        <v>18</v>
      </c>
      <c r="F11851">
        <v>5922.7560362141076</v>
      </c>
      <c r="G11851">
        <v>5.851532666922532</v>
      </c>
      <c r="H11851">
        <v>4253.9569700355087</v>
      </c>
      <c r="I11851">
        <v>4706</v>
      </c>
      <c r="J11851">
        <v>4654</v>
      </c>
    </row>
    <row r="11852" spans="1:10" x14ac:dyDescent="0.25">
      <c r="A11852">
        <v>11851</v>
      </c>
      <c r="B11852" t="s">
        <v>11858</v>
      </c>
      <c r="C11852">
        <v>7695</v>
      </c>
      <c r="D11852">
        <v>7644</v>
      </c>
      <c r="E11852">
        <v>19</v>
      </c>
      <c r="F11852">
        <v>6142.4619838516728</v>
      </c>
      <c r="G11852">
        <v>5.7131214505639294</v>
      </c>
      <c r="H11852">
        <v>4705.1221267414994</v>
      </c>
      <c r="I11852">
        <v>4706</v>
      </c>
      <c r="J11852">
        <v>4476</v>
      </c>
    </row>
    <row r="11853" spans="1:10" x14ac:dyDescent="0.25">
      <c r="A11853">
        <v>11852</v>
      </c>
      <c r="B11853" t="s">
        <v>11859</v>
      </c>
      <c r="C11853">
        <v>7695</v>
      </c>
      <c r="D11853">
        <v>7645</v>
      </c>
      <c r="E11853">
        <v>20</v>
      </c>
      <c r="F11853">
        <v>6417.1229959588209</v>
      </c>
      <c r="G11853">
        <v>5.7362257769547913</v>
      </c>
      <c r="H11853">
        <v>4927.6019523529594</v>
      </c>
      <c r="I11853">
        <v>4706</v>
      </c>
      <c r="J11853">
        <v>4477</v>
      </c>
    </row>
    <row r="11854" spans="1:10" x14ac:dyDescent="0.25">
      <c r="A11854">
        <v>11853</v>
      </c>
      <c r="B11854" t="s">
        <v>11860</v>
      </c>
      <c r="C11854">
        <v>7695</v>
      </c>
      <c r="D11854">
        <v>7698</v>
      </c>
      <c r="E11854">
        <v>21</v>
      </c>
      <c r="F11854">
        <v>6421.7478297155121</v>
      </c>
      <c r="G11854">
        <v>4.9602708889002649</v>
      </c>
      <c r="H11854">
        <v>5855.8199118620578</v>
      </c>
      <c r="I11854">
        <v>4706</v>
      </c>
      <c r="J11854">
        <v>4709</v>
      </c>
    </row>
    <row r="11855" spans="1:10" x14ac:dyDescent="0.25">
      <c r="A11855">
        <v>11854</v>
      </c>
      <c r="B11855" t="s">
        <v>11861</v>
      </c>
      <c r="C11855">
        <v>7695</v>
      </c>
      <c r="D11855">
        <v>7642</v>
      </c>
      <c r="E11855">
        <v>22</v>
      </c>
      <c r="F11855">
        <v>6628.9512345966277</v>
      </c>
      <c r="G11855">
        <v>5.9085646309122559</v>
      </c>
      <c r="H11855">
        <v>5471.7095646429734</v>
      </c>
      <c r="I11855">
        <v>4706</v>
      </c>
      <c r="J11855">
        <v>4474</v>
      </c>
    </row>
    <row r="11856" spans="1:10" x14ac:dyDescent="0.25">
      <c r="A11856">
        <v>11855</v>
      </c>
      <c r="B11856" t="s">
        <v>11862</v>
      </c>
      <c r="C11856">
        <v>7695</v>
      </c>
      <c r="D11856">
        <v>7646</v>
      </c>
      <c r="E11856">
        <v>23</v>
      </c>
      <c r="F11856">
        <v>6665.4017590218846</v>
      </c>
      <c r="G11856">
        <v>6.2285030723947914</v>
      </c>
      <c r="H11856">
        <v>5044.2356373594293</v>
      </c>
      <c r="I11856">
        <v>4706</v>
      </c>
      <c r="J11856">
        <v>4478</v>
      </c>
    </row>
    <row r="11857" spans="1:10" x14ac:dyDescent="0.25">
      <c r="A11857">
        <v>11856</v>
      </c>
      <c r="B11857" t="s">
        <v>11863</v>
      </c>
      <c r="C11857">
        <v>7695</v>
      </c>
      <c r="D11857">
        <v>7684</v>
      </c>
      <c r="E11857">
        <v>24</v>
      </c>
      <c r="F11857">
        <v>6686.1543993099021</v>
      </c>
      <c r="G11857">
        <v>6.0637476586512324</v>
      </c>
      <c r="H11857">
        <v>5203.5855583734456</v>
      </c>
      <c r="I11857">
        <v>4706</v>
      </c>
      <c r="J11857">
        <v>4653</v>
      </c>
    </row>
    <row r="11858" spans="1:10" x14ac:dyDescent="0.25">
      <c r="A11858">
        <v>11857</v>
      </c>
      <c r="B11858" t="s">
        <v>11864</v>
      </c>
      <c r="C11858">
        <v>7695</v>
      </c>
      <c r="D11858">
        <v>7704</v>
      </c>
      <c r="E11858">
        <v>25</v>
      </c>
      <c r="F11858">
        <v>6749.6432258355953</v>
      </c>
      <c r="G11858">
        <v>5.5636835032591394</v>
      </c>
      <c r="H11858">
        <v>5061.7308923294331</v>
      </c>
      <c r="I11858">
        <v>4706</v>
      </c>
      <c r="J11858">
        <v>4798</v>
      </c>
    </row>
    <row r="11859" spans="1:10" x14ac:dyDescent="0.25">
      <c r="A11859">
        <v>11858</v>
      </c>
      <c r="B11859" t="s">
        <v>11865</v>
      </c>
      <c r="C11859">
        <v>7695</v>
      </c>
      <c r="D11859">
        <v>7659</v>
      </c>
      <c r="E11859">
        <v>26</v>
      </c>
      <c r="F11859">
        <v>6831.5133474484537</v>
      </c>
      <c r="G11859">
        <v>6.3530867637147166</v>
      </c>
      <c r="H11859">
        <v>5188.0817037479728</v>
      </c>
      <c r="I11859">
        <v>4706</v>
      </c>
      <c r="J11859">
        <v>4538</v>
      </c>
    </row>
    <row r="11860" spans="1:10" x14ac:dyDescent="0.25">
      <c r="A11860">
        <v>11859</v>
      </c>
      <c r="B11860" t="s">
        <v>11866</v>
      </c>
      <c r="C11860">
        <v>7695</v>
      </c>
      <c r="D11860">
        <v>7688</v>
      </c>
      <c r="E11860">
        <v>27</v>
      </c>
      <c r="F11860">
        <v>7203.9657936434742</v>
      </c>
      <c r="G11860">
        <v>5.689915650513548</v>
      </c>
      <c r="H11860">
        <v>5871.0182332910572</v>
      </c>
      <c r="I11860">
        <v>4706</v>
      </c>
      <c r="J11860">
        <v>4657</v>
      </c>
    </row>
    <row r="11861" spans="1:10" x14ac:dyDescent="0.25">
      <c r="A11861">
        <v>11860</v>
      </c>
      <c r="B11861" t="s">
        <v>11867</v>
      </c>
      <c r="C11861">
        <v>7695</v>
      </c>
      <c r="D11861">
        <v>7647</v>
      </c>
      <c r="E11861">
        <v>28</v>
      </c>
      <c r="F11861">
        <v>7380.7303428661626</v>
      </c>
      <c r="G11861">
        <v>6.7649995102779981</v>
      </c>
      <c r="H11861">
        <v>5732.9866324908189</v>
      </c>
      <c r="I11861">
        <v>4706</v>
      </c>
      <c r="J11861">
        <v>4479</v>
      </c>
    </row>
    <row r="11862" spans="1:10" x14ac:dyDescent="0.25">
      <c r="A11862">
        <v>11861</v>
      </c>
      <c r="B11862" t="s">
        <v>11868</v>
      </c>
      <c r="C11862">
        <v>7695</v>
      </c>
      <c r="D11862">
        <v>7655</v>
      </c>
      <c r="E11862">
        <v>29</v>
      </c>
      <c r="F11862">
        <v>7420.5599855764858</v>
      </c>
      <c r="G11862">
        <v>5.6968560392320091</v>
      </c>
      <c r="H11862">
        <v>6553.4563823470562</v>
      </c>
      <c r="I11862">
        <v>4706</v>
      </c>
      <c r="J11862">
        <v>4534</v>
      </c>
    </row>
    <row r="11863" spans="1:10" x14ac:dyDescent="0.25">
      <c r="A11863">
        <v>11862</v>
      </c>
      <c r="B11863" t="s">
        <v>11869</v>
      </c>
      <c r="C11863">
        <v>7695</v>
      </c>
      <c r="D11863">
        <v>7689</v>
      </c>
      <c r="E11863">
        <v>30</v>
      </c>
      <c r="F11863">
        <v>7668.2446273552696</v>
      </c>
      <c r="G11863">
        <v>5.8951434871300856</v>
      </c>
      <c r="H11863">
        <v>6833.7293308574835</v>
      </c>
      <c r="I11863">
        <v>4706</v>
      </c>
      <c r="J11863">
        <v>4658</v>
      </c>
    </row>
    <row r="11864" spans="1:10" x14ac:dyDescent="0.25">
      <c r="A11864">
        <v>11863</v>
      </c>
      <c r="B11864" t="s">
        <v>11870</v>
      </c>
      <c r="C11864">
        <v>7695</v>
      </c>
      <c r="D11864">
        <v>7634</v>
      </c>
      <c r="E11864">
        <v>31</v>
      </c>
      <c r="F11864">
        <v>7755.4568862795923</v>
      </c>
      <c r="G11864">
        <v>6.8030220276302256</v>
      </c>
      <c r="H11864">
        <v>6116.4969159695675</v>
      </c>
      <c r="I11864">
        <v>4706</v>
      </c>
      <c r="J11864">
        <v>4432</v>
      </c>
    </row>
    <row r="11865" spans="1:10" x14ac:dyDescent="0.25">
      <c r="A11865">
        <v>11864</v>
      </c>
      <c r="B11865" t="s">
        <v>11871</v>
      </c>
      <c r="C11865">
        <v>7695</v>
      </c>
      <c r="D11865">
        <v>7635</v>
      </c>
      <c r="E11865">
        <v>32</v>
      </c>
      <c r="F11865">
        <v>7900.3982278484737</v>
      </c>
      <c r="G11865">
        <v>6.763199368806208</v>
      </c>
      <c r="H11865">
        <v>6034.7418309584618</v>
      </c>
      <c r="I11865">
        <v>4706</v>
      </c>
      <c r="J11865">
        <v>4433</v>
      </c>
    </row>
    <row r="11866" spans="1:10" x14ac:dyDescent="0.25">
      <c r="A11866">
        <v>11865</v>
      </c>
      <c r="B11866" t="s">
        <v>11872</v>
      </c>
      <c r="C11866">
        <v>7695</v>
      </c>
      <c r="D11866">
        <v>7702</v>
      </c>
      <c r="E11866">
        <v>33</v>
      </c>
      <c r="F11866">
        <v>8032.4728767233419</v>
      </c>
      <c r="G11866">
        <v>6.3809312322700853</v>
      </c>
      <c r="H11866">
        <v>6947.6920800813223</v>
      </c>
      <c r="I11866">
        <v>4706</v>
      </c>
      <c r="J11866">
        <v>4762</v>
      </c>
    </row>
    <row r="11867" spans="1:10" x14ac:dyDescent="0.25">
      <c r="A11867">
        <v>11866</v>
      </c>
      <c r="B11867" t="s">
        <v>11873</v>
      </c>
      <c r="C11867">
        <v>7695</v>
      </c>
      <c r="D11867">
        <v>7626</v>
      </c>
      <c r="E11867">
        <v>34</v>
      </c>
      <c r="F11867">
        <v>8158.9947976719686</v>
      </c>
      <c r="G11867">
        <v>6.9214421056161211</v>
      </c>
      <c r="H11867">
        <v>6151.6592214538441</v>
      </c>
      <c r="I11867">
        <v>4706</v>
      </c>
      <c r="J11867">
        <v>4389</v>
      </c>
    </row>
    <row r="11868" spans="1:10" x14ac:dyDescent="0.25">
      <c r="A11868">
        <v>11867</v>
      </c>
      <c r="B11868" t="s">
        <v>11874</v>
      </c>
      <c r="C11868">
        <v>7695</v>
      </c>
      <c r="D11868">
        <v>7679</v>
      </c>
      <c r="E11868">
        <v>35</v>
      </c>
      <c r="F11868">
        <v>8222.3614351807119</v>
      </c>
      <c r="G11868">
        <v>6.7083112920507837</v>
      </c>
      <c r="H11868">
        <v>5867.8039550444209</v>
      </c>
      <c r="I11868">
        <v>4706</v>
      </c>
      <c r="J11868">
        <v>4623</v>
      </c>
    </row>
    <row r="11869" spans="1:10" x14ac:dyDescent="0.25">
      <c r="A11869">
        <v>11868</v>
      </c>
      <c r="B11869" t="s">
        <v>11875</v>
      </c>
      <c r="C11869">
        <v>7695</v>
      </c>
      <c r="D11869">
        <v>7680</v>
      </c>
      <c r="E11869">
        <v>36</v>
      </c>
      <c r="F11869">
        <v>8310.6132662106265</v>
      </c>
      <c r="G11869">
        <v>6.3769199662716032</v>
      </c>
      <c r="H11869">
        <v>7389.7265309046415</v>
      </c>
      <c r="I11869">
        <v>4706</v>
      </c>
      <c r="J11869">
        <v>4624</v>
      </c>
    </row>
    <row r="11870" spans="1:10" x14ac:dyDescent="0.25">
      <c r="A11870">
        <v>11869</v>
      </c>
      <c r="B11870" t="s">
        <v>11876</v>
      </c>
      <c r="C11870">
        <v>7695</v>
      </c>
      <c r="D11870">
        <v>7660</v>
      </c>
      <c r="E11870">
        <v>37</v>
      </c>
      <c r="F11870">
        <v>8426.2583926921197</v>
      </c>
      <c r="G11870">
        <v>7.4675073432905403</v>
      </c>
      <c r="H11870">
        <v>6325.5205894482178</v>
      </c>
      <c r="I11870">
        <v>4706</v>
      </c>
      <c r="J11870">
        <v>4539</v>
      </c>
    </row>
    <row r="11871" spans="1:10" x14ac:dyDescent="0.25">
      <c r="A11871">
        <v>11870</v>
      </c>
      <c r="B11871" t="s">
        <v>11877</v>
      </c>
      <c r="C11871">
        <v>7695</v>
      </c>
      <c r="D11871">
        <v>7690</v>
      </c>
      <c r="E11871">
        <v>38</v>
      </c>
      <c r="F11871">
        <v>8429.1375433912799</v>
      </c>
      <c r="G11871">
        <v>6.4658131741570939</v>
      </c>
      <c r="H11871">
        <v>7495.5681990393814</v>
      </c>
      <c r="I11871">
        <v>4706</v>
      </c>
      <c r="J11871">
        <v>4659</v>
      </c>
    </row>
    <row r="11872" spans="1:10" x14ac:dyDescent="0.25">
      <c r="A11872">
        <v>11871</v>
      </c>
      <c r="B11872" t="s">
        <v>11878</v>
      </c>
      <c r="C11872">
        <v>7695</v>
      </c>
      <c r="D11872">
        <v>7694</v>
      </c>
      <c r="E11872">
        <v>39</v>
      </c>
      <c r="F11872">
        <v>8586.0526563330786</v>
      </c>
      <c r="G11872">
        <v>8.5148292870415005</v>
      </c>
      <c r="H11872">
        <v>6576.2630409007161</v>
      </c>
      <c r="I11872">
        <v>4706</v>
      </c>
      <c r="J11872">
        <v>4705</v>
      </c>
    </row>
    <row r="11873" spans="1:10" x14ac:dyDescent="0.25">
      <c r="A11873">
        <v>11872</v>
      </c>
      <c r="B11873" t="s">
        <v>11879</v>
      </c>
      <c r="C11873">
        <v>7695</v>
      </c>
      <c r="D11873">
        <v>7636</v>
      </c>
      <c r="E11873">
        <v>40</v>
      </c>
      <c r="F11873">
        <v>8659.3013429815292</v>
      </c>
      <c r="G11873">
        <v>7.681168957834557</v>
      </c>
      <c r="H11873">
        <v>6597.910500270682</v>
      </c>
      <c r="I11873">
        <v>4706</v>
      </c>
      <c r="J11873">
        <v>4434</v>
      </c>
    </row>
    <row r="11874" spans="1:10" x14ac:dyDescent="0.25">
      <c r="A11874">
        <v>11873</v>
      </c>
      <c r="B11874" t="s">
        <v>11880</v>
      </c>
      <c r="C11874">
        <v>7695</v>
      </c>
      <c r="D11874">
        <v>7706</v>
      </c>
      <c r="E11874">
        <v>41</v>
      </c>
      <c r="F11874">
        <v>8737.1258854679909</v>
      </c>
      <c r="G11874">
        <v>7.1832390105553534</v>
      </c>
      <c r="H11874">
        <v>7728.0967158875528</v>
      </c>
      <c r="I11874">
        <v>4706</v>
      </c>
      <c r="J11874">
        <v>4840</v>
      </c>
    </row>
    <row r="11875" spans="1:10" x14ac:dyDescent="0.25">
      <c r="A11875">
        <v>11874</v>
      </c>
      <c r="B11875" t="s">
        <v>11881</v>
      </c>
      <c r="C11875">
        <v>7695</v>
      </c>
      <c r="D11875">
        <v>7675</v>
      </c>
      <c r="E11875">
        <v>42</v>
      </c>
      <c r="F11875">
        <v>8759.7707072836856</v>
      </c>
      <c r="G11875">
        <v>7.9682595456243366</v>
      </c>
      <c r="H11875">
        <v>6849.4698918606546</v>
      </c>
      <c r="I11875">
        <v>4706</v>
      </c>
      <c r="J11875">
        <v>4619</v>
      </c>
    </row>
    <row r="11876" spans="1:10" x14ac:dyDescent="0.25">
      <c r="A11876">
        <v>11875</v>
      </c>
      <c r="B11876" t="s">
        <v>11882</v>
      </c>
      <c r="C11876">
        <v>7695</v>
      </c>
      <c r="D11876">
        <v>7625</v>
      </c>
      <c r="E11876">
        <v>43</v>
      </c>
      <c r="F11876">
        <v>9066.3629004743652</v>
      </c>
      <c r="G11876">
        <v>8.1139280418249999</v>
      </c>
      <c r="H11876">
        <v>7108.8128490209619</v>
      </c>
      <c r="I11876">
        <v>4706</v>
      </c>
      <c r="J11876">
        <v>4388</v>
      </c>
    </row>
    <row r="11877" spans="1:10" x14ac:dyDescent="0.25">
      <c r="A11877">
        <v>11876</v>
      </c>
      <c r="B11877" t="s">
        <v>11883</v>
      </c>
      <c r="C11877">
        <v>7695</v>
      </c>
      <c r="D11877">
        <v>7669</v>
      </c>
      <c r="E11877">
        <v>44</v>
      </c>
      <c r="F11877">
        <v>9066.5395771596523</v>
      </c>
      <c r="G11877">
        <v>7.5524894340297237</v>
      </c>
      <c r="H11877">
        <v>6690.0075345101204</v>
      </c>
      <c r="I11877">
        <v>4706</v>
      </c>
      <c r="J11877">
        <v>4589</v>
      </c>
    </row>
    <row r="11878" spans="1:10" x14ac:dyDescent="0.25">
      <c r="A11878">
        <v>11877</v>
      </c>
      <c r="B11878" t="s">
        <v>11884</v>
      </c>
      <c r="C11878">
        <v>7695</v>
      </c>
      <c r="D11878">
        <v>7681</v>
      </c>
      <c r="E11878">
        <v>45</v>
      </c>
      <c r="F11878">
        <v>9077.9869944683269</v>
      </c>
      <c r="G11878">
        <v>6.952450262464879</v>
      </c>
      <c r="H11878">
        <v>8073.8882942223854</v>
      </c>
      <c r="I11878">
        <v>4706</v>
      </c>
      <c r="J11878">
        <v>4625</v>
      </c>
    </row>
    <row r="11879" spans="1:10" x14ac:dyDescent="0.25">
      <c r="A11879">
        <v>11878</v>
      </c>
      <c r="B11879" t="s">
        <v>11885</v>
      </c>
      <c r="C11879">
        <v>7695</v>
      </c>
      <c r="D11879">
        <v>7707</v>
      </c>
      <c r="E11879">
        <v>46</v>
      </c>
      <c r="F11879">
        <v>9265.1228697364168</v>
      </c>
      <c r="G11879">
        <v>7.8970073591356824</v>
      </c>
      <c r="H11879">
        <v>7257.3831364536354</v>
      </c>
      <c r="I11879">
        <v>4706</v>
      </c>
      <c r="J11879">
        <v>4872</v>
      </c>
    </row>
    <row r="11880" spans="1:10" x14ac:dyDescent="0.25">
      <c r="A11880">
        <v>11879</v>
      </c>
      <c r="B11880" t="s">
        <v>11886</v>
      </c>
      <c r="C11880">
        <v>7695</v>
      </c>
      <c r="D11880">
        <v>7607</v>
      </c>
      <c r="E11880">
        <v>47</v>
      </c>
      <c r="F11880">
        <v>9278.5461032506064</v>
      </c>
      <c r="G11880">
        <v>8.3261112446012397</v>
      </c>
      <c r="H11880">
        <v>7252.5971201804959</v>
      </c>
      <c r="I11880">
        <v>4706</v>
      </c>
      <c r="J11880">
        <v>4287</v>
      </c>
    </row>
    <row r="11881" spans="1:10" x14ac:dyDescent="0.25">
      <c r="A11881">
        <v>11880</v>
      </c>
      <c r="B11881" t="s">
        <v>11887</v>
      </c>
      <c r="C11881">
        <v>7695</v>
      </c>
      <c r="D11881">
        <v>7616</v>
      </c>
      <c r="E11881">
        <v>48</v>
      </c>
      <c r="F11881">
        <v>9278.5461032506064</v>
      </c>
      <c r="G11881">
        <v>8.3261112446012397</v>
      </c>
      <c r="H11881">
        <v>7252.5971201804959</v>
      </c>
      <c r="I11881">
        <v>4706</v>
      </c>
      <c r="J11881">
        <v>4341</v>
      </c>
    </row>
    <row r="11882" spans="1:10" x14ac:dyDescent="0.25">
      <c r="A11882">
        <v>11881</v>
      </c>
      <c r="B11882" t="s">
        <v>11888</v>
      </c>
      <c r="C11882">
        <v>7695</v>
      </c>
      <c r="D11882">
        <v>7693</v>
      </c>
      <c r="E11882">
        <v>49</v>
      </c>
      <c r="F11882">
        <v>9334.9644064449603</v>
      </c>
      <c r="G11882">
        <v>9.0807807070982243</v>
      </c>
      <c r="H11882">
        <v>7363.943250260053</v>
      </c>
      <c r="I11882">
        <v>4706</v>
      </c>
      <c r="J11882">
        <v>4704</v>
      </c>
    </row>
    <row r="11883" spans="1:10" x14ac:dyDescent="0.25">
      <c r="A11883">
        <v>11882</v>
      </c>
      <c r="B11883" t="s">
        <v>11889</v>
      </c>
      <c r="C11883">
        <v>7695</v>
      </c>
      <c r="D11883">
        <v>7627</v>
      </c>
      <c r="E11883">
        <v>50</v>
      </c>
      <c r="F11883">
        <v>9422.8154852569569</v>
      </c>
      <c r="G11883">
        <v>8.30975202866634</v>
      </c>
      <c r="H11883">
        <v>7573.6707611025868</v>
      </c>
      <c r="I11883">
        <v>4706</v>
      </c>
      <c r="J11883">
        <v>4390</v>
      </c>
    </row>
    <row r="11884" spans="1:10" x14ac:dyDescent="0.25">
      <c r="A11884">
        <v>11883</v>
      </c>
      <c r="B11884" t="s">
        <v>11890</v>
      </c>
      <c r="C11884">
        <v>7695</v>
      </c>
      <c r="D11884">
        <v>7654</v>
      </c>
      <c r="E11884">
        <v>51</v>
      </c>
      <c r="F11884">
        <v>9427.4884670444571</v>
      </c>
      <c r="G11884">
        <v>6.924560796714796</v>
      </c>
      <c r="H11884">
        <v>8269.8148954142234</v>
      </c>
      <c r="I11884">
        <v>4706</v>
      </c>
      <c r="J11884">
        <v>4533</v>
      </c>
    </row>
    <row r="11885" spans="1:10" x14ac:dyDescent="0.25">
      <c r="A11885">
        <v>11884</v>
      </c>
      <c r="B11885" t="s">
        <v>11891</v>
      </c>
      <c r="C11885">
        <v>7695</v>
      </c>
      <c r="D11885">
        <v>7624</v>
      </c>
      <c r="E11885">
        <v>52</v>
      </c>
      <c r="F11885">
        <v>9452.8580524870849</v>
      </c>
      <c r="G11885">
        <v>8.5004231938377171</v>
      </c>
      <c r="H11885">
        <v>7121.0807418933928</v>
      </c>
      <c r="I11885">
        <v>4706</v>
      </c>
      <c r="J11885">
        <v>4387</v>
      </c>
    </row>
    <row r="11886" spans="1:10" x14ac:dyDescent="0.25">
      <c r="A11886">
        <v>11885</v>
      </c>
      <c r="B11886" t="s">
        <v>11892</v>
      </c>
      <c r="C11886">
        <v>7695</v>
      </c>
      <c r="D11886">
        <v>7622</v>
      </c>
      <c r="E11886">
        <v>53</v>
      </c>
      <c r="F11886">
        <v>9463.8393683630438</v>
      </c>
      <c r="G11886">
        <v>7.4771275606798442</v>
      </c>
      <c r="H11886">
        <v>8532.8977233453625</v>
      </c>
      <c r="I11886">
        <v>4706</v>
      </c>
      <c r="J11886">
        <v>4385</v>
      </c>
    </row>
    <row r="11887" spans="1:10" x14ac:dyDescent="0.25">
      <c r="A11887">
        <v>11886</v>
      </c>
      <c r="B11887" t="s">
        <v>11893</v>
      </c>
      <c r="C11887">
        <v>7695</v>
      </c>
      <c r="D11887">
        <v>7661</v>
      </c>
      <c r="E11887">
        <v>54</v>
      </c>
      <c r="F11887">
        <v>9601.7020933707372</v>
      </c>
      <c r="G11887">
        <v>8.428136445017655</v>
      </c>
      <c r="H11887">
        <v>7237.7106113307336</v>
      </c>
      <c r="I11887">
        <v>4706</v>
      </c>
      <c r="J11887">
        <v>4540</v>
      </c>
    </row>
    <row r="11888" spans="1:10" x14ac:dyDescent="0.25">
      <c r="A11888">
        <v>11887</v>
      </c>
      <c r="B11888" t="s">
        <v>11894</v>
      </c>
      <c r="C11888">
        <v>7695</v>
      </c>
      <c r="D11888">
        <v>7683</v>
      </c>
      <c r="E11888">
        <v>55</v>
      </c>
      <c r="F11888">
        <v>9667.4733211520579</v>
      </c>
      <c r="G11888">
        <v>9.0450665804933852</v>
      </c>
      <c r="H11888">
        <v>8112.749151142254</v>
      </c>
      <c r="I11888">
        <v>4706</v>
      </c>
      <c r="J11888">
        <v>4652</v>
      </c>
    </row>
    <row r="11889" spans="1:10" x14ac:dyDescent="0.25">
      <c r="A11889">
        <v>11888</v>
      </c>
      <c r="B11889" t="s">
        <v>11895</v>
      </c>
      <c r="C11889">
        <v>7695</v>
      </c>
      <c r="D11889">
        <v>7648</v>
      </c>
      <c r="E11889">
        <v>56</v>
      </c>
      <c r="F11889">
        <v>9818.6810232426378</v>
      </c>
      <c r="G11889">
        <v>8.3708077440430024</v>
      </c>
      <c r="H11889">
        <v>6792.1006681830841</v>
      </c>
      <c r="I11889">
        <v>4706</v>
      </c>
      <c r="J11889">
        <v>4480</v>
      </c>
    </row>
    <row r="11890" spans="1:10" x14ac:dyDescent="0.25">
      <c r="A11890">
        <v>11889</v>
      </c>
      <c r="B11890" t="s">
        <v>11896</v>
      </c>
      <c r="C11890">
        <v>7695</v>
      </c>
      <c r="D11890">
        <v>7628</v>
      </c>
      <c r="E11890">
        <v>57</v>
      </c>
      <c r="F11890">
        <v>9859.3975099473591</v>
      </c>
      <c r="G11890">
        <v>8.6371885471841416</v>
      </c>
      <c r="H11890">
        <v>8003.3483437414143</v>
      </c>
      <c r="I11890">
        <v>4706</v>
      </c>
      <c r="J11890">
        <v>4391</v>
      </c>
    </row>
    <row r="11891" spans="1:10" x14ac:dyDescent="0.25">
      <c r="A11891">
        <v>11890</v>
      </c>
      <c r="B11891" t="s">
        <v>11897</v>
      </c>
      <c r="C11891">
        <v>7695</v>
      </c>
      <c r="D11891">
        <v>7670</v>
      </c>
      <c r="E11891">
        <v>58</v>
      </c>
      <c r="F11891">
        <v>9905.0251055328736</v>
      </c>
      <c r="G11891">
        <v>8.3909749624029466</v>
      </c>
      <c r="H11891">
        <v>7511.3890124755462</v>
      </c>
      <c r="I11891">
        <v>4706</v>
      </c>
      <c r="J11891">
        <v>4590</v>
      </c>
    </row>
    <row r="11892" spans="1:10" x14ac:dyDescent="0.25">
      <c r="A11892">
        <v>11891</v>
      </c>
      <c r="B11892" t="s">
        <v>11898</v>
      </c>
      <c r="C11892">
        <v>7695</v>
      </c>
      <c r="D11892">
        <v>7605</v>
      </c>
      <c r="E11892">
        <v>59</v>
      </c>
      <c r="F11892">
        <v>10045.943876245459</v>
      </c>
      <c r="G11892">
        <v>7.5344579071840974</v>
      </c>
      <c r="H11892">
        <v>9838.289901955297</v>
      </c>
      <c r="I11892">
        <v>4706</v>
      </c>
      <c r="J11892">
        <v>4285</v>
      </c>
    </row>
    <row r="11893" spans="1:10" x14ac:dyDescent="0.25">
      <c r="A11893">
        <v>11892</v>
      </c>
      <c r="B11893" t="s">
        <v>11899</v>
      </c>
      <c r="C11893">
        <v>7695</v>
      </c>
      <c r="D11893">
        <v>7649</v>
      </c>
      <c r="E11893">
        <v>60</v>
      </c>
      <c r="F11893">
        <v>10138.00643398958</v>
      </c>
      <c r="G11893">
        <v>8.8608256377774008</v>
      </c>
      <c r="H11893">
        <v>7609.438542869163</v>
      </c>
      <c r="I11893">
        <v>4706</v>
      </c>
      <c r="J11893">
        <v>4481</v>
      </c>
    </row>
    <row r="11894" spans="1:10" x14ac:dyDescent="0.25">
      <c r="A11894">
        <v>11893</v>
      </c>
      <c r="B11894" t="s">
        <v>11900</v>
      </c>
      <c r="C11894">
        <v>7695</v>
      </c>
      <c r="D11894">
        <v>7614</v>
      </c>
      <c r="E11894">
        <v>61</v>
      </c>
      <c r="F11894">
        <v>10165.86228250625</v>
      </c>
      <c r="G11894">
        <v>7.968981080480865</v>
      </c>
      <c r="H11894">
        <v>9459.4582011758212</v>
      </c>
      <c r="I11894">
        <v>4706</v>
      </c>
      <c r="J11894">
        <v>4339</v>
      </c>
    </row>
    <row r="11895" spans="1:10" x14ac:dyDescent="0.25">
      <c r="A11895">
        <v>11894</v>
      </c>
      <c r="B11895" t="s">
        <v>11901</v>
      </c>
      <c r="C11895">
        <v>7695</v>
      </c>
      <c r="D11895">
        <v>7623</v>
      </c>
      <c r="E11895">
        <v>62</v>
      </c>
      <c r="F11895">
        <v>10233.06361588963</v>
      </c>
      <c r="G11895">
        <v>9.2806287572402599</v>
      </c>
      <c r="H11895">
        <v>7339.3594106124119</v>
      </c>
      <c r="I11895">
        <v>4706</v>
      </c>
      <c r="J11895">
        <v>4386</v>
      </c>
    </row>
    <row r="11896" spans="1:10" x14ac:dyDescent="0.25">
      <c r="A11896">
        <v>11895</v>
      </c>
      <c r="B11896" t="s">
        <v>11902</v>
      </c>
      <c r="C11896">
        <v>7695</v>
      </c>
      <c r="D11896">
        <v>7672</v>
      </c>
      <c r="E11896">
        <v>63</v>
      </c>
      <c r="F11896">
        <v>10481.654447008401</v>
      </c>
      <c r="G11896">
        <v>8.0052008518699367</v>
      </c>
      <c r="H11896">
        <v>9357.0744886815555</v>
      </c>
      <c r="I11896">
        <v>4706</v>
      </c>
      <c r="J11896">
        <v>4592</v>
      </c>
    </row>
    <row r="11897" spans="1:10" x14ac:dyDescent="0.25">
      <c r="A11897">
        <v>11896</v>
      </c>
      <c r="B11897" t="s">
        <v>11903</v>
      </c>
      <c r="C11897">
        <v>7695</v>
      </c>
      <c r="D11897">
        <v>7604</v>
      </c>
      <c r="E11897">
        <v>64</v>
      </c>
      <c r="F11897">
        <v>10518.44996954954</v>
      </c>
      <c r="G11897">
        <v>7.8888374771621574</v>
      </c>
      <c r="H11897">
        <v>10310.68688895692</v>
      </c>
      <c r="I11897">
        <v>4706</v>
      </c>
      <c r="J11897">
        <v>4284</v>
      </c>
    </row>
    <row r="11898" spans="1:10" x14ac:dyDescent="0.25">
      <c r="A11898">
        <v>11897</v>
      </c>
      <c r="B11898" t="s">
        <v>11904</v>
      </c>
      <c r="C11898">
        <v>7695</v>
      </c>
      <c r="D11898">
        <v>7615</v>
      </c>
      <c r="E11898">
        <v>65</v>
      </c>
      <c r="F11898">
        <v>10525.528865753529</v>
      </c>
      <c r="G11898">
        <v>9.573094007104153</v>
      </c>
      <c r="H11898">
        <v>7891.9747904322994</v>
      </c>
      <c r="I11898">
        <v>4706</v>
      </c>
      <c r="J11898">
        <v>4340</v>
      </c>
    </row>
    <row r="11899" spans="1:10" x14ac:dyDescent="0.25">
      <c r="A11899">
        <v>11898</v>
      </c>
      <c r="B11899" t="s">
        <v>11905</v>
      </c>
      <c r="C11899">
        <v>7695</v>
      </c>
      <c r="D11899">
        <v>7662</v>
      </c>
      <c r="E11899">
        <v>66</v>
      </c>
      <c r="F11899">
        <v>10809.930929289379</v>
      </c>
      <c r="G11899">
        <v>9.6363652809362979</v>
      </c>
      <c r="H11899">
        <v>7927.5980143323932</v>
      </c>
      <c r="I11899">
        <v>4706</v>
      </c>
      <c r="J11899">
        <v>4541</v>
      </c>
    </row>
    <row r="11900" spans="1:10" x14ac:dyDescent="0.25">
      <c r="A11900">
        <v>11899</v>
      </c>
      <c r="B11900" t="s">
        <v>11906</v>
      </c>
      <c r="C11900">
        <v>7695</v>
      </c>
      <c r="D11900">
        <v>7653</v>
      </c>
      <c r="E11900">
        <v>67</v>
      </c>
      <c r="F11900">
        <v>10852.06164808231</v>
      </c>
      <c r="G11900">
        <v>8.349133977752647</v>
      </c>
      <c r="H11900">
        <v>8990.8981199378231</v>
      </c>
      <c r="I11900">
        <v>4706</v>
      </c>
      <c r="J11900">
        <v>4532</v>
      </c>
    </row>
    <row r="11901" spans="1:10" x14ac:dyDescent="0.25">
      <c r="A11901">
        <v>11900</v>
      </c>
      <c r="B11901" t="s">
        <v>11907</v>
      </c>
      <c r="C11901">
        <v>7695</v>
      </c>
      <c r="D11901">
        <v>7671</v>
      </c>
      <c r="E11901">
        <v>68</v>
      </c>
      <c r="F11901">
        <v>10900.82467489081</v>
      </c>
      <c r="G11901">
        <v>9.3867745317608762</v>
      </c>
      <c r="H11901">
        <v>8461.2544868493387</v>
      </c>
      <c r="I11901">
        <v>4706</v>
      </c>
      <c r="J11901">
        <v>4591</v>
      </c>
    </row>
    <row r="11902" spans="1:10" x14ac:dyDescent="0.25">
      <c r="A11902">
        <v>11901</v>
      </c>
      <c r="B11902" t="s">
        <v>11908</v>
      </c>
      <c r="C11902">
        <v>7695</v>
      </c>
      <c r="D11902">
        <v>7674</v>
      </c>
      <c r="E11902">
        <v>69</v>
      </c>
      <c r="F11902">
        <v>10971.3059562206</v>
      </c>
      <c r="G11902">
        <v>9.7979763438651961</v>
      </c>
      <c r="H11902">
        <v>7585.7052683642778</v>
      </c>
      <c r="I11902">
        <v>4706</v>
      </c>
      <c r="J11902">
        <v>4618</v>
      </c>
    </row>
    <row r="11903" spans="1:10" x14ac:dyDescent="0.25">
      <c r="A11903">
        <v>11902</v>
      </c>
      <c r="B11903" t="s">
        <v>11909</v>
      </c>
      <c r="C11903">
        <v>7695</v>
      </c>
      <c r="D11903">
        <v>7708</v>
      </c>
      <c r="E11903">
        <v>70</v>
      </c>
      <c r="F11903">
        <v>10983.260693532389</v>
      </c>
      <c r="G11903">
        <v>9.4917565644718778</v>
      </c>
      <c r="H11903">
        <v>8803.6681657650242</v>
      </c>
      <c r="I11903">
        <v>4706</v>
      </c>
      <c r="J11903">
        <v>4904</v>
      </c>
    </row>
    <row r="11904" spans="1:10" x14ac:dyDescent="0.25">
      <c r="A11904">
        <v>11903</v>
      </c>
      <c r="B11904" t="s">
        <v>11910</v>
      </c>
      <c r="C11904">
        <v>7695</v>
      </c>
      <c r="D11904">
        <v>7692</v>
      </c>
      <c r="E11904">
        <v>71</v>
      </c>
      <c r="F11904">
        <v>10996.775701423339</v>
      </c>
      <c r="G11904">
        <v>10.15171101567171</v>
      </c>
      <c r="H11904">
        <v>9151.0676115487186</v>
      </c>
      <c r="I11904">
        <v>4706</v>
      </c>
      <c r="J11904">
        <v>4703</v>
      </c>
    </row>
    <row r="11905" spans="1:10" x14ac:dyDescent="0.25">
      <c r="A11905">
        <v>11904</v>
      </c>
      <c r="B11905" t="s">
        <v>11911</v>
      </c>
      <c r="C11905">
        <v>7695</v>
      </c>
      <c r="D11905">
        <v>7666</v>
      </c>
      <c r="E11905">
        <v>72</v>
      </c>
      <c r="F11905">
        <v>11180.80181311769</v>
      </c>
      <c r="G11905">
        <v>8.8282066703729658</v>
      </c>
      <c r="H11905">
        <v>8803.1556343881512</v>
      </c>
      <c r="I11905">
        <v>4706</v>
      </c>
      <c r="J11905">
        <v>4586</v>
      </c>
    </row>
    <row r="11906" spans="1:10" x14ac:dyDescent="0.25">
      <c r="A11906">
        <v>11905</v>
      </c>
      <c r="B11906" t="s">
        <v>11912</v>
      </c>
      <c r="C11906">
        <v>7695</v>
      </c>
      <c r="D11906">
        <v>7691</v>
      </c>
      <c r="E11906">
        <v>73</v>
      </c>
      <c r="F11906">
        <v>11231.29116548644</v>
      </c>
      <c r="G11906">
        <v>8.9531798642401554</v>
      </c>
      <c r="H11906">
        <v>9055.2518511819999</v>
      </c>
      <c r="I11906">
        <v>4706</v>
      </c>
      <c r="J11906">
        <v>4660</v>
      </c>
    </row>
    <row r="11907" spans="1:10" x14ac:dyDescent="0.25">
      <c r="A11907">
        <v>11906</v>
      </c>
      <c r="B11907" t="s">
        <v>11913</v>
      </c>
      <c r="C11907">
        <v>7695</v>
      </c>
      <c r="D11907">
        <v>7682</v>
      </c>
      <c r="E11907">
        <v>74</v>
      </c>
      <c r="F11907">
        <v>11239.122111030159</v>
      </c>
      <c r="G11907">
        <v>8.9610108097838701</v>
      </c>
      <c r="H11907">
        <v>9041.027890158186</v>
      </c>
      <c r="I11907">
        <v>4706</v>
      </c>
      <c r="J11907">
        <v>4626</v>
      </c>
    </row>
    <row r="11908" spans="1:10" x14ac:dyDescent="0.25">
      <c r="A11908">
        <v>11907</v>
      </c>
      <c r="B11908" t="s">
        <v>11914</v>
      </c>
      <c r="C11908">
        <v>7695</v>
      </c>
      <c r="D11908">
        <v>7637</v>
      </c>
      <c r="E11908">
        <v>75</v>
      </c>
      <c r="F11908">
        <v>11453.447825345111</v>
      </c>
      <c r="G11908">
        <v>9.5787021527689973</v>
      </c>
      <c r="H11908">
        <v>7701.2078620866851</v>
      </c>
      <c r="I11908">
        <v>4706</v>
      </c>
      <c r="J11908">
        <v>4435</v>
      </c>
    </row>
    <row r="11909" spans="1:10" x14ac:dyDescent="0.25">
      <c r="A11909">
        <v>11908</v>
      </c>
      <c r="B11909" t="s">
        <v>11915</v>
      </c>
      <c r="C11909">
        <v>7695</v>
      </c>
      <c r="D11909">
        <v>7652</v>
      </c>
      <c r="E11909">
        <v>76</v>
      </c>
      <c r="F11909">
        <v>11468.051062322949</v>
      </c>
      <c r="G11909">
        <v>8.8398902116918716</v>
      </c>
      <c r="H11909">
        <v>10039.191348831569</v>
      </c>
      <c r="I11909">
        <v>4706</v>
      </c>
      <c r="J11909">
        <v>4531</v>
      </c>
    </row>
    <row r="11910" spans="1:10" x14ac:dyDescent="0.25">
      <c r="A11910">
        <v>11909</v>
      </c>
      <c r="B11910" t="s">
        <v>11916</v>
      </c>
      <c r="C11910">
        <v>7695</v>
      </c>
      <c r="D11910">
        <v>7703</v>
      </c>
      <c r="E11910">
        <v>77</v>
      </c>
      <c r="F11910">
        <v>11643.749422014271</v>
      </c>
      <c r="G11910">
        <v>9.4668773775433888</v>
      </c>
      <c r="H11910">
        <v>10113.36764398028</v>
      </c>
      <c r="I11910">
        <v>4706</v>
      </c>
      <c r="J11910">
        <v>4797</v>
      </c>
    </row>
    <row r="11911" spans="1:10" x14ac:dyDescent="0.25">
      <c r="A11911">
        <v>11910</v>
      </c>
      <c r="B11911" t="s">
        <v>11917</v>
      </c>
      <c r="C11911">
        <v>7695</v>
      </c>
      <c r="D11911">
        <v>7639</v>
      </c>
      <c r="E11911">
        <v>78</v>
      </c>
      <c r="F11911">
        <v>11653.74960337729</v>
      </c>
      <c r="G11911">
        <v>9.9620429715168193</v>
      </c>
      <c r="H11911">
        <v>9184.2718856581196</v>
      </c>
      <c r="I11911">
        <v>4706</v>
      </c>
      <c r="J11911">
        <v>4437</v>
      </c>
    </row>
    <row r="11912" spans="1:10" x14ac:dyDescent="0.25">
      <c r="A11912">
        <v>11911</v>
      </c>
      <c r="B11912" t="s">
        <v>11918</v>
      </c>
      <c r="C11912">
        <v>7695</v>
      </c>
      <c r="D11912">
        <v>7598</v>
      </c>
      <c r="E11912">
        <v>79</v>
      </c>
      <c r="F11912">
        <v>11719.173267045069</v>
      </c>
      <c r="G11912">
        <v>8.9321302787049799</v>
      </c>
      <c r="H11912">
        <v>11122.570166135791</v>
      </c>
      <c r="I11912">
        <v>4706</v>
      </c>
      <c r="J11912">
        <v>4233</v>
      </c>
    </row>
    <row r="11913" spans="1:10" x14ac:dyDescent="0.25">
      <c r="A11913">
        <v>11912</v>
      </c>
      <c r="B11913" t="s">
        <v>11919</v>
      </c>
      <c r="C11913">
        <v>7695</v>
      </c>
      <c r="D11913">
        <v>7664</v>
      </c>
      <c r="E11913">
        <v>80</v>
      </c>
      <c r="F11913">
        <v>11769.07052754864</v>
      </c>
      <c r="G11913">
        <v>9.4905165731073815</v>
      </c>
      <c r="H11913">
        <v>9691.1158979349639</v>
      </c>
      <c r="I11913">
        <v>4706</v>
      </c>
      <c r="J11913">
        <v>4543</v>
      </c>
    </row>
    <row r="11914" spans="1:10" x14ac:dyDescent="0.25">
      <c r="A11914">
        <v>11913</v>
      </c>
      <c r="B11914" t="s">
        <v>11920</v>
      </c>
      <c r="C11914">
        <v>7695</v>
      </c>
      <c r="D11914">
        <v>7610</v>
      </c>
      <c r="E11914">
        <v>81</v>
      </c>
      <c r="F11914">
        <v>11783.105378570061</v>
      </c>
      <c r="G11914">
        <v>10.21185317140284</v>
      </c>
      <c r="H11914">
        <v>9519.5635225230599</v>
      </c>
      <c r="I11914">
        <v>4706</v>
      </c>
      <c r="J11914">
        <v>4290</v>
      </c>
    </row>
    <row r="11915" spans="1:10" x14ac:dyDescent="0.25">
      <c r="A11915">
        <v>11914</v>
      </c>
      <c r="B11915" t="s">
        <v>11921</v>
      </c>
      <c r="C11915">
        <v>7695</v>
      </c>
      <c r="D11915">
        <v>7663</v>
      </c>
      <c r="E11915">
        <v>82</v>
      </c>
      <c r="F11915">
        <v>11829.03770670194</v>
      </c>
      <c r="G11915">
        <v>10.534899008407191</v>
      </c>
      <c r="H11915">
        <v>8704.2149943307413</v>
      </c>
      <c r="I11915">
        <v>4706</v>
      </c>
      <c r="J11915">
        <v>4542</v>
      </c>
    </row>
    <row r="11916" spans="1:10" x14ac:dyDescent="0.25">
      <c r="A11916">
        <v>11915</v>
      </c>
      <c r="B11916" t="s">
        <v>11922</v>
      </c>
      <c r="C11916">
        <v>7695</v>
      </c>
      <c r="D11916">
        <v>7638</v>
      </c>
      <c r="E11916">
        <v>83</v>
      </c>
      <c r="F11916">
        <v>11859.02201838789</v>
      </c>
      <c r="G11916">
        <v>9.601001363078371</v>
      </c>
      <c r="H11916">
        <v>8347.6173532016819</v>
      </c>
      <c r="I11916">
        <v>4706</v>
      </c>
      <c r="J11916">
        <v>4436</v>
      </c>
    </row>
    <row r="11917" spans="1:10" x14ac:dyDescent="0.25">
      <c r="A11917">
        <v>11916</v>
      </c>
      <c r="B11917" t="s">
        <v>11923</v>
      </c>
      <c r="C11917">
        <v>7695</v>
      </c>
      <c r="D11917">
        <v>7673</v>
      </c>
      <c r="E11917">
        <v>84</v>
      </c>
      <c r="F11917">
        <v>11906.361307345151</v>
      </c>
      <c r="G11917">
        <v>9.6282500060988596</v>
      </c>
      <c r="H11917">
        <v>10358.4222399434</v>
      </c>
      <c r="I11917">
        <v>4706</v>
      </c>
      <c r="J11917">
        <v>4593</v>
      </c>
    </row>
    <row r="11918" spans="1:10" x14ac:dyDescent="0.25">
      <c r="A11918">
        <v>11917</v>
      </c>
      <c r="B11918" t="s">
        <v>11924</v>
      </c>
      <c r="C11918">
        <v>7695</v>
      </c>
      <c r="D11918">
        <v>7665</v>
      </c>
      <c r="E11918">
        <v>85</v>
      </c>
      <c r="F11918">
        <v>11965.256254694779</v>
      </c>
      <c r="G11918">
        <v>9.1179022076347227</v>
      </c>
      <c r="H11918">
        <v>10633.392957472281</v>
      </c>
      <c r="I11918">
        <v>4706</v>
      </c>
      <c r="J11918">
        <v>4544</v>
      </c>
    </row>
    <row r="11919" spans="1:10" x14ac:dyDescent="0.25">
      <c r="A11919">
        <v>11918</v>
      </c>
      <c r="B11919" t="s">
        <v>11925</v>
      </c>
      <c r="C11919">
        <v>7695</v>
      </c>
      <c r="D11919">
        <v>7640</v>
      </c>
      <c r="E11919">
        <v>86</v>
      </c>
      <c r="F11919">
        <v>12212.032085307619</v>
      </c>
      <c r="G11919">
        <v>10.38823863170602</v>
      </c>
      <c r="H11919">
        <v>9836.890217598022</v>
      </c>
      <c r="I11919">
        <v>4706</v>
      </c>
      <c r="J11919">
        <v>4438</v>
      </c>
    </row>
    <row r="11920" spans="1:10" x14ac:dyDescent="0.25">
      <c r="A11920">
        <v>11919</v>
      </c>
      <c r="B11920" t="s">
        <v>11926</v>
      </c>
      <c r="C11920">
        <v>7695</v>
      </c>
      <c r="D11920">
        <v>7633</v>
      </c>
      <c r="E11920">
        <v>87</v>
      </c>
      <c r="F11920">
        <v>12467.74374601658</v>
      </c>
      <c r="G11920">
        <v>9.6867288387238961</v>
      </c>
      <c r="H11920">
        <v>10888.825835311151</v>
      </c>
      <c r="I11920">
        <v>4706</v>
      </c>
      <c r="J11920">
        <v>4431</v>
      </c>
    </row>
    <row r="11921" spans="1:10" x14ac:dyDescent="0.25">
      <c r="A11921">
        <v>11920</v>
      </c>
      <c r="B11921" t="s">
        <v>11927</v>
      </c>
      <c r="C11921">
        <v>7695</v>
      </c>
      <c r="D11921">
        <v>7606</v>
      </c>
      <c r="E11921">
        <v>88</v>
      </c>
      <c r="F11921">
        <v>12477.037192031279</v>
      </c>
      <c r="G11921">
        <v>11.52460233338191</v>
      </c>
      <c r="H11921">
        <v>9516.1423426518686</v>
      </c>
      <c r="I11921">
        <v>4706</v>
      </c>
      <c r="J11921">
        <v>4286</v>
      </c>
    </row>
    <row r="11922" spans="1:10" x14ac:dyDescent="0.25">
      <c r="A11922">
        <v>11921</v>
      </c>
      <c r="B11922" t="s">
        <v>11928</v>
      </c>
      <c r="C11922">
        <v>7695</v>
      </c>
      <c r="D11922">
        <v>7621</v>
      </c>
      <c r="E11922">
        <v>89</v>
      </c>
      <c r="F11922">
        <v>12523.93622013061</v>
      </c>
      <c r="G11922">
        <v>10.171342421093311</v>
      </c>
      <c r="H11922">
        <v>9947.7999581552886</v>
      </c>
      <c r="I11922">
        <v>4706</v>
      </c>
      <c r="J11922">
        <v>4384</v>
      </c>
    </row>
    <row r="11923" spans="1:10" x14ac:dyDescent="0.25">
      <c r="A11923">
        <v>11922</v>
      </c>
      <c r="B11923" t="s">
        <v>11929</v>
      </c>
      <c r="C11923">
        <v>7695</v>
      </c>
      <c r="D11923">
        <v>7609</v>
      </c>
      <c r="E11923">
        <v>90</v>
      </c>
      <c r="F11923">
        <v>12573.27854617284</v>
      </c>
      <c r="G11923">
        <v>11.002026339005621</v>
      </c>
      <c r="H11923">
        <v>9845.6360045463534</v>
      </c>
      <c r="I11923">
        <v>4706</v>
      </c>
      <c r="J11923">
        <v>4289</v>
      </c>
    </row>
    <row r="11924" spans="1:10" x14ac:dyDescent="0.25">
      <c r="A11924">
        <v>11923</v>
      </c>
      <c r="B11924" t="s">
        <v>11930</v>
      </c>
      <c r="C11924">
        <v>7695</v>
      </c>
      <c r="D11924">
        <v>7599</v>
      </c>
      <c r="E11924">
        <v>91</v>
      </c>
      <c r="F11924">
        <v>12594.975919601289</v>
      </c>
      <c r="G11924">
        <v>9.807932931261206</v>
      </c>
      <c r="H11924">
        <v>11147.56872390108</v>
      </c>
      <c r="I11924">
        <v>4706</v>
      </c>
      <c r="J11924">
        <v>4234</v>
      </c>
    </row>
    <row r="11925" spans="1:10" x14ac:dyDescent="0.25">
      <c r="A11925">
        <v>11924</v>
      </c>
      <c r="B11925" t="s">
        <v>11931</v>
      </c>
      <c r="C11925">
        <v>7695</v>
      </c>
      <c r="D11925">
        <v>7620</v>
      </c>
      <c r="E11925">
        <v>92</v>
      </c>
      <c r="F11925">
        <v>12680.218462505431</v>
      </c>
      <c r="G11925">
        <v>9.6800702676150312</v>
      </c>
      <c r="H11925">
        <v>10872.48074828027</v>
      </c>
      <c r="I11925">
        <v>4706</v>
      </c>
      <c r="J11925">
        <v>4383</v>
      </c>
    </row>
    <row r="11926" spans="1:10" x14ac:dyDescent="0.25">
      <c r="A11926">
        <v>11925</v>
      </c>
      <c r="B11926" t="s">
        <v>11932</v>
      </c>
      <c r="C11926">
        <v>7695</v>
      </c>
      <c r="D11926">
        <v>7630</v>
      </c>
      <c r="E11926">
        <v>93</v>
      </c>
      <c r="F11926">
        <v>12753.219352596499</v>
      </c>
      <c r="G11926">
        <v>11.06537645834454</v>
      </c>
      <c r="H11926">
        <v>9764.5806162481113</v>
      </c>
      <c r="I11926">
        <v>4706</v>
      </c>
      <c r="J11926">
        <v>4393</v>
      </c>
    </row>
    <row r="11927" spans="1:10" x14ac:dyDescent="0.25">
      <c r="A11927">
        <v>11926</v>
      </c>
      <c r="B11927" t="s">
        <v>11933</v>
      </c>
      <c r="C11927">
        <v>7695</v>
      </c>
      <c r="D11927">
        <v>7595</v>
      </c>
      <c r="E11927">
        <v>94</v>
      </c>
      <c r="F11927">
        <v>12763.31520415854</v>
      </c>
      <c r="G11927">
        <v>9.5724864031189139</v>
      </c>
      <c r="H11927">
        <v>12550.643693250189</v>
      </c>
      <c r="I11927">
        <v>4706</v>
      </c>
      <c r="J11927">
        <v>4187</v>
      </c>
    </row>
    <row r="11928" spans="1:10" x14ac:dyDescent="0.25">
      <c r="A11928">
        <v>11927</v>
      </c>
      <c r="B11928" t="s">
        <v>11934</v>
      </c>
      <c r="C11928">
        <v>7695</v>
      </c>
      <c r="D11928">
        <v>7603</v>
      </c>
      <c r="E11928">
        <v>95</v>
      </c>
      <c r="F11928">
        <v>12964.588866894341</v>
      </c>
      <c r="G11928">
        <v>11.24019968396493</v>
      </c>
      <c r="H11928">
        <v>10368.3828299249</v>
      </c>
      <c r="I11928">
        <v>4706</v>
      </c>
      <c r="J11928">
        <v>4238</v>
      </c>
    </row>
    <row r="11929" spans="1:10" x14ac:dyDescent="0.25">
      <c r="A11929">
        <v>11928</v>
      </c>
      <c r="B11929" t="s">
        <v>11935</v>
      </c>
      <c r="C11929">
        <v>7695</v>
      </c>
      <c r="D11929">
        <v>7629</v>
      </c>
      <c r="E11929">
        <v>96</v>
      </c>
      <c r="F11929">
        <v>12994.149426496861</v>
      </c>
      <c r="G11929">
        <v>11.54746799677879</v>
      </c>
      <c r="H11929">
        <v>9204.8777568364712</v>
      </c>
      <c r="I11929">
        <v>4706</v>
      </c>
      <c r="J11929">
        <v>4392</v>
      </c>
    </row>
    <row r="11930" spans="1:10" x14ac:dyDescent="0.25">
      <c r="A11930">
        <v>11929</v>
      </c>
      <c r="B11930" t="s">
        <v>11936</v>
      </c>
      <c r="C11930">
        <v>7695</v>
      </c>
      <c r="D11930">
        <v>7699</v>
      </c>
      <c r="E11930">
        <v>97</v>
      </c>
      <c r="F11930">
        <v>13073.59656708082</v>
      </c>
      <c r="G11930">
        <v>10.837270356874241</v>
      </c>
      <c r="H11930">
        <v>10793.561345809811</v>
      </c>
      <c r="I11930">
        <v>4706</v>
      </c>
      <c r="J11930">
        <v>4713</v>
      </c>
    </row>
    <row r="11931" spans="1:10" x14ac:dyDescent="0.25">
      <c r="A11931">
        <v>11930</v>
      </c>
      <c r="B11931" t="s">
        <v>11937</v>
      </c>
      <c r="C11931">
        <v>7695</v>
      </c>
      <c r="D11931">
        <v>7613</v>
      </c>
      <c r="E11931">
        <v>98</v>
      </c>
      <c r="F11931">
        <v>13262.28150029976</v>
      </c>
      <c r="G11931">
        <v>10.47547718295219</v>
      </c>
      <c r="H11931">
        <v>10410.79645359164</v>
      </c>
      <c r="I11931">
        <v>4706</v>
      </c>
      <c r="J11931">
        <v>4338</v>
      </c>
    </row>
    <row r="11932" spans="1:10" x14ac:dyDescent="0.25">
      <c r="A11932">
        <v>11931</v>
      </c>
      <c r="B11932" t="s">
        <v>11938</v>
      </c>
      <c r="C11932">
        <v>7695</v>
      </c>
      <c r="D11932">
        <v>7611</v>
      </c>
      <c r="E11932">
        <v>99</v>
      </c>
      <c r="F11932">
        <v>13308.842706145921</v>
      </c>
      <c r="G11932">
        <v>11.46368086641424</v>
      </c>
      <c r="H11932">
        <v>10259.89912119885</v>
      </c>
      <c r="I11932">
        <v>4706</v>
      </c>
      <c r="J11932">
        <v>4291</v>
      </c>
    </row>
    <row r="11933" spans="1:10" x14ac:dyDescent="0.25">
      <c r="A11933">
        <v>11932</v>
      </c>
      <c r="B11933" t="s">
        <v>11939</v>
      </c>
      <c r="C11933">
        <v>7695</v>
      </c>
      <c r="D11933">
        <v>7705</v>
      </c>
      <c r="E11933">
        <v>100</v>
      </c>
      <c r="F11933">
        <v>13443.789655621749</v>
      </c>
      <c r="G11933">
        <v>11.272971134768889</v>
      </c>
      <c r="H11933">
        <v>11482.670354275329</v>
      </c>
      <c r="I11933">
        <v>4706</v>
      </c>
      <c r="J11933">
        <v>4839</v>
      </c>
    </row>
    <row r="11934" spans="1:10" x14ac:dyDescent="0.25">
      <c r="A11934">
        <v>11933</v>
      </c>
      <c r="B11934" t="s">
        <v>11940</v>
      </c>
      <c r="C11934">
        <v>7695</v>
      </c>
      <c r="D11934">
        <v>7632</v>
      </c>
      <c r="E11934">
        <v>101</v>
      </c>
      <c r="F11934">
        <v>13472.848037726621</v>
      </c>
      <c r="G11934">
        <v>10.650358701296261</v>
      </c>
      <c r="H11934">
        <v>11736.403863610611</v>
      </c>
      <c r="I11934">
        <v>4706</v>
      </c>
      <c r="J11934">
        <v>4430</v>
      </c>
    </row>
    <row r="11935" spans="1:10" x14ac:dyDescent="0.25">
      <c r="A11935">
        <v>11934</v>
      </c>
      <c r="B11935" t="s">
        <v>11941</v>
      </c>
      <c r="C11935">
        <v>7695</v>
      </c>
      <c r="D11935">
        <v>7594</v>
      </c>
      <c r="E11935">
        <v>102</v>
      </c>
      <c r="F11935">
        <v>13599.864958826891</v>
      </c>
      <c r="G11935">
        <v>10.19989871912018</v>
      </c>
      <c r="H11935">
        <v>12953.12759852542</v>
      </c>
      <c r="I11935">
        <v>4706</v>
      </c>
      <c r="J11935">
        <v>4144</v>
      </c>
    </row>
    <row r="11936" spans="1:10" x14ac:dyDescent="0.25">
      <c r="A11936">
        <v>11935</v>
      </c>
      <c r="B11936" t="s">
        <v>11942</v>
      </c>
      <c r="C11936">
        <v>7695</v>
      </c>
      <c r="D11936">
        <v>7600</v>
      </c>
      <c r="E11936">
        <v>103</v>
      </c>
      <c r="F11936">
        <v>13668.85376163651</v>
      </c>
      <c r="G11936">
        <v>12.71641890298714</v>
      </c>
      <c r="H11936">
        <v>10525.428090700439</v>
      </c>
      <c r="I11936">
        <v>4706</v>
      </c>
      <c r="J11936">
        <v>4235</v>
      </c>
    </row>
    <row r="11937" spans="1:10" x14ac:dyDescent="0.25">
      <c r="A11937">
        <v>11936</v>
      </c>
      <c r="B11937" t="s">
        <v>11943</v>
      </c>
      <c r="C11937">
        <v>7695</v>
      </c>
      <c r="D11937">
        <v>7612</v>
      </c>
      <c r="E11937">
        <v>104</v>
      </c>
      <c r="F11937">
        <v>13716.113878911219</v>
      </c>
      <c r="G11937">
        <v>10.06395917009157</v>
      </c>
      <c r="H11937">
        <v>11586.50598537617</v>
      </c>
      <c r="I11937">
        <v>4706</v>
      </c>
      <c r="J11937">
        <v>4337</v>
      </c>
    </row>
    <row r="11938" spans="1:10" x14ac:dyDescent="0.25">
      <c r="A11938">
        <v>11937</v>
      </c>
      <c r="B11938" t="s">
        <v>11944</v>
      </c>
      <c r="C11938">
        <v>7695</v>
      </c>
      <c r="D11938">
        <v>7608</v>
      </c>
      <c r="E11938">
        <v>105</v>
      </c>
      <c r="F11938">
        <v>13799.053362984279</v>
      </c>
      <c r="G11938">
        <v>12.22780115581706</v>
      </c>
      <c r="H11938">
        <v>10301.758518412889</v>
      </c>
      <c r="I11938">
        <v>4706</v>
      </c>
      <c r="J11938">
        <v>4288</v>
      </c>
    </row>
    <row r="11939" spans="1:10" x14ac:dyDescent="0.25">
      <c r="A11939">
        <v>11938</v>
      </c>
      <c r="B11939" t="s">
        <v>11945</v>
      </c>
      <c r="C11939">
        <v>7695</v>
      </c>
      <c r="D11939">
        <v>7651</v>
      </c>
      <c r="E11939">
        <v>106</v>
      </c>
      <c r="F11939">
        <v>13821.798346845369</v>
      </c>
      <c r="G11939">
        <v>9.8460938479506606</v>
      </c>
      <c r="H11939">
        <v>11891.562321828091</v>
      </c>
      <c r="I11939">
        <v>4706</v>
      </c>
      <c r="J11939">
        <v>4530</v>
      </c>
    </row>
    <row r="11940" spans="1:10" x14ac:dyDescent="0.25">
      <c r="A11940">
        <v>11939</v>
      </c>
      <c r="B11940" t="s">
        <v>11946</v>
      </c>
      <c r="C11940">
        <v>7695</v>
      </c>
      <c r="D11940">
        <v>7602</v>
      </c>
      <c r="E11940">
        <v>107</v>
      </c>
      <c r="F11940">
        <v>13912.44634201129</v>
      </c>
      <c r="G11940">
        <v>12.34119413484407</v>
      </c>
      <c r="H11940">
        <v>10389.2002389641</v>
      </c>
      <c r="I11940">
        <v>4706</v>
      </c>
      <c r="J11940">
        <v>4237</v>
      </c>
    </row>
    <row r="11941" spans="1:10" x14ac:dyDescent="0.25">
      <c r="A11941">
        <v>11940</v>
      </c>
      <c r="B11941" t="s">
        <v>11947</v>
      </c>
      <c r="C11941">
        <v>7695</v>
      </c>
      <c r="D11941">
        <v>7650</v>
      </c>
      <c r="E11941">
        <v>108</v>
      </c>
      <c r="F11941">
        <v>14008.392754501619</v>
      </c>
      <c r="G11941">
        <v>10.953268649348519</v>
      </c>
      <c r="H11941">
        <v>11107.290205639791</v>
      </c>
      <c r="I11941">
        <v>4706</v>
      </c>
      <c r="J11941">
        <v>4482</v>
      </c>
    </row>
    <row r="11942" spans="1:10" x14ac:dyDescent="0.25">
      <c r="A11942">
        <v>11941</v>
      </c>
      <c r="B11942" t="s">
        <v>11948</v>
      </c>
      <c r="C11942">
        <v>7695</v>
      </c>
      <c r="D11942">
        <v>7597</v>
      </c>
      <c r="E11942">
        <v>109</v>
      </c>
      <c r="F11942">
        <v>14025.04714278117</v>
      </c>
      <c r="G11942">
        <v>12.001110488967971</v>
      </c>
      <c r="H11942">
        <v>11428.037436092671</v>
      </c>
      <c r="I11942">
        <v>4706</v>
      </c>
      <c r="J11942">
        <v>4189</v>
      </c>
    </row>
    <row r="11943" spans="1:10" x14ac:dyDescent="0.25">
      <c r="A11943">
        <v>11942</v>
      </c>
      <c r="B11943" t="s">
        <v>11949</v>
      </c>
      <c r="C11943">
        <v>7695</v>
      </c>
      <c r="D11943">
        <v>7596</v>
      </c>
      <c r="E11943">
        <v>110</v>
      </c>
      <c r="F11943">
        <v>14226.20815074058</v>
      </c>
      <c r="G11943">
        <v>12.501818967811181</v>
      </c>
      <c r="H11943">
        <v>11294.51606840657</v>
      </c>
      <c r="I11943">
        <v>4706</v>
      </c>
      <c r="J11943">
        <v>4188</v>
      </c>
    </row>
    <row r="11944" spans="1:10" x14ac:dyDescent="0.25">
      <c r="A11944">
        <v>11943</v>
      </c>
      <c r="B11944" t="s">
        <v>11950</v>
      </c>
      <c r="C11944">
        <v>7695</v>
      </c>
      <c r="D11944">
        <v>7617</v>
      </c>
      <c r="E11944">
        <v>111</v>
      </c>
      <c r="F11944">
        <v>14259.727995629901</v>
      </c>
      <c r="G11944">
        <v>12.414566155898219</v>
      </c>
      <c r="H11944">
        <v>9080.6735098399895</v>
      </c>
      <c r="I11944">
        <v>4706</v>
      </c>
      <c r="J11944">
        <v>4342</v>
      </c>
    </row>
    <row r="11945" spans="1:10" x14ac:dyDescent="0.25">
      <c r="A11945">
        <v>11944</v>
      </c>
      <c r="B11945" t="s">
        <v>11951</v>
      </c>
      <c r="C11945">
        <v>7695</v>
      </c>
      <c r="D11945">
        <v>7641</v>
      </c>
      <c r="E11945">
        <v>112</v>
      </c>
      <c r="F11945">
        <v>14361.229681924769</v>
      </c>
      <c r="G11945">
        <v>11.13859826742447</v>
      </c>
      <c r="H11945">
        <v>11544.87749391929</v>
      </c>
      <c r="I11945">
        <v>4706</v>
      </c>
      <c r="J11945">
        <v>4439</v>
      </c>
    </row>
    <row r="11946" spans="1:10" x14ac:dyDescent="0.25">
      <c r="A11946">
        <v>11945</v>
      </c>
      <c r="B11946" t="s">
        <v>11952</v>
      </c>
      <c r="C11946">
        <v>7695</v>
      </c>
      <c r="D11946">
        <v>7618</v>
      </c>
      <c r="E11946">
        <v>113</v>
      </c>
      <c r="F11946">
        <v>14391.661777383701</v>
      </c>
      <c r="G11946">
        <v>12.944980347665631</v>
      </c>
      <c r="H11946">
        <v>9457.5389909890655</v>
      </c>
      <c r="I11946">
        <v>4706</v>
      </c>
      <c r="J11946">
        <v>4343</v>
      </c>
    </row>
    <row r="11947" spans="1:10" x14ac:dyDescent="0.25">
      <c r="A11947">
        <v>11946</v>
      </c>
      <c r="B11947" t="s">
        <v>11953</v>
      </c>
      <c r="C11947">
        <v>7695</v>
      </c>
      <c r="D11947">
        <v>7619</v>
      </c>
      <c r="E11947">
        <v>114</v>
      </c>
      <c r="F11947">
        <v>14420.947545831859</v>
      </c>
      <c r="G11947">
        <v>12.324047056716539</v>
      </c>
      <c r="H11947">
        <v>11189.49565331638</v>
      </c>
      <c r="I11947">
        <v>4706</v>
      </c>
      <c r="J11947">
        <v>4344</v>
      </c>
    </row>
    <row r="11948" spans="1:10" x14ac:dyDescent="0.25">
      <c r="A11948">
        <v>11947</v>
      </c>
      <c r="B11948" t="s">
        <v>11954</v>
      </c>
      <c r="C11948">
        <v>7695</v>
      </c>
      <c r="D11948">
        <v>7601</v>
      </c>
      <c r="E11948">
        <v>115</v>
      </c>
      <c r="F11948">
        <v>14433.3908299139</v>
      </c>
      <c r="G11948">
        <v>12.862138622746681</v>
      </c>
      <c r="H11948">
        <v>10797.126129308541</v>
      </c>
      <c r="I11948">
        <v>4706</v>
      </c>
      <c r="J11948">
        <v>4236</v>
      </c>
    </row>
    <row r="11949" spans="1:10" x14ac:dyDescent="0.25">
      <c r="A11949">
        <v>11948</v>
      </c>
      <c r="B11949" t="s">
        <v>11955</v>
      </c>
      <c r="C11949">
        <v>7695</v>
      </c>
      <c r="D11949">
        <v>7631</v>
      </c>
      <c r="E11949">
        <v>116</v>
      </c>
      <c r="F11949">
        <v>14637.010810405331</v>
      </c>
      <c r="G11949">
        <v>12.489039324519471</v>
      </c>
      <c r="H11949">
        <v>11270.42431595434</v>
      </c>
      <c r="I11949">
        <v>4706</v>
      </c>
      <c r="J11949">
        <v>4394</v>
      </c>
    </row>
    <row r="11950" spans="1:10" x14ac:dyDescent="0.25">
      <c r="A11950">
        <v>11949</v>
      </c>
      <c r="B11950" t="s">
        <v>11956</v>
      </c>
      <c r="C11950">
        <v>7696</v>
      </c>
      <c r="D11950">
        <v>7696</v>
      </c>
      <c r="E11950">
        <v>1</v>
      </c>
      <c r="F11950">
        <v>0</v>
      </c>
      <c r="G11950">
        <v>0</v>
      </c>
      <c r="H11950">
        <v>0</v>
      </c>
      <c r="I11950">
        <v>4707</v>
      </c>
      <c r="J11950">
        <v>4707</v>
      </c>
    </row>
    <row r="11951" spans="1:10" x14ac:dyDescent="0.25">
      <c r="A11951">
        <v>11950</v>
      </c>
      <c r="B11951" t="s">
        <v>11957</v>
      </c>
      <c r="C11951">
        <v>7696</v>
      </c>
      <c r="D11951">
        <v>7697</v>
      </c>
      <c r="E11951">
        <v>2</v>
      </c>
      <c r="F11951">
        <v>1048.9962016349059</v>
      </c>
      <c r="G11951">
        <v>0.78674715122617855</v>
      </c>
      <c r="H11951">
        <v>1043.926290781905</v>
      </c>
      <c r="I11951">
        <v>4707</v>
      </c>
      <c r="J11951">
        <v>4708</v>
      </c>
    </row>
    <row r="11952" spans="1:10" x14ac:dyDescent="0.25">
      <c r="A11952">
        <v>11951</v>
      </c>
      <c r="B11952" t="s">
        <v>11958</v>
      </c>
      <c r="C11952">
        <v>7696</v>
      </c>
      <c r="D11952">
        <v>7687</v>
      </c>
      <c r="E11952">
        <v>3</v>
      </c>
      <c r="F11952">
        <v>1872.3878011307611</v>
      </c>
      <c r="G11952">
        <v>1.4042908508480709</v>
      </c>
      <c r="H11952">
        <v>1355.659462624893</v>
      </c>
      <c r="I11952">
        <v>4707</v>
      </c>
      <c r="J11952">
        <v>4656</v>
      </c>
    </row>
    <row r="11953" spans="1:10" x14ac:dyDescent="0.25">
      <c r="A11953">
        <v>11952</v>
      </c>
      <c r="B11953" t="s">
        <v>11959</v>
      </c>
      <c r="C11953">
        <v>7696</v>
      </c>
      <c r="D11953">
        <v>7698</v>
      </c>
      <c r="E11953">
        <v>4</v>
      </c>
      <c r="F11953">
        <v>2048.5381754091732</v>
      </c>
      <c r="G11953">
        <v>1.536403631556877</v>
      </c>
      <c r="H11953">
        <v>1995.767721845617</v>
      </c>
      <c r="I11953">
        <v>4707</v>
      </c>
      <c r="J11953">
        <v>4709</v>
      </c>
    </row>
    <row r="11954" spans="1:10" x14ac:dyDescent="0.25">
      <c r="A11954">
        <v>11953</v>
      </c>
      <c r="B11954" t="s">
        <v>11960</v>
      </c>
      <c r="C11954">
        <v>7696</v>
      </c>
      <c r="D11954">
        <v>7701</v>
      </c>
      <c r="E11954">
        <v>5</v>
      </c>
      <c r="F11954">
        <v>2185.8907056504181</v>
      </c>
      <c r="G11954">
        <v>1.7614558177284161</v>
      </c>
      <c r="H11954">
        <v>1511.0277989649089</v>
      </c>
      <c r="I11954">
        <v>4707</v>
      </c>
      <c r="J11954">
        <v>4761</v>
      </c>
    </row>
    <row r="11955" spans="1:10" x14ac:dyDescent="0.25">
      <c r="A11955">
        <v>11954</v>
      </c>
      <c r="B11955" t="s">
        <v>11961</v>
      </c>
      <c r="C11955">
        <v>7696</v>
      </c>
      <c r="D11955">
        <v>7704</v>
      </c>
      <c r="E11955">
        <v>6</v>
      </c>
      <c r="F11955">
        <v>2512.6591427627491</v>
      </c>
      <c r="G11955">
        <v>2.4451644892057232</v>
      </c>
      <c r="H11955">
        <v>2258.617851229018</v>
      </c>
      <c r="I11955">
        <v>4707</v>
      </c>
      <c r="J11955">
        <v>4798</v>
      </c>
    </row>
    <row r="11956" spans="1:10" x14ac:dyDescent="0.25">
      <c r="A11956">
        <v>11955</v>
      </c>
      <c r="B11956" t="s">
        <v>11962</v>
      </c>
      <c r="C11956">
        <v>7696</v>
      </c>
      <c r="D11956">
        <v>7688</v>
      </c>
      <c r="E11956">
        <v>7</v>
      </c>
      <c r="F11956">
        <v>2830.8334714149878</v>
      </c>
      <c r="G11956">
        <v>2.266106392228548</v>
      </c>
      <c r="H11956">
        <v>2144.564215296652</v>
      </c>
      <c r="I11956">
        <v>4707</v>
      </c>
      <c r="J11956">
        <v>4657</v>
      </c>
    </row>
    <row r="11957" spans="1:10" x14ac:dyDescent="0.25">
      <c r="A11957">
        <v>11956</v>
      </c>
      <c r="B11957" t="s">
        <v>11963</v>
      </c>
      <c r="C11957">
        <v>7696</v>
      </c>
      <c r="D11957">
        <v>7678</v>
      </c>
      <c r="E11957">
        <v>8</v>
      </c>
      <c r="F11957">
        <v>2850.9603761983881</v>
      </c>
      <c r="G11957">
        <v>2.138220282148791</v>
      </c>
      <c r="H11957">
        <v>2231.7723314865589</v>
      </c>
      <c r="I11957">
        <v>4707</v>
      </c>
      <c r="J11957">
        <v>4622</v>
      </c>
    </row>
    <row r="11958" spans="1:10" x14ac:dyDescent="0.25">
      <c r="A11958">
        <v>11957</v>
      </c>
      <c r="B11958" t="s">
        <v>11964</v>
      </c>
      <c r="C11958">
        <v>7696</v>
      </c>
      <c r="D11958">
        <v>7700</v>
      </c>
      <c r="E11958">
        <v>9</v>
      </c>
      <c r="F11958">
        <v>2876.3972314976882</v>
      </c>
      <c r="G11958">
        <v>2.5479500750924129</v>
      </c>
      <c r="H11958">
        <v>2256.941652389557</v>
      </c>
      <c r="I11958">
        <v>4707</v>
      </c>
      <c r="J11958">
        <v>4760</v>
      </c>
    </row>
    <row r="11959" spans="1:10" x14ac:dyDescent="0.25">
      <c r="A11959">
        <v>11958</v>
      </c>
      <c r="B11959" t="s">
        <v>11965</v>
      </c>
      <c r="C11959">
        <v>7696</v>
      </c>
      <c r="D11959">
        <v>7689</v>
      </c>
      <c r="E11959">
        <v>10</v>
      </c>
      <c r="F11959">
        <v>3295.034973048932</v>
      </c>
      <c r="G11959">
        <v>2.4712762297866981</v>
      </c>
      <c r="H11959">
        <v>3077.8300515809401</v>
      </c>
      <c r="I11959">
        <v>4707</v>
      </c>
      <c r="J11959">
        <v>4658</v>
      </c>
    </row>
    <row r="11960" spans="1:10" x14ac:dyDescent="0.25">
      <c r="A11960">
        <v>11959</v>
      </c>
      <c r="B11960" t="s">
        <v>11966</v>
      </c>
      <c r="C11960">
        <v>7696</v>
      </c>
      <c r="D11960">
        <v>7702</v>
      </c>
      <c r="E11960">
        <v>11</v>
      </c>
      <c r="F11960">
        <v>3652.036024552282</v>
      </c>
      <c r="G11960">
        <v>2.9516435765281521</v>
      </c>
      <c r="H11960">
        <v>3184.854141857606</v>
      </c>
      <c r="I11960">
        <v>4707</v>
      </c>
      <c r="J11960">
        <v>4762</v>
      </c>
    </row>
    <row r="11961" spans="1:10" x14ac:dyDescent="0.25">
      <c r="A11961">
        <v>11960</v>
      </c>
      <c r="B11961" t="s">
        <v>11967</v>
      </c>
      <c r="C11961">
        <v>7696</v>
      </c>
      <c r="D11961">
        <v>7679</v>
      </c>
      <c r="E11961">
        <v>12</v>
      </c>
      <c r="F11961">
        <v>3849.229112952225</v>
      </c>
      <c r="G11961">
        <v>3.2845020337657851</v>
      </c>
      <c r="H11961">
        <v>2528.3402953068071</v>
      </c>
      <c r="I11961">
        <v>4707</v>
      </c>
      <c r="J11961">
        <v>4623</v>
      </c>
    </row>
    <row r="11962" spans="1:10" x14ac:dyDescent="0.25">
      <c r="A11962">
        <v>11961</v>
      </c>
      <c r="B11962" t="s">
        <v>11968</v>
      </c>
      <c r="C11962">
        <v>7696</v>
      </c>
      <c r="D11962">
        <v>7668</v>
      </c>
      <c r="E11962">
        <v>13</v>
      </c>
      <c r="F11962">
        <v>3923.7421547132221</v>
      </c>
      <c r="G11962">
        <v>2.9428066160349169</v>
      </c>
      <c r="H11962">
        <v>2744.3533681410818</v>
      </c>
      <c r="I11962">
        <v>4707</v>
      </c>
      <c r="J11962">
        <v>4588</v>
      </c>
    </row>
    <row r="11963" spans="1:10" x14ac:dyDescent="0.25">
      <c r="A11963">
        <v>11962</v>
      </c>
      <c r="B11963" t="s">
        <v>11969</v>
      </c>
      <c r="C11963">
        <v>7696</v>
      </c>
      <c r="D11963">
        <v>7680</v>
      </c>
      <c r="E11963">
        <v>14</v>
      </c>
      <c r="F11963">
        <v>3937.480943982142</v>
      </c>
      <c r="G11963">
        <v>2.953110707986605</v>
      </c>
      <c r="H11963">
        <v>3690.3960561476688</v>
      </c>
      <c r="I11963">
        <v>4707</v>
      </c>
      <c r="J11963">
        <v>4624</v>
      </c>
    </row>
    <row r="11964" spans="1:10" x14ac:dyDescent="0.25">
      <c r="A11964">
        <v>11963</v>
      </c>
      <c r="B11964" t="s">
        <v>11970</v>
      </c>
      <c r="C11964">
        <v>7696</v>
      </c>
      <c r="D11964">
        <v>7690</v>
      </c>
      <c r="E11964">
        <v>15</v>
      </c>
      <c r="F11964">
        <v>4055.9278890849419</v>
      </c>
      <c r="G11964">
        <v>3.041945916813706</v>
      </c>
      <c r="H11964">
        <v>3802.487660175148</v>
      </c>
      <c r="I11964">
        <v>4707</v>
      </c>
      <c r="J11964">
        <v>4659</v>
      </c>
    </row>
    <row r="11965" spans="1:10" x14ac:dyDescent="0.25">
      <c r="A11965">
        <v>11964</v>
      </c>
      <c r="B11965" t="s">
        <v>11971</v>
      </c>
      <c r="C11965">
        <v>7696</v>
      </c>
      <c r="D11965">
        <v>7695</v>
      </c>
      <c r="E11965">
        <v>16</v>
      </c>
      <c r="F11965">
        <v>4380.4368521710603</v>
      </c>
      <c r="G11965">
        <v>3.4292876557419318</v>
      </c>
      <c r="H11965">
        <v>3862.945950256179</v>
      </c>
      <c r="I11965">
        <v>4707</v>
      </c>
      <c r="J11965">
        <v>4706</v>
      </c>
    </row>
    <row r="11966" spans="1:10" x14ac:dyDescent="0.25">
      <c r="A11966">
        <v>11965</v>
      </c>
      <c r="B11966" t="s">
        <v>11972</v>
      </c>
      <c r="C11966">
        <v>7696</v>
      </c>
      <c r="D11966">
        <v>7669</v>
      </c>
      <c r="E11966">
        <v>17</v>
      </c>
      <c r="F11966">
        <v>4693.4072549311659</v>
      </c>
      <c r="G11966">
        <v>4.1286801757447247</v>
      </c>
      <c r="H11966">
        <v>3350.3236089337001</v>
      </c>
      <c r="I11966">
        <v>4707</v>
      </c>
      <c r="J11966">
        <v>4589</v>
      </c>
    </row>
    <row r="11967" spans="1:10" x14ac:dyDescent="0.25">
      <c r="A11967">
        <v>11966</v>
      </c>
      <c r="B11967" t="s">
        <v>11973</v>
      </c>
      <c r="C11967">
        <v>7696</v>
      </c>
      <c r="D11967">
        <v>7681</v>
      </c>
      <c r="E11967">
        <v>18</v>
      </c>
      <c r="F11967">
        <v>4704.7773401619888</v>
      </c>
      <c r="G11967">
        <v>3.528583005121491</v>
      </c>
      <c r="H11967">
        <v>4430.1210328409452</v>
      </c>
      <c r="I11967">
        <v>4707</v>
      </c>
      <c r="J11967">
        <v>4625</v>
      </c>
    </row>
    <row r="11968" spans="1:10" x14ac:dyDescent="0.25">
      <c r="A11968">
        <v>11967</v>
      </c>
      <c r="B11968" t="s">
        <v>11974</v>
      </c>
      <c r="C11968">
        <v>7696</v>
      </c>
      <c r="D11968">
        <v>7593</v>
      </c>
      <c r="E11968">
        <v>19</v>
      </c>
      <c r="F11968">
        <v>4835.8549502043979</v>
      </c>
      <c r="G11968">
        <v>4.5074077937991222</v>
      </c>
      <c r="H11968">
        <v>3955.1248738216909</v>
      </c>
      <c r="I11968">
        <v>4707</v>
      </c>
      <c r="J11968">
        <v>0</v>
      </c>
    </row>
    <row r="11969" spans="1:10" x14ac:dyDescent="0.25">
      <c r="A11969">
        <v>11968</v>
      </c>
      <c r="B11969" t="s">
        <v>11975</v>
      </c>
      <c r="C11969">
        <v>7696</v>
      </c>
      <c r="D11969">
        <v>7677</v>
      </c>
      <c r="E11969">
        <v>20</v>
      </c>
      <c r="F11969">
        <v>4963.2857847731257</v>
      </c>
      <c r="G11969">
        <v>4.1687360400344611</v>
      </c>
      <c r="H11969">
        <v>3705.718834053439</v>
      </c>
      <c r="I11969">
        <v>4707</v>
      </c>
      <c r="J11969">
        <v>4621</v>
      </c>
    </row>
    <row r="11970" spans="1:10" x14ac:dyDescent="0.25">
      <c r="A11970">
        <v>11969</v>
      </c>
      <c r="B11970" t="s">
        <v>11976</v>
      </c>
      <c r="C11970">
        <v>7696</v>
      </c>
      <c r="D11970">
        <v>7667</v>
      </c>
      <c r="E11970">
        <v>21</v>
      </c>
      <c r="F11970">
        <v>5362.5430585873037</v>
      </c>
      <c r="G11970">
        <v>4.160413040097791</v>
      </c>
      <c r="H11970">
        <v>4233.9962795694773</v>
      </c>
      <c r="I11970">
        <v>4707</v>
      </c>
      <c r="J11970">
        <v>4587</v>
      </c>
    </row>
    <row r="11971" spans="1:10" x14ac:dyDescent="0.25">
      <c r="A11971">
        <v>11970</v>
      </c>
      <c r="B11971" t="s">
        <v>11977</v>
      </c>
      <c r="C11971">
        <v>7696</v>
      </c>
      <c r="D11971">
        <v>7670</v>
      </c>
      <c r="E11971">
        <v>22</v>
      </c>
      <c r="F11971">
        <v>5531.8927833043881</v>
      </c>
      <c r="G11971">
        <v>4.9671657041179458</v>
      </c>
      <c r="H11971">
        <v>4175.6282689411282</v>
      </c>
      <c r="I11971">
        <v>4707</v>
      </c>
      <c r="J11971">
        <v>4590</v>
      </c>
    </row>
    <row r="11972" spans="1:10" x14ac:dyDescent="0.25">
      <c r="A11972">
        <v>11971</v>
      </c>
      <c r="B11972" t="s">
        <v>11978</v>
      </c>
      <c r="C11972">
        <v>7696</v>
      </c>
      <c r="D11972">
        <v>7658</v>
      </c>
      <c r="E11972">
        <v>23</v>
      </c>
      <c r="F11972">
        <v>5735.572545027394</v>
      </c>
      <c r="G11972">
        <v>4.5334425265378826</v>
      </c>
      <c r="H11972">
        <v>4350.4838822422453</v>
      </c>
      <c r="I11972">
        <v>4707</v>
      </c>
      <c r="J11972">
        <v>4537</v>
      </c>
    </row>
    <row r="11973" spans="1:10" x14ac:dyDescent="0.25">
      <c r="A11973">
        <v>11972</v>
      </c>
      <c r="B11973" t="s">
        <v>11979</v>
      </c>
      <c r="C11973">
        <v>7696</v>
      </c>
      <c r="D11973">
        <v>7657</v>
      </c>
      <c r="E11973">
        <v>24</v>
      </c>
      <c r="F11973">
        <v>5836.3573942446956</v>
      </c>
      <c r="G11973">
        <v>4.3772680456835218</v>
      </c>
      <c r="H11973">
        <v>4913.5561351604674</v>
      </c>
      <c r="I11973">
        <v>4707</v>
      </c>
      <c r="J11973">
        <v>4536</v>
      </c>
    </row>
    <row r="11974" spans="1:10" x14ac:dyDescent="0.25">
      <c r="A11974">
        <v>11973</v>
      </c>
      <c r="B11974" t="s">
        <v>11980</v>
      </c>
      <c r="C11974">
        <v>7696</v>
      </c>
      <c r="D11974">
        <v>7672</v>
      </c>
      <c r="E11974">
        <v>25</v>
      </c>
      <c r="F11974">
        <v>6108.5221247799209</v>
      </c>
      <c r="G11974">
        <v>4.5813915935849403</v>
      </c>
      <c r="H11974">
        <v>5807.296742056853</v>
      </c>
      <c r="I11974">
        <v>4707</v>
      </c>
      <c r="J11974">
        <v>4592</v>
      </c>
    </row>
    <row r="11975" spans="1:10" x14ac:dyDescent="0.25">
      <c r="A11975">
        <v>11974</v>
      </c>
      <c r="B11975" t="s">
        <v>11981</v>
      </c>
      <c r="C11975">
        <v>7696</v>
      </c>
      <c r="D11975">
        <v>7671</v>
      </c>
      <c r="E11975">
        <v>26</v>
      </c>
      <c r="F11975">
        <v>6527.6923526623204</v>
      </c>
      <c r="G11975">
        <v>5.9629652734758771</v>
      </c>
      <c r="H11975">
        <v>5096.6355831302908</v>
      </c>
      <c r="I11975">
        <v>4707</v>
      </c>
      <c r="J11975">
        <v>4591</v>
      </c>
    </row>
    <row r="11976" spans="1:10" x14ac:dyDescent="0.25">
      <c r="A11976">
        <v>11975</v>
      </c>
      <c r="B11976" t="s">
        <v>11982</v>
      </c>
      <c r="C11976">
        <v>7696</v>
      </c>
      <c r="D11976">
        <v>7645</v>
      </c>
      <c r="E11976">
        <v>27</v>
      </c>
      <c r="F11976">
        <v>6796.8941080327804</v>
      </c>
      <c r="G11976">
        <v>5.0976705810245866</v>
      </c>
      <c r="H11976">
        <v>5831.8708233065563</v>
      </c>
      <c r="I11976">
        <v>4707</v>
      </c>
      <c r="J11976">
        <v>4477</v>
      </c>
    </row>
    <row r="11977" spans="1:10" x14ac:dyDescent="0.25">
      <c r="A11977">
        <v>11976</v>
      </c>
      <c r="B11977" t="s">
        <v>11983</v>
      </c>
      <c r="C11977">
        <v>7696</v>
      </c>
      <c r="D11977">
        <v>7646</v>
      </c>
      <c r="E11977">
        <v>28</v>
      </c>
      <c r="F11977">
        <v>6813.0429526483849</v>
      </c>
      <c r="G11977">
        <v>5.4448868023909576</v>
      </c>
      <c r="H11977">
        <v>4853.3237215374966</v>
      </c>
      <c r="I11977">
        <v>4707</v>
      </c>
      <c r="J11977">
        <v>4478</v>
      </c>
    </row>
    <row r="11978" spans="1:10" x14ac:dyDescent="0.25">
      <c r="A11978">
        <v>11977</v>
      </c>
      <c r="B11978" t="s">
        <v>11984</v>
      </c>
      <c r="C11978">
        <v>7696</v>
      </c>
      <c r="D11978">
        <v>7660</v>
      </c>
      <c r="E11978">
        <v>29</v>
      </c>
      <c r="F11978">
        <v>6834.6891002498814</v>
      </c>
      <c r="G11978">
        <v>5.126016825187409</v>
      </c>
      <c r="H11978">
        <v>3873.2901095913512</v>
      </c>
      <c r="I11978">
        <v>4707</v>
      </c>
      <c r="J11978">
        <v>4539</v>
      </c>
    </row>
    <row r="11979" spans="1:10" x14ac:dyDescent="0.25">
      <c r="A11979">
        <v>11978</v>
      </c>
      <c r="B11979" t="s">
        <v>11985</v>
      </c>
      <c r="C11979">
        <v>7696</v>
      </c>
      <c r="D11979">
        <v>7691</v>
      </c>
      <c r="E11979">
        <v>30</v>
      </c>
      <c r="F11979">
        <v>6858.0815111801039</v>
      </c>
      <c r="G11979">
        <v>5.5293126068967648</v>
      </c>
      <c r="H11979">
        <v>5255.3014915961476</v>
      </c>
      <c r="I11979">
        <v>4707</v>
      </c>
      <c r="J11979">
        <v>4660</v>
      </c>
    </row>
    <row r="11980" spans="1:10" x14ac:dyDescent="0.25">
      <c r="A11980">
        <v>11979</v>
      </c>
      <c r="B11980" t="s">
        <v>11986</v>
      </c>
      <c r="C11980">
        <v>7696</v>
      </c>
      <c r="D11980">
        <v>7682</v>
      </c>
      <c r="E11980">
        <v>31</v>
      </c>
      <c r="F11980">
        <v>6865.9124567238187</v>
      </c>
      <c r="G11980">
        <v>5.5371435524404804</v>
      </c>
      <c r="H11980">
        <v>5344.4152161565553</v>
      </c>
      <c r="I11980">
        <v>4707</v>
      </c>
      <c r="J11980">
        <v>4626</v>
      </c>
    </row>
    <row r="11981" spans="1:10" x14ac:dyDescent="0.25">
      <c r="A11981">
        <v>11980</v>
      </c>
      <c r="B11981" t="s">
        <v>11987</v>
      </c>
      <c r="C11981">
        <v>7696</v>
      </c>
      <c r="D11981">
        <v>7659</v>
      </c>
      <c r="E11981">
        <v>32</v>
      </c>
      <c r="F11981">
        <v>6979.1545410749532</v>
      </c>
      <c r="G11981">
        <v>5.5694704937108837</v>
      </c>
      <c r="H11981">
        <v>4895.1302506496186</v>
      </c>
      <c r="I11981">
        <v>4707</v>
      </c>
      <c r="J11981">
        <v>4538</v>
      </c>
    </row>
    <row r="11982" spans="1:10" x14ac:dyDescent="0.25">
      <c r="A11982">
        <v>11981</v>
      </c>
      <c r="B11982" t="s">
        <v>11988</v>
      </c>
      <c r="C11982">
        <v>7696</v>
      </c>
      <c r="D11982">
        <v>7664</v>
      </c>
      <c r="E11982">
        <v>33</v>
      </c>
      <c r="F11982">
        <v>7395.9382053201516</v>
      </c>
      <c r="G11982">
        <v>6.0667073148223887</v>
      </c>
      <c r="H11982">
        <v>6361.2862448774058</v>
      </c>
      <c r="I11982">
        <v>4707</v>
      </c>
      <c r="J11982">
        <v>4543</v>
      </c>
    </row>
    <row r="11983" spans="1:10" x14ac:dyDescent="0.25">
      <c r="A11983">
        <v>11982</v>
      </c>
      <c r="B11983" t="s">
        <v>11989</v>
      </c>
      <c r="C11983">
        <v>7696</v>
      </c>
      <c r="D11983">
        <v>7647</v>
      </c>
      <c r="E11983">
        <v>34</v>
      </c>
      <c r="F11983">
        <v>7528.371536492662</v>
      </c>
      <c r="G11983">
        <v>5.9813832402741642</v>
      </c>
      <c r="H11983">
        <v>5283.9135178641882</v>
      </c>
      <c r="I11983">
        <v>4707</v>
      </c>
      <c r="J11983">
        <v>4479</v>
      </c>
    </row>
    <row r="11984" spans="1:10" x14ac:dyDescent="0.25">
      <c r="A11984">
        <v>11983</v>
      </c>
      <c r="B11984" t="s">
        <v>11990</v>
      </c>
      <c r="C11984">
        <v>7696</v>
      </c>
      <c r="D11984">
        <v>7673</v>
      </c>
      <c r="E11984">
        <v>35</v>
      </c>
      <c r="F11984">
        <v>7533.1516530388108</v>
      </c>
      <c r="G11984">
        <v>6.2043827487554726</v>
      </c>
      <c r="H11984">
        <v>6721.472636975298</v>
      </c>
      <c r="I11984">
        <v>4707</v>
      </c>
      <c r="J11984">
        <v>4593</v>
      </c>
    </row>
    <row r="11985" spans="1:10" x14ac:dyDescent="0.25">
      <c r="A11985">
        <v>11984</v>
      </c>
      <c r="B11985" t="s">
        <v>11991</v>
      </c>
      <c r="C11985">
        <v>7696</v>
      </c>
      <c r="D11985">
        <v>7644</v>
      </c>
      <c r="E11985">
        <v>36</v>
      </c>
      <c r="F11985">
        <v>7547.077971849084</v>
      </c>
      <c r="G11985">
        <v>5.8360950914225551</v>
      </c>
      <c r="H11985">
        <v>6092.132892675364</v>
      </c>
      <c r="I11985">
        <v>4707</v>
      </c>
      <c r="J11985">
        <v>4476</v>
      </c>
    </row>
    <row r="11986" spans="1:10" x14ac:dyDescent="0.25">
      <c r="A11986">
        <v>11985</v>
      </c>
      <c r="B11986" t="s">
        <v>11992</v>
      </c>
      <c r="C11986">
        <v>7696</v>
      </c>
      <c r="D11986">
        <v>7665</v>
      </c>
      <c r="E11986">
        <v>37</v>
      </c>
      <c r="F11986">
        <v>7592.1239324663011</v>
      </c>
      <c r="G11986">
        <v>5.6940929493497237</v>
      </c>
      <c r="H11986">
        <v>7177.8398813760368</v>
      </c>
      <c r="I11986">
        <v>4707</v>
      </c>
      <c r="J11986">
        <v>4544</v>
      </c>
    </row>
    <row r="11987" spans="1:10" x14ac:dyDescent="0.25">
      <c r="A11987">
        <v>11986</v>
      </c>
      <c r="B11987" t="s">
        <v>11993</v>
      </c>
      <c r="C11987">
        <v>7696</v>
      </c>
      <c r="D11987">
        <v>7662</v>
      </c>
      <c r="E11987">
        <v>38</v>
      </c>
      <c r="F11987">
        <v>7994.6692432838972</v>
      </c>
      <c r="G11987">
        <v>6.6654383527861354</v>
      </c>
      <c r="H11987">
        <v>4951.7919585912041</v>
      </c>
      <c r="I11987">
        <v>4707</v>
      </c>
      <c r="J11987">
        <v>4541</v>
      </c>
    </row>
    <row r="11988" spans="1:10" x14ac:dyDescent="0.25">
      <c r="A11988">
        <v>11987</v>
      </c>
      <c r="B11988" t="s">
        <v>11994</v>
      </c>
      <c r="C11988">
        <v>7696</v>
      </c>
      <c r="D11988">
        <v>7661</v>
      </c>
      <c r="E11988">
        <v>39</v>
      </c>
      <c r="F11988">
        <v>8010.132800928498</v>
      </c>
      <c r="G11988">
        <v>6.0866459269145219</v>
      </c>
      <c r="H11988">
        <v>4566.0038208999467</v>
      </c>
      <c r="I11988">
        <v>4707</v>
      </c>
      <c r="J11988">
        <v>4540</v>
      </c>
    </row>
    <row r="11989" spans="1:10" x14ac:dyDescent="0.25">
      <c r="A11989">
        <v>11988</v>
      </c>
      <c r="B11989" t="s">
        <v>11995</v>
      </c>
      <c r="C11989">
        <v>7696</v>
      </c>
      <c r="D11989">
        <v>7634</v>
      </c>
      <c r="E11989">
        <v>40</v>
      </c>
      <c r="F11989">
        <v>8135.2279983535527</v>
      </c>
      <c r="G11989">
        <v>6.1644668317000226</v>
      </c>
      <c r="H11989">
        <v>7141.284412065439</v>
      </c>
      <c r="I11989">
        <v>4707</v>
      </c>
      <c r="J11989">
        <v>4432</v>
      </c>
    </row>
    <row r="11990" spans="1:10" x14ac:dyDescent="0.25">
      <c r="A11990">
        <v>11989</v>
      </c>
      <c r="B11990" t="s">
        <v>11996</v>
      </c>
      <c r="C11990">
        <v>7696</v>
      </c>
      <c r="D11990">
        <v>7635</v>
      </c>
      <c r="E11990">
        <v>41</v>
      </c>
      <c r="F11990">
        <v>8280.1693399224332</v>
      </c>
      <c r="G11990">
        <v>6.1246441728760033</v>
      </c>
      <c r="H11990">
        <v>6657.5302814158613</v>
      </c>
      <c r="I11990">
        <v>4707</v>
      </c>
      <c r="J11990">
        <v>4433</v>
      </c>
    </row>
    <row r="11991" spans="1:10" x14ac:dyDescent="0.25">
      <c r="A11991">
        <v>11990</v>
      </c>
      <c r="B11991" t="s">
        <v>11997</v>
      </c>
      <c r="C11991">
        <v>7696</v>
      </c>
      <c r="D11991">
        <v>7663</v>
      </c>
      <c r="E11991">
        <v>42</v>
      </c>
      <c r="F11991">
        <v>8391.1823154170452</v>
      </c>
      <c r="G11991">
        <v>7.0619514249192816</v>
      </c>
      <c r="H11991">
        <v>5502.5665745704291</v>
      </c>
      <c r="I11991">
        <v>4707</v>
      </c>
      <c r="J11991">
        <v>4542</v>
      </c>
    </row>
    <row r="11992" spans="1:10" x14ac:dyDescent="0.25">
      <c r="A11992">
        <v>11991</v>
      </c>
      <c r="B11992" t="s">
        <v>11998</v>
      </c>
      <c r="C11992">
        <v>7696</v>
      </c>
      <c r="D11992">
        <v>7626</v>
      </c>
      <c r="E11992">
        <v>43</v>
      </c>
      <c r="F11992">
        <v>8538.7659097459291</v>
      </c>
      <c r="G11992">
        <v>6.2828869096859163</v>
      </c>
      <c r="H11992">
        <v>6635.8760223390418</v>
      </c>
      <c r="I11992">
        <v>4707</v>
      </c>
      <c r="J11992">
        <v>4389</v>
      </c>
    </row>
    <row r="11993" spans="1:10" x14ac:dyDescent="0.25">
      <c r="A11993">
        <v>11992</v>
      </c>
      <c r="B11993" t="s">
        <v>11999</v>
      </c>
      <c r="C11993">
        <v>7696</v>
      </c>
      <c r="D11993">
        <v>7649</v>
      </c>
      <c r="E11993">
        <v>44</v>
      </c>
      <c r="F11993">
        <v>8546.4371415473415</v>
      </c>
      <c r="G11993">
        <v>6.5193351196742721</v>
      </c>
      <c r="H11993">
        <v>5268.0685374531822</v>
      </c>
      <c r="I11993">
        <v>4707</v>
      </c>
      <c r="J11993">
        <v>4481</v>
      </c>
    </row>
    <row r="11994" spans="1:10" x14ac:dyDescent="0.25">
      <c r="A11994">
        <v>11993</v>
      </c>
      <c r="B11994" t="s">
        <v>12000</v>
      </c>
      <c r="C11994">
        <v>7696</v>
      </c>
      <c r="D11994">
        <v>7699</v>
      </c>
      <c r="E11994">
        <v>45</v>
      </c>
      <c r="F11994">
        <v>8700.386912774482</v>
      </c>
      <c r="G11994">
        <v>7.4134030995308491</v>
      </c>
      <c r="H11994">
        <v>6930.6426835346392</v>
      </c>
      <c r="I11994">
        <v>4707</v>
      </c>
      <c r="J11994">
        <v>4713</v>
      </c>
    </row>
    <row r="11995" spans="1:10" x14ac:dyDescent="0.25">
      <c r="A11995">
        <v>11994</v>
      </c>
      <c r="B11995" t="s">
        <v>12001</v>
      </c>
      <c r="C11995">
        <v>7696</v>
      </c>
      <c r="D11995">
        <v>7636</v>
      </c>
      <c r="E11995">
        <v>46</v>
      </c>
      <c r="F11995">
        <v>8806.9425366080286</v>
      </c>
      <c r="G11995">
        <v>6.8975526878307232</v>
      </c>
      <c r="H11995">
        <v>5996.6593294389068</v>
      </c>
      <c r="I11995">
        <v>4707</v>
      </c>
      <c r="J11995">
        <v>4434</v>
      </c>
    </row>
    <row r="11996" spans="1:10" x14ac:dyDescent="0.25">
      <c r="A11996">
        <v>11995</v>
      </c>
      <c r="B11996" t="s">
        <v>12002</v>
      </c>
      <c r="C11996">
        <v>7696</v>
      </c>
      <c r="D11996">
        <v>7676</v>
      </c>
      <c r="E11996">
        <v>47</v>
      </c>
      <c r="F11996">
        <v>8851.4984222608582</v>
      </c>
      <c r="G11996">
        <v>7.5815909656153977</v>
      </c>
      <c r="H11996">
        <v>7314.4169190880184</v>
      </c>
      <c r="I11996">
        <v>4707</v>
      </c>
      <c r="J11996">
        <v>4620</v>
      </c>
    </row>
    <row r="11997" spans="1:10" x14ac:dyDescent="0.25">
      <c r="A11997">
        <v>11996</v>
      </c>
      <c r="B11997" t="s">
        <v>12003</v>
      </c>
      <c r="C11997">
        <v>7696</v>
      </c>
      <c r="D11997">
        <v>7643</v>
      </c>
      <c r="E11997">
        <v>48</v>
      </c>
      <c r="F11997">
        <v>8871.0103750080634</v>
      </c>
      <c r="G11997">
        <v>8.3455650470516058</v>
      </c>
      <c r="H11997">
        <v>6831.099727458738</v>
      </c>
      <c r="I11997">
        <v>4707</v>
      </c>
      <c r="J11997">
        <v>4475</v>
      </c>
    </row>
    <row r="11998" spans="1:10" x14ac:dyDescent="0.25">
      <c r="A11998">
        <v>11997</v>
      </c>
      <c r="B11998" t="s">
        <v>12004</v>
      </c>
      <c r="C11998">
        <v>7696</v>
      </c>
      <c r="D11998">
        <v>7686</v>
      </c>
      <c r="E11998">
        <v>49</v>
      </c>
      <c r="F11998">
        <v>9248.1361583365306</v>
      </c>
      <c r="G11998">
        <v>8.698516494058838</v>
      </c>
      <c r="H11998">
        <v>7142.2988487795183</v>
      </c>
      <c r="I11998">
        <v>4707</v>
      </c>
      <c r="J11998">
        <v>4655</v>
      </c>
    </row>
    <row r="11999" spans="1:10" x14ac:dyDescent="0.25">
      <c r="A11999">
        <v>11998</v>
      </c>
      <c r="B11999" t="s">
        <v>12005</v>
      </c>
      <c r="C11999">
        <v>7696</v>
      </c>
      <c r="D11999">
        <v>7656</v>
      </c>
      <c r="E11999">
        <v>50</v>
      </c>
      <c r="F11999">
        <v>9373.829062351655</v>
      </c>
      <c r="G11999">
        <v>7.6175991708340858</v>
      </c>
      <c r="H11999">
        <v>7995.1999898696577</v>
      </c>
      <c r="I11999">
        <v>4707</v>
      </c>
      <c r="J11999">
        <v>4535</v>
      </c>
    </row>
    <row r="12000" spans="1:10" x14ac:dyDescent="0.25">
      <c r="A12000">
        <v>11999</v>
      </c>
      <c r="B12000" t="s">
        <v>12006</v>
      </c>
      <c r="C12000">
        <v>7696</v>
      </c>
      <c r="D12000">
        <v>7625</v>
      </c>
      <c r="E12000">
        <v>51</v>
      </c>
      <c r="F12000">
        <v>9446.1340125483257</v>
      </c>
      <c r="G12000">
        <v>7.4753728458947952</v>
      </c>
      <c r="H12000">
        <v>8198.3114856965658</v>
      </c>
      <c r="I12000">
        <v>4707</v>
      </c>
      <c r="J12000">
        <v>4388</v>
      </c>
    </row>
    <row r="12001" spans="1:10" x14ac:dyDescent="0.25">
      <c r="A12001">
        <v>12000</v>
      </c>
      <c r="B12001" t="s">
        <v>12007</v>
      </c>
      <c r="C12001">
        <v>7696</v>
      </c>
      <c r="D12001">
        <v>7627</v>
      </c>
      <c r="E12001">
        <v>52</v>
      </c>
      <c r="F12001">
        <v>9570.4566788834563</v>
      </c>
      <c r="G12001">
        <v>7.5261357586625062</v>
      </c>
      <c r="H12001">
        <v>7217.8126065283104</v>
      </c>
      <c r="I12001">
        <v>4707</v>
      </c>
      <c r="J12001">
        <v>4390</v>
      </c>
    </row>
    <row r="12002" spans="1:10" x14ac:dyDescent="0.25">
      <c r="A12002">
        <v>12001</v>
      </c>
      <c r="B12002" t="s">
        <v>12008</v>
      </c>
      <c r="C12002">
        <v>7696</v>
      </c>
      <c r="D12002">
        <v>7650</v>
      </c>
      <c r="E12002">
        <v>53</v>
      </c>
      <c r="F12002">
        <v>9635.260432273144</v>
      </c>
      <c r="G12002">
        <v>7.5294593910635186</v>
      </c>
      <c r="H12002">
        <v>7834.8460782619604</v>
      </c>
      <c r="I12002">
        <v>4707</v>
      </c>
      <c r="J12002">
        <v>4482</v>
      </c>
    </row>
    <row r="12003" spans="1:10" x14ac:dyDescent="0.25">
      <c r="A12003">
        <v>12002</v>
      </c>
      <c r="B12003" t="s">
        <v>12009</v>
      </c>
      <c r="C12003">
        <v>7696</v>
      </c>
      <c r="D12003">
        <v>7607</v>
      </c>
      <c r="E12003">
        <v>54</v>
      </c>
      <c r="F12003">
        <v>9658.3172153245669</v>
      </c>
      <c r="G12003">
        <v>7.6875560486710359</v>
      </c>
      <c r="H12003">
        <v>8251.99107933095</v>
      </c>
      <c r="I12003">
        <v>4707</v>
      </c>
      <c r="J12003">
        <v>4287</v>
      </c>
    </row>
    <row r="12004" spans="1:10" x14ac:dyDescent="0.25">
      <c r="A12004">
        <v>12003</v>
      </c>
      <c r="B12004" t="s">
        <v>12010</v>
      </c>
      <c r="C12004">
        <v>7696</v>
      </c>
      <c r="D12004">
        <v>7616</v>
      </c>
      <c r="E12004">
        <v>55</v>
      </c>
      <c r="F12004">
        <v>9658.3172153245669</v>
      </c>
      <c r="G12004">
        <v>7.6875560486710359</v>
      </c>
      <c r="H12004">
        <v>8251.99107933095</v>
      </c>
      <c r="I12004">
        <v>4707</v>
      </c>
      <c r="J12004">
        <v>4341</v>
      </c>
    </row>
    <row r="12005" spans="1:10" x14ac:dyDescent="0.25">
      <c r="A12005">
        <v>12004</v>
      </c>
      <c r="B12005" t="s">
        <v>12011</v>
      </c>
      <c r="C12005">
        <v>7696</v>
      </c>
      <c r="D12005">
        <v>7624</v>
      </c>
      <c r="E12005">
        <v>56</v>
      </c>
      <c r="F12005">
        <v>9832.6291645610454</v>
      </c>
      <c r="G12005">
        <v>7.8618679979075123</v>
      </c>
      <c r="H12005">
        <v>8606.9012240847223</v>
      </c>
      <c r="I12005">
        <v>4707</v>
      </c>
      <c r="J12005">
        <v>4387</v>
      </c>
    </row>
    <row r="12006" spans="1:10" x14ac:dyDescent="0.25">
      <c r="A12006">
        <v>12005</v>
      </c>
      <c r="B12006" t="s">
        <v>12012</v>
      </c>
      <c r="C12006">
        <v>7696</v>
      </c>
      <c r="D12006">
        <v>7642</v>
      </c>
      <c r="E12006">
        <v>57</v>
      </c>
      <c r="F12006">
        <v>9935.3868288835984</v>
      </c>
      <c r="G12006">
        <v>9.1188954305305092</v>
      </c>
      <c r="H12006">
        <v>7824.8318494576342</v>
      </c>
      <c r="I12006">
        <v>4707</v>
      </c>
      <c r="J12006">
        <v>4474</v>
      </c>
    </row>
    <row r="12007" spans="1:10" x14ac:dyDescent="0.25">
      <c r="A12007">
        <v>12006</v>
      </c>
      <c r="B12007" t="s">
        <v>12013</v>
      </c>
      <c r="C12007">
        <v>7696</v>
      </c>
      <c r="D12007">
        <v>7648</v>
      </c>
      <c r="E12007">
        <v>58</v>
      </c>
      <c r="F12007">
        <v>9966.3222168691373</v>
      </c>
      <c r="G12007">
        <v>7.5871914740391704</v>
      </c>
      <c r="H12007">
        <v>5487.7454543613812</v>
      </c>
      <c r="I12007">
        <v>4707</v>
      </c>
      <c r="J12007">
        <v>4480</v>
      </c>
    </row>
    <row r="12008" spans="1:10" x14ac:dyDescent="0.25">
      <c r="A12008">
        <v>12007</v>
      </c>
      <c r="B12008" t="s">
        <v>12014</v>
      </c>
      <c r="C12008">
        <v>7696</v>
      </c>
      <c r="D12008">
        <v>7641</v>
      </c>
      <c r="E12008">
        <v>59</v>
      </c>
      <c r="F12008">
        <v>9988.0973596962885</v>
      </c>
      <c r="G12008">
        <v>7.7147890091394746</v>
      </c>
      <c r="H12008">
        <v>8440.6142742228094</v>
      </c>
      <c r="I12008">
        <v>4707</v>
      </c>
      <c r="J12008">
        <v>4439</v>
      </c>
    </row>
    <row r="12009" spans="1:10" x14ac:dyDescent="0.25">
      <c r="A12009">
        <v>12008</v>
      </c>
      <c r="B12009" t="s">
        <v>12015</v>
      </c>
      <c r="C12009">
        <v>7696</v>
      </c>
      <c r="D12009">
        <v>7628</v>
      </c>
      <c r="E12009">
        <v>60</v>
      </c>
      <c r="F12009">
        <v>10007.03870357386</v>
      </c>
      <c r="G12009">
        <v>7.8535722771803078</v>
      </c>
      <c r="H12009">
        <v>7556.560052502793</v>
      </c>
      <c r="I12009">
        <v>4707</v>
      </c>
      <c r="J12009">
        <v>4391</v>
      </c>
    </row>
    <row r="12010" spans="1:10" x14ac:dyDescent="0.25">
      <c r="A12010">
        <v>12009</v>
      </c>
      <c r="B12010" t="s">
        <v>12016</v>
      </c>
      <c r="C12010">
        <v>7696</v>
      </c>
      <c r="D12010">
        <v>7640</v>
      </c>
      <c r="E12010">
        <v>61</v>
      </c>
      <c r="F12010">
        <v>10028.226785799339</v>
      </c>
      <c r="G12010">
        <v>8.6989958953015822</v>
      </c>
      <c r="H12010">
        <v>7172.3831762608697</v>
      </c>
      <c r="I12010">
        <v>4707</v>
      </c>
      <c r="J12010">
        <v>4438</v>
      </c>
    </row>
    <row r="12011" spans="1:10" x14ac:dyDescent="0.25">
      <c r="A12011">
        <v>12010</v>
      </c>
      <c r="B12011" t="s">
        <v>12017</v>
      </c>
      <c r="C12011">
        <v>7696</v>
      </c>
      <c r="D12011">
        <v>7639</v>
      </c>
      <c r="E12011">
        <v>62</v>
      </c>
      <c r="F12011">
        <v>10062.180310935049</v>
      </c>
      <c r="G12011">
        <v>7.6205524534136861</v>
      </c>
      <c r="H12011">
        <v>6732.3403566826091</v>
      </c>
      <c r="I12011">
        <v>4707</v>
      </c>
      <c r="J12011">
        <v>4437</v>
      </c>
    </row>
    <row r="12012" spans="1:10" x14ac:dyDescent="0.25">
      <c r="A12012">
        <v>12011</v>
      </c>
      <c r="B12012" t="s">
        <v>12018</v>
      </c>
      <c r="C12012">
        <v>7696</v>
      </c>
      <c r="D12012">
        <v>7685</v>
      </c>
      <c r="E12012">
        <v>63</v>
      </c>
      <c r="F12012">
        <v>10185.250712439931</v>
      </c>
      <c r="G12012">
        <v>9.6356310481622369</v>
      </c>
      <c r="H12012">
        <v>8058.4746079455936</v>
      </c>
      <c r="I12012">
        <v>4707</v>
      </c>
      <c r="J12012">
        <v>4654</v>
      </c>
    </row>
    <row r="12013" spans="1:10" x14ac:dyDescent="0.25">
      <c r="A12013">
        <v>12012</v>
      </c>
      <c r="B12013" t="s">
        <v>12019</v>
      </c>
      <c r="C12013">
        <v>7696</v>
      </c>
      <c r="D12013">
        <v>7637</v>
      </c>
      <c r="E12013">
        <v>64</v>
      </c>
      <c r="F12013">
        <v>10605.999929905811</v>
      </c>
      <c r="G12013">
        <v>8.5788979080327472</v>
      </c>
      <c r="H12013">
        <v>6032.5858704709781</v>
      </c>
      <c r="I12013">
        <v>4707</v>
      </c>
      <c r="J12013">
        <v>4435</v>
      </c>
    </row>
    <row r="12014" spans="1:10" x14ac:dyDescent="0.25">
      <c r="A12014">
        <v>12013</v>
      </c>
      <c r="B12014" t="s">
        <v>12020</v>
      </c>
      <c r="C12014">
        <v>7696</v>
      </c>
      <c r="D12014">
        <v>7623</v>
      </c>
      <c r="E12014">
        <v>65</v>
      </c>
      <c r="F12014">
        <v>10612.834727963589</v>
      </c>
      <c r="G12014">
        <v>8.6420735613100561</v>
      </c>
      <c r="H12014">
        <v>9093.8945114490307</v>
      </c>
      <c r="I12014">
        <v>4707</v>
      </c>
      <c r="J12014">
        <v>4386</v>
      </c>
    </row>
    <row r="12015" spans="1:10" x14ac:dyDescent="0.25">
      <c r="A12015">
        <v>12014</v>
      </c>
      <c r="B12015" t="s">
        <v>12021</v>
      </c>
      <c r="C12015">
        <v>7696</v>
      </c>
      <c r="D12015">
        <v>7615</v>
      </c>
      <c r="E12015">
        <v>66</v>
      </c>
      <c r="F12015">
        <v>10905.299977827481</v>
      </c>
      <c r="G12015">
        <v>8.934538811173951</v>
      </c>
      <c r="H12015">
        <v>9493.3976823111552</v>
      </c>
      <c r="I12015">
        <v>4707</v>
      </c>
      <c r="J12015">
        <v>4340</v>
      </c>
    </row>
    <row r="12016" spans="1:10" x14ac:dyDescent="0.25">
      <c r="A12016">
        <v>12015</v>
      </c>
      <c r="B12016" t="s">
        <v>12022</v>
      </c>
      <c r="C12016">
        <v>7696</v>
      </c>
      <c r="D12016">
        <v>7684</v>
      </c>
      <c r="E12016">
        <v>67</v>
      </c>
      <c r="F12016">
        <v>10948.649075535721</v>
      </c>
      <c r="G12016">
        <v>9.8478460398909391</v>
      </c>
      <c r="H12016">
        <v>9027.7890275816972</v>
      </c>
      <c r="I12016">
        <v>4707</v>
      </c>
      <c r="J12016">
        <v>4653</v>
      </c>
    </row>
    <row r="12017" spans="1:10" x14ac:dyDescent="0.25">
      <c r="A12017">
        <v>12016</v>
      </c>
      <c r="B12017" t="s">
        <v>12023</v>
      </c>
      <c r="C12017">
        <v>7696</v>
      </c>
      <c r="D12017">
        <v>7638</v>
      </c>
      <c r="E12017">
        <v>68</v>
      </c>
      <c r="F12017">
        <v>11011.57412294859</v>
      </c>
      <c r="G12017">
        <v>8.601197118342121</v>
      </c>
      <c r="H12017">
        <v>6214.6919548705582</v>
      </c>
      <c r="I12017">
        <v>4707</v>
      </c>
      <c r="J12017">
        <v>4436</v>
      </c>
    </row>
    <row r="12018" spans="1:10" x14ac:dyDescent="0.25">
      <c r="A12018">
        <v>12017</v>
      </c>
      <c r="B12018" t="s">
        <v>12024</v>
      </c>
      <c r="C12018">
        <v>7696</v>
      </c>
      <c r="D12018">
        <v>7630</v>
      </c>
      <c r="E12018">
        <v>69</v>
      </c>
      <c r="F12018">
        <v>11161.650060154259</v>
      </c>
      <c r="G12018">
        <v>8.7238859402414075</v>
      </c>
      <c r="H12018">
        <v>7483.6168957390346</v>
      </c>
      <c r="I12018">
        <v>4707</v>
      </c>
      <c r="J12018">
        <v>4393</v>
      </c>
    </row>
    <row r="12019" spans="1:10" x14ac:dyDescent="0.25">
      <c r="A12019">
        <v>12018</v>
      </c>
      <c r="B12019" t="s">
        <v>12025</v>
      </c>
      <c r="C12019">
        <v>7696</v>
      </c>
      <c r="D12019">
        <v>7629</v>
      </c>
      <c r="E12019">
        <v>70</v>
      </c>
      <c r="F12019">
        <v>11402.58013405462</v>
      </c>
      <c r="G12019">
        <v>9.2059774786756616</v>
      </c>
      <c r="H12019">
        <v>7303.0180687838902</v>
      </c>
      <c r="I12019">
        <v>4707</v>
      </c>
      <c r="J12019">
        <v>4392</v>
      </c>
    </row>
    <row r="12020" spans="1:10" x14ac:dyDescent="0.25">
      <c r="A12020">
        <v>12019</v>
      </c>
      <c r="B12020" t="s">
        <v>12026</v>
      </c>
      <c r="C12020">
        <v>7696</v>
      </c>
      <c r="D12020">
        <v>7631</v>
      </c>
      <c r="E12020">
        <v>71</v>
      </c>
      <c r="F12020">
        <v>11406.438770420011</v>
      </c>
      <c r="G12020">
        <v>10.077207879922261</v>
      </c>
      <c r="H12020">
        <v>8568.9105419868465</v>
      </c>
      <c r="I12020">
        <v>4707</v>
      </c>
      <c r="J12020">
        <v>4394</v>
      </c>
    </row>
    <row r="12021" spans="1:10" x14ac:dyDescent="0.25">
      <c r="A12021">
        <v>12020</v>
      </c>
      <c r="B12021" t="s">
        <v>12027</v>
      </c>
      <c r="C12021">
        <v>7696</v>
      </c>
      <c r="D12021">
        <v>7655</v>
      </c>
      <c r="E12021">
        <v>72</v>
      </c>
      <c r="F12021">
        <v>11683.054661802311</v>
      </c>
      <c r="G12021">
        <v>9.4809544204717184</v>
      </c>
      <c r="H12021">
        <v>9860.8123097992266</v>
      </c>
      <c r="I12021">
        <v>4707</v>
      </c>
      <c r="J12021">
        <v>4534</v>
      </c>
    </row>
    <row r="12022" spans="1:10" x14ac:dyDescent="0.25">
      <c r="A12022">
        <v>12021</v>
      </c>
      <c r="B12022" t="s">
        <v>12028</v>
      </c>
      <c r="C12022">
        <v>7696</v>
      </c>
      <c r="D12022">
        <v>7706</v>
      </c>
      <c r="E12022">
        <v>73</v>
      </c>
      <c r="F12022">
        <v>11697.4934567605</v>
      </c>
      <c r="G12022">
        <v>9.0315767017695485</v>
      </c>
      <c r="H12022">
        <v>11384.89924984264</v>
      </c>
      <c r="I12022">
        <v>4707</v>
      </c>
      <c r="J12022">
        <v>4840</v>
      </c>
    </row>
    <row r="12023" spans="1:10" x14ac:dyDescent="0.25">
      <c r="A12023">
        <v>12022</v>
      </c>
      <c r="B12023" t="s">
        <v>12029</v>
      </c>
      <c r="C12023">
        <v>7696</v>
      </c>
      <c r="D12023">
        <v>7610</v>
      </c>
      <c r="E12023">
        <v>74</v>
      </c>
      <c r="F12023">
        <v>11930.74657219656</v>
      </c>
      <c r="G12023">
        <v>9.4282369013990071</v>
      </c>
      <c r="H12023">
        <v>9068.1555410808451</v>
      </c>
      <c r="I12023">
        <v>4707</v>
      </c>
      <c r="J12023">
        <v>4290</v>
      </c>
    </row>
    <row r="12024" spans="1:10" x14ac:dyDescent="0.25">
      <c r="A12024">
        <v>12023</v>
      </c>
      <c r="B12024" t="s">
        <v>12030</v>
      </c>
      <c r="C12024">
        <v>7696</v>
      </c>
      <c r="D12024">
        <v>7707</v>
      </c>
      <c r="E12024">
        <v>75</v>
      </c>
      <c r="F12024">
        <v>12225.490441028929</v>
      </c>
      <c r="G12024">
        <v>9.7453450503498775</v>
      </c>
      <c r="H12024">
        <v>10739.83370869294</v>
      </c>
      <c r="I12024">
        <v>4707</v>
      </c>
      <c r="J12024">
        <v>4872</v>
      </c>
    </row>
    <row r="12025" spans="1:10" x14ac:dyDescent="0.25">
      <c r="A12025">
        <v>12024</v>
      </c>
      <c r="B12025" t="s">
        <v>12031</v>
      </c>
      <c r="C12025">
        <v>7696</v>
      </c>
      <c r="D12025">
        <v>7694</v>
      </c>
      <c r="E12025">
        <v>76</v>
      </c>
      <c r="F12025">
        <v>12643.38795460505</v>
      </c>
      <c r="G12025">
        <v>10.54163602345497</v>
      </c>
      <c r="H12025">
        <v>10439.094734951261</v>
      </c>
      <c r="I12025">
        <v>4707</v>
      </c>
      <c r="J12025">
        <v>4705</v>
      </c>
    </row>
    <row r="12026" spans="1:10" x14ac:dyDescent="0.25">
      <c r="A12026">
        <v>12025</v>
      </c>
      <c r="B12026" t="s">
        <v>12032</v>
      </c>
      <c r="C12026">
        <v>7696</v>
      </c>
      <c r="D12026">
        <v>7609</v>
      </c>
      <c r="E12026">
        <v>77</v>
      </c>
      <c r="F12026">
        <v>12720.919739799339</v>
      </c>
      <c r="G12026">
        <v>10.21841006900179</v>
      </c>
      <c r="H12026">
        <v>9652.4014348601486</v>
      </c>
      <c r="I12026">
        <v>4707</v>
      </c>
      <c r="J12026">
        <v>4289</v>
      </c>
    </row>
    <row r="12027" spans="1:10" x14ac:dyDescent="0.25">
      <c r="A12027">
        <v>12026</v>
      </c>
      <c r="B12027" t="s">
        <v>12033</v>
      </c>
      <c r="C12027">
        <v>7696</v>
      </c>
      <c r="D12027">
        <v>7619</v>
      </c>
      <c r="E12027">
        <v>78</v>
      </c>
      <c r="F12027">
        <v>12737.79940192321</v>
      </c>
      <c r="G12027">
        <v>10.877872141908499</v>
      </c>
      <c r="H12027">
        <v>8866.6914133498976</v>
      </c>
      <c r="I12027">
        <v>4707</v>
      </c>
      <c r="J12027">
        <v>4344</v>
      </c>
    </row>
    <row r="12028" spans="1:10" x14ac:dyDescent="0.25">
      <c r="A12028">
        <v>12027</v>
      </c>
      <c r="B12028" t="s">
        <v>12034</v>
      </c>
      <c r="C12028">
        <v>7696</v>
      </c>
      <c r="D12028">
        <v>7618</v>
      </c>
      <c r="E12028">
        <v>79</v>
      </c>
      <c r="F12028">
        <v>12800.09248494146</v>
      </c>
      <c r="G12028">
        <v>10.6034898295625</v>
      </c>
      <c r="H12028">
        <v>8087.3877100343061</v>
      </c>
      <c r="I12028">
        <v>4707</v>
      </c>
      <c r="J12028">
        <v>4343</v>
      </c>
    </row>
    <row r="12029" spans="1:10" x14ac:dyDescent="0.25">
      <c r="A12029">
        <v>12028</v>
      </c>
      <c r="B12029" t="s">
        <v>12035</v>
      </c>
      <c r="C12029">
        <v>7696</v>
      </c>
      <c r="D12029">
        <v>7606</v>
      </c>
      <c r="E12029">
        <v>80</v>
      </c>
      <c r="F12029">
        <v>12856.80830410525</v>
      </c>
      <c r="G12029">
        <v>10.88604713745171</v>
      </c>
      <c r="H12029">
        <v>11317.61334834935</v>
      </c>
      <c r="I12029">
        <v>4707</v>
      </c>
      <c r="J12029">
        <v>4286</v>
      </c>
    </row>
    <row r="12030" spans="1:10" x14ac:dyDescent="0.25">
      <c r="A12030">
        <v>12029</v>
      </c>
      <c r="B12030" t="s">
        <v>12036</v>
      </c>
      <c r="C12030">
        <v>7696</v>
      </c>
      <c r="D12030">
        <v>7675</v>
      </c>
      <c r="E12030">
        <v>81</v>
      </c>
      <c r="F12030">
        <v>13022.265383509501</v>
      </c>
      <c r="G12030">
        <v>11.75235792686404</v>
      </c>
      <c r="H12030">
        <v>10601.733941101749</v>
      </c>
      <c r="I12030">
        <v>4707</v>
      </c>
      <c r="J12030">
        <v>4619</v>
      </c>
    </row>
    <row r="12031" spans="1:10" x14ac:dyDescent="0.25">
      <c r="A12031">
        <v>12030</v>
      </c>
      <c r="B12031" t="s">
        <v>12037</v>
      </c>
      <c r="C12031">
        <v>7696</v>
      </c>
      <c r="D12031">
        <v>7603</v>
      </c>
      <c r="E12031">
        <v>82</v>
      </c>
      <c r="F12031">
        <v>13112.230060520829</v>
      </c>
      <c r="G12031">
        <v>10.4565834139611</v>
      </c>
      <c r="H12031">
        <v>9982.2287672962684</v>
      </c>
      <c r="I12031">
        <v>4707</v>
      </c>
      <c r="J12031">
        <v>4238</v>
      </c>
    </row>
    <row r="12032" spans="1:10" x14ac:dyDescent="0.25">
      <c r="A12032">
        <v>12031</v>
      </c>
      <c r="B12032" t="s">
        <v>12038</v>
      </c>
      <c r="C12032">
        <v>7696</v>
      </c>
      <c r="D12032">
        <v>7693</v>
      </c>
      <c r="E12032">
        <v>83</v>
      </c>
      <c r="F12032">
        <v>13392.29970471693</v>
      </c>
      <c r="G12032">
        <v>11.107587443511701</v>
      </c>
      <c r="H12032">
        <v>11226.889023517229</v>
      </c>
      <c r="I12032">
        <v>4707</v>
      </c>
      <c r="J12032">
        <v>4704</v>
      </c>
    </row>
    <row r="12033" spans="1:10" x14ac:dyDescent="0.25">
      <c r="A12033">
        <v>12032</v>
      </c>
      <c r="B12033" t="s">
        <v>12039</v>
      </c>
      <c r="C12033">
        <v>7696</v>
      </c>
      <c r="D12033">
        <v>7611</v>
      </c>
      <c r="E12033">
        <v>84</v>
      </c>
      <c r="F12033">
        <v>13456.48389977242</v>
      </c>
      <c r="G12033">
        <v>10.680064596410411</v>
      </c>
      <c r="H12033">
        <v>9135.7743867275422</v>
      </c>
      <c r="I12033">
        <v>4707</v>
      </c>
      <c r="J12033">
        <v>4291</v>
      </c>
    </row>
    <row r="12034" spans="1:10" x14ac:dyDescent="0.25">
      <c r="A12034">
        <v>12033</v>
      </c>
      <c r="B12034" t="s">
        <v>12040</v>
      </c>
      <c r="C12034">
        <v>7696</v>
      </c>
      <c r="D12034">
        <v>7654</v>
      </c>
      <c r="E12034">
        <v>85</v>
      </c>
      <c r="F12034">
        <v>13689.983143270279</v>
      </c>
      <c r="G12034">
        <v>10.708659177954511</v>
      </c>
      <c r="H12034">
        <v>11753.611595716629</v>
      </c>
      <c r="I12034">
        <v>4707</v>
      </c>
      <c r="J12034">
        <v>4533</v>
      </c>
    </row>
    <row r="12035" spans="1:10" x14ac:dyDescent="0.25">
      <c r="A12035">
        <v>12034</v>
      </c>
      <c r="B12035" t="s">
        <v>12041</v>
      </c>
      <c r="C12035">
        <v>7696</v>
      </c>
      <c r="D12035">
        <v>7622</v>
      </c>
      <c r="E12035">
        <v>86</v>
      </c>
      <c r="F12035">
        <v>13726.334044588861</v>
      </c>
      <c r="G12035">
        <v>11.26122594191955</v>
      </c>
      <c r="H12035">
        <v>11260.28427980491</v>
      </c>
      <c r="I12035">
        <v>4707</v>
      </c>
      <c r="J12035">
        <v>4385</v>
      </c>
    </row>
    <row r="12036" spans="1:10" x14ac:dyDescent="0.25">
      <c r="A12036">
        <v>12035</v>
      </c>
      <c r="B12036" t="s">
        <v>12042</v>
      </c>
      <c r="C12036">
        <v>7696</v>
      </c>
      <c r="D12036">
        <v>7683</v>
      </c>
      <c r="E12036">
        <v>87</v>
      </c>
      <c r="F12036">
        <v>13929.967997377869</v>
      </c>
      <c r="G12036">
        <v>12.82916496173309</v>
      </c>
      <c r="H12036">
        <v>11963.87526727986</v>
      </c>
      <c r="I12036">
        <v>4707</v>
      </c>
      <c r="J12036">
        <v>4652</v>
      </c>
    </row>
    <row r="12037" spans="1:10" x14ac:dyDescent="0.25">
      <c r="A12037">
        <v>12036</v>
      </c>
      <c r="B12037" t="s">
        <v>12043</v>
      </c>
      <c r="C12037">
        <v>7696</v>
      </c>
      <c r="D12037">
        <v>7708</v>
      </c>
      <c r="E12037">
        <v>88</v>
      </c>
      <c r="F12037">
        <v>13933.730703423569</v>
      </c>
      <c r="G12037">
        <v>12.0830412176621</v>
      </c>
      <c r="H12037">
        <v>12150.500639280601</v>
      </c>
      <c r="I12037">
        <v>4707</v>
      </c>
      <c r="J12037">
        <v>4904</v>
      </c>
    </row>
    <row r="12038" spans="1:10" x14ac:dyDescent="0.25">
      <c r="A12038">
        <v>12037</v>
      </c>
      <c r="B12038" t="s">
        <v>12044</v>
      </c>
      <c r="C12038">
        <v>7696</v>
      </c>
      <c r="D12038">
        <v>7608</v>
      </c>
      <c r="E12038">
        <v>89</v>
      </c>
      <c r="F12038">
        <v>13946.694556610781</v>
      </c>
      <c r="G12038">
        <v>11.44418488581322</v>
      </c>
      <c r="H12038">
        <v>10440.513647345009</v>
      </c>
      <c r="I12038">
        <v>4707</v>
      </c>
      <c r="J12038">
        <v>4288</v>
      </c>
    </row>
    <row r="12039" spans="1:10" x14ac:dyDescent="0.25">
      <c r="A12039">
        <v>12038</v>
      </c>
      <c r="B12039" t="s">
        <v>12045</v>
      </c>
      <c r="C12039">
        <v>7696</v>
      </c>
      <c r="D12039">
        <v>7600</v>
      </c>
      <c r="E12039">
        <v>90</v>
      </c>
      <c r="F12039">
        <v>14048.624873710471</v>
      </c>
      <c r="G12039">
        <v>12.07786370705694</v>
      </c>
      <c r="H12039">
        <v>12233.40337110134</v>
      </c>
      <c r="I12039">
        <v>4707</v>
      </c>
      <c r="J12039">
        <v>4235</v>
      </c>
    </row>
    <row r="12040" spans="1:10" x14ac:dyDescent="0.25">
      <c r="A12040">
        <v>12039</v>
      </c>
      <c r="B12040" t="s">
        <v>12046</v>
      </c>
      <c r="C12040">
        <v>7696</v>
      </c>
      <c r="D12040">
        <v>7602</v>
      </c>
      <c r="E12040">
        <v>91</v>
      </c>
      <c r="F12040">
        <v>14060.087535637789</v>
      </c>
      <c r="G12040">
        <v>11.557577864840241</v>
      </c>
      <c r="H12040">
        <v>10548.23728782545</v>
      </c>
      <c r="I12040">
        <v>4707</v>
      </c>
      <c r="J12040">
        <v>4237</v>
      </c>
    </row>
    <row r="12041" spans="1:10" x14ac:dyDescent="0.25">
      <c r="A12041">
        <v>12040</v>
      </c>
      <c r="B12041" t="s">
        <v>12047</v>
      </c>
      <c r="C12041">
        <v>7696</v>
      </c>
      <c r="D12041">
        <v>7597</v>
      </c>
      <c r="E12041">
        <v>92</v>
      </c>
      <c r="F12041">
        <v>14172.688336407669</v>
      </c>
      <c r="G12041">
        <v>11.21749421896414</v>
      </c>
      <c r="H12041">
        <v>10774.44523461344</v>
      </c>
      <c r="I12041">
        <v>4707</v>
      </c>
      <c r="J12041">
        <v>4189</v>
      </c>
    </row>
    <row r="12042" spans="1:10" x14ac:dyDescent="0.25">
      <c r="A12042">
        <v>12041</v>
      </c>
      <c r="B12042" t="s">
        <v>12048</v>
      </c>
      <c r="C12042">
        <v>7696</v>
      </c>
      <c r="D12042">
        <v>7605</v>
      </c>
      <c r="E12042">
        <v>93</v>
      </c>
      <c r="F12042">
        <v>14308.43855247128</v>
      </c>
      <c r="G12042">
        <v>11.3185562884238</v>
      </c>
      <c r="H12042">
        <v>12210.389149661751</v>
      </c>
      <c r="I12042">
        <v>4707</v>
      </c>
      <c r="J12042">
        <v>4285</v>
      </c>
    </row>
    <row r="12043" spans="1:10" x14ac:dyDescent="0.25">
      <c r="A12043">
        <v>12042</v>
      </c>
      <c r="B12043" t="s">
        <v>12049</v>
      </c>
      <c r="C12043">
        <v>7696</v>
      </c>
      <c r="D12043">
        <v>7596</v>
      </c>
      <c r="E12043">
        <v>94</v>
      </c>
      <c r="F12043">
        <v>14373.84934436708</v>
      </c>
      <c r="G12043">
        <v>11.718202697807341</v>
      </c>
      <c r="H12043">
        <v>10925.06727320173</v>
      </c>
      <c r="I12043">
        <v>4707</v>
      </c>
      <c r="J12043">
        <v>4188</v>
      </c>
    </row>
    <row r="12044" spans="1:10" x14ac:dyDescent="0.25">
      <c r="A12044">
        <v>12043</v>
      </c>
      <c r="B12044" t="s">
        <v>12050</v>
      </c>
      <c r="C12044">
        <v>7696</v>
      </c>
      <c r="D12044">
        <v>7617</v>
      </c>
      <c r="E12044">
        <v>95</v>
      </c>
      <c r="F12044">
        <v>14407.369189256389</v>
      </c>
      <c r="G12044">
        <v>11.630949885894379</v>
      </c>
      <c r="H12044">
        <v>8160.3263148146734</v>
      </c>
      <c r="I12044">
        <v>4707</v>
      </c>
      <c r="J12044">
        <v>4342</v>
      </c>
    </row>
    <row r="12045" spans="1:10" x14ac:dyDescent="0.25">
      <c r="A12045">
        <v>12044</v>
      </c>
      <c r="B12045" t="s">
        <v>12051</v>
      </c>
      <c r="C12045">
        <v>7696</v>
      </c>
      <c r="D12045">
        <v>7614</v>
      </c>
      <c r="E12045">
        <v>96</v>
      </c>
      <c r="F12045">
        <v>14428.356958732071</v>
      </c>
      <c r="G12045">
        <v>11.753079461720571</v>
      </c>
      <c r="H12045">
        <v>12012.383307663549</v>
      </c>
      <c r="I12045">
        <v>4707</v>
      </c>
      <c r="J12045">
        <v>4339</v>
      </c>
    </row>
    <row r="12046" spans="1:10" x14ac:dyDescent="0.25">
      <c r="A12046">
        <v>12045</v>
      </c>
      <c r="B12046" t="s">
        <v>12052</v>
      </c>
      <c r="C12046">
        <v>7696</v>
      </c>
      <c r="D12046">
        <v>7601</v>
      </c>
      <c r="E12046">
        <v>97</v>
      </c>
      <c r="F12046">
        <v>14581.0320235404</v>
      </c>
      <c r="G12046">
        <v>12.078522352742841</v>
      </c>
      <c r="H12046">
        <v>11044.594923686631</v>
      </c>
      <c r="I12046">
        <v>4707</v>
      </c>
      <c r="J12046">
        <v>4236</v>
      </c>
    </row>
    <row r="12047" spans="1:10" x14ac:dyDescent="0.25">
      <c r="A12047">
        <v>12046</v>
      </c>
      <c r="B12047" t="s">
        <v>12053</v>
      </c>
      <c r="C12047">
        <v>7696</v>
      </c>
      <c r="D12047">
        <v>7703</v>
      </c>
      <c r="E12047">
        <v>98</v>
      </c>
      <c r="F12047">
        <v>14624.196788161909</v>
      </c>
      <c r="G12047">
        <v>11.38620408450508</v>
      </c>
      <c r="H12047">
        <v>13923.09567921557</v>
      </c>
      <c r="I12047">
        <v>4707</v>
      </c>
      <c r="J12047">
        <v>4797</v>
      </c>
    </row>
    <row r="12048" spans="1:10" x14ac:dyDescent="0.25">
      <c r="A12048">
        <v>12047</v>
      </c>
      <c r="B12048" t="s">
        <v>12054</v>
      </c>
      <c r="C12048">
        <v>7696</v>
      </c>
      <c r="D12048">
        <v>7604</v>
      </c>
      <c r="E12048">
        <v>99</v>
      </c>
      <c r="F12048">
        <v>14780.94464577536</v>
      </c>
      <c r="G12048">
        <v>11.672935858401861</v>
      </c>
      <c r="H12048">
        <v>12662.650450649</v>
      </c>
      <c r="I12048">
        <v>4707</v>
      </c>
      <c r="J12048">
        <v>4284</v>
      </c>
    </row>
    <row r="12049" spans="1:10" x14ac:dyDescent="0.25">
      <c r="A12049">
        <v>12048</v>
      </c>
      <c r="B12049" t="s">
        <v>12055</v>
      </c>
      <c r="C12049">
        <v>7696</v>
      </c>
      <c r="D12049">
        <v>7599</v>
      </c>
      <c r="E12049">
        <v>100</v>
      </c>
      <c r="F12049">
        <v>15094.33973854569</v>
      </c>
      <c r="G12049">
        <v>13.12357857189216</v>
      </c>
      <c r="H12049">
        <v>13103.64296250277</v>
      </c>
      <c r="I12049">
        <v>4707</v>
      </c>
      <c r="J12049">
        <v>4234</v>
      </c>
    </row>
    <row r="12050" spans="1:10" x14ac:dyDescent="0.25">
      <c r="A12050">
        <v>12049</v>
      </c>
      <c r="B12050" t="s">
        <v>12056</v>
      </c>
      <c r="C12050">
        <v>7696</v>
      </c>
      <c r="D12050">
        <v>7653</v>
      </c>
      <c r="E12050">
        <v>101</v>
      </c>
      <c r="F12050">
        <v>15114.556324308131</v>
      </c>
      <c r="G12050">
        <v>12.133232358992361</v>
      </c>
      <c r="H12050">
        <v>12553.824490706071</v>
      </c>
      <c r="I12050">
        <v>4707</v>
      </c>
      <c r="J12050">
        <v>4532</v>
      </c>
    </row>
    <row r="12051" spans="1:10" x14ac:dyDescent="0.25">
      <c r="A12051">
        <v>12050</v>
      </c>
      <c r="B12051" t="s">
        <v>12057</v>
      </c>
      <c r="C12051">
        <v>7696</v>
      </c>
      <c r="D12051">
        <v>7674</v>
      </c>
      <c r="E12051">
        <v>102</v>
      </c>
      <c r="F12051">
        <v>15233.80063244642</v>
      </c>
      <c r="G12051">
        <v>13.582074725104899</v>
      </c>
      <c r="H12051">
        <v>11361.88068436641</v>
      </c>
      <c r="I12051">
        <v>4707</v>
      </c>
      <c r="J12051">
        <v>4618</v>
      </c>
    </row>
    <row r="12052" spans="1:10" x14ac:dyDescent="0.25">
      <c r="A12052">
        <v>12051</v>
      </c>
      <c r="B12052" t="s">
        <v>12058</v>
      </c>
      <c r="C12052">
        <v>7696</v>
      </c>
      <c r="D12052">
        <v>7692</v>
      </c>
      <c r="E12052">
        <v>103</v>
      </c>
      <c r="F12052">
        <v>15259.270377649151</v>
      </c>
      <c r="G12052">
        <v>13.93580939691142</v>
      </c>
      <c r="H12052">
        <v>13013.957521473179</v>
      </c>
      <c r="I12052">
        <v>4707</v>
      </c>
      <c r="J12052">
        <v>4703</v>
      </c>
    </row>
    <row r="12053" spans="1:10" x14ac:dyDescent="0.25">
      <c r="A12053">
        <v>12052</v>
      </c>
      <c r="B12053" t="s">
        <v>12059</v>
      </c>
      <c r="C12053">
        <v>7696</v>
      </c>
      <c r="D12053">
        <v>7666</v>
      </c>
      <c r="E12053">
        <v>104</v>
      </c>
      <c r="F12053">
        <v>15443.296489343509</v>
      </c>
      <c r="G12053">
        <v>12.61230505161268</v>
      </c>
      <c r="H12053">
        <v>12484.92788872084</v>
      </c>
      <c r="I12053">
        <v>4707</v>
      </c>
      <c r="J12053">
        <v>4586</v>
      </c>
    </row>
    <row r="12054" spans="1:10" x14ac:dyDescent="0.25">
      <c r="A12054">
        <v>12053</v>
      </c>
      <c r="B12054" t="s">
        <v>12060</v>
      </c>
      <c r="C12054">
        <v>7696</v>
      </c>
      <c r="D12054">
        <v>7652</v>
      </c>
      <c r="E12054">
        <v>105</v>
      </c>
      <c r="F12054">
        <v>15730.545738548761</v>
      </c>
      <c r="G12054">
        <v>12.62398859293158</v>
      </c>
      <c r="H12054">
        <v>13647.508094848979</v>
      </c>
      <c r="I12054">
        <v>4707</v>
      </c>
      <c r="J12054">
        <v>4531</v>
      </c>
    </row>
    <row r="12055" spans="1:10" x14ac:dyDescent="0.25">
      <c r="A12055">
        <v>12054</v>
      </c>
      <c r="B12055" t="s">
        <v>12061</v>
      </c>
      <c r="C12055">
        <v>7696</v>
      </c>
      <c r="D12055">
        <v>7598</v>
      </c>
      <c r="E12055">
        <v>106</v>
      </c>
      <c r="F12055">
        <v>15970.142391101919</v>
      </c>
      <c r="G12055">
        <v>13.99938122444838</v>
      </c>
      <c r="H12055">
        <v>13309.90988141492</v>
      </c>
      <c r="I12055">
        <v>4707</v>
      </c>
      <c r="J12055">
        <v>4233</v>
      </c>
    </row>
    <row r="12056" spans="1:10" x14ac:dyDescent="0.25">
      <c r="A12056">
        <v>12055</v>
      </c>
      <c r="B12056" t="s">
        <v>12062</v>
      </c>
      <c r="C12056">
        <v>7696</v>
      </c>
      <c r="D12056">
        <v>7705</v>
      </c>
      <c r="E12056">
        <v>107</v>
      </c>
      <c r="F12056">
        <v>16415.496200381989</v>
      </c>
      <c r="G12056">
        <v>13.126934031321699</v>
      </c>
      <c r="H12056">
        <v>15248.46073432889</v>
      </c>
      <c r="I12056">
        <v>4707</v>
      </c>
      <c r="J12056">
        <v>4839</v>
      </c>
    </row>
    <row r="12057" spans="1:10" x14ac:dyDescent="0.25">
      <c r="A12057">
        <v>12056</v>
      </c>
      <c r="B12057" t="s">
        <v>12063</v>
      </c>
      <c r="C12057">
        <v>7696</v>
      </c>
      <c r="D12057">
        <v>7633</v>
      </c>
      <c r="E12057">
        <v>108</v>
      </c>
      <c r="F12057">
        <v>16730.238422242401</v>
      </c>
      <c r="G12057">
        <v>13.47082721996361</v>
      </c>
      <c r="H12057">
        <v>14271.509739173771</v>
      </c>
      <c r="I12057">
        <v>4707</v>
      </c>
      <c r="J12057">
        <v>4431</v>
      </c>
    </row>
    <row r="12058" spans="1:10" x14ac:dyDescent="0.25">
      <c r="A12058">
        <v>12057</v>
      </c>
      <c r="B12058" t="s">
        <v>12064</v>
      </c>
      <c r="C12058">
        <v>7696</v>
      </c>
      <c r="D12058">
        <v>7621</v>
      </c>
      <c r="E12058">
        <v>109</v>
      </c>
      <c r="F12058">
        <v>16786.430896356429</v>
      </c>
      <c r="G12058">
        <v>13.955440802333021</v>
      </c>
      <c r="H12058">
        <v>12983.514430120011</v>
      </c>
      <c r="I12058">
        <v>4707</v>
      </c>
      <c r="J12058">
        <v>4384</v>
      </c>
    </row>
    <row r="12059" spans="1:10" x14ac:dyDescent="0.25">
      <c r="A12059">
        <v>12058</v>
      </c>
      <c r="B12059" t="s">
        <v>12065</v>
      </c>
      <c r="C12059">
        <v>7696</v>
      </c>
      <c r="D12059">
        <v>7620</v>
      </c>
      <c r="E12059">
        <v>110</v>
      </c>
      <c r="F12059">
        <v>16942.713138731251</v>
      </c>
      <c r="G12059">
        <v>13.46416864885474</v>
      </c>
      <c r="H12059">
        <v>14062.32930400495</v>
      </c>
      <c r="I12059">
        <v>4707</v>
      </c>
      <c r="J12059">
        <v>4383</v>
      </c>
    </row>
    <row r="12060" spans="1:10" x14ac:dyDescent="0.25">
      <c r="A12060">
        <v>12059</v>
      </c>
      <c r="B12060" t="s">
        <v>12066</v>
      </c>
      <c r="C12060">
        <v>7696</v>
      </c>
      <c r="D12060">
        <v>7595</v>
      </c>
      <c r="E12060">
        <v>111</v>
      </c>
      <c r="F12060">
        <v>17025.80988038436</v>
      </c>
      <c r="G12060">
        <v>13.356584784358621</v>
      </c>
      <c r="H12060">
        <v>14815.19225312154</v>
      </c>
      <c r="I12060">
        <v>4707</v>
      </c>
      <c r="J12060">
        <v>4187</v>
      </c>
    </row>
    <row r="12061" spans="1:10" x14ac:dyDescent="0.25">
      <c r="A12061">
        <v>12060</v>
      </c>
      <c r="B12061" t="s">
        <v>12067</v>
      </c>
      <c r="C12061">
        <v>7696</v>
      </c>
      <c r="D12061">
        <v>7613</v>
      </c>
      <c r="E12061">
        <v>112</v>
      </c>
      <c r="F12061">
        <v>17524.776176525571</v>
      </c>
      <c r="G12061">
        <v>14.2595755641919</v>
      </c>
      <c r="H12061">
        <v>13232.12628637849</v>
      </c>
      <c r="I12061">
        <v>4707</v>
      </c>
      <c r="J12061">
        <v>4338</v>
      </c>
    </row>
    <row r="12062" spans="1:10" x14ac:dyDescent="0.25">
      <c r="A12062">
        <v>12061</v>
      </c>
      <c r="B12062" t="s">
        <v>12068</v>
      </c>
      <c r="C12062">
        <v>7696</v>
      </c>
      <c r="D12062">
        <v>7632</v>
      </c>
      <c r="E12062">
        <v>113</v>
      </c>
      <c r="F12062">
        <v>17735.342713952439</v>
      </c>
      <c r="G12062">
        <v>14.434457082535969</v>
      </c>
      <c r="H12062">
        <v>15184.80117915074</v>
      </c>
      <c r="I12062">
        <v>4707</v>
      </c>
      <c r="J12062">
        <v>4430</v>
      </c>
    </row>
    <row r="12063" spans="1:10" x14ac:dyDescent="0.25">
      <c r="A12063">
        <v>12062</v>
      </c>
      <c r="B12063" t="s">
        <v>12069</v>
      </c>
      <c r="C12063">
        <v>7696</v>
      </c>
      <c r="D12063">
        <v>7594</v>
      </c>
      <c r="E12063">
        <v>114</v>
      </c>
      <c r="F12063">
        <v>17828.900659644289</v>
      </c>
      <c r="G12063">
        <v>15.430954395587371</v>
      </c>
      <c r="H12063">
        <v>15116.037361288691</v>
      </c>
      <c r="I12063">
        <v>4707</v>
      </c>
      <c r="J12063">
        <v>4144</v>
      </c>
    </row>
    <row r="12064" spans="1:10" x14ac:dyDescent="0.25">
      <c r="A12064">
        <v>12063</v>
      </c>
      <c r="B12064" t="s">
        <v>12070</v>
      </c>
      <c r="C12064">
        <v>7696</v>
      </c>
      <c r="D12064">
        <v>7612</v>
      </c>
      <c r="E12064">
        <v>115</v>
      </c>
      <c r="F12064">
        <v>17978.608555137031</v>
      </c>
      <c r="G12064">
        <v>13.84805755133128</v>
      </c>
      <c r="H12064">
        <v>14635.321222183829</v>
      </c>
      <c r="I12064">
        <v>4707</v>
      </c>
      <c r="J12064">
        <v>4337</v>
      </c>
    </row>
    <row r="12065" spans="1:10" x14ac:dyDescent="0.25">
      <c r="A12065">
        <v>12064</v>
      </c>
      <c r="B12065" t="s">
        <v>12071</v>
      </c>
      <c r="C12065">
        <v>7696</v>
      </c>
      <c r="D12065">
        <v>7651</v>
      </c>
      <c r="E12065">
        <v>116</v>
      </c>
      <c r="F12065">
        <v>18084.293023071179</v>
      </c>
      <c r="G12065">
        <v>13.630192229190371</v>
      </c>
      <c r="H12065">
        <v>15569.609732525219</v>
      </c>
      <c r="I12065">
        <v>4707</v>
      </c>
      <c r="J12065">
        <v>4530</v>
      </c>
    </row>
    <row r="12066" spans="1:10" x14ac:dyDescent="0.25">
      <c r="A12066">
        <v>12065</v>
      </c>
      <c r="B12066" t="s">
        <v>12072</v>
      </c>
      <c r="C12066">
        <v>7697</v>
      </c>
      <c r="D12066">
        <v>7697</v>
      </c>
      <c r="E12066">
        <v>1</v>
      </c>
      <c r="F12066">
        <v>0</v>
      </c>
      <c r="G12066">
        <v>0</v>
      </c>
      <c r="H12066">
        <v>0</v>
      </c>
      <c r="I12066">
        <v>4708</v>
      </c>
      <c r="J12066">
        <v>4708</v>
      </c>
    </row>
    <row r="12067" spans="1:10" x14ac:dyDescent="0.25">
      <c r="A12067">
        <v>12066</v>
      </c>
      <c r="B12067" t="s">
        <v>12073</v>
      </c>
      <c r="C12067">
        <v>7697</v>
      </c>
      <c r="D12067">
        <v>7698</v>
      </c>
      <c r="E12067">
        <v>2</v>
      </c>
      <c r="F12067">
        <v>999.54197377426703</v>
      </c>
      <c r="G12067">
        <v>0.74965648033069865</v>
      </c>
      <c r="H12067">
        <v>986.46163723949439</v>
      </c>
      <c r="I12067">
        <v>4708</v>
      </c>
      <c r="J12067">
        <v>4709</v>
      </c>
    </row>
    <row r="12068" spans="1:10" x14ac:dyDescent="0.25">
      <c r="A12068">
        <v>12067</v>
      </c>
      <c r="B12068" t="s">
        <v>12074</v>
      </c>
      <c r="C12068">
        <v>7697</v>
      </c>
      <c r="D12068">
        <v>7696</v>
      </c>
      <c r="E12068">
        <v>3</v>
      </c>
      <c r="F12068">
        <v>1048.9962016349059</v>
      </c>
      <c r="G12068">
        <v>0.78674715122617855</v>
      </c>
      <c r="H12068">
        <v>1043.926290781905</v>
      </c>
      <c r="I12068">
        <v>4708</v>
      </c>
      <c r="J12068">
        <v>4707</v>
      </c>
    </row>
    <row r="12069" spans="1:10" x14ac:dyDescent="0.25">
      <c r="A12069">
        <v>12068</v>
      </c>
      <c r="B12069" t="s">
        <v>12075</v>
      </c>
      <c r="C12069">
        <v>7697</v>
      </c>
      <c r="D12069">
        <v>7688</v>
      </c>
      <c r="E12069">
        <v>4</v>
      </c>
      <c r="F12069">
        <v>1781.8372697800819</v>
      </c>
      <c r="G12069">
        <v>1.4793592410023699</v>
      </c>
      <c r="H12069">
        <v>1207.0309756245761</v>
      </c>
      <c r="I12069">
        <v>4708</v>
      </c>
      <c r="J12069">
        <v>4657</v>
      </c>
    </row>
    <row r="12070" spans="1:10" x14ac:dyDescent="0.25">
      <c r="A12070">
        <v>12069</v>
      </c>
      <c r="B12070" t="s">
        <v>12076</v>
      </c>
      <c r="C12070">
        <v>7697</v>
      </c>
      <c r="D12070">
        <v>7689</v>
      </c>
      <c r="E12070">
        <v>5</v>
      </c>
      <c r="F12070">
        <v>2246.0387714140261</v>
      </c>
      <c r="G12070">
        <v>1.6845290785605189</v>
      </c>
      <c r="H12070">
        <v>2078.917531693769</v>
      </c>
      <c r="I12070">
        <v>4708</v>
      </c>
      <c r="J12070">
        <v>4658</v>
      </c>
    </row>
    <row r="12071" spans="1:10" x14ac:dyDescent="0.25">
      <c r="A12071">
        <v>12070</v>
      </c>
      <c r="B12071" t="s">
        <v>12077</v>
      </c>
      <c r="C12071">
        <v>7697</v>
      </c>
      <c r="D12071">
        <v>7702</v>
      </c>
      <c r="E12071">
        <v>6</v>
      </c>
      <c r="F12071">
        <v>2603.0398229173752</v>
      </c>
      <c r="G12071">
        <v>2.1648964253019738</v>
      </c>
      <c r="H12071">
        <v>2291.880034199432</v>
      </c>
      <c r="I12071">
        <v>4708</v>
      </c>
      <c r="J12071">
        <v>4762</v>
      </c>
    </row>
    <row r="12072" spans="1:10" x14ac:dyDescent="0.25">
      <c r="A12072">
        <v>12071</v>
      </c>
      <c r="B12072" t="s">
        <v>12078</v>
      </c>
      <c r="C12072">
        <v>7697</v>
      </c>
      <c r="D12072">
        <v>7679</v>
      </c>
      <c r="E12072">
        <v>7</v>
      </c>
      <c r="F12072">
        <v>2800.23291131732</v>
      </c>
      <c r="G12072">
        <v>2.4977548825396059</v>
      </c>
      <c r="H12072">
        <v>1875.607018746532</v>
      </c>
      <c r="I12072">
        <v>4708</v>
      </c>
      <c r="J12072">
        <v>4623</v>
      </c>
    </row>
    <row r="12073" spans="1:10" x14ac:dyDescent="0.25">
      <c r="A12073">
        <v>12072</v>
      </c>
      <c r="B12073" t="s">
        <v>12079</v>
      </c>
      <c r="C12073">
        <v>7697</v>
      </c>
      <c r="D12073">
        <v>7680</v>
      </c>
      <c r="E12073">
        <v>8</v>
      </c>
      <c r="F12073">
        <v>2888.4847423472361</v>
      </c>
      <c r="G12073">
        <v>2.1663635567604271</v>
      </c>
      <c r="H12073">
        <v>2712.295986416816</v>
      </c>
      <c r="I12073">
        <v>4708</v>
      </c>
      <c r="J12073">
        <v>4624</v>
      </c>
    </row>
    <row r="12074" spans="1:10" x14ac:dyDescent="0.25">
      <c r="A12074">
        <v>12073</v>
      </c>
      <c r="B12074" t="s">
        <v>12080</v>
      </c>
      <c r="C12074">
        <v>7697</v>
      </c>
      <c r="D12074">
        <v>7687</v>
      </c>
      <c r="E12074">
        <v>9</v>
      </c>
      <c r="F12074">
        <v>2912.7377440741311</v>
      </c>
      <c r="G12074">
        <v>2.2240771735858469</v>
      </c>
      <c r="H12074">
        <v>2180.7124996225789</v>
      </c>
      <c r="I12074">
        <v>4708</v>
      </c>
      <c r="J12074">
        <v>4656</v>
      </c>
    </row>
    <row r="12075" spans="1:10" x14ac:dyDescent="0.25">
      <c r="A12075">
        <v>12074</v>
      </c>
      <c r="B12075" t="s">
        <v>12081</v>
      </c>
      <c r="C12075">
        <v>7697</v>
      </c>
      <c r="D12075">
        <v>7690</v>
      </c>
      <c r="E12075">
        <v>10</v>
      </c>
      <c r="F12075">
        <v>3006.931687450036</v>
      </c>
      <c r="G12075">
        <v>2.2551987655875272</v>
      </c>
      <c r="H12075">
        <v>2825.6591208220921</v>
      </c>
      <c r="I12075">
        <v>4708</v>
      </c>
      <c r="J12075">
        <v>4659</v>
      </c>
    </row>
    <row r="12076" spans="1:10" x14ac:dyDescent="0.25">
      <c r="A12076">
        <v>12075</v>
      </c>
      <c r="B12076" t="s">
        <v>12082</v>
      </c>
      <c r="C12076">
        <v>7697</v>
      </c>
      <c r="D12076">
        <v>7704</v>
      </c>
      <c r="E12076">
        <v>11</v>
      </c>
      <c r="F12076">
        <v>3021.6981159414622</v>
      </c>
      <c r="G12076">
        <v>2.8269437190897571</v>
      </c>
      <c r="H12076">
        <v>2278.937146512676</v>
      </c>
      <c r="I12076">
        <v>4708</v>
      </c>
      <c r="J12076">
        <v>4798</v>
      </c>
    </row>
    <row r="12077" spans="1:10" x14ac:dyDescent="0.25">
      <c r="A12077">
        <v>12076</v>
      </c>
      <c r="B12077" t="s">
        <v>12083</v>
      </c>
      <c r="C12077">
        <v>7697</v>
      </c>
      <c r="D12077">
        <v>7701</v>
      </c>
      <c r="E12077">
        <v>12</v>
      </c>
      <c r="F12077">
        <v>3150.8933727917051</v>
      </c>
      <c r="G12077">
        <v>2.956138975940001</v>
      </c>
      <c r="H12077">
        <v>2378.20156052121</v>
      </c>
      <c r="I12077">
        <v>4708</v>
      </c>
      <c r="J12077">
        <v>4761</v>
      </c>
    </row>
    <row r="12078" spans="1:10" x14ac:dyDescent="0.25">
      <c r="A12078">
        <v>12077</v>
      </c>
      <c r="B12078" t="s">
        <v>12084</v>
      </c>
      <c r="C12078">
        <v>7697</v>
      </c>
      <c r="D12078">
        <v>7669</v>
      </c>
      <c r="E12078">
        <v>13</v>
      </c>
      <c r="F12078">
        <v>3644.41105329626</v>
      </c>
      <c r="G12078">
        <v>3.3419330245185459</v>
      </c>
      <c r="H12078">
        <v>2601.4746260304232</v>
      </c>
      <c r="I12078">
        <v>4708</v>
      </c>
      <c r="J12078">
        <v>4589</v>
      </c>
    </row>
    <row r="12079" spans="1:10" x14ac:dyDescent="0.25">
      <c r="A12079">
        <v>12078</v>
      </c>
      <c r="B12079" t="s">
        <v>12085</v>
      </c>
      <c r="C12079">
        <v>7697</v>
      </c>
      <c r="D12079">
        <v>7681</v>
      </c>
      <c r="E12079">
        <v>14</v>
      </c>
      <c r="F12079">
        <v>3655.7811385270829</v>
      </c>
      <c r="G12079">
        <v>2.7418358538953118</v>
      </c>
      <c r="H12079">
        <v>3467.3475017133342</v>
      </c>
      <c r="I12079">
        <v>4708</v>
      </c>
      <c r="J12079">
        <v>4625</v>
      </c>
    </row>
    <row r="12080" spans="1:10" x14ac:dyDescent="0.25">
      <c r="A12080">
        <v>12079</v>
      </c>
      <c r="B12080" t="s">
        <v>12086</v>
      </c>
      <c r="C12080">
        <v>7697</v>
      </c>
      <c r="D12080">
        <v>7678</v>
      </c>
      <c r="E12080">
        <v>15</v>
      </c>
      <c r="F12080">
        <v>3777.3159235008452</v>
      </c>
      <c r="G12080">
        <v>3.5294099699356671</v>
      </c>
      <c r="H12080">
        <v>2846.206850303523</v>
      </c>
      <c r="I12080">
        <v>4708</v>
      </c>
      <c r="J12080">
        <v>4622</v>
      </c>
    </row>
    <row r="12081" spans="1:10" x14ac:dyDescent="0.25">
      <c r="A12081">
        <v>12080</v>
      </c>
      <c r="B12081" t="s">
        <v>12087</v>
      </c>
      <c r="C12081">
        <v>7697</v>
      </c>
      <c r="D12081">
        <v>7700</v>
      </c>
      <c r="E12081">
        <v>16</v>
      </c>
      <c r="F12081">
        <v>3925.393433132595</v>
      </c>
      <c r="G12081">
        <v>3.3346972263185908</v>
      </c>
      <c r="H12081">
        <v>3250.3937557106169</v>
      </c>
      <c r="I12081">
        <v>4708</v>
      </c>
      <c r="J12081">
        <v>4760</v>
      </c>
    </row>
    <row r="12082" spans="1:10" x14ac:dyDescent="0.25">
      <c r="A12082">
        <v>12081</v>
      </c>
      <c r="B12082" t="s">
        <v>12088</v>
      </c>
      <c r="C12082">
        <v>7697</v>
      </c>
      <c r="D12082">
        <v>7670</v>
      </c>
      <c r="E12082">
        <v>17</v>
      </c>
      <c r="F12082">
        <v>4482.8965816694827</v>
      </c>
      <c r="G12082">
        <v>4.1804185528917666</v>
      </c>
      <c r="H12082">
        <v>3377.52266751657</v>
      </c>
      <c r="I12082">
        <v>4708</v>
      </c>
      <c r="J12082">
        <v>4590</v>
      </c>
    </row>
    <row r="12083" spans="1:10" x14ac:dyDescent="0.25">
      <c r="A12083">
        <v>12082</v>
      </c>
      <c r="B12083" t="s">
        <v>12089</v>
      </c>
      <c r="C12083">
        <v>7697</v>
      </c>
      <c r="D12083">
        <v>7668</v>
      </c>
      <c r="E12083">
        <v>18</v>
      </c>
      <c r="F12083">
        <v>4798.9924136610189</v>
      </c>
      <c r="G12083">
        <v>4.4178522228696746</v>
      </c>
      <c r="H12083">
        <v>3162.995337927025</v>
      </c>
      <c r="I12083">
        <v>4708</v>
      </c>
      <c r="J12083">
        <v>4588</v>
      </c>
    </row>
    <row r="12084" spans="1:10" x14ac:dyDescent="0.25">
      <c r="A12084">
        <v>12083</v>
      </c>
      <c r="B12084" t="s">
        <v>12090</v>
      </c>
      <c r="C12084">
        <v>7697</v>
      </c>
      <c r="D12084">
        <v>7672</v>
      </c>
      <c r="E12084">
        <v>19</v>
      </c>
      <c r="F12084">
        <v>5059.5259231450136</v>
      </c>
      <c r="G12084">
        <v>3.7946444423587611</v>
      </c>
      <c r="H12084">
        <v>4866.6583874081798</v>
      </c>
      <c r="I12084">
        <v>4708</v>
      </c>
      <c r="J12084">
        <v>4592</v>
      </c>
    </row>
    <row r="12085" spans="1:10" x14ac:dyDescent="0.25">
      <c r="A12085">
        <v>12084</v>
      </c>
      <c r="B12085" t="s">
        <v>12091</v>
      </c>
      <c r="C12085">
        <v>7697</v>
      </c>
      <c r="D12085">
        <v>7695</v>
      </c>
      <c r="E12085">
        <v>20</v>
      </c>
      <c r="F12085">
        <v>5429.4330538059676</v>
      </c>
      <c r="G12085">
        <v>4.2160348069681124</v>
      </c>
      <c r="H12085">
        <v>4901.5920639825308</v>
      </c>
      <c r="I12085">
        <v>4708</v>
      </c>
      <c r="J12085">
        <v>4706</v>
      </c>
    </row>
    <row r="12086" spans="1:10" x14ac:dyDescent="0.25">
      <c r="A12086">
        <v>12085</v>
      </c>
      <c r="B12086" t="s">
        <v>12092</v>
      </c>
      <c r="C12086">
        <v>7697</v>
      </c>
      <c r="D12086">
        <v>7671</v>
      </c>
      <c r="E12086">
        <v>21</v>
      </c>
      <c r="F12086">
        <v>5478.696151027415</v>
      </c>
      <c r="G12086">
        <v>5.1762181222496988</v>
      </c>
      <c r="H12086">
        <v>4250.8385459540841</v>
      </c>
      <c r="I12086">
        <v>4708</v>
      </c>
      <c r="J12086">
        <v>4591</v>
      </c>
    </row>
    <row r="12087" spans="1:10" x14ac:dyDescent="0.25">
      <c r="A12087">
        <v>12086</v>
      </c>
      <c r="B12087" t="s">
        <v>12093</v>
      </c>
      <c r="C12087">
        <v>7697</v>
      </c>
      <c r="D12087">
        <v>7593</v>
      </c>
      <c r="E12087">
        <v>22</v>
      </c>
      <c r="F12087">
        <v>5804.6663706646686</v>
      </c>
      <c r="G12087">
        <v>5.6099119738129657</v>
      </c>
      <c r="H12087">
        <v>4950.9660231056869</v>
      </c>
      <c r="I12087">
        <v>4708</v>
      </c>
      <c r="J12087">
        <v>0</v>
      </c>
    </row>
    <row r="12088" spans="1:10" x14ac:dyDescent="0.25">
      <c r="A12088">
        <v>12087</v>
      </c>
      <c r="B12088" t="s">
        <v>12094</v>
      </c>
      <c r="C12088">
        <v>7697</v>
      </c>
      <c r="D12088">
        <v>7691</v>
      </c>
      <c r="E12088">
        <v>23</v>
      </c>
      <c r="F12088">
        <v>5809.0853095451976</v>
      </c>
      <c r="G12088">
        <v>4.7425654556705874</v>
      </c>
      <c r="H12088">
        <v>4221.4702002723643</v>
      </c>
      <c r="I12088">
        <v>4708</v>
      </c>
      <c r="J12088">
        <v>4660</v>
      </c>
    </row>
    <row r="12089" spans="1:10" x14ac:dyDescent="0.25">
      <c r="A12089">
        <v>12088</v>
      </c>
      <c r="B12089" t="s">
        <v>12095</v>
      </c>
      <c r="C12089">
        <v>7697</v>
      </c>
      <c r="D12089">
        <v>7682</v>
      </c>
      <c r="E12089">
        <v>24</v>
      </c>
      <c r="F12089">
        <v>5816.9162550889132</v>
      </c>
      <c r="G12089">
        <v>4.7503964012143021</v>
      </c>
      <c r="H12089">
        <v>4348.074046886557</v>
      </c>
      <c r="I12089">
        <v>4708</v>
      </c>
      <c r="J12089">
        <v>4626</v>
      </c>
    </row>
    <row r="12090" spans="1:10" x14ac:dyDescent="0.25">
      <c r="A12090">
        <v>12089</v>
      </c>
      <c r="B12090" t="s">
        <v>12096</v>
      </c>
      <c r="C12090">
        <v>7697</v>
      </c>
      <c r="D12090">
        <v>7677</v>
      </c>
      <c r="E12090">
        <v>25</v>
      </c>
      <c r="F12090">
        <v>5838.5360437209238</v>
      </c>
      <c r="G12090">
        <v>5.6437816468692192</v>
      </c>
      <c r="H12090">
        <v>4540.7589475448276</v>
      </c>
      <c r="I12090">
        <v>4708</v>
      </c>
      <c r="J12090">
        <v>4621</v>
      </c>
    </row>
    <row r="12091" spans="1:10" x14ac:dyDescent="0.25">
      <c r="A12091">
        <v>12090</v>
      </c>
      <c r="B12091" t="s">
        <v>12097</v>
      </c>
      <c r="C12091">
        <v>7697</v>
      </c>
      <c r="D12091">
        <v>7667</v>
      </c>
      <c r="E12091">
        <v>26</v>
      </c>
      <c r="F12091">
        <v>6237.7933175351</v>
      </c>
      <c r="G12091">
        <v>5.6354586469325492</v>
      </c>
      <c r="H12091">
        <v>4946.426349991616</v>
      </c>
      <c r="I12091">
        <v>4708</v>
      </c>
      <c r="J12091">
        <v>4587</v>
      </c>
    </row>
    <row r="12092" spans="1:10" x14ac:dyDescent="0.25">
      <c r="A12092">
        <v>12091</v>
      </c>
      <c r="B12092" t="s">
        <v>12098</v>
      </c>
      <c r="C12092">
        <v>7697</v>
      </c>
      <c r="D12092">
        <v>7664</v>
      </c>
      <c r="E12092">
        <v>27</v>
      </c>
      <c r="F12092">
        <v>6346.9420036852453</v>
      </c>
      <c r="G12092">
        <v>5.2799601635962103</v>
      </c>
      <c r="H12092">
        <v>5502.4988296155043</v>
      </c>
      <c r="I12092">
        <v>4708</v>
      </c>
      <c r="J12092">
        <v>4543</v>
      </c>
    </row>
    <row r="12093" spans="1:10" x14ac:dyDescent="0.25">
      <c r="A12093">
        <v>12092</v>
      </c>
      <c r="B12093" t="s">
        <v>12099</v>
      </c>
      <c r="C12093">
        <v>7697</v>
      </c>
      <c r="D12093">
        <v>7673</v>
      </c>
      <c r="E12093">
        <v>28</v>
      </c>
      <c r="F12093">
        <v>6484.1554514039053</v>
      </c>
      <c r="G12093">
        <v>5.4176355975292951</v>
      </c>
      <c r="H12093">
        <v>5738.7455550880131</v>
      </c>
      <c r="I12093">
        <v>4708</v>
      </c>
      <c r="J12093">
        <v>4593</v>
      </c>
    </row>
    <row r="12094" spans="1:10" x14ac:dyDescent="0.25">
      <c r="A12094">
        <v>12093</v>
      </c>
      <c r="B12094" t="s">
        <v>12100</v>
      </c>
      <c r="C12094">
        <v>7697</v>
      </c>
      <c r="D12094">
        <v>7665</v>
      </c>
      <c r="E12094">
        <v>29</v>
      </c>
      <c r="F12094">
        <v>6543.1277308313938</v>
      </c>
      <c r="G12094">
        <v>4.9073457981235444</v>
      </c>
      <c r="H12094">
        <v>6258.9159920394904</v>
      </c>
      <c r="I12094">
        <v>4708</v>
      </c>
      <c r="J12094">
        <v>4544</v>
      </c>
    </row>
    <row r="12095" spans="1:10" x14ac:dyDescent="0.25">
      <c r="A12095">
        <v>12094</v>
      </c>
      <c r="B12095" t="s">
        <v>12101</v>
      </c>
      <c r="C12095">
        <v>7697</v>
      </c>
      <c r="D12095">
        <v>7658</v>
      </c>
      <c r="E12095">
        <v>30</v>
      </c>
      <c r="F12095">
        <v>6610.8228039751903</v>
      </c>
      <c r="G12095">
        <v>6.0084881333726408</v>
      </c>
      <c r="H12095">
        <v>4845.5199538732959</v>
      </c>
      <c r="I12095">
        <v>4708</v>
      </c>
      <c r="J12095">
        <v>4537</v>
      </c>
    </row>
    <row r="12096" spans="1:10" x14ac:dyDescent="0.25">
      <c r="A12096">
        <v>12095</v>
      </c>
      <c r="B12096" t="s">
        <v>12102</v>
      </c>
      <c r="C12096">
        <v>7697</v>
      </c>
      <c r="D12096">
        <v>7657</v>
      </c>
      <c r="E12096">
        <v>31</v>
      </c>
      <c r="F12096">
        <v>6711.6076531924919</v>
      </c>
      <c r="G12096">
        <v>5.85231365251828</v>
      </c>
      <c r="H12096">
        <v>5505.3187159880054</v>
      </c>
      <c r="I12096">
        <v>4708</v>
      </c>
      <c r="J12096">
        <v>4536</v>
      </c>
    </row>
    <row r="12097" spans="1:10" x14ac:dyDescent="0.25">
      <c r="A12097">
        <v>12096</v>
      </c>
      <c r="B12097" t="s">
        <v>12103</v>
      </c>
      <c r="C12097">
        <v>7697</v>
      </c>
      <c r="D12097">
        <v>7662</v>
      </c>
      <c r="E12097">
        <v>32</v>
      </c>
      <c r="F12097">
        <v>6945.67304164899</v>
      </c>
      <c r="G12097">
        <v>5.8786912015599571</v>
      </c>
      <c r="H12097">
        <v>4289.5848649457657</v>
      </c>
      <c r="I12097">
        <v>4708</v>
      </c>
      <c r="J12097">
        <v>4541</v>
      </c>
    </row>
    <row r="12098" spans="1:10" x14ac:dyDescent="0.25">
      <c r="A12098">
        <v>12097</v>
      </c>
      <c r="B12098" t="s">
        <v>12104</v>
      </c>
      <c r="C12098">
        <v>7697</v>
      </c>
      <c r="D12098">
        <v>7663</v>
      </c>
      <c r="E12098">
        <v>33</v>
      </c>
      <c r="F12098">
        <v>7342.1861137821406</v>
      </c>
      <c r="G12098">
        <v>6.2752042736931033</v>
      </c>
      <c r="H12098">
        <v>4717.8613967759229</v>
      </c>
      <c r="I12098">
        <v>4708</v>
      </c>
      <c r="J12098">
        <v>4542</v>
      </c>
    </row>
    <row r="12099" spans="1:10" x14ac:dyDescent="0.25">
      <c r="A12099">
        <v>12098</v>
      </c>
      <c r="B12099" t="s">
        <v>12105</v>
      </c>
      <c r="C12099">
        <v>7697</v>
      </c>
      <c r="D12099">
        <v>7699</v>
      </c>
      <c r="E12099">
        <v>34</v>
      </c>
      <c r="F12099">
        <v>7651.3907111395774</v>
      </c>
      <c r="G12099">
        <v>6.6266559483046699</v>
      </c>
      <c r="H12099">
        <v>5895.2681600665173</v>
      </c>
      <c r="I12099">
        <v>4708</v>
      </c>
      <c r="J12099">
        <v>4713</v>
      </c>
    </row>
    <row r="12100" spans="1:10" x14ac:dyDescent="0.25">
      <c r="A12100">
        <v>12099</v>
      </c>
      <c r="B12100" t="s">
        <v>12106</v>
      </c>
      <c r="C12100">
        <v>7697</v>
      </c>
      <c r="D12100">
        <v>7645</v>
      </c>
      <c r="E12100">
        <v>35</v>
      </c>
      <c r="F12100">
        <v>7672.1443669805767</v>
      </c>
      <c r="G12100">
        <v>6.5727161878593447</v>
      </c>
      <c r="H12100">
        <v>6369.1827977882886</v>
      </c>
      <c r="I12100">
        <v>4708</v>
      </c>
      <c r="J12100">
        <v>4477</v>
      </c>
    </row>
    <row r="12101" spans="1:10" x14ac:dyDescent="0.25">
      <c r="A12101">
        <v>12100</v>
      </c>
      <c r="B12101" t="s">
        <v>12107</v>
      </c>
      <c r="C12101">
        <v>7697</v>
      </c>
      <c r="D12101">
        <v>7646</v>
      </c>
      <c r="E12101">
        <v>36</v>
      </c>
      <c r="F12101">
        <v>7688.2932115961812</v>
      </c>
      <c r="G12101">
        <v>6.9199324092257157</v>
      </c>
      <c r="H12101">
        <v>5202.7780798112544</v>
      </c>
      <c r="I12101">
        <v>4708</v>
      </c>
      <c r="J12101">
        <v>4478</v>
      </c>
    </row>
    <row r="12102" spans="1:10" x14ac:dyDescent="0.25">
      <c r="A12102">
        <v>12101</v>
      </c>
      <c r="B12102" t="s">
        <v>12108</v>
      </c>
      <c r="C12102">
        <v>7697</v>
      </c>
      <c r="D12102">
        <v>7660</v>
      </c>
      <c r="E12102">
        <v>37</v>
      </c>
      <c r="F12102">
        <v>7709.9393591976786</v>
      </c>
      <c r="G12102">
        <v>6.601062432022168</v>
      </c>
      <c r="H12102">
        <v>3538.6699444741712</v>
      </c>
      <c r="I12102">
        <v>4708</v>
      </c>
      <c r="J12102">
        <v>4539</v>
      </c>
    </row>
    <row r="12103" spans="1:10" x14ac:dyDescent="0.25">
      <c r="A12103">
        <v>12102</v>
      </c>
      <c r="B12103" t="s">
        <v>12109</v>
      </c>
      <c r="C12103">
        <v>7697</v>
      </c>
      <c r="D12103">
        <v>7659</v>
      </c>
      <c r="E12103">
        <v>38</v>
      </c>
      <c r="F12103">
        <v>7854.4048000227494</v>
      </c>
      <c r="G12103">
        <v>7.0445161005456418</v>
      </c>
      <c r="H12103">
        <v>5212.3646420996602</v>
      </c>
      <c r="I12103">
        <v>4708</v>
      </c>
      <c r="J12103">
        <v>4538</v>
      </c>
    </row>
    <row r="12104" spans="1:10" x14ac:dyDescent="0.25">
      <c r="A12104">
        <v>12103</v>
      </c>
      <c r="B12104" t="s">
        <v>12110</v>
      </c>
      <c r="C12104">
        <v>7697</v>
      </c>
      <c r="D12104">
        <v>7661</v>
      </c>
      <c r="E12104">
        <v>39</v>
      </c>
      <c r="F12104">
        <v>8153.9018775676368</v>
      </c>
      <c r="G12104">
        <v>7.0869200374786008</v>
      </c>
      <c r="H12104">
        <v>4065.1920943178438</v>
      </c>
      <c r="I12104">
        <v>4708</v>
      </c>
      <c r="J12104">
        <v>4540</v>
      </c>
    </row>
    <row r="12105" spans="1:10" x14ac:dyDescent="0.25">
      <c r="A12105">
        <v>12104</v>
      </c>
      <c r="B12105" t="s">
        <v>12111</v>
      </c>
      <c r="C12105">
        <v>7697</v>
      </c>
      <c r="D12105">
        <v>7649</v>
      </c>
      <c r="E12105">
        <v>40</v>
      </c>
      <c r="F12105">
        <v>8242.1982432144778</v>
      </c>
      <c r="G12105">
        <v>7.1582585010428792</v>
      </c>
      <c r="H12105">
        <v>4857.9085277126114</v>
      </c>
      <c r="I12105">
        <v>4708</v>
      </c>
      <c r="J12105">
        <v>4481</v>
      </c>
    </row>
    <row r="12106" spans="1:10" x14ac:dyDescent="0.25">
      <c r="A12106">
        <v>12105</v>
      </c>
      <c r="B12106" t="s">
        <v>12112</v>
      </c>
      <c r="C12106">
        <v>7697</v>
      </c>
      <c r="D12106">
        <v>7647</v>
      </c>
      <c r="E12106">
        <v>41</v>
      </c>
      <c r="F12106">
        <v>8403.6217954404583</v>
      </c>
      <c r="G12106">
        <v>7.4564288471089224</v>
      </c>
      <c r="H12106">
        <v>5520.6414768681443</v>
      </c>
      <c r="I12106">
        <v>4708</v>
      </c>
      <c r="J12106">
        <v>4479</v>
      </c>
    </row>
    <row r="12107" spans="1:10" x14ac:dyDescent="0.25">
      <c r="A12107">
        <v>12106</v>
      </c>
      <c r="B12107" t="s">
        <v>12113</v>
      </c>
      <c r="C12107">
        <v>7697</v>
      </c>
      <c r="D12107">
        <v>7644</v>
      </c>
      <c r="E12107">
        <v>42</v>
      </c>
      <c r="F12107">
        <v>8422.3282307968802</v>
      </c>
      <c r="G12107">
        <v>7.3111406982573133</v>
      </c>
      <c r="H12107">
        <v>6717.1597395593144</v>
      </c>
      <c r="I12107">
        <v>4708</v>
      </c>
      <c r="J12107">
        <v>4476</v>
      </c>
    </row>
    <row r="12108" spans="1:10" x14ac:dyDescent="0.25">
      <c r="A12108">
        <v>12107</v>
      </c>
      <c r="B12108" t="s">
        <v>12114</v>
      </c>
      <c r="C12108">
        <v>7697</v>
      </c>
      <c r="D12108">
        <v>7650</v>
      </c>
      <c r="E12108">
        <v>43</v>
      </c>
      <c r="F12108">
        <v>8586.2642306382386</v>
      </c>
      <c r="G12108">
        <v>6.7427122398373376</v>
      </c>
      <c r="H12108">
        <v>6976.6446351320801</v>
      </c>
      <c r="I12108">
        <v>4708</v>
      </c>
      <c r="J12108">
        <v>4482</v>
      </c>
    </row>
    <row r="12109" spans="1:10" x14ac:dyDescent="0.25">
      <c r="A12109">
        <v>12108</v>
      </c>
      <c r="B12109" t="s">
        <v>12115</v>
      </c>
      <c r="C12109">
        <v>7697</v>
      </c>
      <c r="D12109">
        <v>7641</v>
      </c>
      <c r="E12109">
        <v>44</v>
      </c>
      <c r="F12109">
        <v>8939.1011580613813</v>
      </c>
      <c r="G12109">
        <v>6.9280418579132954</v>
      </c>
      <c r="H12109">
        <v>7635.6983908927159</v>
      </c>
      <c r="I12109">
        <v>4708</v>
      </c>
      <c r="J12109">
        <v>4439</v>
      </c>
    </row>
    <row r="12110" spans="1:10" x14ac:dyDescent="0.25">
      <c r="A12110">
        <v>12109</v>
      </c>
      <c r="B12110" t="s">
        <v>12116</v>
      </c>
      <c r="C12110">
        <v>7697</v>
      </c>
      <c r="D12110">
        <v>7640</v>
      </c>
      <c r="E12110">
        <v>45</v>
      </c>
      <c r="F12110">
        <v>8979.230584164432</v>
      </c>
      <c r="G12110">
        <v>7.912248744075403</v>
      </c>
      <c r="H12110">
        <v>6553.9268535609726</v>
      </c>
      <c r="I12110">
        <v>4708</v>
      </c>
      <c r="J12110">
        <v>4438</v>
      </c>
    </row>
    <row r="12111" spans="1:10" x14ac:dyDescent="0.25">
      <c r="A12111">
        <v>12110</v>
      </c>
      <c r="B12111" t="s">
        <v>12117</v>
      </c>
      <c r="C12111">
        <v>7697</v>
      </c>
      <c r="D12111">
        <v>7634</v>
      </c>
      <c r="E12111">
        <v>46</v>
      </c>
      <c r="F12111">
        <v>9010.478257301349</v>
      </c>
      <c r="G12111">
        <v>7.6395124385347808</v>
      </c>
      <c r="H12111">
        <v>7635.3242033887391</v>
      </c>
      <c r="I12111">
        <v>4708</v>
      </c>
      <c r="J12111">
        <v>4432</v>
      </c>
    </row>
    <row r="12112" spans="1:10" x14ac:dyDescent="0.25">
      <c r="A12112">
        <v>12111</v>
      </c>
      <c r="B12112" t="s">
        <v>12118</v>
      </c>
      <c r="C12112">
        <v>7697</v>
      </c>
      <c r="D12112">
        <v>7635</v>
      </c>
      <c r="E12112">
        <v>47</v>
      </c>
      <c r="F12112">
        <v>9155.4195988702286</v>
      </c>
      <c r="G12112">
        <v>7.5996897797107614</v>
      </c>
      <c r="H12112">
        <v>7080.4181566084208</v>
      </c>
      <c r="I12112">
        <v>4708</v>
      </c>
      <c r="J12112">
        <v>4433</v>
      </c>
    </row>
    <row r="12113" spans="1:10" x14ac:dyDescent="0.25">
      <c r="A12113">
        <v>12112</v>
      </c>
      <c r="B12113" t="s">
        <v>12119</v>
      </c>
      <c r="C12113">
        <v>7697</v>
      </c>
      <c r="D12113">
        <v>7639</v>
      </c>
      <c r="E12113">
        <v>48</v>
      </c>
      <c r="F12113">
        <v>9187.318127150209</v>
      </c>
      <c r="G12113">
        <v>8.1085169999801412</v>
      </c>
      <c r="H12113">
        <v>6207.4807201088652</v>
      </c>
      <c r="I12113">
        <v>4708</v>
      </c>
      <c r="J12113">
        <v>4437</v>
      </c>
    </row>
    <row r="12114" spans="1:10" x14ac:dyDescent="0.25">
      <c r="A12114">
        <v>12113</v>
      </c>
      <c r="B12114" t="s">
        <v>12120</v>
      </c>
      <c r="C12114">
        <v>7697</v>
      </c>
      <c r="D12114">
        <v>7626</v>
      </c>
      <c r="E12114">
        <v>49</v>
      </c>
      <c r="F12114">
        <v>9414.0161686937263</v>
      </c>
      <c r="G12114">
        <v>7.7579325165206754</v>
      </c>
      <c r="H12114">
        <v>7026.0565663662492</v>
      </c>
      <c r="I12114">
        <v>4708</v>
      </c>
      <c r="J12114">
        <v>4389</v>
      </c>
    </row>
    <row r="12115" spans="1:10" x14ac:dyDescent="0.25">
      <c r="A12115">
        <v>12114</v>
      </c>
      <c r="B12115" t="s">
        <v>12121</v>
      </c>
      <c r="C12115">
        <v>7697</v>
      </c>
      <c r="D12115">
        <v>7636</v>
      </c>
      <c r="E12115">
        <v>50</v>
      </c>
      <c r="F12115">
        <v>9682.1927955558258</v>
      </c>
      <c r="G12115">
        <v>8.3725982946654831</v>
      </c>
      <c r="H12115">
        <v>6133.8846107071413</v>
      </c>
      <c r="I12115">
        <v>4708</v>
      </c>
      <c r="J12115">
        <v>4434</v>
      </c>
    </row>
    <row r="12116" spans="1:10" x14ac:dyDescent="0.25">
      <c r="A12116">
        <v>12115</v>
      </c>
      <c r="B12116" t="s">
        <v>12122</v>
      </c>
      <c r="C12116">
        <v>7697</v>
      </c>
      <c r="D12116">
        <v>7643</v>
      </c>
      <c r="E12116">
        <v>51</v>
      </c>
      <c r="F12116">
        <v>9858.4571457513775</v>
      </c>
      <c r="G12116">
        <v>9.6637027488996701</v>
      </c>
      <c r="H12116">
        <v>7535.2745832050978</v>
      </c>
      <c r="I12116">
        <v>4708</v>
      </c>
      <c r="J12116">
        <v>4475</v>
      </c>
    </row>
    <row r="12117" spans="1:10" x14ac:dyDescent="0.25">
      <c r="A12117">
        <v>12116</v>
      </c>
      <c r="B12117" t="s">
        <v>12123</v>
      </c>
      <c r="C12117">
        <v>7697</v>
      </c>
      <c r="D12117">
        <v>7676</v>
      </c>
      <c r="E12117">
        <v>52</v>
      </c>
      <c r="F12117">
        <v>9900.4946238957655</v>
      </c>
      <c r="G12117">
        <v>8.3683381168415778</v>
      </c>
      <c r="H12117">
        <v>8284.6274133576117</v>
      </c>
      <c r="I12117">
        <v>4708</v>
      </c>
      <c r="J12117">
        <v>4620</v>
      </c>
    </row>
    <row r="12118" spans="1:10" x14ac:dyDescent="0.25">
      <c r="A12118">
        <v>12117</v>
      </c>
      <c r="B12118" t="s">
        <v>12124</v>
      </c>
      <c r="C12118">
        <v>7697</v>
      </c>
      <c r="D12118">
        <v>7686</v>
      </c>
      <c r="E12118">
        <v>53</v>
      </c>
      <c r="F12118">
        <v>10297.13235997144</v>
      </c>
      <c r="G12118">
        <v>9.4852636452850181</v>
      </c>
      <c r="H12118">
        <v>8159.3155549119147</v>
      </c>
      <c r="I12118">
        <v>4708</v>
      </c>
      <c r="J12118">
        <v>4655</v>
      </c>
    </row>
    <row r="12119" spans="1:10" x14ac:dyDescent="0.25">
      <c r="A12119">
        <v>12118</v>
      </c>
      <c r="B12119" t="s">
        <v>12125</v>
      </c>
      <c r="C12119">
        <v>7697</v>
      </c>
      <c r="D12119">
        <v>7637</v>
      </c>
      <c r="E12119">
        <v>54</v>
      </c>
      <c r="F12119">
        <v>10301.761031572951</v>
      </c>
      <c r="G12119">
        <v>9.2178212894013534</v>
      </c>
      <c r="H12119">
        <v>5825.0707218549351</v>
      </c>
      <c r="I12119">
        <v>4708</v>
      </c>
      <c r="J12119">
        <v>4435</v>
      </c>
    </row>
    <row r="12120" spans="1:10" x14ac:dyDescent="0.25">
      <c r="A12120">
        <v>12119</v>
      </c>
      <c r="B12120" t="s">
        <v>12126</v>
      </c>
      <c r="C12120">
        <v>7697</v>
      </c>
      <c r="D12120">
        <v>7625</v>
      </c>
      <c r="E12120">
        <v>55</v>
      </c>
      <c r="F12120">
        <v>10321.384271496119</v>
      </c>
      <c r="G12120">
        <v>8.9504184527295543</v>
      </c>
      <c r="H12120">
        <v>8666.5031135707177</v>
      </c>
      <c r="I12120">
        <v>4708</v>
      </c>
      <c r="J12120">
        <v>4388</v>
      </c>
    </row>
    <row r="12121" spans="1:10" x14ac:dyDescent="0.25">
      <c r="A12121">
        <v>12120</v>
      </c>
      <c r="B12121" t="s">
        <v>12127</v>
      </c>
      <c r="C12121">
        <v>7697</v>
      </c>
      <c r="D12121">
        <v>7630</v>
      </c>
      <c r="E12121">
        <v>56</v>
      </c>
      <c r="F12121">
        <v>10344.058992932059</v>
      </c>
      <c r="G12121">
        <v>9.0359156883091316</v>
      </c>
      <c r="H12121">
        <v>6995.3509499164411</v>
      </c>
      <c r="I12121">
        <v>4708</v>
      </c>
      <c r="J12121">
        <v>4393</v>
      </c>
    </row>
    <row r="12122" spans="1:10" x14ac:dyDescent="0.25">
      <c r="A12122">
        <v>12121</v>
      </c>
      <c r="B12122" t="s">
        <v>12128</v>
      </c>
      <c r="C12122">
        <v>7697</v>
      </c>
      <c r="D12122">
        <v>7631</v>
      </c>
      <c r="E12122">
        <v>57</v>
      </c>
      <c r="F12122">
        <v>10357.442568785111</v>
      </c>
      <c r="G12122">
        <v>9.290460728696079</v>
      </c>
      <c r="H12122">
        <v>7904.9947395840509</v>
      </c>
      <c r="I12122">
        <v>4708</v>
      </c>
      <c r="J12122">
        <v>4394</v>
      </c>
    </row>
    <row r="12123" spans="1:10" x14ac:dyDescent="0.25">
      <c r="A12123">
        <v>12122</v>
      </c>
      <c r="B12123" t="s">
        <v>12129</v>
      </c>
      <c r="C12123">
        <v>7697</v>
      </c>
      <c r="D12123">
        <v>7656</v>
      </c>
      <c r="E12123">
        <v>58</v>
      </c>
      <c r="F12123">
        <v>10422.82526398656</v>
      </c>
      <c r="G12123">
        <v>8.4043463220602632</v>
      </c>
      <c r="H12123">
        <v>8857.9335436224319</v>
      </c>
      <c r="I12123">
        <v>4708</v>
      </c>
      <c r="J12123">
        <v>4535</v>
      </c>
    </row>
    <row r="12124" spans="1:10" x14ac:dyDescent="0.25">
      <c r="A12124">
        <v>12123</v>
      </c>
      <c r="B12124" t="s">
        <v>12130</v>
      </c>
      <c r="C12124">
        <v>7697</v>
      </c>
      <c r="D12124">
        <v>7627</v>
      </c>
      <c r="E12124">
        <v>59</v>
      </c>
      <c r="F12124">
        <v>10445.70693783125</v>
      </c>
      <c r="G12124">
        <v>9.0011813654972617</v>
      </c>
      <c r="H12124">
        <v>7355.3198643618653</v>
      </c>
      <c r="I12124">
        <v>4708</v>
      </c>
      <c r="J12124">
        <v>4390</v>
      </c>
    </row>
    <row r="12125" spans="1:10" x14ac:dyDescent="0.25">
      <c r="A12125">
        <v>12124</v>
      </c>
      <c r="B12125" t="s">
        <v>12131</v>
      </c>
      <c r="C12125">
        <v>7697</v>
      </c>
      <c r="D12125">
        <v>7607</v>
      </c>
      <c r="E12125">
        <v>60</v>
      </c>
      <c r="F12125">
        <v>10533.56747427236</v>
      </c>
      <c r="G12125">
        <v>9.1626016555057941</v>
      </c>
      <c r="H12125">
        <v>8697.0823513379146</v>
      </c>
      <c r="I12125">
        <v>4708</v>
      </c>
      <c r="J12125">
        <v>4287</v>
      </c>
    </row>
    <row r="12126" spans="1:10" x14ac:dyDescent="0.25">
      <c r="A12126">
        <v>12125</v>
      </c>
      <c r="B12126" t="s">
        <v>12132</v>
      </c>
      <c r="C12126">
        <v>7697</v>
      </c>
      <c r="D12126">
        <v>7616</v>
      </c>
      <c r="E12126">
        <v>61</v>
      </c>
      <c r="F12126">
        <v>10533.56747427236</v>
      </c>
      <c r="G12126">
        <v>9.1626016555057941</v>
      </c>
      <c r="H12126">
        <v>8697.0823513379146</v>
      </c>
      <c r="I12126">
        <v>4708</v>
      </c>
      <c r="J12126">
        <v>4341</v>
      </c>
    </row>
    <row r="12127" spans="1:10" x14ac:dyDescent="0.25">
      <c r="A12127">
        <v>12126</v>
      </c>
      <c r="B12127" t="s">
        <v>12133</v>
      </c>
      <c r="C12127">
        <v>7697</v>
      </c>
      <c r="D12127">
        <v>7638</v>
      </c>
      <c r="E12127">
        <v>62</v>
      </c>
      <c r="F12127">
        <v>10568.14906646797</v>
      </c>
      <c r="G12127">
        <v>9.171916448799605</v>
      </c>
      <c r="H12127">
        <v>5830.640197417596</v>
      </c>
      <c r="I12127">
        <v>4708</v>
      </c>
      <c r="J12127">
        <v>4436</v>
      </c>
    </row>
    <row r="12128" spans="1:10" x14ac:dyDescent="0.25">
      <c r="A12128">
        <v>12127</v>
      </c>
      <c r="B12128" t="s">
        <v>12134</v>
      </c>
      <c r="C12128">
        <v>7697</v>
      </c>
      <c r="D12128">
        <v>7629</v>
      </c>
      <c r="E12128">
        <v>63</v>
      </c>
      <c r="F12128">
        <v>10584.989066832421</v>
      </c>
      <c r="G12128">
        <v>9.5180072267433857</v>
      </c>
      <c r="H12128">
        <v>6953.4635511432398</v>
      </c>
      <c r="I12128">
        <v>4708</v>
      </c>
      <c r="J12128">
        <v>4392</v>
      </c>
    </row>
    <row r="12129" spans="1:10" x14ac:dyDescent="0.25">
      <c r="A12129">
        <v>12128</v>
      </c>
      <c r="B12129" t="s">
        <v>12135</v>
      </c>
      <c r="C12129">
        <v>7697</v>
      </c>
      <c r="D12129">
        <v>7624</v>
      </c>
      <c r="E12129">
        <v>64</v>
      </c>
      <c r="F12129">
        <v>10707.879423508841</v>
      </c>
      <c r="G12129">
        <v>9.3369136047422714</v>
      </c>
      <c r="H12129">
        <v>9153.5624764681979</v>
      </c>
      <c r="I12129">
        <v>4708</v>
      </c>
      <c r="J12129">
        <v>4387</v>
      </c>
    </row>
    <row r="12130" spans="1:10" x14ac:dyDescent="0.25">
      <c r="A12130">
        <v>12129</v>
      </c>
      <c r="B12130" t="s">
        <v>12136</v>
      </c>
      <c r="C12130">
        <v>7697</v>
      </c>
      <c r="D12130">
        <v>7648</v>
      </c>
      <c r="E12130">
        <v>65</v>
      </c>
      <c r="F12130">
        <v>10808.417686320719</v>
      </c>
      <c r="G12130">
        <v>9.2936759412026912</v>
      </c>
      <c r="H12130">
        <v>5441.9857302011678</v>
      </c>
      <c r="I12130">
        <v>4708</v>
      </c>
      <c r="J12130">
        <v>4480</v>
      </c>
    </row>
    <row r="12131" spans="1:10" x14ac:dyDescent="0.25">
      <c r="A12131">
        <v>12130</v>
      </c>
      <c r="B12131" t="s">
        <v>12137</v>
      </c>
      <c r="C12131">
        <v>7697</v>
      </c>
      <c r="D12131">
        <v>7628</v>
      </c>
      <c r="E12131">
        <v>66</v>
      </c>
      <c r="F12131">
        <v>10882.288962521659</v>
      </c>
      <c r="G12131">
        <v>9.3286178840150633</v>
      </c>
      <c r="H12131">
        <v>7652.6538130265044</v>
      </c>
      <c r="I12131">
        <v>4708</v>
      </c>
      <c r="J12131">
        <v>4391</v>
      </c>
    </row>
    <row r="12132" spans="1:10" x14ac:dyDescent="0.25">
      <c r="A12132">
        <v>12131</v>
      </c>
      <c r="B12132" t="s">
        <v>12138</v>
      </c>
      <c r="C12132">
        <v>7697</v>
      </c>
      <c r="D12132">
        <v>7642</v>
      </c>
      <c r="E12132">
        <v>67</v>
      </c>
      <c r="F12132">
        <v>10922.833599626911</v>
      </c>
      <c r="G12132">
        <v>10.43703313237857</v>
      </c>
      <c r="H12132">
        <v>8575.1876095681182</v>
      </c>
      <c r="I12132">
        <v>4708</v>
      </c>
      <c r="J12132">
        <v>4474</v>
      </c>
    </row>
    <row r="12133" spans="1:10" x14ac:dyDescent="0.25">
      <c r="A12133">
        <v>12132</v>
      </c>
      <c r="B12133" t="s">
        <v>12139</v>
      </c>
      <c r="C12133">
        <v>7697</v>
      </c>
      <c r="D12133">
        <v>7685</v>
      </c>
      <c r="E12133">
        <v>68</v>
      </c>
      <c r="F12133">
        <v>11234.24691407484</v>
      </c>
      <c r="G12133">
        <v>10.422378199388421</v>
      </c>
      <c r="H12133">
        <v>9076.0039530762388</v>
      </c>
      <c r="I12133">
        <v>4708</v>
      </c>
      <c r="J12133">
        <v>4654</v>
      </c>
    </row>
    <row r="12134" spans="1:10" x14ac:dyDescent="0.25">
      <c r="A12134">
        <v>12133</v>
      </c>
      <c r="B12134" t="s">
        <v>12140</v>
      </c>
      <c r="C12134">
        <v>7697</v>
      </c>
      <c r="D12134">
        <v>7623</v>
      </c>
      <c r="E12134">
        <v>69</v>
      </c>
      <c r="F12134">
        <v>11488.084986911381</v>
      </c>
      <c r="G12134">
        <v>10.117119168144811</v>
      </c>
      <c r="H12134">
        <v>9687.9512024744126</v>
      </c>
      <c r="I12134">
        <v>4708</v>
      </c>
      <c r="J12134">
        <v>4386</v>
      </c>
    </row>
    <row r="12135" spans="1:10" x14ac:dyDescent="0.25">
      <c r="A12135">
        <v>12134</v>
      </c>
      <c r="B12135" t="s">
        <v>12141</v>
      </c>
      <c r="C12135">
        <v>7697</v>
      </c>
      <c r="D12135">
        <v>7619</v>
      </c>
      <c r="E12135">
        <v>70</v>
      </c>
      <c r="F12135">
        <v>11688.803200288299</v>
      </c>
      <c r="G12135">
        <v>10.091124990682321</v>
      </c>
      <c r="H12135">
        <v>8327.5804034857483</v>
      </c>
      <c r="I12135">
        <v>4708</v>
      </c>
      <c r="J12135">
        <v>4344</v>
      </c>
    </row>
    <row r="12136" spans="1:10" x14ac:dyDescent="0.25">
      <c r="A12136">
        <v>12135</v>
      </c>
      <c r="B12136" t="s">
        <v>12142</v>
      </c>
      <c r="C12136">
        <v>7697</v>
      </c>
      <c r="D12136">
        <v>7615</v>
      </c>
      <c r="E12136">
        <v>71</v>
      </c>
      <c r="F12136">
        <v>11780.55023677528</v>
      </c>
      <c r="G12136">
        <v>10.409584418008709</v>
      </c>
      <c r="H12136">
        <v>10043.639426029669</v>
      </c>
      <c r="I12136">
        <v>4708</v>
      </c>
      <c r="J12136">
        <v>4340</v>
      </c>
    </row>
    <row r="12137" spans="1:10" x14ac:dyDescent="0.25">
      <c r="A12137">
        <v>12136</v>
      </c>
      <c r="B12137" t="s">
        <v>12143</v>
      </c>
      <c r="C12137">
        <v>7697</v>
      </c>
      <c r="D12137">
        <v>7618</v>
      </c>
      <c r="E12137">
        <v>72</v>
      </c>
      <c r="F12137">
        <v>11982.501417719261</v>
      </c>
      <c r="G12137">
        <v>10.915519577630221</v>
      </c>
      <c r="H12137">
        <v>7884.0136858621863</v>
      </c>
      <c r="I12137">
        <v>4708</v>
      </c>
      <c r="J12137">
        <v>4343</v>
      </c>
    </row>
    <row r="12138" spans="1:10" x14ac:dyDescent="0.25">
      <c r="A12138">
        <v>12137</v>
      </c>
      <c r="B12138" t="s">
        <v>12144</v>
      </c>
      <c r="C12138">
        <v>7697</v>
      </c>
      <c r="D12138">
        <v>7684</v>
      </c>
      <c r="E12138">
        <v>73</v>
      </c>
      <c r="F12138">
        <v>11997.64527717063</v>
      </c>
      <c r="G12138">
        <v>10.634593191117119</v>
      </c>
      <c r="H12138">
        <v>10048.98017178286</v>
      </c>
      <c r="I12138">
        <v>4708</v>
      </c>
      <c r="J12138">
        <v>4653</v>
      </c>
    </row>
    <row r="12139" spans="1:10" x14ac:dyDescent="0.25">
      <c r="A12139">
        <v>12138</v>
      </c>
      <c r="B12139" t="s">
        <v>12145</v>
      </c>
      <c r="C12139">
        <v>7697</v>
      </c>
      <c r="D12139">
        <v>7655</v>
      </c>
      <c r="E12139">
        <v>74</v>
      </c>
      <c r="F12139">
        <v>12732.050863437211</v>
      </c>
      <c r="G12139">
        <v>10.26770157169789</v>
      </c>
      <c r="H12139">
        <v>10767.31772375304</v>
      </c>
      <c r="I12139">
        <v>4708</v>
      </c>
      <c r="J12139">
        <v>4534</v>
      </c>
    </row>
    <row r="12140" spans="1:10" x14ac:dyDescent="0.25">
      <c r="A12140">
        <v>12139</v>
      </c>
      <c r="B12140" t="s">
        <v>12146</v>
      </c>
      <c r="C12140">
        <v>7697</v>
      </c>
      <c r="D12140">
        <v>7706</v>
      </c>
      <c r="E12140">
        <v>75</v>
      </c>
      <c r="F12140">
        <v>12746.489658395411</v>
      </c>
      <c r="G12140">
        <v>9.8183238529957251</v>
      </c>
      <c r="H12140">
        <v>12417.38944433146</v>
      </c>
      <c r="I12140">
        <v>4708</v>
      </c>
      <c r="J12140">
        <v>4840</v>
      </c>
    </row>
    <row r="12141" spans="1:10" x14ac:dyDescent="0.25">
      <c r="A12141">
        <v>12140</v>
      </c>
      <c r="B12141" t="s">
        <v>12147</v>
      </c>
      <c r="C12141">
        <v>7697</v>
      </c>
      <c r="D12141">
        <v>7610</v>
      </c>
      <c r="E12141">
        <v>76</v>
      </c>
      <c r="F12141">
        <v>12805.996831144361</v>
      </c>
      <c r="G12141">
        <v>10.90328250823376</v>
      </c>
      <c r="H12141">
        <v>9107.2609357120964</v>
      </c>
      <c r="I12141">
        <v>4708</v>
      </c>
      <c r="J12141">
        <v>4290</v>
      </c>
    </row>
    <row r="12142" spans="1:10" x14ac:dyDescent="0.25">
      <c r="A12142">
        <v>12141</v>
      </c>
      <c r="B12142" t="s">
        <v>12148</v>
      </c>
      <c r="C12142">
        <v>7697</v>
      </c>
      <c r="D12142">
        <v>7707</v>
      </c>
      <c r="E12142">
        <v>77</v>
      </c>
      <c r="F12142">
        <v>13274.486642663829</v>
      </c>
      <c r="G12142">
        <v>10.532092201576059</v>
      </c>
      <c r="H12142">
        <v>11754.467399282221</v>
      </c>
      <c r="I12142">
        <v>4708</v>
      </c>
      <c r="J12142">
        <v>4872</v>
      </c>
    </row>
    <row r="12143" spans="1:10" x14ac:dyDescent="0.25">
      <c r="A12143">
        <v>12142</v>
      </c>
      <c r="B12143" t="s">
        <v>12149</v>
      </c>
      <c r="C12143">
        <v>7697</v>
      </c>
      <c r="D12143">
        <v>7611</v>
      </c>
      <c r="E12143">
        <v>78</v>
      </c>
      <c r="F12143">
        <v>13539.072879869609</v>
      </c>
      <c r="G12143">
        <v>12.47209103978058</v>
      </c>
      <c r="H12143">
        <v>8975.3424072639991</v>
      </c>
      <c r="I12143">
        <v>4708</v>
      </c>
      <c r="J12143">
        <v>4291</v>
      </c>
    </row>
    <row r="12144" spans="1:10" x14ac:dyDescent="0.25">
      <c r="A12144">
        <v>12143</v>
      </c>
      <c r="B12144" t="s">
        <v>12150</v>
      </c>
      <c r="C12144">
        <v>7697</v>
      </c>
      <c r="D12144">
        <v>7609</v>
      </c>
      <c r="E12144">
        <v>79</v>
      </c>
      <c r="F12144">
        <v>13596.169998747129</v>
      </c>
      <c r="G12144">
        <v>11.693455675836541</v>
      </c>
      <c r="H12144">
        <v>9746.7535885463858</v>
      </c>
      <c r="I12144">
        <v>4708</v>
      </c>
      <c r="J12144">
        <v>4289</v>
      </c>
    </row>
    <row r="12145" spans="1:10" x14ac:dyDescent="0.25">
      <c r="A12145">
        <v>12144</v>
      </c>
      <c r="B12145" t="s">
        <v>12151</v>
      </c>
      <c r="C12145">
        <v>7697</v>
      </c>
      <c r="D12145">
        <v>7694</v>
      </c>
      <c r="E12145">
        <v>80</v>
      </c>
      <c r="F12145">
        <v>13692.38415623995</v>
      </c>
      <c r="G12145">
        <v>11.32838317468115</v>
      </c>
      <c r="H12145">
        <v>11477.56356669422</v>
      </c>
      <c r="I12145">
        <v>4708</v>
      </c>
      <c r="J12145">
        <v>4705</v>
      </c>
    </row>
    <row r="12146" spans="1:10" x14ac:dyDescent="0.25">
      <c r="A12146">
        <v>12145</v>
      </c>
      <c r="B12146" t="s">
        <v>12152</v>
      </c>
      <c r="C12146">
        <v>7697</v>
      </c>
      <c r="D12146">
        <v>7606</v>
      </c>
      <c r="E12146">
        <v>81</v>
      </c>
      <c r="F12146">
        <v>13732.05856305304</v>
      </c>
      <c r="G12146">
        <v>12.36109274428647</v>
      </c>
      <c r="H12146">
        <v>11879.530082187561</v>
      </c>
      <c r="I12146">
        <v>4708</v>
      </c>
      <c r="J12146">
        <v>4286</v>
      </c>
    </row>
    <row r="12147" spans="1:10" x14ac:dyDescent="0.25">
      <c r="A12147">
        <v>12146</v>
      </c>
      <c r="B12147" t="s">
        <v>12153</v>
      </c>
      <c r="C12147">
        <v>7697</v>
      </c>
      <c r="D12147">
        <v>7603</v>
      </c>
      <c r="E12147">
        <v>82</v>
      </c>
      <c r="F12147">
        <v>13987.48031946863</v>
      </c>
      <c r="G12147">
        <v>11.93162902079586</v>
      </c>
      <c r="H12147">
        <v>10014.149580593221</v>
      </c>
      <c r="I12147">
        <v>4708</v>
      </c>
      <c r="J12147">
        <v>4238</v>
      </c>
    </row>
    <row r="12148" spans="1:10" x14ac:dyDescent="0.25">
      <c r="A12148">
        <v>12147</v>
      </c>
      <c r="B12148" t="s">
        <v>12154</v>
      </c>
      <c r="C12148">
        <v>7697</v>
      </c>
      <c r="D12148">
        <v>7675</v>
      </c>
      <c r="E12148">
        <v>83</v>
      </c>
      <c r="F12148">
        <v>14071.26158514441</v>
      </c>
      <c r="G12148">
        <v>12.53910507809022</v>
      </c>
      <c r="H12148">
        <v>11601.62548209986</v>
      </c>
      <c r="I12148">
        <v>4708</v>
      </c>
      <c r="J12148">
        <v>4619</v>
      </c>
    </row>
    <row r="12149" spans="1:10" x14ac:dyDescent="0.25">
      <c r="A12149">
        <v>12148</v>
      </c>
      <c r="B12149" t="s">
        <v>12155</v>
      </c>
      <c r="C12149">
        <v>7697</v>
      </c>
      <c r="D12149">
        <v>7617</v>
      </c>
      <c r="E12149">
        <v>84</v>
      </c>
      <c r="F12149">
        <v>14134.54734628066</v>
      </c>
      <c r="G12149">
        <v>13.06756550619162</v>
      </c>
      <c r="H12149">
        <v>8093.1693984734602</v>
      </c>
      <c r="I12149">
        <v>4708</v>
      </c>
      <c r="J12149">
        <v>4342</v>
      </c>
    </row>
    <row r="12150" spans="1:10" x14ac:dyDescent="0.25">
      <c r="A12150">
        <v>12149</v>
      </c>
      <c r="B12150" t="s">
        <v>12156</v>
      </c>
      <c r="C12150">
        <v>7697</v>
      </c>
      <c r="D12150">
        <v>7693</v>
      </c>
      <c r="E12150">
        <v>85</v>
      </c>
      <c r="F12150">
        <v>14441.295906351839</v>
      </c>
      <c r="G12150">
        <v>11.894334594737879</v>
      </c>
      <c r="H12150">
        <v>12264.654047964599</v>
      </c>
      <c r="I12150">
        <v>4708</v>
      </c>
      <c r="J12150">
        <v>4704</v>
      </c>
    </row>
    <row r="12151" spans="1:10" x14ac:dyDescent="0.25">
      <c r="A12151">
        <v>12150</v>
      </c>
      <c r="B12151" t="s">
        <v>12157</v>
      </c>
      <c r="C12151">
        <v>7697</v>
      </c>
      <c r="D12151">
        <v>7654</v>
      </c>
      <c r="E12151">
        <v>86</v>
      </c>
      <c r="F12151">
        <v>14738.979344905179</v>
      </c>
      <c r="G12151">
        <v>11.49540632918068</v>
      </c>
      <c r="H12151">
        <v>12687.45736839291</v>
      </c>
      <c r="I12151">
        <v>4708</v>
      </c>
      <c r="J12151">
        <v>4533</v>
      </c>
    </row>
    <row r="12152" spans="1:10" x14ac:dyDescent="0.25">
      <c r="A12152">
        <v>12151</v>
      </c>
      <c r="B12152" t="s">
        <v>12158</v>
      </c>
      <c r="C12152">
        <v>7697</v>
      </c>
      <c r="D12152">
        <v>7622</v>
      </c>
      <c r="E12152">
        <v>87</v>
      </c>
      <c r="F12152">
        <v>14775.33024622377</v>
      </c>
      <c r="G12152">
        <v>12.04797309314573</v>
      </c>
      <c r="H12152">
        <v>12031.694202927931</v>
      </c>
      <c r="I12152">
        <v>4708</v>
      </c>
      <c r="J12152">
        <v>4385</v>
      </c>
    </row>
    <row r="12153" spans="1:10" x14ac:dyDescent="0.25">
      <c r="A12153">
        <v>12152</v>
      </c>
      <c r="B12153" t="s">
        <v>12159</v>
      </c>
      <c r="C12153">
        <v>7697</v>
      </c>
      <c r="D12153">
        <v>7608</v>
      </c>
      <c r="E12153">
        <v>88</v>
      </c>
      <c r="F12153">
        <v>14821.944815558571</v>
      </c>
      <c r="G12153">
        <v>12.91923049264798</v>
      </c>
      <c r="H12153">
        <v>10605.09720208718</v>
      </c>
      <c r="I12153">
        <v>4708</v>
      </c>
      <c r="J12153">
        <v>4288</v>
      </c>
    </row>
    <row r="12154" spans="1:10" x14ac:dyDescent="0.25">
      <c r="A12154">
        <v>12153</v>
      </c>
      <c r="B12154" t="s">
        <v>12160</v>
      </c>
      <c r="C12154">
        <v>7697</v>
      </c>
      <c r="D12154">
        <v>7600</v>
      </c>
      <c r="E12154">
        <v>89</v>
      </c>
      <c r="F12154">
        <v>14923.875132658261</v>
      </c>
      <c r="G12154">
        <v>13.552909313891689</v>
      </c>
      <c r="H12154">
        <v>12759.84997192429</v>
      </c>
      <c r="I12154">
        <v>4708</v>
      </c>
      <c r="J12154">
        <v>4235</v>
      </c>
    </row>
    <row r="12155" spans="1:10" x14ac:dyDescent="0.25">
      <c r="A12155">
        <v>12154</v>
      </c>
      <c r="B12155" t="s">
        <v>12161</v>
      </c>
      <c r="C12155">
        <v>7697</v>
      </c>
      <c r="D12155">
        <v>7602</v>
      </c>
      <c r="E12155">
        <v>90</v>
      </c>
      <c r="F12155">
        <v>14935.33779458559</v>
      </c>
      <c r="G12155">
        <v>13.03262347167499</v>
      </c>
      <c r="H12155">
        <v>10715.75535682615</v>
      </c>
      <c r="I12155">
        <v>4708</v>
      </c>
      <c r="J12155">
        <v>4237</v>
      </c>
    </row>
    <row r="12156" spans="1:10" x14ac:dyDescent="0.25">
      <c r="A12156">
        <v>12155</v>
      </c>
      <c r="B12156" t="s">
        <v>12162</v>
      </c>
      <c r="C12156">
        <v>7697</v>
      </c>
      <c r="D12156">
        <v>7683</v>
      </c>
      <c r="E12156">
        <v>91</v>
      </c>
      <c r="F12156">
        <v>14978.96419901278</v>
      </c>
      <c r="G12156">
        <v>13.61591211295927</v>
      </c>
      <c r="H12156">
        <v>12992.657384898839</v>
      </c>
      <c r="I12156">
        <v>4708</v>
      </c>
      <c r="J12156">
        <v>4652</v>
      </c>
    </row>
    <row r="12157" spans="1:10" x14ac:dyDescent="0.25">
      <c r="A12157">
        <v>12156</v>
      </c>
      <c r="B12157" t="s">
        <v>12163</v>
      </c>
      <c r="C12157">
        <v>7697</v>
      </c>
      <c r="D12157">
        <v>7708</v>
      </c>
      <c r="E12157">
        <v>92</v>
      </c>
      <c r="F12157">
        <v>14982.72690505848</v>
      </c>
      <c r="G12157">
        <v>12.86978836888828</v>
      </c>
      <c r="H12157">
        <v>13144.43752231548</v>
      </c>
      <c r="I12157">
        <v>4708</v>
      </c>
      <c r="J12157">
        <v>4904</v>
      </c>
    </row>
    <row r="12158" spans="1:10" x14ac:dyDescent="0.25">
      <c r="A12158">
        <v>12157</v>
      </c>
      <c r="B12158" t="s">
        <v>12164</v>
      </c>
      <c r="C12158">
        <v>7697</v>
      </c>
      <c r="D12158">
        <v>7597</v>
      </c>
      <c r="E12158">
        <v>93</v>
      </c>
      <c r="F12158">
        <v>15047.93859535547</v>
      </c>
      <c r="G12158">
        <v>12.692539825798891</v>
      </c>
      <c r="H12158">
        <v>10711.84413138803</v>
      </c>
      <c r="I12158">
        <v>4708</v>
      </c>
      <c r="J12158">
        <v>4189</v>
      </c>
    </row>
    <row r="12159" spans="1:10" x14ac:dyDescent="0.25">
      <c r="A12159">
        <v>12158</v>
      </c>
      <c r="B12159" t="s">
        <v>12165</v>
      </c>
      <c r="C12159">
        <v>7697</v>
      </c>
      <c r="D12159">
        <v>7596</v>
      </c>
      <c r="E12159">
        <v>94</v>
      </c>
      <c r="F12159">
        <v>15249.099603314869</v>
      </c>
      <c r="G12159">
        <v>13.193248304642101</v>
      </c>
      <c r="H12159">
        <v>10939.68992658404</v>
      </c>
      <c r="I12159">
        <v>4708</v>
      </c>
      <c r="J12159">
        <v>4188</v>
      </c>
    </row>
    <row r="12160" spans="1:10" x14ac:dyDescent="0.25">
      <c r="A12160">
        <v>12159</v>
      </c>
      <c r="B12160" t="s">
        <v>12166</v>
      </c>
      <c r="C12160">
        <v>7697</v>
      </c>
      <c r="D12160">
        <v>7605</v>
      </c>
      <c r="E12160">
        <v>95</v>
      </c>
      <c r="F12160">
        <v>15357.434754106191</v>
      </c>
      <c r="G12160">
        <v>12.10530343964999</v>
      </c>
      <c r="H12160">
        <v>12892.236984615351</v>
      </c>
      <c r="I12160">
        <v>4708</v>
      </c>
      <c r="J12160">
        <v>4285</v>
      </c>
    </row>
    <row r="12161" spans="1:10" x14ac:dyDescent="0.25">
      <c r="A12161">
        <v>12160</v>
      </c>
      <c r="B12161" t="s">
        <v>12167</v>
      </c>
      <c r="C12161">
        <v>7697</v>
      </c>
      <c r="D12161">
        <v>7601</v>
      </c>
      <c r="E12161">
        <v>96</v>
      </c>
      <c r="F12161">
        <v>15456.282282488201</v>
      </c>
      <c r="G12161">
        <v>13.553567959577601</v>
      </c>
      <c r="H12161">
        <v>11224.837363462169</v>
      </c>
      <c r="I12161">
        <v>4708</v>
      </c>
      <c r="J12161">
        <v>4236</v>
      </c>
    </row>
    <row r="12162" spans="1:10" x14ac:dyDescent="0.25">
      <c r="A12162">
        <v>12161</v>
      </c>
      <c r="B12162" t="s">
        <v>12168</v>
      </c>
      <c r="C12162">
        <v>7697</v>
      </c>
      <c r="D12162">
        <v>7614</v>
      </c>
      <c r="E12162">
        <v>97</v>
      </c>
      <c r="F12162">
        <v>15477.353160366971</v>
      </c>
      <c r="G12162">
        <v>12.539826612946751</v>
      </c>
      <c r="H12162">
        <v>12737.34582735301</v>
      </c>
      <c r="I12162">
        <v>4708</v>
      </c>
      <c r="J12162">
        <v>4339</v>
      </c>
    </row>
    <row r="12163" spans="1:10" x14ac:dyDescent="0.25">
      <c r="A12163">
        <v>12162</v>
      </c>
      <c r="B12163" t="s">
        <v>12169</v>
      </c>
      <c r="C12163">
        <v>7697</v>
      </c>
      <c r="D12163">
        <v>7703</v>
      </c>
      <c r="E12163">
        <v>98</v>
      </c>
      <c r="F12163">
        <v>15673.192989796809</v>
      </c>
      <c r="G12163">
        <v>12.17295123573126</v>
      </c>
      <c r="H12163">
        <v>14966.640915115509</v>
      </c>
      <c r="I12163">
        <v>4708</v>
      </c>
      <c r="J12163">
        <v>4797</v>
      </c>
    </row>
    <row r="12164" spans="1:10" x14ac:dyDescent="0.25">
      <c r="A12164">
        <v>12163</v>
      </c>
      <c r="B12164" t="s">
        <v>12170</v>
      </c>
      <c r="C12164">
        <v>7697</v>
      </c>
      <c r="D12164">
        <v>7604</v>
      </c>
      <c r="E12164">
        <v>99</v>
      </c>
      <c r="F12164">
        <v>15829.940847410269</v>
      </c>
      <c r="G12164">
        <v>12.45968300962805</v>
      </c>
      <c r="H12164">
        <v>13335.1169871112</v>
      </c>
      <c r="I12164">
        <v>4708</v>
      </c>
      <c r="J12164">
        <v>4284</v>
      </c>
    </row>
    <row r="12165" spans="1:10" x14ac:dyDescent="0.25">
      <c r="A12165">
        <v>12164</v>
      </c>
      <c r="B12165" t="s">
        <v>12171</v>
      </c>
      <c r="C12165">
        <v>7697</v>
      </c>
      <c r="D12165">
        <v>7599</v>
      </c>
      <c r="E12165">
        <v>100</v>
      </c>
      <c r="F12165">
        <v>15969.589997493489</v>
      </c>
      <c r="G12165">
        <v>14.59862417872692</v>
      </c>
      <c r="H12165">
        <v>13678.47324854959</v>
      </c>
      <c r="I12165">
        <v>4708</v>
      </c>
      <c r="J12165">
        <v>4234</v>
      </c>
    </row>
    <row r="12166" spans="1:10" x14ac:dyDescent="0.25">
      <c r="A12166">
        <v>12165</v>
      </c>
      <c r="B12166" t="s">
        <v>12172</v>
      </c>
      <c r="C12166">
        <v>7697</v>
      </c>
      <c r="D12166">
        <v>7653</v>
      </c>
      <c r="E12166">
        <v>101</v>
      </c>
      <c r="F12166">
        <v>16163.552525943031</v>
      </c>
      <c r="G12166">
        <v>12.91997951021853</v>
      </c>
      <c r="H12166">
        <v>13503.28817625633</v>
      </c>
      <c r="I12166">
        <v>4708</v>
      </c>
      <c r="J12166">
        <v>4532</v>
      </c>
    </row>
    <row r="12167" spans="1:10" x14ac:dyDescent="0.25">
      <c r="A12167">
        <v>12166</v>
      </c>
      <c r="B12167" t="s">
        <v>12173</v>
      </c>
      <c r="C12167">
        <v>7697</v>
      </c>
      <c r="D12167">
        <v>7674</v>
      </c>
      <c r="E12167">
        <v>102</v>
      </c>
      <c r="F12167">
        <v>16282.79683408133</v>
      </c>
      <c r="G12167">
        <v>14.368821876331079</v>
      </c>
      <c r="H12167">
        <v>12366.830629679011</v>
      </c>
      <c r="I12167">
        <v>4708</v>
      </c>
      <c r="J12167">
        <v>4618</v>
      </c>
    </row>
    <row r="12168" spans="1:10" x14ac:dyDescent="0.25">
      <c r="A12168">
        <v>12167</v>
      </c>
      <c r="B12168" t="s">
        <v>12174</v>
      </c>
      <c r="C12168">
        <v>7697</v>
      </c>
      <c r="D12168">
        <v>7692</v>
      </c>
      <c r="E12168">
        <v>103</v>
      </c>
      <c r="F12168">
        <v>16308.26657928406</v>
      </c>
      <c r="G12168">
        <v>14.7225565481376</v>
      </c>
      <c r="H12168">
        <v>14051.17283585047</v>
      </c>
      <c r="I12168">
        <v>4708</v>
      </c>
      <c r="J12168">
        <v>4703</v>
      </c>
    </row>
    <row r="12169" spans="1:10" x14ac:dyDescent="0.25">
      <c r="A12169">
        <v>12168</v>
      </c>
      <c r="B12169" t="s">
        <v>12175</v>
      </c>
      <c r="C12169">
        <v>7697</v>
      </c>
      <c r="D12169">
        <v>7666</v>
      </c>
      <c r="E12169">
        <v>104</v>
      </c>
      <c r="F12169">
        <v>16492.292690978418</v>
      </c>
      <c r="G12169">
        <v>13.399052202838851</v>
      </c>
      <c r="H12169">
        <v>13463.523706546021</v>
      </c>
      <c r="I12169">
        <v>4708</v>
      </c>
      <c r="J12169">
        <v>4586</v>
      </c>
    </row>
    <row r="12170" spans="1:10" x14ac:dyDescent="0.25">
      <c r="A12170">
        <v>12169</v>
      </c>
      <c r="B12170" t="s">
        <v>12176</v>
      </c>
      <c r="C12170">
        <v>7697</v>
      </c>
      <c r="D12170">
        <v>7652</v>
      </c>
      <c r="E12170">
        <v>105</v>
      </c>
      <c r="F12170">
        <v>16779.54194018367</v>
      </c>
      <c r="G12170">
        <v>13.41073574415776</v>
      </c>
      <c r="H12170">
        <v>14605.28566386258</v>
      </c>
      <c r="I12170">
        <v>4708</v>
      </c>
      <c r="J12170">
        <v>4531</v>
      </c>
    </row>
    <row r="12171" spans="1:10" x14ac:dyDescent="0.25">
      <c r="A12171">
        <v>12170</v>
      </c>
      <c r="B12171" t="s">
        <v>12177</v>
      </c>
      <c r="C12171">
        <v>7697</v>
      </c>
      <c r="D12171">
        <v>7598</v>
      </c>
      <c r="E12171">
        <v>106</v>
      </c>
      <c r="F12171">
        <v>16845.392650049711</v>
      </c>
      <c r="G12171">
        <v>15.474426831283139</v>
      </c>
      <c r="H12171">
        <v>13937.3969184005</v>
      </c>
      <c r="I12171">
        <v>4708</v>
      </c>
      <c r="J12171">
        <v>4233</v>
      </c>
    </row>
    <row r="12172" spans="1:10" x14ac:dyDescent="0.25">
      <c r="A12172">
        <v>12171</v>
      </c>
      <c r="B12172" t="s">
        <v>12178</v>
      </c>
      <c r="C12172">
        <v>7697</v>
      </c>
      <c r="D12172">
        <v>7705</v>
      </c>
      <c r="E12172">
        <v>107</v>
      </c>
      <c r="F12172">
        <v>17464.492402016891</v>
      </c>
      <c r="G12172">
        <v>13.913681182547879</v>
      </c>
      <c r="H12172">
        <v>16289.172834835539</v>
      </c>
      <c r="I12172">
        <v>4708</v>
      </c>
      <c r="J12172">
        <v>4839</v>
      </c>
    </row>
    <row r="12173" spans="1:10" x14ac:dyDescent="0.25">
      <c r="A12173">
        <v>12172</v>
      </c>
      <c r="B12173" t="s">
        <v>12179</v>
      </c>
      <c r="C12173">
        <v>7697</v>
      </c>
      <c r="D12173">
        <v>7633</v>
      </c>
      <c r="E12173">
        <v>108</v>
      </c>
      <c r="F12173">
        <v>17779.23462387731</v>
      </c>
      <c r="G12173">
        <v>14.257574371189779</v>
      </c>
      <c r="H12173">
        <v>15172.56771892056</v>
      </c>
      <c r="I12173">
        <v>4708</v>
      </c>
      <c r="J12173">
        <v>4431</v>
      </c>
    </row>
    <row r="12174" spans="1:10" x14ac:dyDescent="0.25">
      <c r="A12174">
        <v>12173</v>
      </c>
      <c r="B12174" t="s">
        <v>12180</v>
      </c>
      <c r="C12174">
        <v>7697</v>
      </c>
      <c r="D12174">
        <v>7621</v>
      </c>
      <c r="E12174">
        <v>109</v>
      </c>
      <c r="F12174">
        <v>17835.427097991342</v>
      </c>
      <c r="G12174">
        <v>14.742187953559201</v>
      </c>
      <c r="H12174">
        <v>13809.72809278352</v>
      </c>
      <c r="I12174">
        <v>4708</v>
      </c>
      <c r="J12174">
        <v>4384</v>
      </c>
    </row>
    <row r="12175" spans="1:10" x14ac:dyDescent="0.25">
      <c r="A12175">
        <v>12174</v>
      </c>
      <c r="B12175" t="s">
        <v>12181</v>
      </c>
      <c r="C12175">
        <v>7697</v>
      </c>
      <c r="D12175">
        <v>7620</v>
      </c>
      <c r="E12175">
        <v>110</v>
      </c>
      <c r="F12175">
        <v>17991.70934036616</v>
      </c>
      <c r="G12175">
        <v>14.25091580008092</v>
      </c>
      <c r="H12175">
        <v>14918.478543614539</v>
      </c>
      <c r="I12175">
        <v>4708</v>
      </c>
      <c r="J12175">
        <v>4383</v>
      </c>
    </row>
    <row r="12176" spans="1:10" x14ac:dyDescent="0.25">
      <c r="A12176">
        <v>12175</v>
      </c>
      <c r="B12176" t="s">
        <v>12182</v>
      </c>
      <c r="C12176">
        <v>7697</v>
      </c>
      <c r="D12176">
        <v>7595</v>
      </c>
      <c r="E12176">
        <v>111</v>
      </c>
      <c r="F12176">
        <v>18074.80608201927</v>
      </c>
      <c r="G12176">
        <v>14.143331935584801</v>
      </c>
      <c r="H12176">
        <v>15447.77179457869</v>
      </c>
      <c r="I12176">
        <v>4708</v>
      </c>
      <c r="J12176">
        <v>4187</v>
      </c>
    </row>
    <row r="12177" spans="1:10" x14ac:dyDescent="0.25">
      <c r="A12177">
        <v>12176</v>
      </c>
      <c r="B12177" t="s">
        <v>12183</v>
      </c>
      <c r="C12177">
        <v>7697</v>
      </c>
      <c r="D12177">
        <v>7613</v>
      </c>
      <c r="E12177">
        <v>112</v>
      </c>
      <c r="F12177">
        <v>18573.77237816048</v>
      </c>
      <c r="G12177">
        <v>15.04632271541807</v>
      </c>
      <c r="H12177">
        <v>14007.653000304301</v>
      </c>
      <c r="I12177">
        <v>4708</v>
      </c>
      <c r="J12177">
        <v>4338</v>
      </c>
    </row>
    <row r="12178" spans="1:10" x14ac:dyDescent="0.25">
      <c r="A12178">
        <v>12177</v>
      </c>
      <c r="B12178" t="s">
        <v>12184</v>
      </c>
      <c r="C12178">
        <v>7697</v>
      </c>
      <c r="D12178">
        <v>7594</v>
      </c>
      <c r="E12178">
        <v>113</v>
      </c>
      <c r="F12178">
        <v>18704.15091859208</v>
      </c>
      <c r="G12178">
        <v>16.906000002422129</v>
      </c>
      <c r="H12178">
        <v>15721.69051985694</v>
      </c>
      <c r="I12178">
        <v>4708</v>
      </c>
      <c r="J12178">
        <v>4144</v>
      </c>
    </row>
    <row r="12179" spans="1:10" x14ac:dyDescent="0.25">
      <c r="A12179">
        <v>12178</v>
      </c>
      <c r="B12179" t="s">
        <v>12185</v>
      </c>
      <c r="C12179">
        <v>7697</v>
      </c>
      <c r="D12179">
        <v>7632</v>
      </c>
      <c r="E12179">
        <v>114</v>
      </c>
      <c r="F12179">
        <v>18784.338915587341</v>
      </c>
      <c r="G12179">
        <v>15.221204233762149</v>
      </c>
      <c r="H12179">
        <v>16099.167668329759</v>
      </c>
      <c r="I12179">
        <v>4708</v>
      </c>
      <c r="J12179">
        <v>4430</v>
      </c>
    </row>
    <row r="12180" spans="1:10" x14ac:dyDescent="0.25">
      <c r="A12180">
        <v>12179</v>
      </c>
      <c r="B12180" t="s">
        <v>12186</v>
      </c>
      <c r="C12180">
        <v>7697</v>
      </c>
      <c r="D12180">
        <v>7612</v>
      </c>
      <c r="E12180">
        <v>115</v>
      </c>
      <c r="F12180">
        <v>19027.60475677194</v>
      </c>
      <c r="G12180">
        <v>14.634804702557449</v>
      </c>
      <c r="H12180">
        <v>15455.543203767969</v>
      </c>
      <c r="I12180">
        <v>4708</v>
      </c>
      <c r="J12180">
        <v>4337</v>
      </c>
    </row>
    <row r="12181" spans="1:10" x14ac:dyDescent="0.25">
      <c r="A12181">
        <v>12180</v>
      </c>
      <c r="B12181" t="s">
        <v>12187</v>
      </c>
      <c r="C12181">
        <v>7697</v>
      </c>
      <c r="D12181">
        <v>7651</v>
      </c>
      <c r="E12181">
        <v>116</v>
      </c>
      <c r="F12181">
        <v>19133.289224706092</v>
      </c>
      <c r="G12181">
        <v>14.416939380416551</v>
      </c>
      <c r="H12181">
        <v>16542.298898420449</v>
      </c>
      <c r="I12181">
        <v>4708</v>
      </c>
      <c r="J12181">
        <v>4530</v>
      </c>
    </row>
    <row r="12182" spans="1:10" x14ac:dyDescent="0.25">
      <c r="A12182">
        <v>12181</v>
      </c>
      <c r="B12182" t="s">
        <v>12188</v>
      </c>
      <c r="C12182">
        <v>7698</v>
      </c>
      <c r="D12182">
        <v>7698</v>
      </c>
      <c r="E12182">
        <v>1</v>
      </c>
      <c r="F12182">
        <v>0</v>
      </c>
      <c r="G12182">
        <v>0</v>
      </c>
      <c r="H12182">
        <v>0</v>
      </c>
      <c r="I12182">
        <v>4709</v>
      </c>
      <c r="J12182">
        <v>4709</v>
      </c>
    </row>
    <row r="12183" spans="1:10" x14ac:dyDescent="0.25">
      <c r="A12183">
        <v>12182</v>
      </c>
      <c r="B12183" t="s">
        <v>12189</v>
      </c>
      <c r="C12183">
        <v>7698</v>
      </c>
      <c r="D12183">
        <v>7697</v>
      </c>
      <c r="E12183">
        <v>2</v>
      </c>
      <c r="F12183">
        <v>999.54197377426681</v>
      </c>
      <c r="G12183">
        <v>0.74965648033069843</v>
      </c>
      <c r="H12183">
        <v>986.46163723949439</v>
      </c>
      <c r="I12183">
        <v>4709</v>
      </c>
      <c r="J12183">
        <v>4708</v>
      </c>
    </row>
    <row r="12184" spans="1:10" x14ac:dyDescent="0.25">
      <c r="A12184">
        <v>12183</v>
      </c>
      <c r="B12184" t="s">
        <v>12190</v>
      </c>
      <c r="C12184">
        <v>7698</v>
      </c>
      <c r="D12184">
        <v>7688</v>
      </c>
      <c r="E12184">
        <v>3</v>
      </c>
      <c r="F12184">
        <v>1572.257374828047</v>
      </c>
      <c r="G12184">
        <v>1.3259915382687311</v>
      </c>
      <c r="H12184">
        <v>1059.018756096202</v>
      </c>
      <c r="I12184">
        <v>4709</v>
      </c>
      <c r="J12184">
        <v>4657</v>
      </c>
    </row>
    <row r="12185" spans="1:10" x14ac:dyDescent="0.25">
      <c r="A12185">
        <v>12184</v>
      </c>
      <c r="B12185" t="s">
        <v>12191</v>
      </c>
      <c r="C12185">
        <v>7698</v>
      </c>
      <c r="D12185">
        <v>7702</v>
      </c>
      <c r="E12185">
        <v>4</v>
      </c>
      <c r="F12185">
        <v>1619.19309761097</v>
      </c>
      <c r="G12185">
        <v>1.430490660547894</v>
      </c>
      <c r="H12185">
        <v>1372.5516711597979</v>
      </c>
      <c r="I12185">
        <v>4709</v>
      </c>
      <c r="J12185">
        <v>4762</v>
      </c>
    </row>
    <row r="12186" spans="1:10" x14ac:dyDescent="0.25">
      <c r="A12186">
        <v>12185</v>
      </c>
      <c r="B12186" t="s">
        <v>12192</v>
      </c>
      <c r="C12186">
        <v>7698</v>
      </c>
      <c r="D12186">
        <v>7689</v>
      </c>
      <c r="E12186">
        <v>5</v>
      </c>
      <c r="F12186">
        <v>2017.746919138742</v>
      </c>
      <c r="G12186">
        <v>1.513310189354055</v>
      </c>
      <c r="H12186">
        <v>1496.7429476853149</v>
      </c>
      <c r="I12186">
        <v>4709</v>
      </c>
      <c r="J12186">
        <v>4658</v>
      </c>
    </row>
    <row r="12187" spans="1:10" x14ac:dyDescent="0.25">
      <c r="A12187">
        <v>12186</v>
      </c>
      <c r="B12187" t="s">
        <v>12193</v>
      </c>
      <c r="C12187">
        <v>7698</v>
      </c>
      <c r="D12187">
        <v>7696</v>
      </c>
      <c r="E12187">
        <v>6</v>
      </c>
      <c r="F12187">
        <v>2048.5381754091732</v>
      </c>
      <c r="G12187">
        <v>1.536403631556877</v>
      </c>
      <c r="H12187">
        <v>1995.767721845617</v>
      </c>
      <c r="I12187">
        <v>4709</v>
      </c>
      <c r="J12187">
        <v>4707</v>
      </c>
    </row>
    <row r="12188" spans="1:10" x14ac:dyDescent="0.25">
      <c r="A12188">
        <v>12187</v>
      </c>
      <c r="B12188" t="s">
        <v>12194</v>
      </c>
      <c r="C12188">
        <v>7698</v>
      </c>
      <c r="D12188">
        <v>7679</v>
      </c>
      <c r="E12188">
        <v>7</v>
      </c>
      <c r="F12188">
        <v>2590.6530163652851</v>
      </c>
      <c r="G12188">
        <v>2.3443871798059668</v>
      </c>
      <c r="H12188">
        <v>2027.2336845546261</v>
      </c>
      <c r="I12188">
        <v>4709</v>
      </c>
      <c r="J12188">
        <v>4623</v>
      </c>
    </row>
    <row r="12189" spans="1:10" x14ac:dyDescent="0.25">
      <c r="A12189">
        <v>12188</v>
      </c>
      <c r="B12189" t="s">
        <v>12195</v>
      </c>
      <c r="C12189">
        <v>7698</v>
      </c>
      <c r="D12189">
        <v>7680</v>
      </c>
      <c r="E12189">
        <v>8</v>
      </c>
      <c r="F12189">
        <v>2678.9048473952021</v>
      </c>
      <c r="G12189">
        <v>2.0129958540267872</v>
      </c>
      <c r="H12189">
        <v>2135.4273138238868</v>
      </c>
      <c r="I12189">
        <v>4709</v>
      </c>
      <c r="J12189">
        <v>4624</v>
      </c>
    </row>
    <row r="12190" spans="1:10" x14ac:dyDescent="0.25">
      <c r="A12190">
        <v>12189</v>
      </c>
      <c r="B12190" t="s">
        <v>12196</v>
      </c>
      <c r="C12190">
        <v>7698</v>
      </c>
      <c r="D12190">
        <v>7690</v>
      </c>
      <c r="E12190">
        <v>9</v>
      </c>
      <c r="F12190">
        <v>2778.6398351747521</v>
      </c>
      <c r="G12190">
        <v>2.083979876381064</v>
      </c>
      <c r="H12190">
        <v>2244.3392474789798</v>
      </c>
      <c r="I12190">
        <v>4709</v>
      </c>
      <c r="J12190">
        <v>4659</v>
      </c>
    </row>
    <row r="12191" spans="1:10" x14ac:dyDescent="0.25">
      <c r="A12191">
        <v>12190</v>
      </c>
      <c r="B12191" t="s">
        <v>12197</v>
      </c>
      <c r="C12191">
        <v>7698</v>
      </c>
      <c r="D12191">
        <v>7704</v>
      </c>
      <c r="E12191">
        <v>10</v>
      </c>
      <c r="F12191">
        <v>3300.3236234621918</v>
      </c>
      <c r="G12191">
        <v>2.819204464682572</v>
      </c>
      <c r="H12191">
        <v>2373.399278114774</v>
      </c>
      <c r="I12191">
        <v>4709</v>
      </c>
      <c r="J12191">
        <v>4798</v>
      </c>
    </row>
    <row r="12192" spans="1:10" x14ac:dyDescent="0.25">
      <c r="A12192">
        <v>12191</v>
      </c>
      <c r="B12192" t="s">
        <v>12198</v>
      </c>
      <c r="C12192">
        <v>7698</v>
      </c>
      <c r="D12192">
        <v>7681</v>
      </c>
      <c r="E12192">
        <v>11</v>
      </c>
      <c r="F12192">
        <v>3427.4892862517991</v>
      </c>
      <c r="G12192">
        <v>2.570616964688849</v>
      </c>
      <c r="H12192">
        <v>2887.305422187515</v>
      </c>
      <c r="I12192">
        <v>4709</v>
      </c>
      <c r="J12192">
        <v>4625</v>
      </c>
    </row>
    <row r="12193" spans="1:10" x14ac:dyDescent="0.25">
      <c r="A12193">
        <v>12192</v>
      </c>
      <c r="B12193" t="s">
        <v>12199</v>
      </c>
      <c r="C12193">
        <v>7698</v>
      </c>
      <c r="D12193">
        <v>7669</v>
      </c>
      <c r="E12193">
        <v>12</v>
      </c>
      <c r="F12193">
        <v>3434.831158344226</v>
      </c>
      <c r="G12193">
        <v>3.1885653217849068</v>
      </c>
      <c r="H12193">
        <v>2496.1165361370772</v>
      </c>
      <c r="I12193">
        <v>4709</v>
      </c>
      <c r="J12193">
        <v>4589</v>
      </c>
    </row>
    <row r="12194" spans="1:10" x14ac:dyDescent="0.25">
      <c r="A12194">
        <v>12193</v>
      </c>
      <c r="B12194" t="s">
        <v>12200</v>
      </c>
      <c r="C12194">
        <v>7698</v>
      </c>
      <c r="D12194">
        <v>7701</v>
      </c>
      <c r="E12194">
        <v>13</v>
      </c>
      <c r="F12194">
        <v>3557.7973015392099</v>
      </c>
      <c r="G12194">
        <v>3.2443763838100401</v>
      </c>
      <c r="H12194">
        <v>3133.0920996258251</v>
      </c>
      <c r="I12194">
        <v>4709</v>
      </c>
      <c r="J12194">
        <v>4761</v>
      </c>
    </row>
    <row r="12195" spans="1:10" x14ac:dyDescent="0.25">
      <c r="A12195">
        <v>12194</v>
      </c>
      <c r="B12195" t="s">
        <v>12201</v>
      </c>
      <c r="C12195">
        <v>7698</v>
      </c>
      <c r="D12195">
        <v>7687</v>
      </c>
      <c r="E12195">
        <v>14</v>
      </c>
      <c r="F12195">
        <v>3901.8716572069138</v>
      </c>
      <c r="G12195">
        <v>2.9628386695864748</v>
      </c>
      <c r="H12195">
        <v>3161.9093509741529</v>
      </c>
      <c r="I12195">
        <v>4709</v>
      </c>
      <c r="J12195">
        <v>4656</v>
      </c>
    </row>
    <row r="12196" spans="1:10" x14ac:dyDescent="0.25">
      <c r="A12196">
        <v>12195</v>
      </c>
      <c r="B12196" t="s">
        <v>12202</v>
      </c>
      <c r="C12196">
        <v>7698</v>
      </c>
      <c r="D12196">
        <v>7670</v>
      </c>
      <c r="E12196">
        <v>15</v>
      </c>
      <c r="F12196">
        <v>4273.3166867174477</v>
      </c>
      <c r="G12196">
        <v>4.0270508501581279</v>
      </c>
      <c r="H12196">
        <v>3122.524171567215</v>
      </c>
      <c r="I12196">
        <v>4709</v>
      </c>
      <c r="J12196">
        <v>4590</v>
      </c>
    </row>
    <row r="12197" spans="1:10" x14ac:dyDescent="0.25">
      <c r="A12197">
        <v>12196</v>
      </c>
      <c r="B12197" t="s">
        <v>12203</v>
      </c>
      <c r="C12197">
        <v>7698</v>
      </c>
      <c r="D12197">
        <v>7678</v>
      </c>
      <c r="E12197">
        <v>16</v>
      </c>
      <c r="F12197">
        <v>4766.4498366336293</v>
      </c>
      <c r="G12197">
        <v>4.2681714659362964</v>
      </c>
      <c r="H12197">
        <v>3770.422190002857</v>
      </c>
      <c r="I12197">
        <v>4709</v>
      </c>
      <c r="J12197">
        <v>4622</v>
      </c>
    </row>
    <row r="12198" spans="1:10" x14ac:dyDescent="0.25">
      <c r="A12198">
        <v>12197</v>
      </c>
      <c r="B12198" t="s">
        <v>12204</v>
      </c>
      <c r="C12198">
        <v>7698</v>
      </c>
      <c r="D12198">
        <v>7672</v>
      </c>
      <c r="E12198">
        <v>17</v>
      </c>
      <c r="F12198">
        <v>4847.9490449968735</v>
      </c>
      <c r="G12198">
        <v>3.6397821395957748</v>
      </c>
      <c r="H12198">
        <v>4291.3291565498139</v>
      </c>
      <c r="I12198">
        <v>4709</v>
      </c>
      <c r="J12198">
        <v>4592</v>
      </c>
    </row>
    <row r="12199" spans="1:10" x14ac:dyDescent="0.25">
      <c r="A12199">
        <v>12198</v>
      </c>
      <c r="B12199" t="s">
        <v>12205</v>
      </c>
      <c r="C12199">
        <v>7698</v>
      </c>
      <c r="D12199">
        <v>7700</v>
      </c>
      <c r="E12199">
        <v>18</v>
      </c>
      <c r="F12199">
        <v>4869.7400926400187</v>
      </c>
      <c r="G12199">
        <v>4.5563191749108496</v>
      </c>
      <c r="H12199">
        <v>4089.731391412221</v>
      </c>
      <c r="I12199">
        <v>4709</v>
      </c>
      <c r="J12199">
        <v>4760</v>
      </c>
    </row>
    <row r="12200" spans="1:10" x14ac:dyDescent="0.25">
      <c r="A12200">
        <v>12199</v>
      </c>
      <c r="B12200" t="s">
        <v>12206</v>
      </c>
      <c r="C12200">
        <v>7698</v>
      </c>
      <c r="D12200">
        <v>7671</v>
      </c>
      <c r="E12200">
        <v>19</v>
      </c>
      <c r="F12200">
        <v>5269.1162560753801</v>
      </c>
      <c r="G12200">
        <v>5.0228504195160593</v>
      </c>
      <c r="H12200">
        <v>3870.3823665212899</v>
      </c>
      <c r="I12200">
        <v>4709</v>
      </c>
      <c r="J12200">
        <v>4591</v>
      </c>
    </row>
    <row r="12201" spans="1:10" x14ac:dyDescent="0.25">
      <c r="A12201">
        <v>12200</v>
      </c>
      <c r="B12201" t="s">
        <v>12207</v>
      </c>
      <c r="C12201">
        <v>7698</v>
      </c>
      <c r="D12201">
        <v>7691</v>
      </c>
      <c r="E12201">
        <v>20</v>
      </c>
      <c r="F12201">
        <v>5580.7934572699141</v>
      </c>
      <c r="G12201">
        <v>4.5713465664641237</v>
      </c>
      <c r="H12201">
        <v>3404.2120011511902</v>
      </c>
      <c r="I12201">
        <v>4709</v>
      </c>
      <c r="J12201">
        <v>4660</v>
      </c>
    </row>
    <row r="12202" spans="1:10" x14ac:dyDescent="0.25">
      <c r="A12202">
        <v>12201</v>
      </c>
      <c r="B12202" t="s">
        <v>12208</v>
      </c>
      <c r="C12202">
        <v>7698</v>
      </c>
      <c r="D12202">
        <v>7682</v>
      </c>
      <c r="E12202">
        <v>21</v>
      </c>
      <c r="F12202">
        <v>5588.6244028136289</v>
      </c>
      <c r="G12202">
        <v>4.5791775120078384</v>
      </c>
      <c r="H12202">
        <v>3654.7373857304328</v>
      </c>
      <c r="I12202">
        <v>4709</v>
      </c>
      <c r="J12202">
        <v>4626</v>
      </c>
    </row>
    <row r="12203" spans="1:10" x14ac:dyDescent="0.25">
      <c r="A12203">
        <v>12202</v>
      </c>
      <c r="B12203" t="s">
        <v>12209</v>
      </c>
      <c r="C12203">
        <v>7698</v>
      </c>
      <c r="D12203">
        <v>7668</v>
      </c>
      <c r="E12203">
        <v>22</v>
      </c>
      <c r="F12203">
        <v>5788.126326793802</v>
      </c>
      <c r="G12203">
        <v>5.1566137188703047</v>
      </c>
      <c r="H12203">
        <v>4002.0736815204191</v>
      </c>
      <c r="I12203">
        <v>4709</v>
      </c>
      <c r="J12203">
        <v>4588</v>
      </c>
    </row>
    <row r="12204" spans="1:10" x14ac:dyDescent="0.25">
      <c r="A12204">
        <v>12203</v>
      </c>
      <c r="B12204" t="s">
        <v>12210</v>
      </c>
      <c r="C12204">
        <v>7698</v>
      </c>
      <c r="D12204">
        <v>7664</v>
      </c>
      <c r="E12204">
        <v>23</v>
      </c>
      <c r="F12204">
        <v>6137.3621087332112</v>
      </c>
      <c r="G12204">
        <v>5.1265924608625708</v>
      </c>
      <c r="H12204">
        <v>5062.7553613450727</v>
      </c>
      <c r="I12204">
        <v>4709</v>
      </c>
      <c r="J12204">
        <v>4543</v>
      </c>
    </row>
    <row r="12205" spans="1:10" x14ac:dyDescent="0.25">
      <c r="A12205">
        <v>12204</v>
      </c>
      <c r="B12205" t="s">
        <v>12211</v>
      </c>
      <c r="C12205">
        <v>7698</v>
      </c>
      <c r="D12205">
        <v>7593</v>
      </c>
      <c r="E12205">
        <v>24</v>
      </c>
      <c r="F12205">
        <v>6211.5702994121739</v>
      </c>
      <c r="G12205">
        <v>5.8981493816830044</v>
      </c>
      <c r="H12205">
        <v>5771.6860928340348</v>
      </c>
      <c r="I12205">
        <v>4709</v>
      </c>
      <c r="J12205">
        <v>0</v>
      </c>
    </row>
    <row r="12206" spans="1:10" x14ac:dyDescent="0.25">
      <c r="A12206">
        <v>12205</v>
      </c>
      <c r="B12206" t="s">
        <v>12212</v>
      </c>
      <c r="C12206">
        <v>7698</v>
      </c>
      <c r="D12206">
        <v>7673</v>
      </c>
      <c r="E12206">
        <v>25</v>
      </c>
      <c r="F12206">
        <v>6255.863599128621</v>
      </c>
      <c r="G12206">
        <v>5.2464167083228306</v>
      </c>
      <c r="H12206">
        <v>5056.9570466152554</v>
      </c>
      <c r="I12206">
        <v>4709</v>
      </c>
      <c r="J12206">
        <v>4593</v>
      </c>
    </row>
    <row r="12207" spans="1:10" x14ac:dyDescent="0.25">
      <c r="A12207">
        <v>12206</v>
      </c>
      <c r="B12207" t="s">
        <v>12213</v>
      </c>
      <c r="C12207">
        <v>7698</v>
      </c>
      <c r="D12207">
        <v>7665</v>
      </c>
      <c r="E12207">
        <v>26</v>
      </c>
      <c r="F12207">
        <v>6330.3303901016898</v>
      </c>
      <c r="G12207">
        <v>4.7517850907369041</v>
      </c>
      <c r="H12207">
        <v>5700.589553376527</v>
      </c>
      <c r="I12207">
        <v>4709</v>
      </c>
      <c r="J12207">
        <v>4544</v>
      </c>
    </row>
    <row r="12208" spans="1:10" x14ac:dyDescent="0.25">
      <c r="A12208">
        <v>12207</v>
      </c>
      <c r="B12208" t="s">
        <v>12214</v>
      </c>
      <c r="C12208">
        <v>7698</v>
      </c>
      <c r="D12208">
        <v>7695</v>
      </c>
      <c r="E12208">
        <v>27</v>
      </c>
      <c r="F12208">
        <v>6421.7478297155121</v>
      </c>
      <c r="G12208">
        <v>4.9602708889002649</v>
      </c>
      <c r="H12208">
        <v>5855.8199118620578</v>
      </c>
      <c r="I12208">
        <v>4709</v>
      </c>
      <c r="J12208">
        <v>4706</v>
      </c>
    </row>
    <row r="12209" spans="1:10" x14ac:dyDescent="0.25">
      <c r="A12209">
        <v>12208</v>
      </c>
      <c r="B12209" t="s">
        <v>12215</v>
      </c>
      <c r="C12209">
        <v>7698</v>
      </c>
      <c r="D12209">
        <v>7699</v>
      </c>
      <c r="E12209">
        <v>28</v>
      </c>
      <c r="F12209">
        <v>6651.8487373653106</v>
      </c>
      <c r="G12209">
        <v>5.8769994679739721</v>
      </c>
      <c r="H12209">
        <v>4940.1937372691491</v>
      </c>
      <c r="I12209">
        <v>4709</v>
      </c>
      <c r="J12209">
        <v>4713</v>
      </c>
    </row>
    <row r="12210" spans="1:10" x14ac:dyDescent="0.25">
      <c r="A12210">
        <v>12209</v>
      </c>
      <c r="B12210" t="s">
        <v>12216</v>
      </c>
      <c r="C12210">
        <v>7698</v>
      </c>
      <c r="D12210">
        <v>7662</v>
      </c>
      <c r="E12210">
        <v>29</v>
      </c>
      <c r="F12210">
        <v>6736.093146696956</v>
      </c>
      <c r="G12210">
        <v>5.7253234988263184</v>
      </c>
      <c r="H12210">
        <v>4180.2471177832531</v>
      </c>
      <c r="I12210">
        <v>4709</v>
      </c>
      <c r="J12210">
        <v>4541</v>
      </c>
    </row>
    <row r="12211" spans="1:10" x14ac:dyDescent="0.25">
      <c r="A12211">
        <v>12210</v>
      </c>
      <c r="B12211" t="s">
        <v>12217</v>
      </c>
      <c r="C12211">
        <v>7698</v>
      </c>
      <c r="D12211">
        <v>7677</v>
      </c>
      <c r="E12211">
        <v>30</v>
      </c>
      <c r="F12211">
        <v>6827.6699568537069</v>
      </c>
      <c r="G12211">
        <v>6.3825431428698476</v>
      </c>
      <c r="H12211">
        <v>5510.8654916134992</v>
      </c>
      <c r="I12211">
        <v>4709</v>
      </c>
      <c r="J12211">
        <v>4621</v>
      </c>
    </row>
    <row r="12212" spans="1:10" x14ac:dyDescent="0.25">
      <c r="A12212">
        <v>12211</v>
      </c>
      <c r="B12212" t="s">
        <v>12218</v>
      </c>
      <c r="C12212">
        <v>7698</v>
      </c>
      <c r="D12212">
        <v>7663</v>
      </c>
      <c r="E12212">
        <v>31</v>
      </c>
      <c r="F12212">
        <v>7132.6062188301066</v>
      </c>
      <c r="G12212">
        <v>6.1218365709594638</v>
      </c>
      <c r="H12212">
        <v>4417.8912541435438</v>
      </c>
      <c r="I12212">
        <v>4709</v>
      </c>
      <c r="J12212">
        <v>4542</v>
      </c>
    </row>
    <row r="12213" spans="1:10" x14ac:dyDescent="0.25">
      <c r="A12213">
        <v>12212</v>
      </c>
      <c r="B12213" t="s">
        <v>12219</v>
      </c>
      <c r="C12213">
        <v>7698</v>
      </c>
      <c r="D12213">
        <v>7667</v>
      </c>
      <c r="E12213">
        <v>32</v>
      </c>
      <c r="F12213">
        <v>7226.9272306678822</v>
      </c>
      <c r="G12213">
        <v>6.3742201429331784</v>
      </c>
      <c r="H12213">
        <v>5877.1315693923534</v>
      </c>
      <c r="I12213">
        <v>4709</v>
      </c>
      <c r="J12213">
        <v>4587</v>
      </c>
    </row>
    <row r="12214" spans="1:10" x14ac:dyDescent="0.25">
      <c r="A12214">
        <v>12213</v>
      </c>
      <c r="B12214" t="s">
        <v>12220</v>
      </c>
      <c r="C12214">
        <v>7698</v>
      </c>
      <c r="D12214">
        <v>7658</v>
      </c>
      <c r="E12214">
        <v>33</v>
      </c>
      <c r="F12214">
        <v>7599.9567171079734</v>
      </c>
      <c r="G12214">
        <v>6.74724962937327</v>
      </c>
      <c r="H12214">
        <v>5682.6424665992863</v>
      </c>
      <c r="I12214">
        <v>4709</v>
      </c>
      <c r="J12214">
        <v>4537</v>
      </c>
    </row>
    <row r="12215" spans="1:10" x14ac:dyDescent="0.25">
      <c r="A12215">
        <v>12214</v>
      </c>
      <c r="B12215" t="s">
        <v>12221</v>
      </c>
      <c r="C12215">
        <v>7698</v>
      </c>
      <c r="D12215">
        <v>7657</v>
      </c>
      <c r="E12215">
        <v>34</v>
      </c>
      <c r="F12215">
        <v>7700.7415663252741</v>
      </c>
      <c r="G12215">
        <v>6.5910751485189092</v>
      </c>
      <c r="H12215">
        <v>6381.2254514915976</v>
      </c>
      <c r="I12215">
        <v>4709</v>
      </c>
      <c r="J12215">
        <v>4536</v>
      </c>
    </row>
    <row r="12216" spans="1:10" x14ac:dyDescent="0.25">
      <c r="A12216">
        <v>12215</v>
      </c>
      <c r="B12216" t="s">
        <v>12222</v>
      </c>
      <c r="C12216">
        <v>7698</v>
      </c>
      <c r="D12216">
        <v>7661</v>
      </c>
      <c r="E12216">
        <v>35</v>
      </c>
      <c r="F12216">
        <v>7944.3219826156028</v>
      </c>
      <c r="G12216">
        <v>6.9335523347449612</v>
      </c>
      <c r="H12216">
        <v>4163.2316109085568</v>
      </c>
      <c r="I12216">
        <v>4709</v>
      </c>
      <c r="J12216">
        <v>4540</v>
      </c>
    </row>
    <row r="12217" spans="1:10" x14ac:dyDescent="0.25">
      <c r="A12217">
        <v>12216</v>
      </c>
      <c r="B12217" t="s">
        <v>12223</v>
      </c>
      <c r="C12217">
        <v>7698</v>
      </c>
      <c r="D12217">
        <v>7649</v>
      </c>
      <c r="E12217">
        <v>36</v>
      </c>
      <c r="F12217">
        <v>8032.6183482624438</v>
      </c>
      <c r="G12217">
        <v>7.0048907983092397</v>
      </c>
      <c r="H12217">
        <v>5017.7178950075149</v>
      </c>
      <c r="I12217">
        <v>4709</v>
      </c>
      <c r="J12217">
        <v>4481</v>
      </c>
    </row>
    <row r="12218" spans="1:10" x14ac:dyDescent="0.25">
      <c r="A12218">
        <v>12217</v>
      </c>
      <c r="B12218" t="s">
        <v>12224</v>
      </c>
      <c r="C12218">
        <v>7698</v>
      </c>
      <c r="D12218">
        <v>7650</v>
      </c>
      <c r="E12218">
        <v>37</v>
      </c>
      <c r="F12218">
        <v>8373.4668899085336</v>
      </c>
      <c r="G12218">
        <v>6.5871515324506991</v>
      </c>
      <c r="H12218">
        <v>6512.2182498091688</v>
      </c>
      <c r="I12218">
        <v>4709</v>
      </c>
      <c r="J12218">
        <v>4482</v>
      </c>
    </row>
    <row r="12219" spans="1:10" x14ac:dyDescent="0.25">
      <c r="A12219">
        <v>12218</v>
      </c>
      <c r="B12219" t="s">
        <v>12225</v>
      </c>
      <c r="C12219">
        <v>7698</v>
      </c>
      <c r="D12219">
        <v>7645</v>
      </c>
      <c r="E12219">
        <v>38</v>
      </c>
      <c r="F12219">
        <v>8661.2782801133599</v>
      </c>
      <c r="G12219">
        <v>7.311477683859974</v>
      </c>
      <c r="H12219">
        <v>7210.6411135146891</v>
      </c>
      <c r="I12219">
        <v>4709</v>
      </c>
      <c r="J12219">
        <v>4477</v>
      </c>
    </row>
    <row r="12220" spans="1:10" x14ac:dyDescent="0.25">
      <c r="A12220">
        <v>12219</v>
      </c>
      <c r="B12220" t="s">
        <v>12226</v>
      </c>
      <c r="C12220">
        <v>7698</v>
      </c>
      <c r="D12220">
        <v>7646</v>
      </c>
      <c r="E12220">
        <v>39</v>
      </c>
      <c r="F12220">
        <v>8677.4271247289635</v>
      </c>
      <c r="G12220">
        <v>7.658693905226345</v>
      </c>
      <c r="H12220">
        <v>5954.8441283129241</v>
      </c>
      <c r="I12220">
        <v>4709</v>
      </c>
      <c r="J12220">
        <v>4478</v>
      </c>
    </row>
    <row r="12221" spans="1:10" x14ac:dyDescent="0.25">
      <c r="A12221">
        <v>12220</v>
      </c>
      <c r="B12221" t="s">
        <v>12227</v>
      </c>
      <c r="C12221">
        <v>7698</v>
      </c>
      <c r="D12221">
        <v>7660</v>
      </c>
      <c r="E12221">
        <v>40</v>
      </c>
      <c r="F12221">
        <v>8699.0732723304627</v>
      </c>
      <c r="G12221">
        <v>7.3398239280227973</v>
      </c>
      <c r="H12221">
        <v>3840.5637516040179</v>
      </c>
      <c r="I12221">
        <v>4709</v>
      </c>
      <c r="J12221">
        <v>4539</v>
      </c>
    </row>
    <row r="12222" spans="1:10" x14ac:dyDescent="0.25">
      <c r="A12222">
        <v>12221</v>
      </c>
      <c r="B12222" t="s">
        <v>12228</v>
      </c>
      <c r="C12222">
        <v>7698</v>
      </c>
      <c r="D12222">
        <v>7641</v>
      </c>
      <c r="E12222">
        <v>41</v>
      </c>
      <c r="F12222">
        <v>8726.3038173316763</v>
      </c>
      <c r="G12222">
        <v>6.7724811505266551</v>
      </c>
      <c r="H12222">
        <v>7244.378731540708</v>
      </c>
      <c r="I12222">
        <v>4709</v>
      </c>
      <c r="J12222">
        <v>4439</v>
      </c>
    </row>
    <row r="12223" spans="1:10" x14ac:dyDescent="0.25">
      <c r="A12223">
        <v>12222</v>
      </c>
      <c r="B12223" t="s">
        <v>12229</v>
      </c>
      <c r="C12223">
        <v>7698</v>
      </c>
      <c r="D12223">
        <v>7640</v>
      </c>
      <c r="E12223">
        <v>42</v>
      </c>
      <c r="F12223">
        <v>8769.650689212398</v>
      </c>
      <c r="G12223">
        <v>7.7588810413417626</v>
      </c>
      <c r="H12223">
        <v>6429.7431678732728</v>
      </c>
      <c r="I12223">
        <v>4709</v>
      </c>
      <c r="J12223">
        <v>4438</v>
      </c>
    </row>
    <row r="12224" spans="1:10" x14ac:dyDescent="0.25">
      <c r="A12224">
        <v>12223</v>
      </c>
      <c r="B12224" t="s">
        <v>12230</v>
      </c>
      <c r="C12224">
        <v>7698</v>
      </c>
      <c r="D12224">
        <v>7659</v>
      </c>
      <c r="E12224">
        <v>43</v>
      </c>
      <c r="F12224">
        <v>8843.5387131555326</v>
      </c>
      <c r="G12224">
        <v>7.783277596546271</v>
      </c>
      <c r="H12224">
        <v>5945.048298917075</v>
      </c>
      <c r="I12224">
        <v>4709</v>
      </c>
      <c r="J12224">
        <v>4538</v>
      </c>
    </row>
    <row r="12225" spans="1:10" x14ac:dyDescent="0.25">
      <c r="A12225">
        <v>12224</v>
      </c>
      <c r="B12225" t="s">
        <v>12231</v>
      </c>
      <c r="C12225">
        <v>7698</v>
      </c>
      <c r="D12225">
        <v>7639</v>
      </c>
      <c r="E12225">
        <v>44</v>
      </c>
      <c r="F12225">
        <v>8977.738232198175</v>
      </c>
      <c r="G12225">
        <v>7.9551492972465017</v>
      </c>
      <c r="H12225">
        <v>6201.59572594983</v>
      </c>
      <c r="I12225">
        <v>4709</v>
      </c>
      <c r="J12225">
        <v>4437</v>
      </c>
    </row>
    <row r="12226" spans="1:10" x14ac:dyDescent="0.25">
      <c r="A12226">
        <v>12225</v>
      </c>
      <c r="B12226" t="s">
        <v>12232</v>
      </c>
      <c r="C12226">
        <v>7698</v>
      </c>
      <c r="D12226">
        <v>7647</v>
      </c>
      <c r="E12226">
        <v>45</v>
      </c>
      <c r="F12226">
        <v>9392.7557085732387</v>
      </c>
      <c r="G12226">
        <v>8.1951903431095516</v>
      </c>
      <c r="H12226">
        <v>6196.8060412891236</v>
      </c>
      <c r="I12226">
        <v>4709</v>
      </c>
      <c r="J12226">
        <v>4479</v>
      </c>
    </row>
    <row r="12227" spans="1:10" x14ac:dyDescent="0.25">
      <c r="A12227">
        <v>12226</v>
      </c>
      <c r="B12227" t="s">
        <v>12233</v>
      </c>
      <c r="C12227">
        <v>7698</v>
      </c>
      <c r="D12227">
        <v>7644</v>
      </c>
      <c r="E12227">
        <v>46</v>
      </c>
      <c r="F12227">
        <v>9411.4621439296607</v>
      </c>
      <c r="G12227">
        <v>8.0499021942579425</v>
      </c>
      <c r="H12227">
        <v>7599.6466271470108</v>
      </c>
      <c r="I12227">
        <v>4709</v>
      </c>
      <c r="J12227">
        <v>4476</v>
      </c>
    </row>
    <row r="12228" spans="1:10" x14ac:dyDescent="0.25">
      <c r="A12228">
        <v>12227</v>
      </c>
      <c r="B12228" t="s">
        <v>12234</v>
      </c>
      <c r="C12228">
        <v>7698</v>
      </c>
      <c r="D12228">
        <v>7634</v>
      </c>
      <c r="E12228">
        <v>47</v>
      </c>
      <c r="F12228">
        <v>9999.6121704341331</v>
      </c>
      <c r="G12228">
        <v>8.3782739345354109</v>
      </c>
      <c r="H12228">
        <v>8443.6307638824128</v>
      </c>
      <c r="I12228">
        <v>4709</v>
      </c>
      <c r="J12228">
        <v>4432</v>
      </c>
    </row>
    <row r="12229" spans="1:10" x14ac:dyDescent="0.25">
      <c r="A12229">
        <v>12228</v>
      </c>
      <c r="B12229" t="s">
        <v>12235</v>
      </c>
      <c r="C12229">
        <v>7698</v>
      </c>
      <c r="D12229">
        <v>7637</v>
      </c>
      <c r="E12229">
        <v>48</v>
      </c>
      <c r="F12229">
        <v>10092.18113662092</v>
      </c>
      <c r="G12229">
        <v>9.0644535866677138</v>
      </c>
      <c r="H12229">
        <v>6150.3088088159602</v>
      </c>
      <c r="I12229">
        <v>4709</v>
      </c>
      <c r="J12229">
        <v>4435</v>
      </c>
    </row>
    <row r="12230" spans="1:10" x14ac:dyDescent="0.25">
      <c r="A12230">
        <v>12229</v>
      </c>
      <c r="B12230" t="s">
        <v>12236</v>
      </c>
      <c r="C12230">
        <v>7698</v>
      </c>
      <c r="D12230">
        <v>7630</v>
      </c>
      <c r="E12230">
        <v>49</v>
      </c>
      <c r="F12230">
        <v>10134.47909798002</v>
      </c>
      <c r="G12230">
        <v>8.8825479855754921</v>
      </c>
      <c r="H12230">
        <v>7013.7892910172004</v>
      </c>
      <c r="I12230">
        <v>4709</v>
      </c>
      <c r="J12230">
        <v>4393</v>
      </c>
    </row>
    <row r="12231" spans="1:10" x14ac:dyDescent="0.25">
      <c r="A12231">
        <v>12230</v>
      </c>
      <c r="B12231" t="s">
        <v>12237</v>
      </c>
      <c r="C12231">
        <v>7698</v>
      </c>
      <c r="D12231">
        <v>7635</v>
      </c>
      <c r="E12231">
        <v>50</v>
      </c>
      <c r="F12231">
        <v>10144.553512003011</v>
      </c>
      <c r="G12231">
        <v>8.3384512757113889</v>
      </c>
      <c r="H12231">
        <v>7851.8457071395433</v>
      </c>
      <c r="I12231">
        <v>4709</v>
      </c>
      <c r="J12231">
        <v>4433</v>
      </c>
    </row>
    <row r="12232" spans="1:10" x14ac:dyDescent="0.25">
      <c r="A12232">
        <v>12231</v>
      </c>
      <c r="B12232" t="s">
        <v>12238</v>
      </c>
      <c r="C12232">
        <v>7698</v>
      </c>
      <c r="D12232">
        <v>7631</v>
      </c>
      <c r="E12232">
        <v>51</v>
      </c>
      <c r="F12232">
        <v>10147.862673833069</v>
      </c>
      <c r="G12232">
        <v>9.1370930259624394</v>
      </c>
      <c r="H12232">
        <v>7701.4532290289544</v>
      </c>
      <c r="I12232">
        <v>4709</v>
      </c>
      <c r="J12232">
        <v>4394</v>
      </c>
    </row>
    <row r="12233" spans="1:10" x14ac:dyDescent="0.25">
      <c r="A12233">
        <v>12232</v>
      </c>
      <c r="B12233" t="s">
        <v>12239</v>
      </c>
      <c r="C12233">
        <v>7698</v>
      </c>
      <c r="D12233">
        <v>7638</v>
      </c>
      <c r="E12233">
        <v>52</v>
      </c>
      <c r="F12233">
        <v>10358.569171515939</v>
      </c>
      <c r="G12233">
        <v>9.0185487460659655</v>
      </c>
      <c r="H12233">
        <v>5986.1993508951018</v>
      </c>
      <c r="I12233">
        <v>4709</v>
      </c>
      <c r="J12233">
        <v>4436</v>
      </c>
    </row>
    <row r="12234" spans="1:10" x14ac:dyDescent="0.25">
      <c r="A12234">
        <v>12233</v>
      </c>
      <c r="B12234" t="s">
        <v>12240</v>
      </c>
      <c r="C12234">
        <v>7698</v>
      </c>
      <c r="D12234">
        <v>7629</v>
      </c>
      <c r="E12234">
        <v>53</v>
      </c>
      <c r="F12234">
        <v>10375.409171880379</v>
      </c>
      <c r="G12234">
        <v>9.3646395240097462</v>
      </c>
      <c r="H12234">
        <v>7118.478352960482</v>
      </c>
      <c r="I12234">
        <v>4709</v>
      </c>
      <c r="J12234">
        <v>4392</v>
      </c>
    </row>
    <row r="12235" spans="1:10" x14ac:dyDescent="0.25">
      <c r="A12235">
        <v>12234</v>
      </c>
      <c r="B12235" t="s">
        <v>12241</v>
      </c>
      <c r="C12235">
        <v>7698</v>
      </c>
      <c r="D12235">
        <v>7626</v>
      </c>
      <c r="E12235">
        <v>54</v>
      </c>
      <c r="F12235">
        <v>10403.15008182651</v>
      </c>
      <c r="G12235">
        <v>8.4966940125213046</v>
      </c>
      <c r="H12235">
        <v>7778.3132025848099</v>
      </c>
      <c r="I12235">
        <v>4709</v>
      </c>
      <c r="J12235">
        <v>4389</v>
      </c>
    </row>
    <row r="12236" spans="1:10" x14ac:dyDescent="0.25">
      <c r="A12236">
        <v>12235</v>
      </c>
      <c r="B12236" t="s">
        <v>12242</v>
      </c>
      <c r="C12236">
        <v>7698</v>
      </c>
      <c r="D12236">
        <v>7648</v>
      </c>
      <c r="E12236">
        <v>55</v>
      </c>
      <c r="F12236">
        <v>10598.837791368691</v>
      </c>
      <c r="G12236">
        <v>9.1403082384690517</v>
      </c>
      <c r="H12236">
        <v>5914.8289793023896</v>
      </c>
      <c r="I12236">
        <v>4709</v>
      </c>
      <c r="J12236">
        <v>4480</v>
      </c>
    </row>
    <row r="12237" spans="1:10" x14ac:dyDescent="0.25">
      <c r="A12237">
        <v>12236</v>
      </c>
      <c r="B12237" t="s">
        <v>12243</v>
      </c>
      <c r="C12237">
        <v>7698</v>
      </c>
      <c r="D12237">
        <v>7636</v>
      </c>
      <c r="E12237">
        <v>56</v>
      </c>
      <c r="F12237">
        <v>10671.32670868861</v>
      </c>
      <c r="G12237">
        <v>9.1113597906661123</v>
      </c>
      <c r="H12237">
        <v>6730.3898892739562</v>
      </c>
      <c r="I12237">
        <v>4709</v>
      </c>
      <c r="J12237">
        <v>4434</v>
      </c>
    </row>
    <row r="12238" spans="1:10" x14ac:dyDescent="0.25">
      <c r="A12238">
        <v>12237</v>
      </c>
      <c r="B12238" t="s">
        <v>12244</v>
      </c>
      <c r="C12238">
        <v>7698</v>
      </c>
      <c r="D12238">
        <v>7643</v>
      </c>
      <c r="E12238">
        <v>57</v>
      </c>
      <c r="F12238">
        <v>10847.59105888416</v>
      </c>
      <c r="G12238">
        <v>10.402464244900299</v>
      </c>
      <c r="H12238">
        <v>8449.8262145381086</v>
      </c>
      <c r="I12238">
        <v>4709</v>
      </c>
      <c r="J12238">
        <v>4475</v>
      </c>
    </row>
    <row r="12239" spans="1:10" x14ac:dyDescent="0.25">
      <c r="A12239">
        <v>12238</v>
      </c>
      <c r="B12239" t="s">
        <v>12245</v>
      </c>
      <c r="C12239">
        <v>7698</v>
      </c>
      <c r="D12239">
        <v>7676</v>
      </c>
      <c r="E12239">
        <v>58</v>
      </c>
      <c r="F12239">
        <v>10892.80939980531</v>
      </c>
      <c r="G12239">
        <v>9.1125741987737321</v>
      </c>
      <c r="H12239">
        <v>9270.9770253343322</v>
      </c>
      <c r="I12239">
        <v>4709</v>
      </c>
      <c r="J12239">
        <v>4620</v>
      </c>
    </row>
    <row r="12240" spans="1:10" x14ac:dyDescent="0.25">
      <c r="A12240">
        <v>12239</v>
      </c>
      <c r="B12240" t="s">
        <v>12246</v>
      </c>
      <c r="C12240">
        <v>7698</v>
      </c>
      <c r="D12240">
        <v>7686</v>
      </c>
      <c r="E12240">
        <v>59</v>
      </c>
      <c r="F12240">
        <v>11289.447135880981</v>
      </c>
      <c r="G12240">
        <v>10.229499727217171</v>
      </c>
      <c r="H12240">
        <v>9134.8947674426399</v>
      </c>
      <c r="I12240">
        <v>4709</v>
      </c>
      <c r="J12240">
        <v>4655</v>
      </c>
    </row>
    <row r="12241" spans="1:10" x14ac:dyDescent="0.25">
      <c r="A12241">
        <v>12240</v>
      </c>
      <c r="B12241" t="s">
        <v>12247</v>
      </c>
      <c r="C12241">
        <v>7698</v>
      </c>
      <c r="D12241">
        <v>7625</v>
      </c>
      <c r="E12241">
        <v>60</v>
      </c>
      <c r="F12241">
        <v>11310.518184628911</v>
      </c>
      <c r="G12241">
        <v>9.6891799487301835</v>
      </c>
      <c r="H12241">
        <v>9453.2919152004488</v>
      </c>
      <c r="I12241">
        <v>4709</v>
      </c>
      <c r="J12241">
        <v>4388</v>
      </c>
    </row>
    <row r="12242" spans="1:10" x14ac:dyDescent="0.25">
      <c r="A12242">
        <v>12241</v>
      </c>
      <c r="B12242" t="s">
        <v>12248</v>
      </c>
      <c r="C12242">
        <v>7698</v>
      </c>
      <c r="D12242">
        <v>7656</v>
      </c>
      <c r="E12242">
        <v>61</v>
      </c>
      <c r="F12242">
        <v>11415.14003989611</v>
      </c>
      <c r="G12242">
        <v>9.1485824039924175</v>
      </c>
      <c r="H12242">
        <v>9827.7284740212453</v>
      </c>
      <c r="I12242">
        <v>4709</v>
      </c>
      <c r="J12242">
        <v>4535</v>
      </c>
    </row>
    <row r="12243" spans="1:10" x14ac:dyDescent="0.25">
      <c r="A12243">
        <v>12242</v>
      </c>
      <c r="B12243" t="s">
        <v>12249</v>
      </c>
      <c r="C12243">
        <v>7698</v>
      </c>
      <c r="D12243">
        <v>7627</v>
      </c>
      <c r="E12243">
        <v>62</v>
      </c>
      <c r="F12243">
        <v>11434.84085096403</v>
      </c>
      <c r="G12243">
        <v>9.7399428614978927</v>
      </c>
      <c r="H12243">
        <v>7933.4437992927187</v>
      </c>
      <c r="I12243">
        <v>4709</v>
      </c>
      <c r="J12243">
        <v>4390</v>
      </c>
    </row>
    <row r="12244" spans="1:10" x14ac:dyDescent="0.25">
      <c r="A12244">
        <v>12243</v>
      </c>
      <c r="B12244" t="s">
        <v>12250</v>
      </c>
      <c r="C12244">
        <v>7698</v>
      </c>
      <c r="D12244">
        <v>7619</v>
      </c>
      <c r="E12244">
        <v>63</v>
      </c>
      <c r="F12244">
        <v>11479.223305336271</v>
      </c>
      <c r="G12244">
        <v>9.9377572879486777</v>
      </c>
      <c r="H12244">
        <v>8267.8931559492557</v>
      </c>
      <c r="I12244">
        <v>4709</v>
      </c>
      <c r="J12244">
        <v>4344</v>
      </c>
    </row>
    <row r="12245" spans="1:10" x14ac:dyDescent="0.25">
      <c r="A12245">
        <v>12244</v>
      </c>
      <c r="B12245" t="s">
        <v>12251</v>
      </c>
      <c r="C12245">
        <v>7698</v>
      </c>
      <c r="D12245">
        <v>7607</v>
      </c>
      <c r="E12245">
        <v>64</v>
      </c>
      <c r="F12245">
        <v>11522.70138740515</v>
      </c>
      <c r="G12245">
        <v>9.9013631515064233</v>
      </c>
      <c r="H12245">
        <v>9469.8146991987742</v>
      </c>
      <c r="I12245">
        <v>4709</v>
      </c>
      <c r="J12245">
        <v>4287</v>
      </c>
    </row>
    <row r="12246" spans="1:10" x14ac:dyDescent="0.25">
      <c r="A12246">
        <v>12245</v>
      </c>
      <c r="B12246" t="s">
        <v>12252</v>
      </c>
      <c r="C12246">
        <v>7698</v>
      </c>
      <c r="D12246">
        <v>7616</v>
      </c>
      <c r="E12246">
        <v>65</v>
      </c>
      <c r="F12246">
        <v>11522.70138740515</v>
      </c>
      <c r="G12246">
        <v>9.9013631515064233</v>
      </c>
      <c r="H12246">
        <v>9469.8146991987742</v>
      </c>
      <c r="I12246">
        <v>4709</v>
      </c>
      <c r="J12246">
        <v>4341</v>
      </c>
    </row>
    <row r="12247" spans="1:10" x14ac:dyDescent="0.25">
      <c r="A12247">
        <v>12246</v>
      </c>
      <c r="B12247" t="s">
        <v>12253</v>
      </c>
      <c r="C12247">
        <v>7698</v>
      </c>
      <c r="D12247">
        <v>7624</v>
      </c>
      <c r="E12247">
        <v>66</v>
      </c>
      <c r="F12247">
        <v>11697.013336641619</v>
      </c>
      <c r="G12247">
        <v>10.075675100742901</v>
      </c>
      <c r="H12247">
        <v>9983.123211088654</v>
      </c>
      <c r="I12247">
        <v>4709</v>
      </c>
      <c r="J12247">
        <v>4387</v>
      </c>
    </row>
    <row r="12248" spans="1:10" x14ac:dyDescent="0.25">
      <c r="A12248">
        <v>12247</v>
      </c>
      <c r="B12248" t="s">
        <v>12254</v>
      </c>
      <c r="C12248">
        <v>7698</v>
      </c>
      <c r="D12248">
        <v>7618</v>
      </c>
      <c r="E12248">
        <v>67</v>
      </c>
      <c r="F12248">
        <v>11772.921522767219</v>
      </c>
      <c r="G12248">
        <v>10.762151874896579</v>
      </c>
      <c r="H12248">
        <v>8173.4696268278294</v>
      </c>
      <c r="I12248">
        <v>4709</v>
      </c>
      <c r="J12248">
        <v>4343</v>
      </c>
    </row>
    <row r="12249" spans="1:10" x14ac:dyDescent="0.25">
      <c r="A12249">
        <v>12248</v>
      </c>
      <c r="B12249" t="s">
        <v>12255</v>
      </c>
      <c r="C12249">
        <v>7698</v>
      </c>
      <c r="D12249">
        <v>7628</v>
      </c>
      <c r="E12249">
        <v>68</v>
      </c>
      <c r="F12249">
        <v>11871.42287565444</v>
      </c>
      <c r="G12249">
        <v>10.067379380015691</v>
      </c>
      <c r="H12249">
        <v>8195.9577738247517</v>
      </c>
      <c r="I12249">
        <v>4709</v>
      </c>
      <c r="J12249">
        <v>4391</v>
      </c>
    </row>
    <row r="12250" spans="1:10" x14ac:dyDescent="0.25">
      <c r="A12250">
        <v>12249</v>
      </c>
      <c r="B12250" t="s">
        <v>12256</v>
      </c>
      <c r="C12250">
        <v>7698</v>
      </c>
      <c r="D12250">
        <v>7642</v>
      </c>
      <c r="E12250">
        <v>69</v>
      </c>
      <c r="F12250">
        <v>11911.9675127597</v>
      </c>
      <c r="G12250">
        <v>11.175794628379199</v>
      </c>
      <c r="H12250">
        <v>9506.1911935603712</v>
      </c>
      <c r="I12250">
        <v>4709</v>
      </c>
      <c r="J12250">
        <v>4474</v>
      </c>
    </row>
    <row r="12251" spans="1:10" x14ac:dyDescent="0.25">
      <c r="A12251">
        <v>12250</v>
      </c>
      <c r="B12251" t="s">
        <v>12257</v>
      </c>
      <c r="C12251">
        <v>7698</v>
      </c>
      <c r="D12251">
        <v>7685</v>
      </c>
      <c r="E12251">
        <v>70</v>
      </c>
      <c r="F12251">
        <v>12226.561689984381</v>
      </c>
      <c r="G12251">
        <v>11.16661428132057</v>
      </c>
      <c r="H12251">
        <v>10051.39271626809</v>
      </c>
      <c r="I12251">
        <v>4709</v>
      </c>
      <c r="J12251">
        <v>4654</v>
      </c>
    </row>
    <row r="12252" spans="1:10" x14ac:dyDescent="0.25">
      <c r="A12252">
        <v>12251</v>
      </c>
      <c r="B12252" t="s">
        <v>12258</v>
      </c>
      <c r="C12252">
        <v>7698</v>
      </c>
      <c r="D12252">
        <v>7623</v>
      </c>
      <c r="E12252">
        <v>71</v>
      </c>
      <c r="F12252">
        <v>12477.21890004417</v>
      </c>
      <c r="G12252">
        <v>10.85588066414544</v>
      </c>
      <c r="H12252">
        <v>10541.360415646761</v>
      </c>
      <c r="I12252">
        <v>4709</v>
      </c>
      <c r="J12252">
        <v>4386</v>
      </c>
    </row>
    <row r="12253" spans="1:10" x14ac:dyDescent="0.25">
      <c r="A12253">
        <v>12252</v>
      </c>
      <c r="B12253" t="s">
        <v>12259</v>
      </c>
      <c r="C12253">
        <v>7698</v>
      </c>
      <c r="D12253">
        <v>7615</v>
      </c>
      <c r="E12253">
        <v>72</v>
      </c>
      <c r="F12253">
        <v>12769.68414990806</v>
      </c>
      <c r="G12253">
        <v>11.14834591400934</v>
      </c>
      <c r="H12253">
        <v>10871.66068577286</v>
      </c>
      <c r="I12253">
        <v>4709</v>
      </c>
      <c r="J12253">
        <v>4340</v>
      </c>
    </row>
    <row r="12254" spans="1:10" x14ac:dyDescent="0.25">
      <c r="A12254">
        <v>12253</v>
      </c>
      <c r="B12254" t="s">
        <v>12260</v>
      </c>
      <c r="C12254">
        <v>7698</v>
      </c>
      <c r="D12254">
        <v>7684</v>
      </c>
      <c r="E12254">
        <v>73</v>
      </c>
      <c r="F12254">
        <v>12989.960053080171</v>
      </c>
      <c r="G12254">
        <v>11.37882927304927</v>
      </c>
      <c r="H12254">
        <v>11022.179475038751</v>
      </c>
      <c r="I12254">
        <v>4709</v>
      </c>
      <c r="J12254">
        <v>4653</v>
      </c>
    </row>
    <row r="12255" spans="1:10" x14ac:dyDescent="0.25">
      <c r="A12255">
        <v>12254</v>
      </c>
      <c r="B12255" t="s">
        <v>12261</v>
      </c>
      <c r="C12255">
        <v>7698</v>
      </c>
      <c r="D12255">
        <v>7611</v>
      </c>
      <c r="E12255">
        <v>74</v>
      </c>
      <c r="F12255">
        <v>13329.492984917581</v>
      </c>
      <c r="G12255">
        <v>12.31872333704694</v>
      </c>
      <c r="H12255">
        <v>9289.9708529340915</v>
      </c>
      <c r="I12255">
        <v>4709</v>
      </c>
      <c r="J12255">
        <v>4291</v>
      </c>
    </row>
    <row r="12256" spans="1:10" x14ac:dyDescent="0.25">
      <c r="A12256">
        <v>12255</v>
      </c>
      <c r="B12256" t="s">
        <v>12262</v>
      </c>
      <c r="C12256">
        <v>7698</v>
      </c>
      <c r="D12256">
        <v>7655</v>
      </c>
      <c r="E12256">
        <v>75</v>
      </c>
      <c r="F12256">
        <v>13724.365639346761</v>
      </c>
      <c r="G12256">
        <v>11.011937653630049</v>
      </c>
      <c r="H12256">
        <v>11746.802540023489</v>
      </c>
      <c r="I12256">
        <v>4709</v>
      </c>
      <c r="J12256">
        <v>4534</v>
      </c>
    </row>
    <row r="12257" spans="1:10" x14ac:dyDescent="0.25">
      <c r="A12257">
        <v>12256</v>
      </c>
      <c r="B12257" t="s">
        <v>12263</v>
      </c>
      <c r="C12257">
        <v>7698</v>
      </c>
      <c r="D12257">
        <v>7706</v>
      </c>
      <c r="E12257">
        <v>76</v>
      </c>
      <c r="F12257">
        <v>13746.031632169679</v>
      </c>
      <c r="G12257">
        <v>10.567980333326419</v>
      </c>
      <c r="H12257">
        <v>13286.22452026157</v>
      </c>
      <c r="I12257">
        <v>4709</v>
      </c>
      <c r="J12257">
        <v>4840</v>
      </c>
    </row>
    <row r="12258" spans="1:10" x14ac:dyDescent="0.25">
      <c r="A12258">
        <v>12257</v>
      </c>
      <c r="B12258" t="s">
        <v>12264</v>
      </c>
      <c r="C12258">
        <v>7698</v>
      </c>
      <c r="D12258">
        <v>7610</v>
      </c>
      <c r="E12258">
        <v>77</v>
      </c>
      <c r="F12258">
        <v>13795.130744277139</v>
      </c>
      <c r="G12258">
        <v>11.642044004234389</v>
      </c>
      <c r="H12258">
        <v>9590.1024030964763</v>
      </c>
      <c r="I12258">
        <v>4709</v>
      </c>
      <c r="J12258">
        <v>4290</v>
      </c>
    </row>
    <row r="12259" spans="1:10" x14ac:dyDescent="0.25">
      <c r="A12259">
        <v>12258</v>
      </c>
      <c r="B12259" t="s">
        <v>12265</v>
      </c>
      <c r="C12259">
        <v>7698</v>
      </c>
      <c r="D12259">
        <v>7617</v>
      </c>
      <c r="E12259">
        <v>78</v>
      </c>
      <c r="F12259">
        <v>13924.967451328621</v>
      </c>
      <c r="G12259">
        <v>12.914197803457981</v>
      </c>
      <c r="H12259">
        <v>8499.7125351549275</v>
      </c>
      <c r="I12259">
        <v>4709</v>
      </c>
      <c r="J12259">
        <v>4342</v>
      </c>
    </row>
    <row r="12260" spans="1:10" x14ac:dyDescent="0.25">
      <c r="A12260">
        <v>12259</v>
      </c>
      <c r="B12260" t="s">
        <v>12266</v>
      </c>
      <c r="C12260">
        <v>7698</v>
      </c>
      <c r="D12260">
        <v>7707</v>
      </c>
      <c r="E12260">
        <v>79</v>
      </c>
      <c r="F12260">
        <v>14274.0286164381</v>
      </c>
      <c r="G12260">
        <v>11.281748681906761</v>
      </c>
      <c r="H12260">
        <v>12582.63473632615</v>
      </c>
      <c r="I12260">
        <v>4709</v>
      </c>
      <c r="J12260">
        <v>4872</v>
      </c>
    </row>
    <row r="12261" spans="1:10" x14ac:dyDescent="0.25">
      <c r="A12261">
        <v>12260</v>
      </c>
      <c r="B12261" t="s">
        <v>12267</v>
      </c>
      <c r="C12261">
        <v>7698</v>
      </c>
      <c r="D12261">
        <v>7609</v>
      </c>
      <c r="E12261">
        <v>80</v>
      </c>
      <c r="F12261">
        <v>14585.303911879921</v>
      </c>
      <c r="G12261">
        <v>12.43221717183717</v>
      </c>
      <c r="H12261">
        <v>10267.76095951887</v>
      </c>
      <c r="I12261">
        <v>4709</v>
      </c>
      <c r="J12261">
        <v>4289</v>
      </c>
    </row>
    <row r="12262" spans="1:10" x14ac:dyDescent="0.25">
      <c r="A12262">
        <v>12261</v>
      </c>
      <c r="B12262" t="s">
        <v>12268</v>
      </c>
      <c r="C12262">
        <v>7698</v>
      </c>
      <c r="D12262">
        <v>7694</v>
      </c>
      <c r="E12262">
        <v>81</v>
      </c>
      <c r="F12262">
        <v>14685.84229396621</v>
      </c>
      <c r="G12262">
        <v>12.533445612238509</v>
      </c>
      <c r="H12262">
        <v>12430.469198098819</v>
      </c>
      <c r="I12262">
        <v>4709</v>
      </c>
      <c r="J12262">
        <v>4705</v>
      </c>
    </row>
    <row r="12263" spans="1:10" x14ac:dyDescent="0.25">
      <c r="A12263">
        <v>12262</v>
      </c>
      <c r="B12263" t="s">
        <v>12269</v>
      </c>
      <c r="C12263">
        <v>7698</v>
      </c>
      <c r="D12263">
        <v>7606</v>
      </c>
      <c r="E12263">
        <v>82</v>
      </c>
      <c r="F12263">
        <v>14721.192476185821</v>
      </c>
      <c r="G12263">
        <v>13.099854240287099</v>
      </c>
      <c r="H12263">
        <v>12708.54638471319</v>
      </c>
      <c r="I12263">
        <v>4709</v>
      </c>
      <c r="J12263">
        <v>4286</v>
      </c>
    </row>
    <row r="12264" spans="1:10" x14ac:dyDescent="0.25">
      <c r="A12264">
        <v>12263</v>
      </c>
      <c r="B12264" t="s">
        <v>12270</v>
      </c>
      <c r="C12264">
        <v>7698</v>
      </c>
      <c r="D12264">
        <v>7603</v>
      </c>
      <c r="E12264">
        <v>83</v>
      </c>
      <c r="F12264">
        <v>14976.614232601411</v>
      </c>
      <c r="G12264">
        <v>12.670390516796489</v>
      </c>
      <c r="H12264">
        <v>10483.272435712601</v>
      </c>
      <c r="I12264">
        <v>4709</v>
      </c>
      <c r="J12264">
        <v>4238</v>
      </c>
    </row>
    <row r="12265" spans="1:10" x14ac:dyDescent="0.25">
      <c r="A12265">
        <v>12264</v>
      </c>
      <c r="B12265" t="s">
        <v>12271</v>
      </c>
      <c r="C12265">
        <v>7698</v>
      </c>
      <c r="D12265">
        <v>7675</v>
      </c>
      <c r="E12265">
        <v>84</v>
      </c>
      <c r="F12265">
        <v>15063.576361053951</v>
      </c>
      <c r="G12265">
        <v>13.283341160022379</v>
      </c>
      <c r="H12265">
        <v>12584.262772279601</v>
      </c>
      <c r="I12265">
        <v>4709</v>
      </c>
      <c r="J12265">
        <v>4619</v>
      </c>
    </row>
    <row r="12266" spans="1:10" x14ac:dyDescent="0.25">
      <c r="A12266">
        <v>12265</v>
      </c>
      <c r="B12266" t="s">
        <v>12272</v>
      </c>
      <c r="C12266">
        <v>7698</v>
      </c>
      <c r="D12266">
        <v>7597</v>
      </c>
      <c r="E12266">
        <v>85</v>
      </c>
      <c r="F12266">
        <v>15375.50381400681</v>
      </c>
      <c r="G12266">
        <v>12.85996766945158</v>
      </c>
      <c r="H12266">
        <v>11096.56658585721</v>
      </c>
      <c r="I12266">
        <v>4709</v>
      </c>
      <c r="J12266">
        <v>4189</v>
      </c>
    </row>
    <row r="12267" spans="1:10" x14ac:dyDescent="0.25">
      <c r="A12267">
        <v>12266</v>
      </c>
      <c r="B12267" t="s">
        <v>12273</v>
      </c>
      <c r="C12267">
        <v>7698</v>
      </c>
      <c r="D12267">
        <v>7693</v>
      </c>
      <c r="E12267">
        <v>86</v>
      </c>
      <c r="F12267">
        <v>15434.754044078099</v>
      </c>
      <c r="G12267">
        <v>13.099397032295229</v>
      </c>
      <c r="H12267">
        <v>13218.95825297086</v>
      </c>
      <c r="I12267">
        <v>4709</v>
      </c>
      <c r="J12267">
        <v>4704</v>
      </c>
    </row>
    <row r="12268" spans="1:10" x14ac:dyDescent="0.25">
      <c r="A12268">
        <v>12267</v>
      </c>
      <c r="B12268" t="s">
        <v>12274</v>
      </c>
      <c r="C12268">
        <v>7698</v>
      </c>
      <c r="D12268">
        <v>7654</v>
      </c>
      <c r="E12268">
        <v>87</v>
      </c>
      <c r="F12268">
        <v>15731.294120814729</v>
      </c>
      <c r="G12268">
        <v>12.23964241111284</v>
      </c>
      <c r="H12268">
        <v>13671.371880418559</v>
      </c>
      <c r="I12268">
        <v>4709</v>
      </c>
      <c r="J12268">
        <v>4533</v>
      </c>
    </row>
    <row r="12269" spans="1:10" x14ac:dyDescent="0.25">
      <c r="A12269">
        <v>12268</v>
      </c>
      <c r="B12269" t="s">
        <v>12275</v>
      </c>
      <c r="C12269">
        <v>7698</v>
      </c>
      <c r="D12269">
        <v>7622</v>
      </c>
      <c r="E12269">
        <v>88</v>
      </c>
      <c r="F12269">
        <v>15767.64502213332</v>
      </c>
      <c r="G12269">
        <v>12.792209175077881</v>
      </c>
      <c r="H12269">
        <v>12965.995212483111</v>
      </c>
      <c r="I12269">
        <v>4709</v>
      </c>
      <c r="J12269">
        <v>4385</v>
      </c>
    </row>
    <row r="12270" spans="1:10" x14ac:dyDescent="0.25">
      <c r="A12270">
        <v>12269</v>
      </c>
      <c r="B12270" t="s">
        <v>12276</v>
      </c>
      <c r="C12270">
        <v>7698</v>
      </c>
      <c r="D12270">
        <v>7608</v>
      </c>
      <c r="E12270">
        <v>89</v>
      </c>
      <c r="F12270">
        <v>15811.078728691349</v>
      </c>
      <c r="G12270">
        <v>13.657991988648609</v>
      </c>
      <c r="H12270">
        <v>11173.963722665079</v>
      </c>
      <c r="I12270">
        <v>4709</v>
      </c>
      <c r="J12270">
        <v>4288</v>
      </c>
    </row>
    <row r="12271" spans="1:10" x14ac:dyDescent="0.25">
      <c r="A12271">
        <v>12270</v>
      </c>
      <c r="B12271" t="s">
        <v>12277</v>
      </c>
      <c r="C12271">
        <v>7698</v>
      </c>
      <c r="D12271">
        <v>7600</v>
      </c>
      <c r="E12271">
        <v>90</v>
      </c>
      <c r="F12271">
        <v>15913.00904579105</v>
      </c>
      <c r="G12271">
        <v>14.29167080989232</v>
      </c>
      <c r="H12271">
        <v>13565.8122677878</v>
      </c>
      <c r="I12271">
        <v>4709</v>
      </c>
      <c r="J12271">
        <v>4235</v>
      </c>
    </row>
    <row r="12272" spans="1:10" x14ac:dyDescent="0.25">
      <c r="A12272">
        <v>12271</v>
      </c>
      <c r="B12272" t="s">
        <v>12278</v>
      </c>
      <c r="C12272">
        <v>7698</v>
      </c>
      <c r="D12272">
        <v>7708</v>
      </c>
      <c r="E12272">
        <v>91</v>
      </c>
      <c r="F12272">
        <v>15920.833040892059</v>
      </c>
      <c r="G12272">
        <v>14.09750436012798</v>
      </c>
      <c r="H12272">
        <v>13932.074567943109</v>
      </c>
      <c r="I12272">
        <v>4709</v>
      </c>
      <c r="J12272">
        <v>4904</v>
      </c>
    </row>
    <row r="12273" spans="1:10" x14ac:dyDescent="0.25">
      <c r="A12273">
        <v>12272</v>
      </c>
      <c r="B12273" t="s">
        <v>12279</v>
      </c>
      <c r="C12273">
        <v>7698</v>
      </c>
      <c r="D12273">
        <v>7602</v>
      </c>
      <c r="E12273">
        <v>92</v>
      </c>
      <c r="F12273">
        <v>15924.47170771837</v>
      </c>
      <c r="G12273">
        <v>13.771384967675621</v>
      </c>
      <c r="H12273">
        <v>11286.14292892206</v>
      </c>
      <c r="I12273">
        <v>4709</v>
      </c>
      <c r="J12273">
        <v>4237</v>
      </c>
    </row>
    <row r="12274" spans="1:10" x14ac:dyDescent="0.25">
      <c r="A12274">
        <v>12273</v>
      </c>
      <c r="B12274" t="s">
        <v>12280</v>
      </c>
      <c r="C12274">
        <v>7698</v>
      </c>
      <c r="D12274">
        <v>7683</v>
      </c>
      <c r="E12274">
        <v>93</v>
      </c>
      <c r="F12274">
        <v>15971.27897492233</v>
      </c>
      <c r="G12274">
        <v>14.360148194891419</v>
      </c>
      <c r="H12274">
        <v>13959.6398488214</v>
      </c>
      <c r="I12274">
        <v>4709</v>
      </c>
      <c r="J12274">
        <v>4652</v>
      </c>
    </row>
    <row r="12275" spans="1:10" x14ac:dyDescent="0.25">
      <c r="A12275">
        <v>12274</v>
      </c>
      <c r="B12275" t="s">
        <v>12281</v>
      </c>
      <c r="C12275">
        <v>7698</v>
      </c>
      <c r="D12275">
        <v>7596</v>
      </c>
      <c r="E12275">
        <v>94</v>
      </c>
      <c r="F12275">
        <v>16238.23351644765</v>
      </c>
      <c r="G12275">
        <v>13.93200980064273</v>
      </c>
      <c r="H12275">
        <v>11387.79442404367</v>
      </c>
      <c r="I12275">
        <v>4709</v>
      </c>
      <c r="J12275">
        <v>4188</v>
      </c>
    </row>
    <row r="12276" spans="1:10" x14ac:dyDescent="0.25">
      <c r="A12276">
        <v>12275</v>
      </c>
      <c r="B12276" t="s">
        <v>12282</v>
      </c>
      <c r="C12276">
        <v>7698</v>
      </c>
      <c r="D12276">
        <v>7605</v>
      </c>
      <c r="E12276">
        <v>95</v>
      </c>
      <c r="F12276">
        <v>16349.74953001573</v>
      </c>
      <c r="G12276">
        <v>12.849539521582139</v>
      </c>
      <c r="H12276">
        <v>13783.951656610659</v>
      </c>
      <c r="I12276">
        <v>4709</v>
      </c>
      <c r="J12276">
        <v>4285</v>
      </c>
    </row>
    <row r="12277" spans="1:10" x14ac:dyDescent="0.25">
      <c r="A12277">
        <v>12276</v>
      </c>
      <c r="B12277" t="s">
        <v>12283</v>
      </c>
      <c r="C12277">
        <v>7698</v>
      </c>
      <c r="D12277">
        <v>7601</v>
      </c>
      <c r="E12277">
        <v>96</v>
      </c>
      <c r="F12277">
        <v>16445.416195620979</v>
      </c>
      <c r="G12277">
        <v>14.29232945557823</v>
      </c>
      <c r="H12277">
        <v>11801.80943271196</v>
      </c>
      <c r="I12277">
        <v>4709</v>
      </c>
      <c r="J12277">
        <v>4236</v>
      </c>
    </row>
    <row r="12278" spans="1:10" x14ac:dyDescent="0.25">
      <c r="A12278">
        <v>12277</v>
      </c>
      <c r="B12278" t="s">
        <v>12284</v>
      </c>
      <c r="C12278">
        <v>7698</v>
      </c>
      <c r="D12278">
        <v>7614</v>
      </c>
      <c r="E12278">
        <v>97</v>
      </c>
      <c r="F12278">
        <v>16469.667936276521</v>
      </c>
      <c r="G12278">
        <v>13.28406269487891</v>
      </c>
      <c r="H12278">
        <v>13650.192976757489</v>
      </c>
      <c r="I12278">
        <v>4709</v>
      </c>
      <c r="J12278">
        <v>4339</v>
      </c>
    </row>
    <row r="12279" spans="1:10" x14ac:dyDescent="0.25">
      <c r="A12279">
        <v>12278</v>
      </c>
      <c r="B12279" t="s">
        <v>12285</v>
      </c>
      <c r="C12279">
        <v>7698</v>
      </c>
      <c r="D12279">
        <v>7703</v>
      </c>
      <c r="E12279">
        <v>98</v>
      </c>
      <c r="F12279">
        <v>16666.65112752307</v>
      </c>
      <c r="G12279">
        <v>13.378013673288621</v>
      </c>
      <c r="H12279">
        <v>15881.294625670431</v>
      </c>
      <c r="I12279">
        <v>4709</v>
      </c>
      <c r="J12279">
        <v>4797</v>
      </c>
    </row>
    <row r="12280" spans="1:10" x14ac:dyDescent="0.25">
      <c r="A12280">
        <v>12279</v>
      </c>
      <c r="B12280" t="s">
        <v>12286</v>
      </c>
      <c r="C12280">
        <v>7698</v>
      </c>
      <c r="D12280">
        <v>7604</v>
      </c>
      <c r="E12280">
        <v>99</v>
      </c>
      <c r="F12280">
        <v>16822.255623319808</v>
      </c>
      <c r="G12280">
        <v>13.2039190915602</v>
      </c>
      <c r="H12280">
        <v>14221.417759526101</v>
      </c>
      <c r="I12280">
        <v>4709</v>
      </c>
      <c r="J12280">
        <v>4284</v>
      </c>
    </row>
    <row r="12281" spans="1:10" x14ac:dyDescent="0.25">
      <c r="A12281">
        <v>12280</v>
      </c>
      <c r="B12281" t="s">
        <v>12287</v>
      </c>
      <c r="C12281">
        <v>7698</v>
      </c>
      <c r="D12281">
        <v>7599</v>
      </c>
      <c r="E12281">
        <v>100</v>
      </c>
      <c r="F12281">
        <v>16958.723910626271</v>
      </c>
      <c r="G12281">
        <v>15.33738567472755</v>
      </c>
      <c r="H12281">
        <v>14510.8946856111</v>
      </c>
      <c r="I12281">
        <v>4709</v>
      </c>
      <c r="J12281">
        <v>4234</v>
      </c>
    </row>
    <row r="12282" spans="1:10" x14ac:dyDescent="0.25">
      <c r="A12282">
        <v>12281</v>
      </c>
      <c r="B12282" t="s">
        <v>12288</v>
      </c>
      <c r="C12282">
        <v>7698</v>
      </c>
      <c r="D12282">
        <v>7653</v>
      </c>
      <c r="E12282">
        <v>101</v>
      </c>
      <c r="F12282">
        <v>17155.867301852581</v>
      </c>
      <c r="G12282">
        <v>13.66421559215069</v>
      </c>
      <c r="H12282">
        <v>14488.926906653471</v>
      </c>
      <c r="I12282">
        <v>4709</v>
      </c>
      <c r="J12282">
        <v>4532</v>
      </c>
    </row>
    <row r="12283" spans="1:10" x14ac:dyDescent="0.25">
      <c r="A12283">
        <v>12282</v>
      </c>
      <c r="B12283" t="s">
        <v>12289</v>
      </c>
      <c r="C12283">
        <v>7698</v>
      </c>
      <c r="D12283">
        <v>7674</v>
      </c>
      <c r="E12283">
        <v>102</v>
      </c>
      <c r="F12283">
        <v>17275.11160999088</v>
      </c>
      <c r="G12283">
        <v>15.113057958263241</v>
      </c>
      <c r="H12283">
        <v>13348.01169673878</v>
      </c>
      <c r="I12283">
        <v>4709</v>
      </c>
      <c r="J12283">
        <v>4618</v>
      </c>
    </row>
    <row r="12284" spans="1:10" x14ac:dyDescent="0.25">
      <c r="A12284">
        <v>12283</v>
      </c>
      <c r="B12284" t="s">
        <v>12290</v>
      </c>
      <c r="C12284">
        <v>7698</v>
      </c>
      <c r="D12284">
        <v>7692</v>
      </c>
      <c r="E12284">
        <v>103</v>
      </c>
      <c r="F12284">
        <v>17300.581355193612</v>
      </c>
      <c r="G12284">
        <v>15.466792630069749</v>
      </c>
      <c r="H12284">
        <v>15006.420951132921</v>
      </c>
      <c r="I12284">
        <v>4709</v>
      </c>
      <c r="J12284">
        <v>4703</v>
      </c>
    </row>
    <row r="12285" spans="1:10" x14ac:dyDescent="0.25">
      <c r="A12285">
        <v>12284</v>
      </c>
      <c r="B12285" t="s">
        <v>12291</v>
      </c>
      <c r="C12285">
        <v>7698</v>
      </c>
      <c r="D12285">
        <v>7666</v>
      </c>
      <c r="E12285">
        <v>104</v>
      </c>
      <c r="F12285">
        <v>17484.60746688797</v>
      </c>
      <c r="G12285">
        <v>14.14328828477101</v>
      </c>
      <c r="H12285">
        <v>14449.622211053431</v>
      </c>
      <c r="I12285">
        <v>4709</v>
      </c>
      <c r="J12285">
        <v>4586</v>
      </c>
    </row>
    <row r="12286" spans="1:10" x14ac:dyDescent="0.25">
      <c r="A12286">
        <v>12285</v>
      </c>
      <c r="B12286" t="s">
        <v>12292</v>
      </c>
      <c r="C12286">
        <v>7698</v>
      </c>
      <c r="D12286">
        <v>7652</v>
      </c>
      <c r="E12286">
        <v>105</v>
      </c>
      <c r="F12286">
        <v>17771.856716093222</v>
      </c>
      <c r="G12286">
        <v>14.154971826089909</v>
      </c>
      <c r="H12286">
        <v>15591.46684834094</v>
      </c>
      <c r="I12286">
        <v>4709</v>
      </c>
      <c r="J12286">
        <v>4531</v>
      </c>
    </row>
    <row r="12287" spans="1:10" x14ac:dyDescent="0.25">
      <c r="A12287">
        <v>12286</v>
      </c>
      <c r="B12287" t="s">
        <v>12293</v>
      </c>
      <c r="C12287">
        <v>7698</v>
      </c>
      <c r="D12287">
        <v>7598</v>
      </c>
      <c r="E12287">
        <v>106</v>
      </c>
      <c r="F12287">
        <v>17834.526563182499</v>
      </c>
      <c r="G12287">
        <v>16.21318832728377</v>
      </c>
      <c r="H12287">
        <v>14798.964874360679</v>
      </c>
      <c r="I12287">
        <v>4709</v>
      </c>
      <c r="J12287">
        <v>4233</v>
      </c>
    </row>
    <row r="12288" spans="1:10" x14ac:dyDescent="0.25">
      <c r="A12288">
        <v>12287</v>
      </c>
      <c r="B12288" t="s">
        <v>12294</v>
      </c>
      <c r="C12288">
        <v>7698</v>
      </c>
      <c r="D12288">
        <v>7705</v>
      </c>
      <c r="E12288">
        <v>107</v>
      </c>
      <c r="F12288">
        <v>18464.034375791161</v>
      </c>
      <c r="G12288">
        <v>14.663337662878581</v>
      </c>
      <c r="H12288">
        <v>17184.427932128448</v>
      </c>
      <c r="I12288">
        <v>4709</v>
      </c>
      <c r="J12288">
        <v>4839</v>
      </c>
    </row>
    <row r="12289" spans="1:10" x14ac:dyDescent="0.25">
      <c r="A12289">
        <v>12288</v>
      </c>
      <c r="B12289" t="s">
        <v>12295</v>
      </c>
      <c r="C12289">
        <v>7698</v>
      </c>
      <c r="D12289">
        <v>7633</v>
      </c>
      <c r="E12289">
        <v>108</v>
      </c>
      <c r="F12289">
        <v>18771.549399786851</v>
      </c>
      <c r="G12289">
        <v>15.001810453121941</v>
      </c>
      <c r="H12289">
        <v>16149.7453034473</v>
      </c>
      <c r="I12289">
        <v>4709</v>
      </c>
      <c r="J12289">
        <v>4431</v>
      </c>
    </row>
    <row r="12290" spans="1:10" x14ac:dyDescent="0.25">
      <c r="A12290">
        <v>12289</v>
      </c>
      <c r="B12290" t="s">
        <v>12296</v>
      </c>
      <c r="C12290">
        <v>7698</v>
      </c>
      <c r="D12290">
        <v>7621</v>
      </c>
      <c r="E12290">
        <v>109</v>
      </c>
      <c r="F12290">
        <v>18827.741873900879</v>
      </c>
      <c r="G12290">
        <v>15.48642403549135</v>
      </c>
      <c r="H12290">
        <v>14764.221028036471</v>
      </c>
      <c r="I12290">
        <v>4709</v>
      </c>
      <c r="J12290">
        <v>4384</v>
      </c>
    </row>
    <row r="12291" spans="1:10" x14ac:dyDescent="0.25">
      <c r="A12291">
        <v>12290</v>
      </c>
      <c r="B12291" t="s">
        <v>12297</v>
      </c>
      <c r="C12291">
        <v>7698</v>
      </c>
      <c r="D12291">
        <v>7620</v>
      </c>
      <c r="E12291">
        <v>110</v>
      </c>
      <c r="F12291">
        <v>18984.024116275701</v>
      </c>
      <c r="G12291">
        <v>14.995151882013079</v>
      </c>
      <c r="H12291">
        <v>15882.85689712764</v>
      </c>
      <c r="I12291">
        <v>4709</v>
      </c>
      <c r="J12291">
        <v>4383</v>
      </c>
    </row>
    <row r="12292" spans="1:10" x14ac:dyDescent="0.25">
      <c r="A12292">
        <v>12291</v>
      </c>
      <c r="B12292" t="s">
        <v>12298</v>
      </c>
      <c r="C12292">
        <v>7698</v>
      </c>
      <c r="D12292">
        <v>7595</v>
      </c>
      <c r="E12292">
        <v>111</v>
      </c>
      <c r="F12292">
        <v>19067.120857928821</v>
      </c>
      <c r="G12292">
        <v>14.88756801751696</v>
      </c>
      <c r="H12292">
        <v>16309.976703615101</v>
      </c>
      <c r="I12292">
        <v>4709</v>
      </c>
      <c r="J12292">
        <v>4187</v>
      </c>
    </row>
    <row r="12293" spans="1:10" x14ac:dyDescent="0.25">
      <c r="A12293">
        <v>12292</v>
      </c>
      <c r="B12293" t="s">
        <v>12299</v>
      </c>
      <c r="C12293">
        <v>7698</v>
      </c>
      <c r="D12293">
        <v>7613</v>
      </c>
      <c r="E12293">
        <v>112</v>
      </c>
      <c r="F12293">
        <v>19566.087154070028</v>
      </c>
      <c r="G12293">
        <v>15.790558797350229</v>
      </c>
      <c r="H12293">
        <v>14941.85096254442</v>
      </c>
      <c r="I12293">
        <v>4709</v>
      </c>
      <c r="J12293">
        <v>4338</v>
      </c>
    </row>
    <row r="12294" spans="1:10" x14ac:dyDescent="0.25">
      <c r="A12294">
        <v>12293</v>
      </c>
      <c r="B12294" t="s">
        <v>12300</v>
      </c>
      <c r="C12294">
        <v>7698</v>
      </c>
      <c r="D12294">
        <v>7594</v>
      </c>
      <c r="E12294">
        <v>113</v>
      </c>
      <c r="F12294">
        <v>19693.284831724872</v>
      </c>
      <c r="G12294">
        <v>17.64476149842276</v>
      </c>
      <c r="H12294">
        <v>16568.468371253421</v>
      </c>
      <c r="I12294">
        <v>4709</v>
      </c>
      <c r="J12294">
        <v>4144</v>
      </c>
    </row>
    <row r="12295" spans="1:10" x14ac:dyDescent="0.25">
      <c r="A12295">
        <v>12294</v>
      </c>
      <c r="B12295" t="s">
        <v>12301</v>
      </c>
      <c r="C12295">
        <v>7698</v>
      </c>
      <c r="D12295">
        <v>7632</v>
      </c>
      <c r="E12295">
        <v>114</v>
      </c>
      <c r="F12295">
        <v>19776.653691496889</v>
      </c>
      <c r="G12295">
        <v>15.9654403156943</v>
      </c>
      <c r="H12295">
        <v>17079.2047339819</v>
      </c>
      <c r="I12295">
        <v>4709</v>
      </c>
      <c r="J12295">
        <v>4430</v>
      </c>
    </row>
    <row r="12296" spans="1:10" x14ac:dyDescent="0.25">
      <c r="A12296">
        <v>12295</v>
      </c>
      <c r="B12296" t="s">
        <v>12302</v>
      </c>
      <c r="C12296">
        <v>7698</v>
      </c>
      <c r="D12296">
        <v>7612</v>
      </c>
      <c r="E12296">
        <v>115</v>
      </c>
      <c r="F12296">
        <v>20019.919532681481</v>
      </c>
      <c r="G12296">
        <v>15.379040784489611</v>
      </c>
      <c r="H12296">
        <v>16406.9319885115</v>
      </c>
      <c r="I12296">
        <v>4709</v>
      </c>
      <c r="J12296">
        <v>4337</v>
      </c>
    </row>
    <row r="12297" spans="1:10" x14ac:dyDescent="0.25">
      <c r="A12297">
        <v>12296</v>
      </c>
      <c r="B12297" t="s">
        <v>12303</v>
      </c>
      <c r="C12297">
        <v>7698</v>
      </c>
      <c r="D12297">
        <v>7651</v>
      </c>
      <c r="E12297">
        <v>116</v>
      </c>
      <c r="F12297">
        <v>20125.60400061564</v>
      </c>
      <c r="G12297">
        <v>15.16117546234871</v>
      </c>
      <c r="H12297">
        <v>17528.713270010561</v>
      </c>
      <c r="I12297">
        <v>4709</v>
      </c>
      <c r="J12297">
        <v>4530</v>
      </c>
    </row>
    <row r="12298" spans="1:10" x14ac:dyDescent="0.25">
      <c r="A12298">
        <v>12297</v>
      </c>
      <c r="B12298" t="s">
        <v>12304</v>
      </c>
      <c r="C12298">
        <v>7699</v>
      </c>
      <c r="D12298">
        <v>7699</v>
      </c>
      <c r="E12298">
        <v>1</v>
      </c>
      <c r="F12298">
        <v>0</v>
      </c>
      <c r="G12298">
        <v>0</v>
      </c>
      <c r="H12298">
        <v>0</v>
      </c>
      <c r="I12298">
        <v>4713</v>
      </c>
      <c r="J12298">
        <v>4713</v>
      </c>
    </row>
    <row r="12299" spans="1:10" x14ac:dyDescent="0.25">
      <c r="A12299">
        <v>12298</v>
      </c>
      <c r="B12299" t="s">
        <v>12305</v>
      </c>
      <c r="C12299">
        <v>7699</v>
      </c>
      <c r="D12299">
        <v>7673</v>
      </c>
      <c r="E12299">
        <v>2</v>
      </c>
      <c r="F12299">
        <v>4481.0693263957983</v>
      </c>
      <c r="G12299">
        <v>4.0645419776910847</v>
      </c>
      <c r="H12299">
        <v>2952.7301871117802</v>
      </c>
      <c r="I12299">
        <v>4713</v>
      </c>
      <c r="J12299">
        <v>4593</v>
      </c>
    </row>
    <row r="12300" spans="1:10" x14ac:dyDescent="0.25">
      <c r="A12300">
        <v>12299</v>
      </c>
      <c r="B12300" t="s">
        <v>12306</v>
      </c>
      <c r="C12300">
        <v>7699</v>
      </c>
      <c r="D12300">
        <v>7665</v>
      </c>
      <c r="E12300">
        <v>3</v>
      </c>
      <c r="F12300">
        <v>5048.2080444824423</v>
      </c>
      <c r="G12300">
        <v>4.4027784279374478</v>
      </c>
      <c r="H12300">
        <v>4019.542714227493</v>
      </c>
      <c r="I12300">
        <v>4713</v>
      </c>
      <c r="J12300">
        <v>4544</v>
      </c>
    </row>
    <row r="12301" spans="1:10" x14ac:dyDescent="0.25">
      <c r="A12301">
        <v>12300</v>
      </c>
      <c r="B12301" t="s">
        <v>12307</v>
      </c>
      <c r="C12301">
        <v>7699</v>
      </c>
      <c r="D12301">
        <v>7702</v>
      </c>
      <c r="E12301">
        <v>4</v>
      </c>
      <c r="F12301">
        <v>5330.2247964072112</v>
      </c>
      <c r="G12301">
        <v>4.9284676193722214</v>
      </c>
      <c r="H12301">
        <v>4059.0888919711479</v>
      </c>
      <c r="I12301">
        <v>4713</v>
      </c>
      <c r="J12301">
        <v>4762</v>
      </c>
    </row>
    <row r="12302" spans="1:10" x14ac:dyDescent="0.25">
      <c r="A12302">
        <v>12301</v>
      </c>
      <c r="B12302" t="s">
        <v>12308</v>
      </c>
      <c r="C12302">
        <v>7699</v>
      </c>
      <c r="D12302">
        <v>7691</v>
      </c>
      <c r="E12302">
        <v>5</v>
      </c>
      <c r="F12302">
        <v>5681.9464195574747</v>
      </c>
      <c r="G12302">
        <v>5.2206679040908472</v>
      </c>
      <c r="H12302">
        <v>2223.090464989401</v>
      </c>
      <c r="I12302">
        <v>4713</v>
      </c>
      <c r="J12302">
        <v>4660</v>
      </c>
    </row>
    <row r="12303" spans="1:10" x14ac:dyDescent="0.25">
      <c r="A12303">
        <v>12302</v>
      </c>
      <c r="B12303" t="s">
        <v>12309</v>
      </c>
      <c r="C12303">
        <v>7699</v>
      </c>
      <c r="D12303">
        <v>7682</v>
      </c>
      <c r="E12303">
        <v>6</v>
      </c>
      <c r="F12303">
        <v>5885.0507122808258</v>
      </c>
      <c r="G12303">
        <v>5.4685233635761126</v>
      </c>
      <c r="H12303">
        <v>2844.8903319046972</v>
      </c>
      <c r="I12303">
        <v>4713</v>
      </c>
      <c r="J12303">
        <v>4626</v>
      </c>
    </row>
    <row r="12304" spans="1:10" x14ac:dyDescent="0.25">
      <c r="A12304">
        <v>12303</v>
      </c>
      <c r="B12304" t="s">
        <v>12310</v>
      </c>
      <c r="C12304">
        <v>7699</v>
      </c>
      <c r="D12304">
        <v>7672</v>
      </c>
      <c r="E12304">
        <v>7</v>
      </c>
      <c r="F12304">
        <v>6099.366177667187</v>
      </c>
      <c r="G12304">
        <v>5.4974815170395548</v>
      </c>
      <c r="H12304">
        <v>3484.4655347409248</v>
      </c>
      <c r="I12304">
        <v>4713</v>
      </c>
      <c r="J12304">
        <v>4592</v>
      </c>
    </row>
    <row r="12305" spans="1:10" x14ac:dyDescent="0.25">
      <c r="A12305">
        <v>12304</v>
      </c>
      <c r="B12305" t="s">
        <v>12311</v>
      </c>
      <c r="C12305">
        <v>7699</v>
      </c>
      <c r="D12305">
        <v>7664</v>
      </c>
      <c r="E12305">
        <v>8</v>
      </c>
      <c r="F12305">
        <v>6465.9157181608598</v>
      </c>
      <c r="G12305">
        <v>6.0493883694561461</v>
      </c>
      <c r="H12305">
        <v>4430.6168912497869</v>
      </c>
      <c r="I12305">
        <v>4713</v>
      </c>
      <c r="J12305">
        <v>4543</v>
      </c>
    </row>
    <row r="12306" spans="1:10" x14ac:dyDescent="0.25">
      <c r="A12306">
        <v>12305</v>
      </c>
      <c r="B12306" t="s">
        <v>12312</v>
      </c>
      <c r="C12306">
        <v>7699</v>
      </c>
      <c r="D12306">
        <v>7698</v>
      </c>
      <c r="E12306">
        <v>9</v>
      </c>
      <c r="F12306">
        <v>6651.8487373653124</v>
      </c>
      <c r="G12306">
        <v>5.8769994679739721</v>
      </c>
      <c r="H12306">
        <v>4940.1937372691491</v>
      </c>
      <c r="I12306">
        <v>4713</v>
      </c>
      <c r="J12306">
        <v>4709</v>
      </c>
    </row>
    <row r="12307" spans="1:10" x14ac:dyDescent="0.25">
      <c r="A12307">
        <v>12306</v>
      </c>
      <c r="B12307" t="s">
        <v>12313</v>
      </c>
      <c r="C12307">
        <v>7699</v>
      </c>
      <c r="D12307">
        <v>7650</v>
      </c>
      <c r="E12307">
        <v>10</v>
      </c>
      <c r="F12307">
        <v>7088.0174179909181</v>
      </c>
      <c r="G12307">
        <v>6.2432989360594693</v>
      </c>
      <c r="H12307">
        <v>5029.8566976216207</v>
      </c>
      <c r="I12307">
        <v>4713</v>
      </c>
      <c r="J12307">
        <v>4482</v>
      </c>
    </row>
    <row r="12308" spans="1:10" x14ac:dyDescent="0.25">
      <c r="A12308">
        <v>12307</v>
      </c>
      <c r="B12308" t="s">
        <v>12314</v>
      </c>
      <c r="C12308">
        <v>7699</v>
      </c>
      <c r="D12308">
        <v>7681</v>
      </c>
      <c r="E12308">
        <v>11</v>
      </c>
      <c r="F12308">
        <v>7309.4436392726184</v>
      </c>
      <c r="G12308">
        <v>6.7403417213250671</v>
      </c>
      <c r="H12308">
        <v>3580.1765221462192</v>
      </c>
      <c r="I12308">
        <v>4713</v>
      </c>
      <c r="J12308">
        <v>4625</v>
      </c>
    </row>
    <row r="12309" spans="1:10" x14ac:dyDescent="0.25">
      <c r="A12309">
        <v>12308</v>
      </c>
      <c r="B12309" t="s">
        <v>12315</v>
      </c>
      <c r="C12309">
        <v>7699</v>
      </c>
      <c r="D12309">
        <v>7641</v>
      </c>
      <c r="E12309">
        <v>12</v>
      </c>
      <c r="F12309">
        <v>7441.9789948375092</v>
      </c>
      <c r="G12309">
        <v>6.8281358462228896</v>
      </c>
      <c r="H12309">
        <v>5926.409071257166</v>
      </c>
      <c r="I12309">
        <v>4713</v>
      </c>
      <c r="J12309">
        <v>4439</v>
      </c>
    </row>
    <row r="12310" spans="1:10" x14ac:dyDescent="0.25">
      <c r="A12310">
        <v>12309</v>
      </c>
      <c r="B12310" t="s">
        <v>12316</v>
      </c>
      <c r="C12310">
        <v>7699</v>
      </c>
      <c r="D12310">
        <v>7671</v>
      </c>
      <c r="E12310">
        <v>13</v>
      </c>
      <c r="F12310">
        <v>7598.0881320105473</v>
      </c>
      <c r="G12310">
        <v>7.1815607833058337</v>
      </c>
      <c r="H12310">
        <v>4375.7422248166449</v>
      </c>
      <c r="I12310">
        <v>4713</v>
      </c>
      <c r="J12310">
        <v>4591</v>
      </c>
    </row>
    <row r="12311" spans="1:10" x14ac:dyDescent="0.25">
      <c r="A12311">
        <v>12310</v>
      </c>
      <c r="B12311" t="s">
        <v>12317</v>
      </c>
      <c r="C12311">
        <v>7699</v>
      </c>
      <c r="D12311">
        <v>7688</v>
      </c>
      <c r="E12311">
        <v>14</v>
      </c>
      <c r="F12311">
        <v>7605.999220850852</v>
      </c>
      <c r="G12311">
        <v>7.0198523885225939</v>
      </c>
      <c r="H12311">
        <v>5086.8331127440024</v>
      </c>
      <c r="I12311">
        <v>4713</v>
      </c>
      <c r="J12311">
        <v>4657</v>
      </c>
    </row>
    <row r="12312" spans="1:10" x14ac:dyDescent="0.25">
      <c r="A12312">
        <v>12311</v>
      </c>
      <c r="B12312" t="s">
        <v>12318</v>
      </c>
      <c r="C12312">
        <v>7699</v>
      </c>
      <c r="D12312">
        <v>7697</v>
      </c>
      <c r="E12312">
        <v>15</v>
      </c>
      <c r="F12312">
        <v>7651.3907111395783</v>
      </c>
      <c r="G12312">
        <v>6.6266559483046699</v>
      </c>
      <c r="H12312">
        <v>5895.2681600665173</v>
      </c>
      <c r="I12312">
        <v>4713</v>
      </c>
      <c r="J12312">
        <v>4708</v>
      </c>
    </row>
    <row r="12313" spans="1:10" x14ac:dyDescent="0.25">
      <c r="A12313">
        <v>12312</v>
      </c>
      <c r="B12313" t="s">
        <v>12319</v>
      </c>
      <c r="C12313">
        <v>7699</v>
      </c>
      <c r="D12313">
        <v>7663</v>
      </c>
      <c r="E12313">
        <v>16</v>
      </c>
      <c r="F12313">
        <v>7729.6210262542236</v>
      </c>
      <c r="G12313">
        <v>7.3130936775495066</v>
      </c>
      <c r="H12313">
        <v>4871.1018520659673</v>
      </c>
      <c r="I12313">
        <v>4713</v>
      </c>
      <c r="J12313">
        <v>4542</v>
      </c>
    </row>
    <row r="12314" spans="1:10" x14ac:dyDescent="0.25">
      <c r="A12314">
        <v>12313</v>
      </c>
      <c r="B12314" t="s">
        <v>12320</v>
      </c>
      <c r="C12314">
        <v>7699</v>
      </c>
      <c r="D12314">
        <v>7690</v>
      </c>
      <c r="E12314">
        <v>17</v>
      </c>
      <c r="F12314">
        <v>7958.2930903496654</v>
      </c>
      <c r="G12314">
        <v>7.2269788096328522</v>
      </c>
      <c r="H12314">
        <v>3808.883956191065</v>
      </c>
      <c r="I12314">
        <v>4713</v>
      </c>
      <c r="J12314">
        <v>4659</v>
      </c>
    </row>
    <row r="12315" spans="1:10" x14ac:dyDescent="0.25">
      <c r="A12315">
        <v>12314</v>
      </c>
      <c r="B12315" t="s">
        <v>12321</v>
      </c>
      <c r="C12315">
        <v>7699</v>
      </c>
      <c r="D12315">
        <v>7689</v>
      </c>
      <c r="E12315">
        <v>18</v>
      </c>
      <c r="F12315">
        <v>8051.4887651615454</v>
      </c>
      <c r="G12315">
        <v>7.2071710396079176</v>
      </c>
      <c r="H12315">
        <v>4190.4003894835178</v>
      </c>
      <c r="I12315">
        <v>4713</v>
      </c>
      <c r="J12315">
        <v>4658</v>
      </c>
    </row>
    <row r="12316" spans="1:10" x14ac:dyDescent="0.25">
      <c r="A12316">
        <v>12315</v>
      </c>
      <c r="B12316" t="s">
        <v>12322</v>
      </c>
      <c r="C12316">
        <v>7699</v>
      </c>
      <c r="D12316">
        <v>7680</v>
      </c>
      <c r="E12316">
        <v>19</v>
      </c>
      <c r="F12316">
        <v>8158.974068283911</v>
      </c>
      <c r="G12316">
        <v>7.2459129173603429</v>
      </c>
      <c r="H12316">
        <v>3870.8444610543538</v>
      </c>
      <c r="I12316">
        <v>4713</v>
      </c>
      <c r="J12316">
        <v>4624</v>
      </c>
    </row>
    <row r="12317" spans="1:10" x14ac:dyDescent="0.25">
      <c r="A12317">
        <v>12316</v>
      </c>
      <c r="B12317" t="s">
        <v>12323</v>
      </c>
      <c r="C12317">
        <v>7699</v>
      </c>
      <c r="D12317">
        <v>7704</v>
      </c>
      <c r="E12317">
        <v>20</v>
      </c>
      <c r="F12317">
        <v>8269.485066112451</v>
      </c>
      <c r="G12317">
        <v>7.8677278890774556</v>
      </c>
      <c r="H12317">
        <v>6553.90497018921</v>
      </c>
      <c r="I12317">
        <v>4713</v>
      </c>
      <c r="J12317">
        <v>4798</v>
      </c>
    </row>
    <row r="12318" spans="1:10" x14ac:dyDescent="0.25">
      <c r="A12318">
        <v>12317</v>
      </c>
      <c r="B12318" t="s">
        <v>12324</v>
      </c>
      <c r="C12318">
        <v>7699</v>
      </c>
      <c r="D12318">
        <v>7670</v>
      </c>
      <c r="E12318">
        <v>21</v>
      </c>
      <c r="F12318">
        <v>8562.4145138621243</v>
      </c>
      <c r="G12318">
        <v>8.1458871651574096</v>
      </c>
      <c r="H12318">
        <v>4741.2239995200389</v>
      </c>
      <c r="I12318">
        <v>4713</v>
      </c>
      <c r="J12318">
        <v>4590</v>
      </c>
    </row>
    <row r="12319" spans="1:10" x14ac:dyDescent="0.25">
      <c r="A12319">
        <v>12318</v>
      </c>
      <c r="B12319" t="s">
        <v>12325</v>
      </c>
      <c r="C12319">
        <v>7699</v>
      </c>
      <c r="D12319">
        <v>7640</v>
      </c>
      <c r="E12319">
        <v>22</v>
      </c>
      <c r="F12319">
        <v>8593.8382285851822</v>
      </c>
      <c r="G12319">
        <v>7.3221011523679724</v>
      </c>
      <c r="H12319">
        <v>6732.5740436624064</v>
      </c>
      <c r="I12319">
        <v>4713</v>
      </c>
      <c r="J12319">
        <v>4438</v>
      </c>
    </row>
    <row r="12320" spans="1:10" x14ac:dyDescent="0.25">
      <c r="A12320">
        <v>12319</v>
      </c>
      <c r="B12320" t="s">
        <v>12326</v>
      </c>
      <c r="C12320">
        <v>7699</v>
      </c>
      <c r="D12320">
        <v>7679</v>
      </c>
      <c r="E12320">
        <v>23</v>
      </c>
      <c r="F12320">
        <v>8624.3948623880897</v>
      </c>
      <c r="G12320">
        <v>8.0382480300598296</v>
      </c>
      <c r="H12320">
        <v>5569.2054031835141</v>
      </c>
      <c r="I12320">
        <v>4713</v>
      </c>
      <c r="J12320">
        <v>4623</v>
      </c>
    </row>
    <row r="12321" spans="1:10" x14ac:dyDescent="0.25">
      <c r="A12321">
        <v>12320</v>
      </c>
      <c r="B12321" t="s">
        <v>12327</v>
      </c>
      <c r="C12321">
        <v>7699</v>
      </c>
      <c r="D12321">
        <v>7696</v>
      </c>
      <c r="E12321">
        <v>24</v>
      </c>
      <c r="F12321">
        <v>8700.3869127744856</v>
      </c>
      <c r="G12321">
        <v>7.4134030995308491</v>
      </c>
      <c r="H12321">
        <v>6930.6426835346392</v>
      </c>
      <c r="I12321">
        <v>4713</v>
      </c>
      <c r="J12321">
        <v>4707</v>
      </c>
    </row>
    <row r="12322" spans="1:10" x14ac:dyDescent="0.25">
      <c r="A12322">
        <v>12321</v>
      </c>
      <c r="B12322" t="s">
        <v>12328</v>
      </c>
      <c r="C12322">
        <v>7699</v>
      </c>
      <c r="D12322">
        <v>7631</v>
      </c>
      <c r="E12322">
        <v>25</v>
      </c>
      <c r="F12322">
        <v>8878.9201616482878</v>
      </c>
      <c r="G12322">
        <v>8.2650770130336717</v>
      </c>
      <c r="H12322">
        <v>7247.5415138717699</v>
      </c>
      <c r="I12322">
        <v>4713</v>
      </c>
      <c r="J12322">
        <v>4394</v>
      </c>
    </row>
    <row r="12323" spans="1:10" x14ac:dyDescent="0.25">
      <c r="A12323">
        <v>12322</v>
      </c>
      <c r="B12323" t="s">
        <v>12329</v>
      </c>
      <c r="C12323">
        <v>7699</v>
      </c>
      <c r="D12323">
        <v>7662</v>
      </c>
      <c r="E12323">
        <v>26</v>
      </c>
      <c r="F12323">
        <v>8904.1430355013199</v>
      </c>
      <c r="G12323">
        <v>8.4876156867966088</v>
      </c>
      <c r="H12323">
        <v>5551.477173869981</v>
      </c>
      <c r="I12323">
        <v>4713</v>
      </c>
      <c r="J12323">
        <v>4541</v>
      </c>
    </row>
    <row r="12324" spans="1:10" x14ac:dyDescent="0.25">
      <c r="A12324">
        <v>12323</v>
      </c>
      <c r="B12324" t="s">
        <v>12330</v>
      </c>
      <c r="C12324">
        <v>7699</v>
      </c>
      <c r="D12324">
        <v>7639</v>
      </c>
      <c r="E12324">
        <v>27</v>
      </c>
      <c r="F12324">
        <v>9142.7056204191886</v>
      </c>
      <c r="G12324">
        <v>8.682192940155149</v>
      </c>
      <c r="H12324">
        <v>7106.3779819485571</v>
      </c>
      <c r="I12324">
        <v>4713</v>
      </c>
      <c r="J12324">
        <v>4437</v>
      </c>
    </row>
    <row r="12325" spans="1:10" x14ac:dyDescent="0.25">
      <c r="A12325">
        <v>12324</v>
      </c>
      <c r="B12325" t="s">
        <v>12331</v>
      </c>
      <c r="C12325">
        <v>7699</v>
      </c>
      <c r="D12325">
        <v>7669</v>
      </c>
      <c r="E12325">
        <v>28</v>
      </c>
      <c r="F12325">
        <v>9400.9000422353456</v>
      </c>
      <c r="G12325">
        <v>8.9843726935306307</v>
      </c>
      <c r="H12325">
        <v>5101.2635545847088</v>
      </c>
      <c r="I12325">
        <v>4713</v>
      </c>
      <c r="J12325">
        <v>4589</v>
      </c>
    </row>
    <row r="12326" spans="1:10" x14ac:dyDescent="0.25">
      <c r="A12326">
        <v>12325</v>
      </c>
      <c r="B12326" t="s">
        <v>12332</v>
      </c>
      <c r="C12326">
        <v>7699</v>
      </c>
      <c r="D12326">
        <v>7701</v>
      </c>
      <c r="E12326">
        <v>29</v>
      </c>
      <c r="F12326">
        <v>9550.1675703600031</v>
      </c>
      <c r="G12326">
        <v>8.9393519935839034</v>
      </c>
      <c r="H12326">
        <v>7978.9974716482629</v>
      </c>
      <c r="I12326">
        <v>4713</v>
      </c>
      <c r="J12326">
        <v>4761</v>
      </c>
    </row>
    <row r="12327" spans="1:10" x14ac:dyDescent="0.25">
      <c r="A12327">
        <v>12326</v>
      </c>
      <c r="B12327" t="s">
        <v>12333</v>
      </c>
      <c r="C12327">
        <v>7699</v>
      </c>
      <c r="D12327">
        <v>7630</v>
      </c>
      <c r="E12327">
        <v>30</v>
      </c>
      <c r="F12327">
        <v>9579.7431796478868</v>
      </c>
      <c r="G12327">
        <v>7.7424259765965022</v>
      </c>
      <c r="H12327">
        <v>7788.8905128722736</v>
      </c>
      <c r="I12327">
        <v>4713</v>
      </c>
      <c r="J12327">
        <v>4393</v>
      </c>
    </row>
    <row r="12328" spans="1:10" x14ac:dyDescent="0.25">
      <c r="A12328">
        <v>12327</v>
      </c>
      <c r="B12328" t="s">
        <v>12334</v>
      </c>
      <c r="C12328">
        <v>7699</v>
      </c>
      <c r="D12328">
        <v>7661</v>
      </c>
      <c r="E12328">
        <v>31</v>
      </c>
      <c r="F12328">
        <v>10112.371871419969</v>
      </c>
      <c r="G12328">
        <v>9.6958445227152517</v>
      </c>
      <c r="H12328">
        <v>6271.9368229305428</v>
      </c>
      <c r="I12328">
        <v>4713</v>
      </c>
      <c r="J12328">
        <v>4540</v>
      </c>
    </row>
    <row r="12329" spans="1:10" x14ac:dyDescent="0.25">
      <c r="A12329">
        <v>12328</v>
      </c>
      <c r="B12329" t="s">
        <v>12335</v>
      </c>
      <c r="C12329">
        <v>7699</v>
      </c>
      <c r="D12329">
        <v>7649</v>
      </c>
      <c r="E12329">
        <v>32</v>
      </c>
      <c r="F12329">
        <v>10200.66823706681</v>
      </c>
      <c r="G12329">
        <v>9.7671829862795274</v>
      </c>
      <c r="H12329">
        <v>6984.4145497940508</v>
      </c>
      <c r="I12329">
        <v>4713</v>
      </c>
      <c r="J12329">
        <v>4481</v>
      </c>
    </row>
    <row r="12330" spans="1:10" x14ac:dyDescent="0.25">
      <c r="A12330">
        <v>12329</v>
      </c>
      <c r="B12330" t="s">
        <v>12336</v>
      </c>
      <c r="C12330">
        <v>7699</v>
      </c>
      <c r="D12330">
        <v>7619</v>
      </c>
      <c r="E12330">
        <v>33</v>
      </c>
      <c r="F12330">
        <v>10478.596696597489</v>
      </c>
      <c r="G12330">
        <v>8.4755699170237317</v>
      </c>
      <c r="H12330">
        <v>8387.7273562949576</v>
      </c>
      <c r="I12330">
        <v>4713</v>
      </c>
      <c r="J12330">
        <v>4344</v>
      </c>
    </row>
    <row r="12331" spans="1:10" x14ac:dyDescent="0.25">
      <c r="A12331">
        <v>12330</v>
      </c>
      <c r="B12331" t="s">
        <v>12337</v>
      </c>
      <c r="C12331">
        <v>7699</v>
      </c>
      <c r="D12331">
        <v>7638</v>
      </c>
      <c r="E12331">
        <v>34</v>
      </c>
      <c r="F12331">
        <v>10545.19151984692</v>
      </c>
      <c r="G12331">
        <v>9.7554280620035474</v>
      </c>
      <c r="H12331">
        <v>7621.2472882975981</v>
      </c>
      <c r="I12331">
        <v>4713</v>
      </c>
      <c r="J12331">
        <v>4436</v>
      </c>
    </row>
    <row r="12332" spans="1:10" x14ac:dyDescent="0.25">
      <c r="A12332">
        <v>12331</v>
      </c>
      <c r="B12332" t="s">
        <v>12338</v>
      </c>
      <c r="C12332">
        <v>7699</v>
      </c>
      <c r="D12332">
        <v>7687</v>
      </c>
      <c r="E12332">
        <v>35</v>
      </c>
      <c r="F12332">
        <v>10553.720394572219</v>
      </c>
      <c r="G12332">
        <v>8.8398381375604469</v>
      </c>
      <c r="H12332">
        <v>7975.7625448976451</v>
      </c>
      <c r="I12332">
        <v>4713</v>
      </c>
      <c r="J12332">
        <v>4656</v>
      </c>
    </row>
    <row r="12333" spans="1:10" x14ac:dyDescent="0.25">
      <c r="A12333">
        <v>12332</v>
      </c>
      <c r="B12333" t="s">
        <v>12339</v>
      </c>
      <c r="C12333">
        <v>7699</v>
      </c>
      <c r="D12333">
        <v>7629</v>
      </c>
      <c r="E12333">
        <v>36</v>
      </c>
      <c r="F12333">
        <v>10562.031520211371</v>
      </c>
      <c r="G12333">
        <v>10.10151883994733</v>
      </c>
      <c r="H12333">
        <v>8500.9972064329449</v>
      </c>
      <c r="I12333">
        <v>4713</v>
      </c>
      <c r="J12333">
        <v>4392</v>
      </c>
    </row>
    <row r="12334" spans="1:10" x14ac:dyDescent="0.25">
      <c r="A12334">
        <v>12333</v>
      </c>
      <c r="B12334" t="s">
        <v>12340</v>
      </c>
      <c r="C12334">
        <v>7699</v>
      </c>
      <c r="D12334">
        <v>7700</v>
      </c>
      <c r="E12334">
        <v>37</v>
      </c>
      <c r="F12334">
        <v>10862.110361460809</v>
      </c>
      <c r="G12334">
        <v>10.25129478468471</v>
      </c>
      <c r="H12334">
        <v>8980.9589715035418</v>
      </c>
      <c r="I12334">
        <v>4713</v>
      </c>
      <c r="J12334">
        <v>4760</v>
      </c>
    </row>
    <row r="12335" spans="1:10" x14ac:dyDescent="0.25">
      <c r="A12335">
        <v>12334</v>
      </c>
      <c r="B12335" t="s">
        <v>12341</v>
      </c>
      <c r="C12335">
        <v>7699</v>
      </c>
      <c r="D12335">
        <v>7660</v>
      </c>
      <c r="E12335">
        <v>38</v>
      </c>
      <c r="F12335">
        <v>11036.35817025412</v>
      </c>
      <c r="G12335">
        <v>10.284443172656241</v>
      </c>
      <c r="H12335">
        <v>6721.2487017142012</v>
      </c>
      <c r="I12335">
        <v>4713</v>
      </c>
      <c r="J12335">
        <v>4539</v>
      </c>
    </row>
    <row r="12336" spans="1:10" x14ac:dyDescent="0.25">
      <c r="A12336">
        <v>12335</v>
      </c>
      <c r="B12336" t="s">
        <v>12342</v>
      </c>
      <c r="C12336">
        <v>7699</v>
      </c>
      <c r="D12336">
        <v>7678</v>
      </c>
      <c r="E12336">
        <v>39</v>
      </c>
      <c r="F12336">
        <v>11418.29857399894</v>
      </c>
      <c r="G12336">
        <v>10.14517093391027</v>
      </c>
      <c r="H12336">
        <v>8347.4618595713728</v>
      </c>
      <c r="I12336">
        <v>4713</v>
      </c>
      <c r="J12336">
        <v>4622</v>
      </c>
    </row>
    <row r="12337" spans="1:10" x14ac:dyDescent="0.25">
      <c r="A12337">
        <v>12336</v>
      </c>
      <c r="B12337" t="s">
        <v>12343</v>
      </c>
      <c r="C12337">
        <v>7699</v>
      </c>
      <c r="D12337">
        <v>7637</v>
      </c>
      <c r="E12337">
        <v>40</v>
      </c>
      <c r="F12337">
        <v>11958.86908181426</v>
      </c>
      <c r="G12337">
        <v>11.498356401550209</v>
      </c>
      <c r="H12337">
        <v>8394.6343084025993</v>
      </c>
      <c r="I12337">
        <v>4713</v>
      </c>
      <c r="J12337">
        <v>4435</v>
      </c>
    </row>
    <row r="12338" spans="1:10" x14ac:dyDescent="0.25">
      <c r="A12338">
        <v>12337</v>
      </c>
      <c r="B12338" t="s">
        <v>12344</v>
      </c>
      <c r="C12338">
        <v>7699</v>
      </c>
      <c r="D12338">
        <v>7618</v>
      </c>
      <c r="E12338">
        <v>41</v>
      </c>
      <c r="F12338">
        <v>11959.543871098211</v>
      </c>
      <c r="G12338">
        <v>11.49903119083417</v>
      </c>
      <c r="H12338">
        <v>9879.4320930815884</v>
      </c>
      <c r="I12338">
        <v>4713</v>
      </c>
      <c r="J12338">
        <v>4343</v>
      </c>
    </row>
    <row r="12339" spans="1:10" x14ac:dyDescent="0.25">
      <c r="A12339">
        <v>12338</v>
      </c>
      <c r="B12339" t="s">
        <v>12345</v>
      </c>
      <c r="C12339">
        <v>7699</v>
      </c>
      <c r="D12339">
        <v>7593</v>
      </c>
      <c r="E12339">
        <v>42</v>
      </c>
      <c r="F12339">
        <v>12203.940568232971</v>
      </c>
      <c r="G12339">
        <v>11.59312499145687</v>
      </c>
      <c r="H12339">
        <v>10620.615912290739</v>
      </c>
      <c r="I12339">
        <v>4713</v>
      </c>
      <c r="J12339">
        <v>0</v>
      </c>
    </row>
    <row r="12340" spans="1:10" x14ac:dyDescent="0.25">
      <c r="A12340">
        <v>12339</v>
      </c>
      <c r="B12340" t="s">
        <v>12346</v>
      </c>
      <c r="C12340">
        <v>7699</v>
      </c>
      <c r="D12340">
        <v>7668</v>
      </c>
      <c r="E12340">
        <v>43</v>
      </c>
      <c r="F12340">
        <v>12439.975064159111</v>
      </c>
      <c r="G12340">
        <v>11.033613186844271</v>
      </c>
      <c r="H12340">
        <v>8308.6516488013458</v>
      </c>
      <c r="I12340">
        <v>4713</v>
      </c>
      <c r="J12340">
        <v>4588</v>
      </c>
    </row>
    <row r="12341" spans="1:10" x14ac:dyDescent="0.25">
      <c r="A12341">
        <v>12340</v>
      </c>
      <c r="B12341" t="s">
        <v>12347</v>
      </c>
      <c r="C12341">
        <v>7699</v>
      </c>
      <c r="D12341">
        <v>7648</v>
      </c>
      <c r="E12341">
        <v>44</v>
      </c>
      <c r="F12341">
        <v>12564.04432166235</v>
      </c>
      <c r="G12341">
        <v>10.95923195020079</v>
      </c>
      <c r="H12341">
        <v>8748.7951727890268</v>
      </c>
      <c r="I12341">
        <v>4713</v>
      </c>
      <c r="J12341">
        <v>4480</v>
      </c>
    </row>
    <row r="12342" spans="1:10" x14ac:dyDescent="0.25">
      <c r="A12342">
        <v>12341</v>
      </c>
      <c r="B12342" t="s">
        <v>12348</v>
      </c>
      <c r="C12342">
        <v>7699</v>
      </c>
      <c r="D12342">
        <v>7611</v>
      </c>
      <c r="E12342">
        <v>45</v>
      </c>
      <c r="F12342">
        <v>13018.028968600171</v>
      </c>
      <c r="G12342">
        <v>10.50659293576291</v>
      </c>
      <c r="H12342">
        <v>10942.68705796165</v>
      </c>
      <c r="I12342">
        <v>4713</v>
      </c>
      <c r="J12342">
        <v>4291</v>
      </c>
    </row>
    <row r="12343" spans="1:10" x14ac:dyDescent="0.25">
      <c r="A12343">
        <v>12342</v>
      </c>
      <c r="B12343" t="s">
        <v>12349</v>
      </c>
      <c r="C12343">
        <v>7699</v>
      </c>
      <c r="D12343">
        <v>7695</v>
      </c>
      <c r="E12343">
        <v>46</v>
      </c>
      <c r="F12343">
        <v>13073.59656708082</v>
      </c>
      <c r="G12343">
        <v>10.837270356874241</v>
      </c>
      <c r="H12343">
        <v>10793.561345809811</v>
      </c>
      <c r="I12343">
        <v>4713</v>
      </c>
      <c r="J12343">
        <v>4706</v>
      </c>
    </row>
    <row r="12344" spans="1:10" x14ac:dyDescent="0.25">
      <c r="A12344">
        <v>12343</v>
      </c>
      <c r="B12344" t="s">
        <v>12350</v>
      </c>
      <c r="C12344">
        <v>7699</v>
      </c>
      <c r="D12344">
        <v>7677</v>
      </c>
      <c r="E12344">
        <v>47</v>
      </c>
      <c r="F12344">
        <v>13479.518694219019</v>
      </c>
      <c r="G12344">
        <v>12.25954261084382</v>
      </c>
      <c r="H12344">
        <v>10197.470106912549</v>
      </c>
      <c r="I12344">
        <v>4713</v>
      </c>
      <c r="J12344">
        <v>4621</v>
      </c>
    </row>
    <row r="12345" spans="1:10" x14ac:dyDescent="0.25">
      <c r="A12345">
        <v>12344</v>
      </c>
      <c r="B12345" t="s">
        <v>12351</v>
      </c>
      <c r="C12345">
        <v>7699</v>
      </c>
      <c r="D12345">
        <v>7636</v>
      </c>
      <c r="E12345">
        <v>48</v>
      </c>
      <c r="F12345">
        <v>13744.912195253281</v>
      </c>
      <c r="G12345">
        <v>11.675260467247361</v>
      </c>
      <c r="H12345">
        <v>9877.5079445049232</v>
      </c>
      <c r="I12345">
        <v>4713</v>
      </c>
      <c r="J12345">
        <v>4434</v>
      </c>
    </row>
    <row r="12346" spans="1:10" x14ac:dyDescent="0.25">
      <c r="A12346">
        <v>12345</v>
      </c>
      <c r="B12346" t="s">
        <v>12352</v>
      </c>
      <c r="C12346">
        <v>7699</v>
      </c>
      <c r="D12346">
        <v>7667</v>
      </c>
      <c r="E12346">
        <v>49</v>
      </c>
      <c r="F12346">
        <v>13878.775968033189</v>
      </c>
      <c r="G12346">
        <v>12.25121961090715</v>
      </c>
      <c r="H12346">
        <v>10360.4260913047</v>
      </c>
      <c r="I12346">
        <v>4713</v>
      </c>
      <c r="J12346">
        <v>4587</v>
      </c>
    </row>
    <row r="12347" spans="1:10" x14ac:dyDescent="0.25">
      <c r="A12347">
        <v>12346</v>
      </c>
      <c r="B12347" t="s">
        <v>12353</v>
      </c>
      <c r="C12347">
        <v>7699</v>
      </c>
      <c r="D12347">
        <v>7617</v>
      </c>
      <c r="E12347">
        <v>50</v>
      </c>
      <c r="F12347">
        <v>14111.58979965961</v>
      </c>
      <c r="G12347">
        <v>13.651077119395559</v>
      </c>
      <c r="H12347">
        <v>10651.72171505989</v>
      </c>
      <c r="I12347">
        <v>4713</v>
      </c>
      <c r="J12347">
        <v>4342</v>
      </c>
    </row>
    <row r="12348" spans="1:10" x14ac:dyDescent="0.25">
      <c r="A12348">
        <v>12347</v>
      </c>
      <c r="B12348" t="s">
        <v>12354</v>
      </c>
      <c r="C12348">
        <v>7699</v>
      </c>
      <c r="D12348">
        <v>7658</v>
      </c>
      <c r="E12348">
        <v>51</v>
      </c>
      <c r="F12348">
        <v>14251.80545447329</v>
      </c>
      <c r="G12348">
        <v>12.62424909734724</v>
      </c>
      <c r="H12348">
        <v>9816.1109047902846</v>
      </c>
      <c r="I12348">
        <v>4713</v>
      </c>
      <c r="J12348">
        <v>4537</v>
      </c>
    </row>
    <row r="12349" spans="1:10" x14ac:dyDescent="0.25">
      <c r="A12349">
        <v>12348</v>
      </c>
      <c r="B12349" t="s">
        <v>12355</v>
      </c>
      <c r="C12349">
        <v>7699</v>
      </c>
      <c r="D12349">
        <v>7657</v>
      </c>
      <c r="E12349">
        <v>52</v>
      </c>
      <c r="F12349">
        <v>14352.590303690589</v>
      </c>
      <c r="G12349">
        <v>12.46807461649288</v>
      </c>
      <c r="H12349">
        <v>10611.90342590191</v>
      </c>
      <c r="I12349">
        <v>4713</v>
      </c>
      <c r="J12349">
        <v>4536</v>
      </c>
    </row>
    <row r="12350" spans="1:10" x14ac:dyDescent="0.25">
      <c r="A12350">
        <v>12349</v>
      </c>
      <c r="B12350" t="s">
        <v>12356</v>
      </c>
      <c r="C12350">
        <v>7699</v>
      </c>
      <c r="D12350">
        <v>7597</v>
      </c>
      <c r="E12350">
        <v>53</v>
      </c>
      <c r="F12350">
        <v>14374.877205268031</v>
      </c>
      <c r="G12350">
        <v>11.397780298526641</v>
      </c>
      <c r="H12350">
        <v>12867.02609745343</v>
      </c>
      <c r="I12350">
        <v>4713</v>
      </c>
      <c r="J12350">
        <v>4189</v>
      </c>
    </row>
    <row r="12351" spans="1:10" x14ac:dyDescent="0.25">
      <c r="A12351">
        <v>12350</v>
      </c>
      <c r="B12351" t="s">
        <v>12357</v>
      </c>
      <c r="C12351">
        <v>7699</v>
      </c>
      <c r="D12351">
        <v>7647</v>
      </c>
      <c r="E12351">
        <v>54</v>
      </c>
      <c r="F12351">
        <v>15001.99500203883</v>
      </c>
      <c r="G12351">
        <v>12.565040183965801</v>
      </c>
      <c r="H12351">
        <v>9704.7877075658198</v>
      </c>
      <c r="I12351">
        <v>4713</v>
      </c>
      <c r="J12351">
        <v>4479</v>
      </c>
    </row>
    <row r="12352" spans="1:10" x14ac:dyDescent="0.25">
      <c r="A12352">
        <v>12351</v>
      </c>
      <c r="B12352" t="s">
        <v>12358</v>
      </c>
      <c r="C12352">
        <v>7699</v>
      </c>
      <c r="D12352">
        <v>7627</v>
      </c>
      <c r="E12352">
        <v>55</v>
      </c>
      <c r="F12352">
        <v>15196.046254367489</v>
      </c>
      <c r="G12352">
        <v>12.71641548818241</v>
      </c>
      <c r="H12352">
        <v>10859.171519451131</v>
      </c>
      <c r="I12352">
        <v>4713</v>
      </c>
      <c r="J12352">
        <v>4390</v>
      </c>
    </row>
    <row r="12353" spans="1:10" x14ac:dyDescent="0.25">
      <c r="A12353">
        <v>12352</v>
      </c>
      <c r="B12353" t="s">
        <v>12359</v>
      </c>
      <c r="C12353">
        <v>7699</v>
      </c>
      <c r="D12353">
        <v>7645</v>
      </c>
      <c r="E12353">
        <v>56</v>
      </c>
      <c r="F12353">
        <v>15313.12701747867</v>
      </c>
      <c r="G12353">
        <v>13.188477151833951</v>
      </c>
      <c r="H12353">
        <v>11251.22561792305</v>
      </c>
      <c r="I12353">
        <v>4713</v>
      </c>
      <c r="J12353">
        <v>4477</v>
      </c>
    </row>
    <row r="12354" spans="1:10" x14ac:dyDescent="0.25">
      <c r="A12354">
        <v>12353</v>
      </c>
      <c r="B12354" t="s">
        <v>12360</v>
      </c>
      <c r="C12354">
        <v>7699</v>
      </c>
      <c r="D12354">
        <v>7646</v>
      </c>
      <c r="E12354">
        <v>57</v>
      </c>
      <c r="F12354">
        <v>15329.27586209428</v>
      </c>
      <c r="G12354">
        <v>13.535693373200321</v>
      </c>
      <c r="H12354">
        <v>9760.4690388426025</v>
      </c>
      <c r="I12354">
        <v>4713</v>
      </c>
      <c r="J12354">
        <v>4478</v>
      </c>
    </row>
    <row r="12355" spans="1:10" x14ac:dyDescent="0.25">
      <c r="A12355">
        <v>12354</v>
      </c>
      <c r="B12355" t="s">
        <v>12361</v>
      </c>
      <c r="C12355">
        <v>7699</v>
      </c>
      <c r="D12355">
        <v>7659</v>
      </c>
      <c r="E12355">
        <v>58</v>
      </c>
      <c r="F12355">
        <v>15495.38745052085</v>
      </c>
      <c r="G12355">
        <v>13.66027706452024</v>
      </c>
      <c r="H12355">
        <v>9683.5329617385378</v>
      </c>
      <c r="I12355">
        <v>4713</v>
      </c>
      <c r="J12355">
        <v>4538</v>
      </c>
    </row>
    <row r="12356" spans="1:10" x14ac:dyDescent="0.25">
      <c r="A12356">
        <v>12355</v>
      </c>
      <c r="B12356" t="s">
        <v>12362</v>
      </c>
      <c r="C12356">
        <v>7699</v>
      </c>
      <c r="D12356">
        <v>7603</v>
      </c>
      <c r="E12356">
        <v>59</v>
      </c>
      <c r="F12356">
        <v>15520.01490559677</v>
      </c>
      <c r="G12356">
        <v>12.530751192843759</v>
      </c>
      <c r="H12356">
        <v>12688.514980848429</v>
      </c>
      <c r="I12356">
        <v>4713</v>
      </c>
      <c r="J12356">
        <v>4238</v>
      </c>
    </row>
    <row r="12357" spans="1:10" x14ac:dyDescent="0.25">
      <c r="A12357">
        <v>12356</v>
      </c>
      <c r="B12357" t="s">
        <v>12363</v>
      </c>
      <c r="C12357">
        <v>7699</v>
      </c>
      <c r="D12357">
        <v>7610</v>
      </c>
      <c r="E12357">
        <v>60</v>
      </c>
      <c r="F12357">
        <v>15520.614251248649</v>
      </c>
      <c r="G12357">
        <v>12.531350538495641</v>
      </c>
      <c r="H12357">
        <v>11940.306299387559</v>
      </c>
      <c r="I12357">
        <v>4713</v>
      </c>
      <c r="J12357">
        <v>4290</v>
      </c>
    </row>
    <row r="12358" spans="1:10" x14ac:dyDescent="0.25">
      <c r="A12358">
        <v>12357</v>
      </c>
      <c r="B12358" t="s">
        <v>12364</v>
      </c>
      <c r="C12358">
        <v>7699</v>
      </c>
      <c r="D12358">
        <v>7626</v>
      </c>
      <c r="E12358">
        <v>61</v>
      </c>
      <c r="F12358">
        <v>15561.333041542141</v>
      </c>
      <c r="G12358">
        <v>12.76511297502068</v>
      </c>
      <c r="H12358">
        <v>11416.79801559073</v>
      </c>
      <c r="I12358">
        <v>4713</v>
      </c>
      <c r="J12358">
        <v>4389</v>
      </c>
    </row>
    <row r="12359" spans="1:10" x14ac:dyDescent="0.25">
      <c r="A12359">
        <v>12358</v>
      </c>
      <c r="B12359" t="s">
        <v>12365</v>
      </c>
      <c r="C12359">
        <v>7699</v>
      </c>
      <c r="D12359">
        <v>7596</v>
      </c>
      <c r="E12359">
        <v>62</v>
      </c>
      <c r="F12359">
        <v>15577.172924255619</v>
      </c>
      <c r="G12359">
        <v>12.42840409091631</v>
      </c>
      <c r="H12359">
        <v>13421.755137669339</v>
      </c>
      <c r="I12359">
        <v>4713</v>
      </c>
      <c r="J12359">
        <v>4188</v>
      </c>
    </row>
    <row r="12360" spans="1:10" x14ac:dyDescent="0.25">
      <c r="A12360">
        <v>12359</v>
      </c>
      <c r="B12360" t="s">
        <v>12366</v>
      </c>
      <c r="C12360">
        <v>7699</v>
      </c>
      <c r="D12360">
        <v>7628</v>
      </c>
      <c r="E12360">
        <v>63</v>
      </c>
      <c r="F12360">
        <v>15632.62827905789</v>
      </c>
      <c r="G12360">
        <v>13.04385200670022</v>
      </c>
      <c r="H12360">
        <v>10950.884670388759</v>
      </c>
      <c r="I12360">
        <v>4713</v>
      </c>
      <c r="J12360">
        <v>4391</v>
      </c>
    </row>
    <row r="12361" spans="1:10" x14ac:dyDescent="0.25">
      <c r="A12361">
        <v>12360</v>
      </c>
      <c r="B12361" t="s">
        <v>12367</v>
      </c>
      <c r="C12361">
        <v>7699</v>
      </c>
      <c r="D12361">
        <v>7635</v>
      </c>
      <c r="E12361">
        <v>64</v>
      </c>
      <c r="F12361">
        <v>15786.373916312399</v>
      </c>
      <c r="G12361">
        <v>12.892629706990819</v>
      </c>
      <c r="H12361">
        <v>11562.810191117709</v>
      </c>
      <c r="I12361">
        <v>4713</v>
      </c>
      <c r="J12361">
        <v>4433</v>
      </c>
    </row>
    <row r="12362" spans="1:10" x14ac:dyDescent="0.25">
      <c r="A12362">
        <v>12361</v>
      </c>
      <c r="B12362" t="s">
        <v>12368</v>
      </c>
      <c r="C12362">
        <v>7699</v>
      </c>
      <c r="D12362">
        <v>7644</v>
      </c>
      <c r="E12362">
        <v>65</v>
      </c>
      <c r="F12362">
        <v>16063.310881294979</v>
      </c>
      <c r="G12362">
        <v>13.926901662231909</v>
      </c>
      <c r="H12362">
        <v>11793.841959151339</v>
      </c>
      <c r="I12362">
        <v>4713</v>
      </c>
      <c r="J12362">
        <v>4476</v>
      </c>
    </row>
    <row r="12363" spans="1:10" x14ac:dyDescent="0.25">
      <c r="A12363">
        <v>12362</v>
      </c>
      <c r="B12363" t="s">
        <v>12369</v>
      </c>
      <c r="C12363">
        <v>7699</v>
      </c>
      <c r="D12363">
        <v>7609</v>
      </c>
      <c r="E12363">
        <v>66</v>
      </c>
      <c r="F12363">
        <v>16288.857205724449</v>
      </c>
      <c r="G12363">
        <v>13.299593492971431</v>
      </c>
      <c r="H12363">
        <v>12721.47467185538</v>
      </c>
      <c r="I12363">
        <v>4713</v>
      </c>
      <c r="J12363">
        <v>4289</v>
      </c>
    </row>
    <row r="12364" spans="1:10" x14ac:dyDescent="0.25">
      <c r="A12364">
        <v>12363</v>
      </c>
      <c r="B12364" t="s">
        <v>12370</v>
      </c>
      <c r="C12364">
        <v>7699</v>
      </c>
      <c r="D12364">
        <v>7634</v>
      </c>
      <c r="E12364">
        <v>67</v>
      </c>
      <c r="F12364">
        <v>16651.460907799439</v>
      </c>
      <c r="G12364">
        <v>14.255273402509379</v>
      </c>
      <c r="H12364">
        <v>12270.99233586274</v>
      </c>
      <c r="I12364">
        <v>4713</v>
      </c>
      <c r="J12364">
        <v>4432</v>
      </c>
    </row>
    <row r="12365" spans="1:10" x14ac:dyDescent="0.25">
      <c r="A12365">
        <v>12364</v>
      </c>
      <c r="B12365" t="s">
        <v>12371</v>
      </c>
      <c r="C12365">
        <v>7699</v>
      </c>
      <c r="D12365">
        <v>7643</v>
      </c>
      <c r="E12365">
        <v>68</v>
      </c>
      <c r="F12365">
        <v>17499.43979624947</v>
      </c>
      <c r="G12365">
        <v>16.279463712874271</v>
      </c>
      <c r="H12365">
        <v>12761.064925885221</v>
      </c>
      <c r="I12365">
        <v>4713</v>
      </c>
      <c r="J12365">
        <v>4475</v>
      </c>
    </row>
    <row r="12366" spans="1:10" x14ac:dyDescent="0.25">
      <c r="A12366">
        <v>12365</v>
      </c>
      <c r="B12366" t="s">
        <v>12372</v>
      </c>
      <c r="C12366">
        <v>7699</v>
      </c>
      <c r="D12366">
        <v>7608</v>
      </c>
      <c r="E12366">
        <v>69</v>
      </c>
      <c r="F12366">
        <v>17514.63202253588</v>
      </c>
      <c r="G12366">
        <v>14.52536830978287</v>
      </c>
      <c r="H12366">
        <v>13770.84841979367</v>
      </c>
      <c r="I12366">
        <v>4713</v>
      </c>
      <c r="J12366">
        <v>4288</v>
      </c>
    </row>
    <row r="12367" spans="1:10" x14ac:dyDescent="0.25">
      <c r="A12367">
        <v>12366</v>
      </c>
      <c r="B12367" t="s">
        <v>12373</v>
      </c>
      <c r="C12367">
        <v>7699</v>
      </c>
      <c r="D12367">
        <v>7676</v>
      </c>
      <c r="E12367">
        <v>70</v>
      </c>
      <c r="F12367">
        <v>17544.65813717062</v>
      </c>
      <c r="G12367">
        <v>14.989573666747701</v>
      </c>
      <c r="H12367">
        <v>14100.276463515231</v>
      </c>
      <c r="I12367">
        <v>4713</v>
      </c>
      <c r="J12367">
        <v>4620</v>
      </c>
    </row>
    <row r="12368" spans="1:10" x14ac:dyDescent="0.25">
      <c r="A12368">
        <v>12367</v>
      </c>
      <c r="B12368" t="s">
        <v>12374</v>
      </c>
      <c r="C12368">
        <v>7699</v>
      </c>
      <c r="D12368">
        <v>7602</v>
      </c>
      <c r="E12368">
        <v>71</v>
      </c>
      <c r="F12368">
        <v>17628.025001562899</v>
      </c>
      <c r="G12368">
        <v>14.63876128880988</v>
      </c>
      <c r="H12368">
        <v>13882.147743689049</v>
      </c>
      <c r="I12368">
        <v>4713</v>
      </c>
      <c r="J12368">
        <v>4237</v>
      </c>
    </row>
    <row r="12369" spans="1:10" x14ac:dyDescent="0.25">
      <c r="A12369">
        <v>12368</v>
      </c>
      <c r="B12369" t="s">
        <v>12375</v>
      </c>
      <c r="C12369">
        <v>7699</v>
      </c>
      <c r="D12369">
        <v>7686</v>
      </c>
      <c r="E12369">
        <v>72</v>
      </c>
      <c r="F12369">
        <v>17941.29587324629</v>
      </c>
      <c r="G12369">
        <v>16.106499195191141</v>
      </c>
      <c r="H12369">
        <v>14045.29113886712</v>
      </c>
      <c r="I12369">
        <v>4713</v>
      </c>
      <c r="J12369">
        <v>4655</v>
      </c>
    </row>
    <row r="12370" spans="1:10" x14ac:dyDescent="0.25">
      <c r="A12370">
        <v>12369</v>
      </c>
      <c r="B12370" t="s">
        <v>12376</v>
      </c>
      <c r="C12370">
        <v>7699</v>
      </c>
      <c r="D12370">
        <v>7625</v>
      </c>
      <c r="E12370">
        <v>73</v>
      </c>
      <c r="F12370">
        <v>17962.36692199422</v>
      </c>
      <c r="G12370">
        <v>15.566179416704159</v>
      </c>
      <c r="H12370">
        <v>13130.15997698669</v>
      </c>
      <c r="I12370">
        <v>4713</v>
      </c>
      <c r="J12370">
        <v>4388</v>
      </c>
    </row>
    <row r="12371" spans="1:10" x14ac:dyDescent="0.25">
      <c r="A12371">
        <v>12370</v>
      </c>
      <c r="B12371" t="s">
        <v>12377</v>
      </c>
      <c r="C12371">
        <v>7699</v>
      </c>
      <c r="D12371">
        <v>7656</v>
      </c>
      <c r="E12371">
        <v>74</v>
      </c>
      <c r="F12371">
        <v>18066.98877726142</v>
      </c>
      <c r="G12371">
        <v>15.02558187196639</v>
      </c>
      <c r="H12371">
        <v>14434.760417456469</v>
      </c>
      <c r="I12371">
        <v>4713</v>
      </c>
      <c r="J12371">
        <v>4535</v>
      </c>
    </row>
    <row r="12372" spans="1:10" x14ac:dyDescent="0.25">
      <c r="A12372">
        <v>12371</v>
      </c>
      <c r="B12372" t="s">
        <v>12378</v>
      </c>
      <c r="C12372">
        <v>7699</v>
      </c>
      <c r="D12372">
        <v>7601</v>
      </c>
      <c r="E12372">
        <v>75</v>
      </c>
      <c r="F12372">
        <v>18148.969489465511</v>
      </c>
      <c r="G12372">
        <v>15.159705776712491</v>
      </c>
      <c r="H12372">
        <v>14393.89344350897</v>
      </c>
      <c r="I12372">
        <v>4713</v>
      </c>
      <c r="J12372">
        <v>4236</v>
      </c>
    </row>
    <row r="12373" spans="1:10" x14ac:dyDescent="0.25">
      <c r="A12373">
        <v>12372</v>
      </c>
      <c r="B12373" t="s">
        <v>12379</v>
      </c>
      <c r="C12373">
        <v>7699</v>
      </c>
      <c r="D12373">
        <v>7607</v>
      </c>
      <c r="E12373">
        <v>76</v>
      </c>
      <c r="F12373">
        <v>18174.55012477046</v>
      </c>
      <c r="G12373">
        <v>15.778362619480401</v>
      </c>
      <c r="H12373">
        <v>13083.31931074107</v>
      </c>
      <c r="I12373">
        <v>4713</v>
      </c>
      <c r="J12373">
        <v>4287</v>
      </c>
    </row>
    <row r="12374" spans="1:10" x14ac:dyDescent="0.25">
      <c r="A12374">
        <v>12373</v>
      </c>
      <c r="B12374" t="s">
        <v>12380</v>
      </c>
      <c r="C12374">
        <v>7699</v>
      </c>
      <c r="D12374">
        <v>7616</v>
      </c>
      <c r="E12374">
        <v>77</v>
      </c>
      <c r="F12374">
        <v>18174.55012477046</v>
      </c>
      <c r="G12374">
        <v>15.778362619480401</v>
      </c>
      <c r="H12374">
        <v>13083.31931074107</v>
      </c>
      <c r="I12374">
        <v>4713</v>
      </c>
      <c r="J12374">
        <v>4341</v>
      </c>
    </row>
    <row r="12375" spans="1:10" x14ac:dyDescent="0.25">
      <c r="A12375">
        <v>12374</v>
      </c>
      <c r="B12375" t="s">
        <v>12381</v>
      </c>
      <c r="C12375">
        <v>7699</v>
      </c>
      <c r="D12375">
        <v>7624</v>
      </c>
      <c r="E12375">
        <v>78</v>
      </c>
      <c r="F12375">
        <v>18348.862074006931</v>
      </c>
      <c r="G12375">
        <v>15.952674568716869</v>
      </c>
      <c r="H12375">
        <v>13830.005649932969</v>
      </c>
      <c r="I12375">
        <v>4713</v>
      </c>
      <c r="J12375">
        <v>4387</v>
      </c>
    </row>
    <row r="12376" spans="1:10" x14ac:dyDescent="0.25">
      <c r="A12376">
        <v>12375</v>
      </c>
      <c r="B12376" t="s">
        <v>12382</v>
      </c>
      <c r="C12376">
        <v>7699</v>
      </c>
      <c r="D12376">
        <v>7642</v>
      </c>
      <c r="E12376">
        <v>79</v>
      </c>
      <c r="F12376">
        <v>18563.816250125001</v>
      </c>
      <c r="G12376">
        <v>17.052794096353171</v>
      </c>
      <c r="H12376">
        <v>13874.33493793846</v>
      </c>
      <c r="I12376">
        <v>4713</v>
      </c>
      <c r="J12376">
        <v>4474</v>
      </c>
    </row>
    <row r="12377" spans="1:10" x14ac:dyDescent="0.25">
      <c r="A12377">
        <v>12376</v>
      </c>
      <c r="B12377" t="s">
        <v>12383</v>
      </c>
      <c r="C12377">
        <v>7699</v>
      </c>
      <c r="D12377">
        <v>7685</v>
      </c>
      <c r="E12377">
        <v>80</v>
      </c>
      <c r="F12377">
        <v>18878.4104273497</v>
      </c>
      <c r="G12377">
        <v>17.04361374929454</v>
      </c>
      <c r="H12377">
        <v>14961.70196858173</v>
      </c>
      <c r="I12377">
        <v>4713</v>
      </c>
      <c r="J12377">
        <v>4654</v>
      </c>
    </row>
    <row r="12378" spans="1:10" x14ac:dyDescent="0.25">
      <c r="A12378">
        <v>12377</v>
      </c>
      <c r="B12378" t="s">
        <v>12384</v>
      </c>
      <c r="C12378">
        <v>7699</v>
      </c>
      <c r="D12378">
        <v>7623</v>
      </c>
      <c r="E12378">
        <v>81</v>
      </c>
      <c r="F12378">
        <v>19129.06763740948</v>
      </c>
      <c r="G12378">
        <v>16.732880132119419</v>
      </c>
      <c r="H12378">
        <v>14480.91639764215</v>
      </c>
      <c r="I12378">
        <v>4713</v>
      </c>
      <c r="J12378">
        <v>4386</v>
      </c>
    </row>
    <row r="12379" spans="1:10" x14ac:dyDescent="0.25">
      <c r="A12379">
        <v>12378</v>
      </c>
      <c r="B12379" t="s">
        <v>12385</v>
      </c>
      <c r="C12379">
        <v>7699</v>
      </c>
      <c r="D12379">
        <v>7615</v>
      </c>
      <c r="E12379">
        <v>82</v>
      </c>
      <c r="F12379">
        <v>19421.53288727337</v>
      </c>
      <c r="G12379">
        <v>17.02534538198331</v>
      </c>
      <c r="H12379">
        <v>14675.92660538969</v>
      </c>
      <c r="I12379">
        <v>4713</v>
      </c>
      <c r="J12379">
        <v>4340</v>
      </c>
    </row>
    <row r="12380" spans="1:10" x14ac:dyDescent="0.25">
      <c r="A12380">
        <v>12379</v>
      </c>
      <c r="B12380" t="s">
        <v>12386</v>
      </c>
      <c r="C12380">
        <v>7699</v>
      </c>
      <c r="D12380">
        <v>7684</v>
      </c>
      <c r="E12380">
        <v>83</v>
      </c>
      <c r="F12380">
        <v>19641.808790445491</v>
      </c>
      <c r="G12380">
        <v>17.25582874102324</v>
      </c>
      <c r="H12380">
        <v>15937.765814226879</v>
      </c>
      <c r="I12380">
        <v>4713</v>
      </c>
      <c r="J12380">
        <v>4653</v>
      </c>
    </row>
    <row r="12381" spans="1:10" x14ac:dyDescent="0.25">
      <c r="A12381">
        <v>12380</v>
      </c>
      <c r="B12381" t="s">
        <v>12387</v>
      </c>
      <c r="C12381">
        <v>7699</v>
      </c>
      <c r="D12381">
        <v>7707</v>
      </c>
      <c r="E12381">
        <v>84</v>
      </c>
      <c r="F12381">
        <v>19950.832954170859</v>
      </c>
      <c r="G12381">
        <v>16.134701710189599</v>
      </c>
      <c r="H12381">
        <v>17388.156892194671</v>
      </c>
      <c r="I12381">
        <v>4713</v>
      </c>
      <c r="J12381">
        <v>4872</v>
      </c>
    </row>
    <row r="12382" spans="1:10" x14ac:dyDescent="0.25">
      <c r="A12382">
        <v>12381</v>
      </c>
      <c r="B12382" t="s">
        <v>12388</v>
      </c>
      <c r="C12382">
        <v>7699</v>
      </c>
      <c r="D12382">
        <v>7655</v>
      </c>
      <c r="E12382">
        <v>85</v>
      </c>
      <c r="F12382">
        <v>20376.214376712069</v>
      </c>
      <c r="G12382">
        <v>16.88893712160402</v>
      </c>
      <c r="H12382">
        <v>16422.80027721596</v>
      </c>
      <c r="I12382">
        <v>4713</v>
      </c>
      <c r="J12382">
        <v>4534</v>
      </c>
    </row>
    <row r="12383" spans="1:10" x14ac:dyDescent="0.25">
      <c r="A12383">
        <v>12382</v>
      </c>
      <c r="B12383" t="s">
        <v>12389</v>
      </c>
      <c r="C12383">
        <v>7699</v>
      </c>
      <c r="D12383">
        <v>7706</v>
      </c>
      <c r="E12383">
        <v>86</v>
      </c>
      <c r="F12383">
        <v>20397.880369534982</v>
      </c>
      <c r="G12383">
        <v>16.444979801300398</v>
      </c>
      <c r="H12383">
        <v>18155.46901879078</v>
      </c>
      <c r="I12383">
        <v>4713</v>
      </c>
      <c r="J12383">
        <v>4840</v>
      </c>
    </row>
    <row r="12384" spans="1:10" x14ac:dyDescent="0.25">
      <c r="A12384">
        <v>12383</v>
      </c>
      <c r="B12384" t="s">
        <v>12390</v>
      </c>
      <c r="C12384">
        <v>7699</v>
      </c>
      <c r="D12384">
        <v>7708</v>
      </c>
      <c r="E12384">
        <v>87</v>
      </c>
      <c r="F12384">
        <v>20731.203169078581</v>
      </c>
      <c r="G12384">
        <v>17.0729058928403</v>
      </c>
      <c r="H12384">
        <v>18652.826546964599</v>
      </c>
      <c r="I12384">
        <v>4713</v>
      </c>
      <c r="J12384">
        <v>4904</v>
      </c>
    </row>
    <row r="12385" spans="1:10" x14ac:dyDescent="0.25">
      <c r="A12385">
        <v>12384</v>
      </c>
      <c r="B12385" t="s">
        <v>12391</v>
      </c>
      <c r="C12385">
        <v>7699</v>
      </c>
      <c r="D12385">
        <v>7694</v>
      </c>
      <c r="E12385">
        <v>88</v>
      </c>
      <c r="F12385">
        <v>21337.691031331509</v>
      </c>
      <c r="G12385">
        <v>18.410445080212479</v>
      </c>
      <c r="H12385">
        <v>17369.494714961631</v>
      </c>
      <c r="I12385">
        <v>4713</v>
      </c>
      <c r="J12385">
        <v>4705</v>
      </c>
    </row>
    <row r="12386" spans="1:10" x14ac:dyDescent="0.25">
      <c r="A12386">
        <v>12385</v>
      </c>
      <c r="B12386" t="s">
        <v>12392</v>
      </c>
      <c r="C12386">
        <v>7699</v>
      </c>
      <c r="D12386">
        <v>7606</v>
      </c>
      <c r="E12386">
        <v>89</v>
      </c>
      <c r="F12386">
        <v>21373.041213551129</v>
      </c>
      <c r="G12386">
        <v>18.976853708261071</v>
      </c>
      <c r="H12386">
        <v>16456.578088587281</v>
      </c>
      <c r="I12386">
        <v>4713</v>
      </c>
      <c r="J12386">
        <v>4286</v>
      </c>
    </row>
    <row r="12387" spans="1:10" x14ac:dyDescent="0.25">
      <c r="A12387">
        <v>12386</v>
      </c>
      <c r="B12387" t="s">
        <v>12393</v>
      </c>
      <c r="C12387">
        <v>7699</v>
      </c>
      <c r="D12387">
        <v>7675</v>
      </c>
      <c r="E12387">
        <v>90</v>
      </c>
      <c r="F12387">
        <v>21715.425098419269</v>
      </c>
      <c r="G12387">
        <v>19.160340627996352</v>
      </c>
      <c r="H12387">
        <v>17458.974764574788</v>
      </c>
      <c r="I12387">
        <v>4713</v>
      </c>
      <c r="J12387">
        <v>4619</v>
      </c>
    </row>
    <row r="12388" spans="1:10" x14ac:dyDescent="0.25">
      <c r="A12388">
        <v>12387</v>
      </c>
      <c r="B12388" t="s">
        <v>12394</v>
      </c>
      <c r="C12388">
        <v>7699</v>
      </c>
      <c r="D12388">
        <v>7693</v>
      </c>
      <c r="E12388">
        <v>91</v>
      </c>
      <c r="F12388">
        <v>22086.602781443391</v>
      </c>
      <c r="G12388">
        <v>18.9763965002692</v>
      </c>
      <c r="H12388">
        <v>18157.48936292802</v>
      </c>
      <c r="I12388">
        <v>4713</v>
      </c>
      <c r="J12388">
        <v>4704</v>
      </c>
    </row>
    <row r="12389" spans="1:10" x14ac:dyDescent="0.25">
      <c r="A12389">
        <v>12388</v>
      </c>
      <c r="B12389" t="s">
        <v>12395</v>
      </c>
      <c r="C12389">
        <v>7699</v>
      </c>
      <c r="D12389">
        <v>7654</v>
      </c>
      <c r="E12389">
        <v>92</v>
      </c>
      <c r="F12389">
        <v>22383.142858180039</v>
      </c>
      <c r="G12389">
        <v>18.116641879086799</v>
      </c>
      <c r="H12389">
        <v>18395.177827482141</v>
      </c>
      <c r="I12389">
        <v>4713</v>
      </c>
      <c r="J12389">
        <v>4533</v>
      </c>
    </row>
    <row r="12390" spans="1:10" x14ac:dyDescent="0.25">
      <c r="A12390">
        <v>12389</v>
      </c>
      <c r="B12390" t="s">
        <v>12396</v>
      </c>
      <c r="C12390">
        <v>7699</v>
      </c>
      <c r="D12390">
        <v>7622</v>
      </c>
      <c r="E12390">
        <v>93</v>
      </c>
      <c r="F12390">
        <v>22419.49375949863</v>
      </c>
      <c r="G12390">
        <v>18.669208643051849</v>
      </c>
      <c r="H12390">
        <v>17288.724309468191</v>
      </c>
      <c r="I12390">
        <v>4713</v>
      </c>
      <c r="J12390">
        <v>4385</v>
      </c>
    </row>
    <row r="12391" spans="1:10" x14ac:dyDescent="0.25">
      <c r="A12391">
        <v>12390</v>
      </c>
      <c r="B12391" t="s">
        <v>12397</v>
      </c>
      <c r="C12391">
        <v>7699</v>
      </c>
      <c r="D12391">
        <v>7600</v>
      </c>
      <c r="E12391">
        <v>94</v>
      </c>
      <c r="F12391">
        <v>22564.85778315636</v>
      </c>
      <c r="G12391">
        <v>20.168670277866291</v>
      </c>
      <c r="H12391">
        <v>17171.380849485609</v>
      </c>
      <c r="I12391">
        <v>4713</v>
      </c>
      <c r="J12391">
        <v>4235</v>
      </c>
    </row>
    <row r="12392" spans="1:10" x14ac:dyDescent="0.25">
      <c r="A12392">
        <v>12391</v>
      </c>
      <c r="B12392" t="s">
        <v>12398</v>
      </c>
      <c r="C12392">
        <v>7699</v>
      </c>
      <c r="D12392">
        <v>7683</v>
      </c>
      <c r="E12392">
        <v>95</v>
      </c>
      <c r="F12392">
        <v>22623.127712287649</v>
      </c>
      <c r="G12392">
        <v>20.2371476628654</v>
      </c>
      <c r="H12392">
        <v>18886.694261975659</v>
      </c>
      <c r="I12392">
        <v>4713</v>
      </c>
      <c r="J12392">
        <v>4652</v>
      </c>
    </row>
    <row r="12393" spans="1:10" x14ac:dyDescent="0.25">
      <c r="A12393">
        <v>12392</v>
      </c>
      <c r="B12393" t="s">
        <v>12399</v>
      </c>
      <c r="C12393">
        <v>7699</v>
      </c>
      <c r="D12393">
        <v>7605</v>
      </c>
      <c r="E12393">
        <v>96</v>
      </c>
      <c r="F12393">
        <v>23001.59826738105</v>
      </c>
      <c r="G12393">
        <v>18.726538989556111</v>
      </c>
      <c r="H12393">
        <v>17840.738230219929</v>
      </c>
      <c r="I12393">
        <v>4713</v>
      </c>
      <c r="J12393">
        <v>4285</v>
      </c>
    </row>
    <row r="12394" spans="1:10" x14ac:dyDescent="0.25">
      <c r="A12394">
        <v>12393</v>
      </c>
      <c r="B12394" t="s">
        <v>12400</v>
      </c>
      <c r="C12394">
        <v>7699</v>
      </c>
      <c r="D12394">
        <v>7614</v>
      </c>
      <c r="E12394">
        <v>97</v>
      </c>
      <c r="F12394">
        <v>23121.516673641829</v>
      </c>
      <c r="G12394">
        <v>19.161062162852879</v>
      </c>
      <c r="H12394">
        <v>17831.574926808611</v>
      </c>
      <c r="I12394">
        <v>4713</v>
      </c>
      <c r="J12394">
        <v>4339</v>
      </c>
    </row>
    <row r="12395" spans="1:10" x14ac:dyDescent="0.25">
      <c r="A12395">
        <v>12394</v>
      </c>
      <c r="B12395" t="s">
        <v>12401</v>
      </c>
      <c r="C12395">
        <v>7699</v>
      </c>
      <c r="D12395">
        <v>7703</v>
      </c>
      <c r="E12395">
        <v>98</v>
      </c>
      <c r="F12395">
        <v>23318.49986488837</v>
      </c>
      <c r="G12395">
        <v>19.255013141262602</v>
      </c>
      <c r="H12395">
        <v>20804.387834152061</v>
      </c>
      <c r="I12395">
        <v>4713</v>
      </c>
      <c r="J12395">
        <v>4797</v>
      </c>
    </row>
    <row r="12396" spans="1:10" x14ac:dyDescent="0.25">
      <c r="A12396">
        <v>12395</v>
      </c>
      <c r="B12396" t="s">
        <v>12402</v>
      </c>
      <c r="C12396">
        <v>7699</v>
      </c>
      <c r="D12396">
        <v>7604</v>
      </c>
      <c r="E12396">
        <v>99</v>
      </c>
      <c r="F12396">
        <v>23474.104360685131</v>
      </c>
      <c r="G12396">
        <v>19.080918559534169</v>
      </c>
      <c r="H12396">
        <v>18239.335240565131</v>
      </c>
      <c r="I12396">
        <v>4713</v>
      </c>
      <c r="J12396">
        <v>4284</v>
      </c>
    </row>
    <row r="12397" spans="1:10" x14ac:dyDescent="0.25">
      <c r="A12397">
        <v>12396</v>
      </c>
      <c r="B12397" t="s">
        <v>12403</v>
      </c>
      <c r="C12397">
        <v>7699</v>
      </c>
      <c r="D12397">
        <v>7599</v>
      </c>
      <c r="E12397">
        <v>100</v>
      </c>
      <c r="F12397">
        <v>23610.572647991579</v>
      </c>
      <c r="G12397">
        <v>21.21438514270152</v>
      </c>
      <c r="H12397">
        <v>18228.838133099711</v>
      </c>
      <c r="I12397">
        <v>4713</v>
      </c>
      <c r="J12397">
        <v>4234</v>
      </c>
    </row>
    <row r="12398" spans="1:10" x14ac:dyDescent="0.25">
      <c r="A12398">
        <v>12397</v>
      </c>
      <c r="B12398" t="s">
        <v>12404</v>
      </c>
      <c r="C12398">
        <v>7699</v>
      </c>
      <c r="D12398">
        <v>7653</v>
      </c>
      <c r="E12398">
        <v>101</v>
      </c>
      <c r="F12398">
        <v>23807.716039217881</v>
      </c>
      <c r="G12398">
        <v>19.541215060124649</v>
      </c>
      <c r="H12398">
        <v>19245.55102721091</v>
      </c>
      <c r="I12398">
        <v>4713</v>
      </c>
      <c r="J12398">
        <v>4532</v>
      </c>
    </row>
    <row r="12399" spans="1:10" x14ac:dyDescent="0.25">
      <c r="A12399">
        <v>12398</v>
      </c>
      <c r="B12399" t="s">
        <v>12405</v>
      </c>
      <c r="C12399">
        <v>7699</v>
      </c>
      <c r="D12399">
        <v>7674</v>
      </c>
      <c r="E12399">
        <v>102</v>
      </c>
      <c r="F12399">
        <v>23926.960347356198</v>
      </c>
      <c r="G12399">
        <v>20.990057426237211</v>
      </c>
      <c r="H12399">
        <v>18231.660784017298</v>
      </c>
      <c r="I12399">
        <v>4713</v>
      </c>
      <c r="J12399">
        <v>4618</v>
      </c>
    </row>
    <row r="12400" spans="1:10" x14ac:dyDescent="0.25">
      <c r="A12400">
        <v>12399</v>
      </c>
      <c r="B12400" t="s">
        <v>12406</v>
      </c>
      <c r="C12400">
        <v>7699</v>
      </c>
      <c r="D12400">
        <v>7692</v>
      </c>
      <c r="E12400">
        <v>103</v>
      </c>
      <c r="F12400">
        <v>23952.43009255893</v>
      </c>
      <c r="G12400">
        <v>21.343792098043721</v>
      </c>
      <c r="H12400">
        <v>19944.60013667756</v>
      </c>
      <c r="I12400">
        <v>4713</v>
      </c>
      <c r="J12400">
        <v>4703</v>
      </c>
    </row>
    <row r="12401" spans="1:10" x14ac:dyDescent="0.25">
      <c r="A12401">
        <v>12400</v>
      </c>
      <c r="B12401" t="s">
        <v>12407</v>
      </c>
      <c r="C12401">
        <v>7699</v>
      </c>
      <c r="D12401">
        <v>7666</v>
      </c>
      <c r="E12401">
        <v>104</v>
      </c>
      <c r="F12401">
        <v>24136.456204253282</v>
      </c>
      <c r="G12401">
        <v>20.02028775274497</v>
      </c>
      <c r="H12401">
        <v>19274.451497974122</v>
      </c>
      <c r="I12401">
        <v>4713</v>
      </c>
      <c r="J12401">
        <v>4586</v>
      </c>
    </row>
    <row r="12402" spans="1:10" x14ac:dyDescent="0.25">
      <c r="A12402">
        <v>12401</v>
      </c>
      <c r="B12402" t="s">
        <v>12408</v>
      </c>
      <c r="C12402">
        <v>7699</v>
      </c>
      <c r="D12402">
        <v>7652</v>
      </c>
      <c r="E12402">
        <v>105</v>
      </c>
      <c r="F12402">
        <v>24423.70545345853</v>
      </c>
      <c r="G12402">
        <v>20.031971294063879</v>
      </c>
      <c r="H12402">
        <v>20363.52892993113</v>
      </c>
      <c r="I12402">
        <v>4713</v>
      </c>
      <c r="J12402">
        <v>4531</v>
      </c>
    </row>
    <row r="12403" spans="1:10" x14ac:dyDescent="0.25">
      <c r="A12403">
        <v>12402</v>
      </c>
      <c r="B12403" t="s">
        <v>12409</v>
      </c>
      <c r="C12403">
        <v>7699</v>
      </c>
      <c r="D12403">
        <v>7598</v>
      </c>
      <c r="E12403">
        <v>106</v>
      </c>
      <c r="F12403">
        <v>24486.37530054781</v>
      </c>
      <c r="G12403">
        <v>22.090187795257741</v>
      </c>
      <c r="H12403">
        <v>18667.824135971099</v>
      </c>
      <c r="I12403">
        <v>4713</v>
      </c>
      <c r="J12403">
        <v>4233</v>
      </c>
    </row>
    <row r="12404" spans="1:10" x14ac:dyDescent="0.25">
      <c r="A12404">
        <v>12403</v>
      </c>
      <c r="B12404" t="s">
        <v>12410</v>
      </c>
      <c r="C12404">
        <v>7699</v>
      </c>
      <c r="D12404">
        <v>7705</v>
      </c>
      <c r="E12404">
        <v>107</v>
      </c>
      <c r="F12404">
        <v>25115.883113156469</v>
      </c>
      <c r="G12404">
        <v>20.54033713085256</v>
      </c>
      <c r="H12404">
        <v>22084.667788055711</v>
      </c>
      <c r="I12404">
        <v>4713</v>
      </c>
      <c r="J12404">
        <v>4839</v>
      </c>
    </row>
    <row r="12405" spans="1:10" x14ac:dyDescent="0.25">
      <c r="A12405">
        <v>12404</v>
      </c>
      <c r="B12405" t="s">
        <v>12411</v>
      </c>
      <c r="C12405">
        <v>7699</v>
      </c>
      <c r="D12405">
        <v>7594</v>
      </c>
      <c r="E12405">
        <v>108</v>
      </c>
      <c r="F12405">
        <v>25377.26271228605</v>
      </c>
      <c r="G12405">
        <v>19.842260295834659</v>
      </c>
      <c r="H12405">
        <v>20321.71907052903</v>
      </c>
      <c r="I12405">
        <v>4713</v>
      </c>
      <c r="J12405">
        <v>4144</v>
      </c>
    </row>
    <row r="12406" spans="1:10" x14ac:dyDescent="0.25">
      <c r="A12406">
        <v>12405</v>
      </c>
      <c r="B12406" t="s">
        <v>12412</v>
      </c>
      <c r="C12406">
        <v>7699</v>
      </c>
      <c r="D12406">
        <v>7633</v>
      </c>
      <c r="E12406">
        <v>109</v>
      </c>
      <c r="F12406">
        <v>25423.39813715217</v>
      </c>
      <c r="G12406">
        <v>20.8788099210959</v>
      </c>
      <c r="H12406">
        <v>20774.229407376861</v>
      </c>
      <c r="I12406">
        <v>4713</v>
      </c>
      <c r="J12406">
        <v>4431</v>
      </c>
    </row>
    <row r="12407" spans="1:10" x14ac:dyDescent="0.25">
      <c r="A12407">
        <v>12406</v>
      </c>
      <c r="B12407" t="s">
        <v>12413</v>
      </c>
      <c r="C12407">
        <v>7699</v>
      </c>
      <c r="D12407">
        <v>7621</v>
      </c>
      <c r="E12407">
        <v>110</v>
      </c>
      <c r="F12407">
        <v>25479.590611266191</v>
      </c>
      <c r="G12407">
        <v>21.363423503465331</v>
      </c>
      <c r="H12407">
        <v>19202.234872229499</v>
      </c>
      <c r="I12407">
        <v>4713</v>
      </c>
      <c r="J12407">
        <v>4384</v>
      </c>
    </row>
    <row r="12408" spans="1:10" x14ac:dyDescent="0.25">
      <c r="A12408">
        <v>12407</v>
      </c>
      <c r="B12408" t="s">
        <v>12414</v>
      </c>
      <c r="C12408">
        <v>7699</v>
      </c>
      <c r="D12408">
        <v>7620</v>
      </c>
      <c r="E12408">
        <v>111</v>
      </c>
      <c r="F12408">
        <v>25635.87285364102</v>
      </c>
      <c r="G12408">
        <v>20.872151349987039</v>
      </c>
      <c r="H12408">
        <v>20388.912401313399</v>
      </c>
      <c r="I12408">
        <v>4713</v>
      </c>
      <c r="J12408">
        <v>4383</v>
      </c>
    </row>
    <row r="12409" spans="1:10" x14ac:dyDescent="0.25">
      <c r="A12409">
        <v>12408</v>
      </c>
      <c r="B12409" t="s">
        <v>12415</v>
      </c>
      <c r="C12409">
        <v>7699</v>
      </c>
      <c r="D12409">
        <v>7595</v>
      </c>
      <c r="E12409">
        <v>112</v>
      </c>
      <c r="F12409">
        <v>25718.969595294129</v>
      </c>
      <c r="G12409">
        <v>20.764567485490929</v>
      </c>
      <c r="H12409">
        <v>20154.23513208505</v>
      </c>
      <c r="I12409">
        <v>4713</v>
      </c>
      <c r="J12409">
        <v>4187</v>
      </c>
    </row>
    <row r="12410" spans="1:10" x14ac:dyDescent="0.25">
      <c r="A12410">
        <v>12409</v>
      </c>
      <c r="B12410" t="s">
        <v>12416</v>
      </c>
      <c r="C12410">
        <v>7699</v>
      </c>
      <c r="D12410">
        <v>7613</v>
      </c>
      <c r="E12410">
        <v>113</v>
      </c>
      <c r="F12410">
        <v>26217.93589143534</v>
      </c>
      <c r="G12410">
        <v>21.6675582653242</v>
      </c>
      <c r="H12410">
        <v>19237.692279247</v>
      </c>
      <c r="I12410">
        <v>4713</v>
      </c>
      <c r="J12410">
        <v>4338</v>
      </c>
    </row>
    <row r="12411" spans="1:10" x14ac:dyDescent="0.25">
      <c r="A12411">
        <v>12410</v>
      </c>
      <c r="B12411" t="s">
        <v>12417</v>
      </c>
      <c r="C12411">
        <v>7699</v>
      </c>
      <c r="D12411">
        <v>7632</v>
      </c>
      <c r="E12411">
        <v>114</v>
      </c>
      <c r="F12411">
        <v>26428.502428862201</v>
      </c>
      <c r="G12411">
        <v>21.842439783668269</v>
      </c>
      <c r="H12411">
        <v>21733.18583038518</v>
      </c>
      <c r="I12411">
        <v>4713</v>
      </c>
      <c r="J12411">
        <v>4430</v>
      </c>
    </row>
    <row r="12412" spans="1:10" x14ac:dyDescent="0.25">
      <c r="A12412">
        <v>12411</v>
      </c>
      <c r="B12412" t="s">
        <v>12418</v>
      </c>
      <c r="C12412">
        <v>7699</v>
      </c>
      <c r="D12412">
        <v>7612</v>
      </c>
      <c r="E12412">
        <v>115</v>
      </c>
      <c r="F12412">
        <v>26671.768270046799</v>
      </c>
      <c r="G12412">
        <v>21.256040252463581</v>
      </c>
      <c r="H12412">
        <v>20807.401927636489</v>
      </c>
      <c r="I12412">
        <v>4713</v>
      </c>
      <c r="J12412">
        <v>4337</v>
      </c>
    </row>
    <row r="12413" spans="1:10" x14ac:dyDescent="0.25">
      <c r="A12413">
        <v>12412</v>
      </c>
      <c r="B12413" t="s">
        <v>12419</v>
      </c>
      <c r="C12413">
        <v>7699</v>
      </c>
      <c r="D12413">
        <v>7651</v>
      </c>
      <c r="E12413">
        <v>116</v>
      </c>
      <c r="F12413">
        <v>26777.452737980951</v>
      </c>
      <c r="G12413">
        <v>21.038174930322668</v>
      </c>
      <c r="H12413">
        <v>22331.6131245775</v>
      </c>
      <c r="I12413">
        <v>4713</v>
      </c>
      <c r="J12413">
        <v>4530</v>
      </c>
    </row>
    <row r="12414" spans="1:10" x14ac:dyDescent="0.25">
      <c r="A12414">
        <v>12413</v>
      </c>
      <c r="B12414" t="s">
        <v>12420</v>
      </c>
      <c r="C12414">
        <v>7700</v>
      </c>
      <c r="D12414">
        <v>7700</v>
      </c>
      <c r="E12414">
        <v>1</v>
      </c>
      <c r="F12414">
        <v>0</v>
      </c>
      <c r="G12414">
        <v>0</v>
      </c>
      <c r="H12414">
        <v>0</v>
      </c>
      <c r="I12414">
        <v>4760</v>
      </c>
      <c r="J12414">
        <v>4760</v>
      </c>
    </row>
    <row r="12415" spans="1:10" x14ac:dyDescent="0.25">
      <c r="A12415">
        <v>12414</v>
      </c>
      <c r="B12415" t="s">
        <v>12421</v>
      </c>
      <c r="C12415">
        <v>7700</v>
      </c>
      <c r="D12415">
        <v>7701</v>
      </c>
      <c r="E12415">
        <v>2</v>
      </c>
      <c r="F12415">
        <v>1311.942791100809</v>
      </c>
      <c r="G12415">
        <v>1.311942791100809</v>
      </c>
      <c r="H12415">
        <v>1027.354585937695</v>
      </c>
      <c r="I12415">
        <v>4760</v>
      </c>
      <c r="J12415">
        <v>4761</v>
      </c>
    </row>
    <row r="12416" spans="1:10" x14ac:dyDescent="0.25">
      <c r="A12416">
        <v>12415</v>
      </c>
      <c r="B12416" t="s">
        <v>12422</v>
      </c>
      <c r="C12416">
        <v>7700</v>
      </c>
      <c r="D12416">
        <v>7593</v>
      </c>
      <c r="E12416">
        <v>3</v>
      </c>
      <c r="F12416">
        <v>2008.326307789373</v>
      </c>
      <c r="G12416">
        <v>2.008326307789372</v>
      </c>
      <c r="H12416">
        <v>1701.3592271236701</v>
      </c>
      <c r="I12416">
        <v>4760</v>
      </c>
      <c r="J12416">
        <v>0</v>
      </c>
    </row>
    <row r="12417" spans="1:10" x14ac:dyDescent="0.25">
      <c r="A12417">
        <v>12416</v>
      </c>
      <c r="B12417" t="s">
        <v>12423</v>
      </c>
      <c r="C12417">
        <v>7700</v>
      </c>
      <c r="D12417">
        <v>7696</v>
      </c>
      <c r="E12417">
        <v>4</v>
      </c>
      <c r="F12417">
        <v>2876.3972314976882</v>
      </c>
      <c r="G12417">
        <v>2.547950075092412</v>
      </c>
      <c r="H12417">
        <v>2256.941652389557</v>
      </c>
      <c r="I12417">
        <v>4760</v>
      </c>
      <c r="J12417">
        <v>4707</v>
      </c>
    </row>
    <row r="12418" spans="1:10" x14ac:dyDescent="0.25">
      <c r="A12418">
        <v>12417</v>
      </c>
      <c r="B12418" t="s">
        <v>12424</v>
      </c>
      <c r="C12418">
        <v>7700</v>
      </c>
      <c r="D12418">
        <v>7687</v>
      </c>
      <c r="E12418">
        <v>5</v>
      </c>
      <c r="F12418">
        <v>2946.8292048834278</v>
      </c>
      <c r="G12418">
        <v>2.8986641726369702</v>
      </c>
      <c r="H12418">
        <v>2230.7692475041181</v>
      </c>
      <c r="I12418">
        <v>4760</v>
      </c>
      <c r="J12418">
        <v>4656</v>
      </c>
    </row>
    <row r="12419" spans="1:10" x14ac:dyDescent="0.25">
      <c r="A12419">
        <v>12418</v>
      </c>
      <c r="B12419" t="s">
        <v>12425</v>
      </c>
      <c r="C12419">
        <v>7700</v>
      </c>
      <c r="D12419">
        <v>7695</v>
      </c>
      <c r="E12419">
        <v>6</v>
      </c>
      <c r="F12419">
        <v>3091.336858109104</v>
      </c>
      <c r="G12419">
        <v>2.740372768038978</v>
      </c>
      <c r="H12419">
        <v>2152.4381861224801</v>
      </c>
      <c r="I12419">
        <v>4760</v>
      </c>
      <c r="J12419">
        <v>4706</v>
      </c>
    </row>
    <row r="12420" spans="1:10" x14ac:dyDescent="0.25">
      <c r="A12420">
        <v>12419</v>
      </c>
      <c r="B12420" t="s">
        <v>12426</v>
      </c>
      <c r="C12420">
        <v>7700</v>
      </c>
      <c r="D12420">
        <v>7678</v>
      </c>
      <c r="E12420">
        <v>7</v>
      </c>
      <c r="F12420">
        <v>3840.468870527709</v>
      </c>
      <c r="G12420">
        <v>3.7849185303033588</v>
      </c>
      <c r="H12420">
        <v>3054.494277692183</v>
      </c>
      <c r="I12420">
        <v>4760</v>
      </c>
      <c r="J12420">
        <v>4622</v>
      </c>
    </row>
    <row r="12421" spans="1:10" x14ac:dyDescent="0.25">
      <c r="A12421">
        <v>12420</v>
      </c>
      <c r="B12421" t="s">
        <v>12427</v>
      </c>
      <c r="C12421">
        <v>7700</v>
      </c>
      <c r="D12421">
        <v>7697</v>
      </c>
      <c r="E12421">
        <v>8</v>
      </c>
      <c r="F12421">
        <v>3925.393433132595</v>
      </c>
      <c r="G12421">
        <v>3.3346972263185908</v>
      </c>
      <c r="H12421">
        <v>3250.3937557106169</v>
      </c>
      <c r="I12421">
        <v>4760</v>
      </c>
      <c r="J12421">
        <v>4708</v>
      </c>
    </row>
    <row r="12422" spans="1:10" x14ac:dyDescent="0.25">
      <c r="A12422">
        <v>12421</v>
      </c>
      <c r="B12422" t="s">
        <v>12428</v>
      </c>
      <c r="C12422">
        <v>7700</v>
      </c>
      <c r="D12422">
        <v>7704</v>
      </c>
      <c r="E12422">
        <v>9</v>
      </c>
      <c r="F12422">
        <v>4021.7746106551999</v>
      </c>
      <c r="G12422">
        <v>3.6668269016363531</v>
      </c>
      <c r="H12422">
        <v>2921.242015057333</v>
      </c>
      <c r="I12422">
        <v>4760</v>
      </c>
      <c r="J12422">
        <v>4798</v>
      </c>
    </row>
    <row r="12423" spans="1:10" x14ac:dyDescent="0.25">
      <c r="A12423">
        <v>12422</v>
      </c>
      <c r="B12423" t="s">
        <v>12429</v>
      </c>
      <c r="C12423">
        <v>7700</v>
      </c>
      <c r="D12423">
        <v>7677</v>
      </c>
      <c r="E12423">
        <v>10</v>
      </c>
      <c r="F12423">
        <v>4121.7019524394991</v>
      </c>
      <c r="G12423">
        <v>4.1217019524395004</v>
      </c>
      <c r="H12423">
        <v>3354.286517566296</v>
      </c>
      <c r="I12423">
        <v>4760</v>
      </c>
      <c r="J12423">
        <v>4621</v>
      </c>
    </row>
    <row r="12424" spans="1:10" x14ac:dyDescent="0.25">
      <c r="A12424">
        <v>12423</v>
      </c>
      <c r="B12424" t="s">
        <v>12430</v>
      </c>
      <c r="C12424">
        <v>7700</v>
      </c>
      <c r="D12424">
        <v>7667</v>
      </c>
      <c r="E12424">
        <v>11</v>
      </c>
      <c r="F12424">
        <v>4755.4703716796766</v>
      </c>
      <c r="G12424">
        <v>4.6696929785680421</v>
      </c>
      <c r="H12424">
        <v>4195.2812445824138</v>
      </c>
      <c r="I12424">
        <v>4760</v>
      </c>
      <c r="J12424">
        <v>4587</v>
      </c>
    </row>
    <row r="12425" spans="1:10" x14ac:dyDescent="0.25">
      <c r="A12425">
        <v>12424</v>
      </c>
      <c r="B12425" t="s">
        <v>12431</v>
      </c>
      <c r="C12425">
        <v>7700</v>
      </c>
      <c r="D12425">
        <v>7668</v>
      </c>
      <c r="E12425">
        <v>12</v>
      </c>
      <c r="F12425">
        <v>4801.3564150621278</v>
      </c>
      <c r="G12425">
        <v>4.6125718376116138</v>
      </c>
      <c r="H12425">
        <v>3777.3425445001608</v>
      </c>
      <c r="I12425">
        <v>4760</v>
      </c>
      <c r="J12425">
        <v>4588</v>
      </c>
    </row>
    <row r="12426" spans="1:10" x14ac:dyDescent="0.25">
      <c r="A12426">
        <v>12425</v>
      </c>
      <c r="B12426" t="s">
        <v>12432</v>
      </c>
      <c r="C12426">
        <v>7700</v>
      </c>
      <c r="D12426">
        <v>7698</v>
      </c>
      <c r="E12426">
        <v>13</v>
      </c>
      <c r="F12426">
        <v>4869.7400926400196</v>
      </c>
      <c r="G12426">
        <v>4.5563191749108487</v>
      </c>
      <c r="H12426">
        <v>4089.731391412221</v>
      </c>
      <c r="I12426">
        <v>4760</v>
      </c>
      <c r="J12426">
        <v>4709</v>
      </c>
    </row>
    <row r="12427" spans="1:10" x14ac:dyDescent="0.25">
      <c r="A12427">
        <v>12426</v>
      </c>
      <c r="B12427" t="s">
        <v>12433</v>
      </c>
      <c r="C12427">
        <v>7700</v>
      </c>
      <c r="D12427">
        <v>7658</v>
      </c>
      <c r="E12427">
        <v>14</v>
      </c>
      <c r="F12427">
        <v>5128.4998581197669</v>
      </c>
      <c r="G12427">
        <v>5.0427224650081337</v>
      </c>
      <c r="H12427">
        <v>4872.4471968135413</v>
      </c>
      <c r="I12427">
        <v>4760</v>
      </c>
      <c r="J12427">
        <v>4537</v>
      </c>
    </row>
    <row r="12428" spans="1:10" x14ac:dyDescent="0.25">
      <c r="A12428">
        <v>12427</v>
      </c>
      <c r="B12428" t="s">
        <v>12434</v>
      </c>
      <c r="C12428">
        <v>7700</v>
      </c>
      <c r="D12428">
        <v>7657</v>
      </c>
      <c r="E12428">
        <v>15</v>
      </c>
      <c r="F12428">
        <v>5229.2847073370694</v>
      </c>
      <c r="G12428">
        <v>4.8865479841537729</v>
      </c>
      <c r="H12428">
        <v>5111.3812029227674</v>
      </c>
      <c r="I12428">
        <v>4760</v>
      </c>
      <c r="J12428">
        <v>4536</v>
      </c>
    </row>
    <row r="12429" spans="1:10" x14ac:dyDescent="0.25">
      <c r="A12429">
        <v>12428</v>
      </c>
      <c r="B12429" t="s">
        <v>12435</v>
      </c>
      <c r="C12429">
        <v>7700</v>
      </c>
      <c r="D12429">
        <v>7688</v>
      </c>
      <c r="E12429">
        <v>16</v>
      </c>
      <c r="F12429">
        <v>5652.0353886458324</v>
      </c>
      <c r="G12429">
        <v>5.2860219355825198</v>
      </c>
      <c r="H12429">
        <v>4400.433557207677</v>
      </c>
      <c r="I12429">
        <v>4760</v>
      </c>
      <c r="J12429">
        <v>4657</v>
      </c>
    </row>
    <row r="12430" spans="1:10" x14ac:dyDescent="0.25">
      <c r="A12430">
        <v>12429</v>
      </c>
      <c r="B12430" t="s">
        <v>12436</v>
      </c>
      <c r="C12430">
        <v>7700</v>
      </c>
      <c r="D12430">
        <v>7702</v>
      </c>
      <c r="E12430">
        <v>17</v>
      </c>
      <c r="F12430">
        <v>5810.7658614670509</v>
      </c>
      <c r="G12430">
        <v>5.7840042150723159</v>
      </c>
      <c r="H12430">
        <v>4994.6250532371841</v>
      </c>
      <c r="I12430">
        <v>4760</v>
      </c>
      <c r="J12430">
        <v>4762</v>
      </c>
    </row>
    <row r="12431" spans="1:10" x14ac:dyDescent="0.25">
      <c r="A12431">
        <v>12430</v>
      </c>
      <c r="B12431" t="s">
        <v>12437</v>
      </c>
      <c r="C12431">
        <v>7700</v>
      </c>
      <c r="D12431">
        <v>7689</v>
      </c>
      <c r="E12431">
        <v>18</v>
      </c>
      <c r="F12431">
        <v>6116.236890279778</v>
      </c>
      <c r="G12431">
        <v>5.4911917731406694</v>
      </c>
      <c r="H12431">
        <v>5322.6931689214452</v>
      </c>
      <c r="I12431">
        <v>4760</v>
      </c>
      <c r="J12431">
        <v>4658</v>
      </c>
    </row>
    <row r="12432" spans="1:10" x14ac:dyDescent="0.25">
      <c r="A12432">
        <v>12431</v>
      </c>
      <c r="B12432" t="s">
        <v>12438</v>
      </c>
      <c r="C12432">
        <v>7700</v>
      </c>
      <c r="D12432">
        <v>7645</v>
      </c>
      <c r="E12432">
        <v>19</v>
      </c>
      <c r="F12432">
        <v>6189.8214211251534</v>
      </c>
      <c r="G12432">
        <v>5.6069505194948377</v>
      </c>
      <c r="H12432">
        <v>6064.0589326404634</v>
      </c>
      <c r="I12432">
        <v>4760</v>
      </c>
      <c r="J12432">
        <v>4477</v>
      </c>
    </row>
    <row r="12433" spans="1:10" x14ac:dyDescent="0.25">
      <c r="A12433">
        <v>12432</v>
      </c>
      <c r="B12433" t="s">
        <v>12439</v>
      </c>
      <c r="C12433">
        <v>7700</v>
      </c>
      <c r="D12433">
        <v>7646</v>
      </c>
      <c r="E12433">
        <v>20</v>
      </c>
      <c r="F12433">
        <v>6205.9702657407579</v>
      </c>
      <c r="G12433">
        <v>5.9541667408612087</v>
      </c>
      <c r="H12433">
        <v>5621.6240790674201</v>
      </c>
      <c r="I12433">
        <v>4760</v>
      </c>
      <c r="J12433">
        <v>4478</v>
      </c>
    </row>
    <row r="12434" spans="1:10" x14ac:dyDescent="0.25">
      <c r="A12434">
        <v>12433</v>
      </c>
      <c r="B12434" t="s">
        <v>12440</v>
      </c>
      <c r="C12434">
        <v>7700</v>
      </c>
      <c r="D12434">
        <v>7659</v>
      </c>
      <c r="E12434">
        <v>21</v>
      </c>
      <c r="F12434">
        <v>6372.0818541673261</v>
      </c>
      <c r="G12434">
        <v>6.0787504321811348</v>
      </c>
      <c r="H12434">
        <v>5723.2911460607338</v>
      </c>
      <c r="I12434">
        <v>4760</v>
      </c>
      <c r="J12434">
        <v>4538</v>
      </c>
    </row>
    <row r="12435" spans="1:10" x14ac:dyDescent="0.25">
      <c r="A12435">
        <v>12434</v>
      </c>
      <c r="B12435" t="s">
        <v>12441</v>
      </c>
      <c r="C12435">
        <v>7700</v>
      </c>
      <c r="D12435">
        <v>7679</v>
      </c>
      <c r="E12435">
        <v>22</v>
      </c>
      <c r="F12435">
        <v>6670.4310301830701</v>
      </c>
      <c r="G12435">
        <v>6.3044175771197546</v>
      </c>
      <c r="H12435">
        <v>4714.7525501980545</v>
      </c>
      <c r="I12435">
        <v>4760</v>
      </c>
      <c r="J12435">
        <v>4623</v>
      </c>
    </row>
    <row r="12436" spans="1:10" x14ac:dyDescent="0.25">
      <c r="A12436">
        <v>12435</v>
      </c>
      <c r="B12436" t="s">
        <v>12442</v>
      </c>
      <c r="C12436">
        <v>7700</v>
      </c>
      <c r="D12436">
        <v>7680</v>
      </c>
      <c r="E12436">
        <v>23</v>
      </c>
      <c r="F12436">
        <v>6758.6828612129866</v>
      </c>
      <c r="G12436">
        <v>5.9730262513405767</v>
      </c>
      <c r="H12436">
        <v>5943.5969449953463</v>
      </c>
      <c r="I12436">
        <v>4760</v>
      </c>
      <c r="J12436">
        <v>4624</v>
      </c>
    </row>
    <row r="12437" spans="1:10" x14ac:dyDescent="0.25">
      <c r="A12437">
        <v>12436</v>
      </c>
      <c r="B12437" t="s">
        <v>12443</v>
      </c>
      <c r="C12437">
        <v>7700</v>
      </c>
      <c r="D12437">
        <v>7690</v>
      </c>
      <c r="E12437">
        <v>24</v>
      </c>
      <c r="F12437">
        <v>6877.1298063157883</v>
      </c>
      <c r="G12437">
        <v>6.0618614601676777</v>
      </c>
      <c r="H12437">
        <v>6056.1163425845916</v>
      </c>
      <c r="I12437">
        <v>4760</v>
      </c>
      <c r="J12437">
        <v>4659</v>
      </c>
    </row>
    <row r="12438" spans="1:10" x14ac:dyDescent="0.25">
      <c r="A12438">
        <v>12437</v>
      </c>
      <c r="B12438" t="s">
        <v>12444</v>
      </c>
      <c r="C12438">
        <v>7700</v>
      </c>
      <c r="D12438">
        <v>7647</v>
      </c>
      <c r="E12438">
        <v>25</v>
      </c>
      <c r="F12438">
        <v>6921.298849585035</v>
      </c>
      <c r="G12438">
        <v>6.4906631787444153</v>
      </c>
      <c r="H12438">
        <v>6225.8832808564703</v>
      </c>
      <c r="I12438">
        <v>4760</v>
      </c>
      <c r="J12438">
        <v>4479</v>
      </c>
    </row>
    <row r="12439" spans="1:10" x14ac:dyDescent="0.25">
      <c r="A12439">
        <v>12438</v>
      </c>
      <c r="B12439" t="s">
        <v>12445</v>
      </c>
      <c r="C12439">
        <v>7700</v>
      </c>
      <c r="D12439">
        <v>7644</v>
      </c>
      <c r="E12439">
        <v>26</v>
      </c>
      <c r="F12439">
        <v>6940.005284941456</v>
      </c>
      <c r="G12439">
        <v>6.3453750298928071</v>
      </c>
      <c r="H12439">
        <v>6066.0514241836327</v>
      </c>
      <c r="I12439">
        <v>4760</v>
      </c>
      <c r="J12439">
        <v>4476</v>
      </c>
    </row>
    <row r="12440" spans="1:10" x14ac:dyDescent="0.25">
      <c r="A12440">
        <v>12439</v>
      </c>
      <c r="B12440" t="s">
        <v>12446</v>
      </c>
      <c r="C12440">
        <v>7700</v>
      </c>
      <c r="D12440">
        <v>7669</v>
      </c>
      <c r="E12440">
        <v>27</v>
      </c>
      <c r="F12440">
        <v>7514.6091721620114</v>
      </c>
      <c r="G12440">
        <v>7.1485957190986964</v>
      </c>
      <c r="H12440">
        <v>5555.1449671908013</v>
      </c>
      <c r="I12440">
        <v>4760</v>
      </c>
      <c r="J12440">
        <v>4589</v>
      </c>
    </row>
    <row r="12441" spans="1:10" x14ac:dyDescent="0.25">
      <c r="A12441">
        <v>12440</v>
      </c>
      <c r="B12441" t="s">
        <v>12447</v>
      </c>
      <c r="C12441">
        <v>7700</v>
      </c>
      <c r="D12441">
        <v>7681</v>
      </c>
      <c r="E12441">
        <v>28</v>
      </c>
      <c r="F12441">
        <v>7525.9792573928353</v>
      </c>
      <c r="G12441">
        <v>6.5484985484754628</v>
      </c>
      <c r="H12441">
        <v>6686.4637803877122</v>
      </c>
      <c r="I12441">
        <v>4760</v>
      </c>
      <c r="J12441">
        <v>4625</v>
      </c>
    </row>
    <row r="12442" spans="1:10" x14ac:dyDescent="0.25">
      <c r="A12442">
        <v>12441</v>
      </c>
      <c r="B12442" t="s">
        <v>12448</v>
      </c>
      <c r="C12442">
        <v>7700</v>
      </c>
      <c r="D12442">
        <v>7634</v>
      </c>
      <c r="E12442">
        <v>29</v>
      </c>
      <c r="F12442">
        <v>7528.1553114459248</v>
      </c>
      <c r="G12442">
        <v>6.6737467701702728</v>
      </c>
      <c r="H12442">
        <v>7375.0577569315392</v>
      </c>
      <c r="I12442">
        <v>4760</v>
      </c>
      <c r="J12442">
        <v>4432</v>
      </c>
    </row>
    <row r="12443" spans="1:10" x14ac:dyDescent="0.25">
      <c r="A12443">
        <v>12442</v>
      </c>
      <c r="B12443" t="s">
        <v>12449</v>
      </c>
      <c r="C12443">
        <v>7700</v>
      </c>
      <c r="D12443">
        <v>7676</v>
      </c>
      <c r="E12443">
        <v>30</v>
      </c>
      <c r="F12443">
        <v>7582.0278390622916</v>
      </c>
      <c r="G12443">
        <v>6.8351451964807151</v>
      </c>
      <c r="H12443">
        <v>5927.2772032900402</v>
      </c>
      <c r="I12443">
        <v>4760</v>
      </c>
      <c r="J12443">
        <v>4620</v>
      </c>
    </row>
    <row r="12444" spans="1:10" x14ac:dyDescent="0.25">
      <c r="A12444">
        <v>12443</v>
      </c>
      <c r="B12444" t="s">
        <v>12450</v>
      </c>
      <c r="C12444">
        <v>7700</v>
      </c>
      <c r="D12444">
        <v>7635</v>
      </c>
      <c r="E12444">
        <v>31</v>
      </c>
      <c r="F12444">
        <v>7673.0966530148062</v>
      </c>
      <c r="G12444">
        <v>6.6339241113462544</v>
      </c>
      <c r="H12444">
        <v>7094.3774856522414</v>
      </c>
      <c r="I12444">
        <v>4760</v>
      </c>
      <c r="J12444">
        <v>4433</v>
      </c>
    </row>
    <row r="12445" spans="1:10" x14ac:dyDescent="0.25">
      <c r="A12445">
        <v>12444</v>
      </c>
      <c r="B12445" t="s">
        <v>12451</v>
      </c>
      <c r="C12445">
        <v>7700</v>
      </c>
      <c r="D12445">
        <v>7660</v>
      </c>
      <c r="E12445">
        <v>32</v>
      </c>
      <c r="F12445">
        <v>7712.3033605987875</v>
      </c>
      <c r="G12445">
        <v>6.7957820467641064</v>
      </c>
      <c r="H12445">
        <v>5748.5479773232</v>
      </c>
      <c r="I12445">
        <v>4760</v>
      </c>
      <c r="J12445">
        <v>4539</v>
      </c>
    </row>
    <row r="12446" spans="1:10" x14ac:dyDescent="0.25">
      <c r="A12446">
        <v>12445</v>
      </c>
      <c r="B12446" t="s">
        <v>12452</v>
      </c>
      <c r="C12446">
        <v>7700</v>
      </c>
      <c r="D12446">
        <v>7643</v>
      </c>
      <c r="E12446">
        <v>33</v>
      </c>
      <c r="F12446">
        <v>7820.5972544250799</v>
      </c>
      <c r="G12446">
        <v>7.8205972544250759</v>
      </c>
      <c r="H12446">
        <v>6511.3061656938471</v>
      </c>
      <c r="I12446">
        <v>4760</v>
      </c>
      <c r="J12446">
        <v>4475</v>
      </c>
    </row>
    <row r="12447" spans="1:10" x14ac:dyDescent="0.25">
      <c r="A12447">
        <v>12446</v>
      </c>
      <c r="B12447" t="s">
        <v>12453</v>
      </c>
      <c r="C12447">
        <v>7700</v>
      </c>
      <c r="D12447">
        <v>7626</v>
      </c>
      <c r="E12447">
        <v>34</v>
      </c>
      <c r="F12447">
        <v>7931.6932228383012</v>
      </c>
      <c r="G12447">
        <v>6.7921668481561666</v>
      </c>
      <c r="H12447">
        <v>7148.2332185505074</v>
      </c>
      <c r="I12447">
        <v>4760</v>
      </c>
      <c r="J12447">
        <v>4389</v>
      </c>
    </row>
    <row r="12448" spans="1:10" x14ac:dyDescent="0.25">
      <c r="A12448">
        <v>12447</v>
      </c>
      <c r="B12448" t="s">
        <v>12454</v>
      </c>
      <c r="C12448">
        <v>7700</v>
      </c>
      <c r="D12448">
        <v>7686</v>
      </c>
      <c r="E12448">
        <v>35</v>
      </c>
      <c r="F12448">
        <v>7978.6655751379649</v>
      </c>
      <c r="G12448">
        <v>7.9520707249241562</v>
      </c>
      <c r="H12448">
        <v>5465.6717388976967</v>
      </c>
      <c r="I12448">
        <v>4760</v>
      </c>
      <c r="J12448">
        <v>4655</v>
      </c>
    </row>
    <row r="12449" spans="1:10" x14ac:dyDescent="0.25">
      <c r="A12449">
        <v>12448</v>
      </c>
      <c r="B12449" t="s">
        <v>12455</v>
      </c>
      <c r="C12449">
        <v>7700</v>
      </c>
      <c r="D12449">
        <v>7656</v>
      </c>
      <c r="E12449">
        <v>36</v>
      </c>
      <c r="F12449">
        <v>8104.3584791530911</v>
      </c>
      <c r="G12449">
        <v>6.8711534016994031</v>
      </c>
      <c r="H12449">
        <v>7060.0964722085282</v>
      </c>
      <c r="I12449">
        <v>4760</v>
      </c>
      <c r="J12449">
        <v>4535</v>
      </c>
    </row>
    <row r="12450" spans="1:10" x14ac:dyDescent="0.25">
      <c r="A12450">
        <v>12449</v>
      </c>
      <c r="B12450" t="s">
        <v>12456</v>
      </c>
      <c r="C12450">
        <v>7700</v>
      </c>
      <c r="D12450">
        <v>7636</v>
      </c>
      <c r="E12450">
        <v>37</v>
      </c>
      <c r="F12450">
        <v>8199.8698497004007</v>
      </c>
      <c r="G12450">
        <v>7.4068326263009743</v>
      </c>
      <c r="H12450">
        <v>7060.3614086410716</v>
      </c>
      <c r="I12450">
        <v>4760</v>
      </c>
      <c r="J12450">
        <v>4434</v>
      </c>
    </row>
    <row r="12451" spans="1:10" x14ac:dyDescent="0.25">
      <c r="A12451">
        <v>12450</v>
      </c>
      <c r="B12451" t="s">
        <v>12457</v>
      </c>
      <c r="C12451">
        <v>7700</v>
      </c>
      <c r="D12451">
        <v>7670</v>
      </c>
      <c r="E12451">
        <v>38</v>
      </c>
      <c r="F12451">
        <v>8353.0947005352318</v>
      </c>
      <c r="G12451">
        <v>7.9870812474719184</v>
      </c>
      <c r="H12451">
        <v>6390.9002297450079</v>
      </c>
      <c r="I12451">
        <v>4760</v>
      </c>
      <c r="J12451">
        <v>4590</v>
      </c>
    </row>
    <row r="12452" spans="1:10" x14ac:dyDescent="0.25">
      <c r="A12452">
        <v>12451</v>
      </c>
      <c r="B12452" t="s">
        <v>12458</v>
      </c>
      <c r="C12452">
        <v>7700</v>
      </c>
      <c r="D12452">
        <v>7625</v>
      </c>
      <c r="E12452">
        <v>39</v>
      </c>
      <c r="F12452">
        <v>8839.0613256406978</v>
      </c>
      <c r="G12452">
        <v>7.9846527843650454</v>
      </c>
      <c r="H12452">
        <v>8433.2231432340377</v>
      </c>
      <c r="I12452">
        <v>4760</v>
      </c>
      <c r="J12452">
        <v>4388</v>
      </c>
    </row>
    <row r="12453" spans="1:10" x14ac:dyDescent="0.25">
      <c r="A12453">
        <v>12452</v>
      </c>
      <c r="B12453" t="s">
        <v>12459</v>
      </c>
      <c r="C12453">
        <v>7700</v>
      </c>
      <c r="D12453">
        <v>7642</v>
      </c>
      <c r="E12453">
        <v>40</v>
      </c>
      <c r="F12453">
        <v>8884.9737083006148</v>
      </c>
      <c r="G12453">
        <v>8.5939276379039793</v>
      </c>
      <c r="H12453">
        <v>7295.5601287969794</v>
      </c>
      <c r="I12453">
        <v>4760</v>
      </c>
      <c r="J12453">
        <v>4474</v>
      </c>
    </row>
    <row r="12454" spans="1:10" x14ac:dyDescent="0.25">
      <c r="A12454">
        <v>12453</v>
      </c>
      <c r="B12454" t="s">
        <v>12460</v>
      </c>
      <c r="C12454">
        <v>7700</v>
      </c>
      <c r="D12454">
        <v>7661</v>
      </c>
      <c r="E12454">
        <v>41</v>
      </c>
      <c r="F12454">
        <v>8887.747061277405</v>
      </c>
      <c r="G12454">
        <v>7.7564111484912184</v>
      </c>
      <c r="H12454">
        <v>6562.4816351742174</v>
      </c>
      <c r="I12454">
        <v>4760</v>
      </c>
      <c r="J12454">
        <v>4540</v>
      </c>
    </row>
    <row r="12455" spans="1:10" x14ac:dyDescent="0.25">
      <c r="A12455">
        <v>12454</v>
      </c>
      <c r="B12455" t="s">
        <v>12461</v>
      </c>
      <c r="C12455">
        <v>7700</v>
      </c>
      <c r="D12455">
        <v>7685</v>
      </c>
      <c r="E12455">
        <v>42</v>
      </c>
      <c r="F12455">
        <v>8915.7801292413642</v>
      </c>
      <c r="G12455">
        <v>8.8891852790275543</v>
      </c>
      <c r="H12455">
        <v>6352.0948196244281</v>
      </c>
      <c r="I12455">
        <v>4760</v>
      </c>
      <c r="J12455">
        <v>4654</v>
      </c>
    </row>
    <row r="12456" spans="1:10" x14ac:dyDescent="0.25">
      <c r="A12456">
        <v>12455</v>
      </c>
      <c r="B12456" t="s">
        <v>12462</v>
      </c>
      <c r="C12456">
        <v>7700</v>
      </c>
      <c r="D12456">
        <v>7672</v>
      </c>
      <c r="E12456">
        <v>43</v>
      </c>
      <c r="F12456">
        <v>8929.7240420107646</v>
      </c>
      <c r="G12456">
        <v>7.6013071369389111</v>
      </c>
      <c r="H12456">
        <v>8063.4562917096046</v>
      </c>
      <c r="I12456">
        <v>4760</v>
      </c>
      <c r="J12456">
        <v>4592</v>
      </c>
    </row>
    <row r="12457" spans="1:10" x14ac:dyDescent="0.25">
      <c r="A12457">
        <v>12456</v>
      </c>
      <c r="B12457" t="s">
        <v>12463</v>
      </c>
      <c r="C12457">
        <v>7700</v>
      </c>
      <c r="D12457">
        <v>7627</v>
      </c>
      <c r="E12457">
        <v>44</v>
      </c>
      <c r="F12457">
        <v>8963.3839919758302</v>
      </c>
      <c r="G12457">
        <v>8.0354156971327573</v>
      </c>
      <c r="H12457">
        <v>8204.9019446880047</v>
      </c>
      <c r="I12457">
        <v>4760</v>
      </c>
      <c r="J12457">
        <v>4390</v>
      </c>
    </row>
    <row r="12458" spans="1:10" x14ac:dyDescent="0.25">
      <c r="A12458">
        <v>12457</v>
      </c>
      <c r="B12458" t="s">
        <v>12464</v>
      </c>
      <c r="C12458">
        <v>7700</v>
      </c>
      <c r="D12458">
        <v>7607</v>
      </c>
      <c r="E12458">
        <v>45</v>
      </c>
      <c r="F12458">
        <v>9051.2445284169389</v>
      </c>
      <c r="G12458">
        <v>8.1968359871412861</v>
      </c>
      <c r="H12458">
        <v>8539.5544878131386</v>
      </c>
      <c r="I12458">
        <v>4760</v>
      </c>
      <c r="J12458">
        <v>4287</v>
      </c>
    </row>
    <row r="12459" spans="1:10" x14ac:dyDescent="0.25">
      <c r="A12459">
        <v>12458</v>
      </c>
      <c r="B12459" t="s">
        <v>12465</v>
      </c>
      <c r="C12459">
        <v>7700</v>
      </c>
      <c r="D12459">
        <v>7616</v>
      </c>
      <c r="E12459">
        <v>46</v>
      </c>
      <c r="F12459">
        <v>9051.2445284169389</v>
      </c>
      <c r="G12459">
        <v>8.1968359871412861</v>
      </c>
      <c r="H12459">
        <v>8539.5544878131386</v>
      </c>
      <c r="I12459">
        <v>4760</v>
      </c>
      <c r="J12459">
        <v>4341</v>
      </c>
    </row>
    <row r="12460" spans="1:10" x14ac:dyDescent="0.25">
      <c r="A12460">
        <v>12459</v>
      </c>
      <c r="B12460" t="s">
        <v>12466</v>
      </c>
      <c r="C12460">
        <v>7700</v>
      </c>
      <c r="D12460">
        <v>7624</v>
      </c>
      <c r="E12460">
        <v>47</v>
      </c>
      <c r="F12460">
        <v>9225.5564776534175</v>
      </c>
      <c r="G12460">
        <v>8.3711479363777634</v>
      </c>
      <c r="H12460">
        <v>8625.0096431292532</v>
      </c>
      <c r="I12460">
        <v>4760</v>
      </c>
      <c r="J12460">
        <v>4387</v>
      </c>
    </row>
    <row r="12461" spans="1:10" x14ac:dyDescent="0.25">
      <c r="A12461">
        <v>12460</v>
      </c>
      <c r="B12461" t="s">
        <v>12467</v>
      </c>
      <c r="C12461">
        <v>7700</v>
      </c>
      <c r="D12461">
        <v>7671</v>
      </c>
      <c r="E12461">
        <v>48</v>
      </c>
      <c r="F12461">
        <v>9348.8942698931642</v>
      </c>
      <c r="G12461">
        <v>8.982880816829848</v>
      </c>
      <c r="H12461">
        <v>7326.3610030677864</v>
      </c>
      <c r="I12461">
        <v>4760</v>
      </c>
      <c r="J12461">
        <v>4591</v>
      </c>
    </row>
    <row r="12462" spans="1:10" x14ac:dyDescent="0.25">
      <c r="A12462">
        <v>12461</v>
      </c>
      <c r="B12462" t="s">
        <v>12468</v>
      </c>
      <c r="C12462">
        <v>7700</v>
      </c>
      <c r="D12462">
        <v>7648</v>
      </c>
      <c r="E12462">
        <v>49</v>
      </c>
      <c r="F12462">
        <v>9359.2495299615111</v>
      </c>
      <c r="G12462">
        <v>8.0964714125094197</v>
      </c>
      <c r="H12462">
        <v>6887.1484047595004</v>
      </c>
      <c r="I12462">
        <v>4760</v>
      </c>
      <c r="J12462">
        <v>4480</v>
      </c>
    </row>
    <row r="12463" spans="1:10" x14ac:dyDescent="0.25">
      <c r="A12463">
        <v>12462</v>
      </c>
      <c r="B12463" t="s">
        <v>12469</v>
      </c>
      <c r="C12463">
        <v>7700</v>
      </c>
      <c r="D12463">
        <v>7628</v>
      </c>
      <c r="E12463">
        <v>50</v>
      </c>
      <c r="F12463">
        <v>9399.9660166662325</v>
      </c>
      <c r="G12463">
        <v>8.3628522156505589</v>
      </c>
      <c r="H12463">
        <v>8602.1423298779137</v>
      </c>
      <c r="I12463">
        <v>4760</v>
      </c>
      <c r="J12463">
        <v>4391</v>
      </c>
    </row>
    <row r="12464" spans="1:10" x14ac:dyDescent="0.25">
      <c r="A12464">
        <v>12463</v>
      </c>
      <c r="B12464" t="s">
        <v>12470</v>
      </c>
      <c r="C12464">
        <v>7700</v>
      </c>
      <c r="D12464">
        <v>7649</v>
      </c>
      <c r="E12464">
        <v>51</v>
      </c>
      <c r="F12464">
        <v>9424.0514018962476</v>
      </c>
      <c r="G12464">
        <v>8.1891003412509686</v>
      </c>
      <c r="H12464">
        <v>7146.9455964487488</v>
      </c>
      <c r="I12464">
        <v>4760</v>
      </c>
      <c r="J12464">
        <v>4481</v>
      </c>
    </row>
    <row r="12465" spans="1:10" x14ac:dyDescent="0.25">
      <c r="A12465">
        <v>12464</v>
      </c>
      <c r="B12465" t="s">
        <v>12471</v>
      </c>
      <c r="C12465">
        <v>7700</v>
      </c>
      <c r="D12465">
        <v>7684</v>
      </c>
      <c r="E12465">
        <v>52</v>
      </c>
      <c r="F12465">
        <v>9679.1784923371561</v>
      </c>
      <c r="G12465">
        <v>9.1014002707562582</v>
      </c>
      <c r="H12465">
        <v>7273.742248981408</v>
      </c>
      <c r="I12465">
        <v>4760</v>
      </c>
      <c r="J12465">
        <v>4653</v>
      </c>
    </row>
    <row r="12466" spans="1:10" x14ac:dyDescent="0.25">
      <c r="A12466">
        <v>12465</v>
      </c>
      <c r="B12466" t="s">
        <v>12472</v>
      </c>
      <c r="C12466">
        <v>7700</v>
      </c>
      <c r="D12466">
        <v>7691</v>
      </c>
      <c r="E12466">
        <v>53</v>
      </c>
      <c r="F12466">
        <v>9679.2834284109504</v>
      </c>
      <c r="G12466">
        <v>8.5492281502507375</v>
      </c>
      <c r="H12466">
        <v>7462.1266874836592</v>
      </c>
      <c r="I12466">
        <v>4760</v>
      </c>
      <c r="J12466">
        <v>4660</v>
      </c>
    </row>
    <row r="12467" spans="1:10" x14ac:dyDescent="0.25">
      <c r="A12467">
        <v>12466</v>
      </c>
      <c r="B12467" t="s">
        <v>12473</v>
      </c>
      <c r="C12467">
        <v>7700</v>
      </c>
      <c r="D12467">
        <v>7682</v>
      </c>
      <c r="E12467">
        <v>54</v>
      </c>
      <c r="F12467">
        <v>9687.1143739546642</v>
      </c>
      <c r="G12467">
        <v>8.5570590957944539</v>
      </c>
      <c r="H12467">
        <v>7592.7090588139654</v>
      </c>
      <c r="I12467">
        <v>4760</v>
      </c>
      <c r="J12467">
        <v>4626</v>
      </c>
    </row>
    <row r="12468" spans="1:10" x14ac:dyDescent="0.25">
      <c r="A12468">
        <v>12467</v>
      </c>
      <c r="B12468" t="s">
        <v>12474</v>
      </c>
      <c r="C12468">
        <v>7700</v>
      </c>
      <c r="D12468">
        <v>7623</v>
      </c>
      <c r="E12468">
        <v>55</v>
      </c>
      <c r="F12468">
        <v>10005.762041055959</v>
      </c>
      <c r="G12468">
        <v>9.1513534997803063</v>
      </c>
      <c r="H12468">
        <v>8964.4524878113752</v>
      </c>
      <c r="I12468">
        <v>4760</v>
      </c>
      <c r="J12468">
        <v>4386</v>
      </c>
    </row>
    <row r="12469" spans="1:10" x14ac:dyDescent="0.25">
      <c r="A12469">
        <v>12468</v>
      </c>
      <c r="B12469" t="s">
        <v>12475</v>
      </c>
      <c r="C12469">
        <v>7700</v>
      </c>
      <c r="D12469">
        <v>7662</v>
      </c>
      <c r="E12469">
        <v>56</v>
      </c>
      <c r="F12469">
        <v>10095.975897196049</v>
      </c>
      <c r="G12469">
        <v>8.9646399844098621</v>
      </c>
      <c r="H12469">
        <v>7071.2453325125243</v>
      </c>
      <c r="I12469">
        <v>4760</v>
      </c>
      <c r="J12469">
        <v>4541</v>
      </c>
    </row>
    <row r="12470" spans="1:10" x14ac:dyDescent="0.25">
      <c r="A12470">
        <v>12469</v>
      </c>
      <c r="B12470" t="s">
        <v>12476</v>
      </c>
      <c r="C12470">
        <v>7700</v>
      </c>
      <c r="D12470">
        <v>7664</v>
      </c>
      <c r="E12470">
        <v>57</v>
      </c>
      <c r="F12470">
        <v>10217.140122551</v>
      </c>
      <c r="G12470">
        <v>9.0866228581763551</v>
      </c>
      <c r="H12470">
        <v>8591.4143927001678</v>
      </c>
      <c r="I12470">
        <v>4760</v>
      </c>
      <c r="J12470">
        <v>4543</v>
      </c>
    </row>
    <row r="12471" spans="1:10" x14ac:dyDescent="0.25">
      <c r="A12471">
        <v>12470</v>
      </c>
      <c r="B12471" t="s">
        <v>12477</v>
      </c>
      <c r="C12471">
        <v>7700</v>
      </c>
      <c r="D12471">
        <v>7615</v>
      </c>
      <c r="E12471">
        <v>58</v>
      </c>
      <c r="F12471">
        <v>10298.22729091986</v>
      </c>
      <c r="G12471">
        <v>9.4438187496442012</v>
      </c>
      <c r="H12471">
        <v>9464.0584014542837</v>
      </c>
      <c r="I12471">
        <v>4760</v>
      </c>
      <c r="J12471">
        <v>4340</v>
      </c>
    </row>
    <row r="12472" spans="1:10" x14ac:dyDescent="0.25">
      <c r="A12472">
        <v>12471</v>
      </c>
      <c r="B12472" t="s">
        <v>12478</v>
      </c>
      <c r="C12472">
        <v>7700</v>
      </c>
      <c r="D12472">
        <v>7673</v>
      </c>
      <c r="E12472">
        <v>59</v>
      </c>
      <c r="F12472">
        <v>10354.353570269661</v>
      </c>
      <c r="G12472">
        <v>9.2242982921094452</v>
      </c>
      <c r="H12472">
        <v>8975.3752696010979</v>
      </c>
      <c r="I12472">
        <v>4760</v>
      </c>
      <c r="J12472">
        <v>4593</v>
      </c>
    </row>
    <row r="12473" spans="1:10" x14ac:dyDescent="0.25">
      <c r="A12473">
        <v>12472</v>
      </c>
      <c r="B12473" t="s">
        <v>12479</v>
      </c>
      <c r="C12473">
        <v>7700</v>
      </c>
      <c r="D12473">
        <v>7706</v>
      </c>
      <c r="E12473">
        <v>60</v>
      </c>
      <c r="F12473">
        <v>10400.16837259103</v>
      </c>
      <c r="G12473">
        <v>8.480453013099595</v>
      </c>
      <c r="H12473">
        <v>9196.8296853801585</v>
      </c>
      <c r="I12473">
        <v>4760</v>
      </c>
      <c r="J12473">
        <v>4840</v>
      </c>
    </row>
    <row r="12474" spans="1:10" x14ac:dyDescent="0.25">
      <c r="A12474">
        <v>12473</v>
      </c>
      <c r="B12474" t="s">
        <v>12480</v>
      </c>
      <c r="C12474">
        <v>7700</v>
      </c>
      <c r="D12474">
        <v>7665</v>
      </c>
      <c r="E12474">
        <v>61</v>
      </c>
      <c r="F12474">
        <v>10413.325849697139</v>
      </c>
      <c r="G12474">
        <v>8.7140084927036963</v>
      </c>
      <c r="H12474">
        <v>9429.0324782339121</v>
      </c>
      <c r="I12474">
        <v>4760</v>
      </c>
      <c r="J12474">
        <v>4544</v>
      </c>
    </row>
    <row r="12475" spans="1:10" x14ac:dyDescent="0.25">
      <c r="A12475">
        <v>12474</v>
      </c>
      <c r="B12475" t="s">
        <v>12481</v>
      </c>
      <c r="C12475">
        <v>7700</v>
      </c>
      <c r="D12475">
        <v>7655</v>
      </c>
      <c r="E12475">
        <v>62</v>
      </c>
      <c r="F12475">
        <v>10413.584078603741</v>
      </c>
      <c r="G12475">
        <v>8.734508651337034</v>
      </c>
      <c r="H12475">
        <v>8684.1830112489442</v>
      </c>
      <c r="I12475">
        <v>4760</v>
      </c>
      <c r="J12475">
        <v>4534</v>
      </c>
    </row>
    <row r="12476" spans="1:10" x14ac:dyDescent="0.25">
      <c r="A12476">
        <v>12475</v>
      </c>
      <c r="B12476" t="s">
        <v>12482</v>
      </c>
      <c r="C12476">
        <v>7700</v>
      </c>
      <c r="D12476">
        <v>7699</v>
      </c>
      <c r="E12476">
        <v>63</v>
      </c>
      <c r="F12476">
        <v>10862.110361460809</v>
      </c>
      <c r="G12476">
        <v>10.25129478468471</v>
      </c>
      <c r="H12476">
        <v>8980.9589715035418</v>
      </c>
      <c r="I12476">
        <v>4760</v>
      </c>
      <c r="J12476">
        <v>4713</v>
      </c>
    </row>
    <row r="12477" spans="1:10" x14ac:dyDescent="0.25">
      <c r="A12477">
        <v>12476</v>
      </c>
      <c r="B12477" t="s">
        <v>12483</v>
      </c>
      <c r="C12477">
        <v>7700</v>
      </c>
      <c r="D12477">
        <v>7707</v>
      </c>
      <c r="E12477">
        <v>64</v>
      </c>
      <c r="F12477">
        <v>10928.165356859459</v>
      </c>
      <c r="G12477">
        <v>9.1942213616799258</v>
      </c>
      <c r="H12477">
        <v>8506.3185897551593</v>
      </c>
      <c r="I12477">
        <v>4760</v>
      </c>
      <c r="J12477">
        <v>4872</v>
      </c>
    </row>
    <row r="12478" spans="1:10" x14ac:dyDescent="0.25">
      <c r="A12478">
        <v>12477</v>
      </c>
      <c r="B12478" t="s">
        <v>12484</v>
      </c>
      <c r="C12478">
        <v>7700</v>
      </c>
      <c r="D12478">
        <v>7639</v>
      </c>
      <c r="E12478">
        <v>65</v>
      </c>
      <c r="F12478">
        <v>10939.79457128395</v>
      </c>
      <c r="G12478">
        <v>9.2903176749903853</v>
      </c>
      <c r="H12478">
        <v>8690.3151677411788</v>
      </c>
      <c r="I12478">
        <v>4760</v>
      </c>
      <c r="J12478">
        <v>4437</v>
      </c>
    </row>
    <row r="12479" spans="1:10" x14ac:dyDescent="0.25">
      <c r="A12479">
        <v>12478</v>
      </c>
      <c r="B12479" t="s">
        <v>12485</v>
      </c>
      <c r="C12479">
        <v>7700</v>
      </c>
      <c r="D12479">
        <v>7637</v>
      </c>
      <c r="E12479">
        <v>66</v>
      </c>
      <c r="F12479">
        <v>10994.01633206398</v>
      </c>
      <c r="G12479">
        <v>9.3043658212354146</v>
      </c>
      <c r="H12479">
        <v>7631.3520530555834</v>
      </c>
      <c r="I12479">
        <v>4760</v>
      </c>
      <c r="J12479">
        <v>4435</v>
      </c>
    </row>
    <row r="12480" spans="1:10" x14ac:dyDescent="0.25">
      <c r="A12480">
        <v>12479</v>
      </c>
      <c r="B12480" t="s">
        <v>12486</v>
      </c>
      <c r="C12480">
        <v>7700</v>
      </c>
      <c r="D12480">
        <v>7663</v>
      </c>
      <c r="E12480">
        <v>67</v>
      </c>
      <c r="F12480">
        <v>11115.08267460861</v>
      </c>
      <c r="G12480">
        <v>9.8631737118807621</v>
      </c>
      <c r="H12480">
        <v>7697.6767128112579</v>
      </c>
      <c r="I12480">
        <v>4760</v>
      </c>
      <c r="J12480">
        <v>4542</v>
      </c>
    </row>
    <row r="12481" spans="1:10" x14ac:dyDescent="0.25">
      <c r="A12481">
        <v>12480</v>
      </c>
      <c r="B12481" t="s">
        <v>12487</v>
      </c>
      <c r="C12481">
        <v>7700</v>
      </c>
      <c r="D12481">
        <v>7610</v>
      </c>
      <c r="E12481">
        <v>68</v>
      </c>
      <c r="F12481">
        <v>11323.67388528893</v>
      </c>
      <c r="G12481">
        <v>9.937516839869259</v>
      </c>
      <c r="H12481">
        <v>10156.14541201346</v>
      </c>
      <c r="I12481">
        <v>4760</v>
      </c>
      <c r="J12481">
        <v>4290</v>
      </c>
    </row>
    <row r="12482" spans="1:10" x14ac:dyDescent="0.25">
      <c r="A12482">
        <v>12481</v>
      </c>
      <c r="B12482" t="s">
        <v>12488</v>
      </c>
      <c r="C12482">
        <v>7700</v>
      </c>
      <c r="D12482">
        <v>7694</v>
      </c>
      <c r="E12482">
        <v>69</v>
      </c>
      <c r="F12482">
        <v>11346.06287043558</v>
      </c>
      <c r="G12482">
        <v>9.99051233478502</v>
      </c>
      <c r="H12482">
        <v>8506.6400840527112</v>
      </c>
      <c r="I12482">
        <v>4760</v>
      </c>
      <c r="J12482">
        <v>4705</v>
      </c>
    </row>
    <row r="12483" spans="1:10" x14ac:dyDescent="0.25">
      <c r="A12483">
        <v>12482</v>
      </c>
      <c r="B12483" t="s">
        <v>12489</v>
      </c>
      <c r="C12483">
        <v>7700</v>
      </c>
      <c r="D12483">
        <v>7638</v>
      </c>
      <c r="E12483">
        <v>70</v>
      </c>
      <c r="F12483">
        <v>11399.59052510676</v>
      </c>
      <c r="G12483">
        <v>9.3266650315447883</v>
      </c>
      <c r="H12483">
        <v>8029.5770406634947</v>
      </c>
      <c r="I12483">
        <v>4760</v>
      </c>
      <c r="J12483">
        <v>4436</v>
      </c>
    </row>
    <row r="12484" spans="1:10" x14ac:dyDescent="0.25">
      <c r="A12484">
        <v>12483</v>
      </c>
      <c r="B12484" t="s">
        <v>12490</v>
      </c>
      <c r="C12484">
        <v>7700</v>
      </c>
      <c r="D12484">
        <v>7640</v>
      </c>
      <c r="E12484">
        <v>71</v>
      </c>
      <c r="F12484">
        <v>11498.077053214291</v>
      </c>
      <c r="G12484">
        <v>9.716513335179588</v>
      </c>
      <c r="H12484">
        <v>9216.8733009819698</v>
      </c>
      <c r="I12484">
        <v>4760</v>
      </c>
      <c r="J12484">
        <v>4438</v>
      </c>
    </row>
    <row r="12485" spans="1:10" x14ac:dyDescent="0.25">
      <c r="A12485">
        <v>12484</v>
      </c>
      <c r="B12485" t="s">
        <v>12491</v>
      </c>
      <c r="C12485">
        <v>7700</v>
      </c>
      <c r="D12485">
        <v>7708</v>
      </c>
      <c r="E12485">
        <v>72</v>
      </c>
      <c r="F12485">
        <v>11717.58904926926</v>
      </c>
      <c r="G12485">
        <v>10.207681286234349</v>
      </c>
      <c r="H12485">
        <v>9897.4886330215377</v>
      </c>
      <c r="I12485">
        <v>4760</v>
      </c>
      <c r="J12485">
        <v>4904</v>
      </c>
    </row>
    <row r="12486" spans="1:10" x14ac:dyDescent="0.25">
      <c r="A12486">
        <v>12485</v>
      </c>
      <c r="B12486" t="s">
        <v>12492</v>
      </c>
      <c r="C12486">
        <v>7700</v>
      </c>
      <c r="D12486">
        <v>7675</v>
      </c>
      <c r="E12486">
        <v>73</v>
      </c>
      <c r="F12486">
        <v>11752.79480031094</v>
      </c>
      <c r="G12486">
        <v>11.005912157729361</v>
      </c>
      <c r="H12486">
        <v>8963.5500527827498</v>
      </c>
      <c r="I12486">
        <v>4760</v>
      </c>
      <c r="J12486">
        <v>4619</v>
      </c>
    </row>
    <row r="12487" spans="1:10" x14ac:dyDescent="0.25">
      <c r="A12487">
        <v>12486</v>
      </c>
      <c r="B12487" t="s">
        <v>12493</v>
      </c>
      <c r="C12487">
        <v>7700</v>
      </c>
      <c r="D12487">
        <v>7630</v>
      </c>
      <c r="E12487">
        <v>74</v>
      </c>
      <c r="F12487">
        <v>12039.264320503171</v>
      </c>
      <c r="G12487">
        <v>10.393651161818109</v>
      </c>
      <c r="H12487">
        <v>9386.2761715698271</v>
      </c>
      <c r="I12487">
        <v>4760</v>
      </c>
      <c r="J12487">
        <v>4393</v>
      </c>
    </row>
    <row r="12488" spans="1:10" x14ac:dyDescent="0.25">
      <c r="A12488">
        <v>12487</v>
      </c>
      <c r="B12488" t="s">
        <v>12494</v>
      </c>
      <c r="C12488">
        <v>7700</v>
      </c>
      <c r="D12488">
        <v>7693</v>
      </c>
      <c r="E12488">
        <v>75</v>
      </c>
      <c r="F12488">
        <v>12094.97462054746</v>
      </c>
      <c r="G12488">
        <v>10.55646375484174</v>
      </c>
      <c r="H12488">
        <v>9297.0208963684745</v>
      </c>
      <c r="I12488">
        <v>4760</v>
      </c>
      <c r="J12488">
        <v>4704</v>
      </c>
    </row>
    <row r="12489" spans="1:10" x14ac:dyDescent="0.25">
      <c r="A12489">
        <v>12488</v>
      </c>
      <c r="B12489" t="s">
        <v>12495</v>
      </c>
      <c r="C12489">
        <v>7700</v>
      </c>
      <c r="D12489">
        <v>7609</v>
      </c>
      <c r="E12489">
        <v>76</v>
      </c>
      <c r="F12489">
        <v>12113.84705289171</v>
      </c>
      <c r="G12489">
        <v>10.72769000747204</v>
      </c>
      <c r="H12489">
        <v>10620.57916449812</v>
      </c>
      <c r="I12489">
        <v>4760</v>
      </c>
      <c r="J12489">
        <v>4289</v>
      </c>
    </row>
    <row r="12490" spans="1:10" x14ac:dyDescent="0.25">
      <c r="A12490">
        <v>12489</v>
      </c>
      <c r="B12490" t="s">
        <v>12496</v>
      </c>
      <c r="C12490">
        <v>7700</v>
      </c>
      <c r="D12490">
        <v>7606</v>
      </c>
      <c r="E12490">
        <v>77</v>
      </c>
      <c r="F12490">
        <v>12249.735617197621</v>
      </c>
      <c r="G12490">
        <v>11.39532707592196</v>
      </c>
      <c r="H12490">
        <v>11197.77480901948</v>
      </c>
      <c r="I12490">
        <v>4760</v>
      </c>
      <c r="J12490">
        <v>4286</v>
      </c>
    </row>
    <row r="12491" spans="1:10" x14ac:dyDescent="0.25">
      <c r="A12491">
        <v>12490</v>
      </c>
      <c r="B12491" t="s">
        <v>12497</v>
      </c>
      <c r="C12491">
        <v>7700</v>
      </c>
      <c r="D12491">
        <v>7629</v>
      </c>
      <c r="E12491">
        <v>78</v>
      </c>
      <c r="F12491">
        <v>12280.19439440353</v>
      </c>
      <c r="G12491">
        <v>10.87574270025236</v>
      </c>
      <c r="H12491">
        <v>9042.3353615915221</v>
      </c>
      <c r="I12491">
        <v>4760</v>
      </c>
      <c r="J12491">
        <v>4392</v>
      </c>
    </row>
    <row r="12492" spans="1:10" x14ac:dyDescent="0.25">
      <c r="A12492">
        <v>12491</v>
      </c>
      <c r="B12492" t="s">
        <v>12498</v>
      </c>
      <c r="C12492">
        <v>7700</v>
      </c>
      <c r="D12492">
        <v>7654</v>
      </c>
      <c r="E12492">
        <v>79</v>
      </c>
      <c r="F12492">
        <v>12420.512560071709</v>
      </c>
      <c r="G12492">
        <v>9.9622134088198226</v>
      </c>
      <c r="H12492">
        <v>10421.81682473764</v>
      </c>
      <c r="I12492">
        <v>4760</v>
      </c>
      <c r="J12492">
        <v>4533</v>
      </c>
    </row>
    <row r="12493" spans="1:10" x14ac:dyDescent="0.25">
      <c r="A12493">
        <v>12492</v>
      </c>
      <c r="B12493" t="s">
        <v>12499</v>
      </c>
      <c r="C12493">
        <v>7700</v>
      </c>
      <c r="D12493">
        <v>7650</v>
      </c>
      <c r="E12493">
        <v>80</v>
      </c>
      <c r="F12493">
        <v>12456.46234950398</v>
      </c>
      <c r="G12493">
        <v>10.549374934417489</v>
      </c>
      <c r="H12493">
        <v>10060.263546000129</v>
      </c>
      <c r="I12493">
        <v>4760</v>
      </c>
      <c r="J12493">
        <v>4482</v>
      </c>
    </row>
    <row r="12494" spans="1:10" x14ac:dyDescent="0.25">
      <c r="A12494">
        <v>12493</v>
      </c>
      <c r="B12494" t="s">
        <v>12500</v>
      </c>
      <c r="C12494">
        <v>7700</v>
      </c>
      <c r="D12494">
        <v>7622</v>
      </c>
      <c r="E12494">
        <v>81</v>
      </c>
      <c r="F12494">
        <v>12456.8634613903</v>
      </c>
      <c r="G12494">
        <v>10.514780172784871</v>
      </c>
      <c r="H12494">
        <v>10534.69301545055</v>
      </c>
      <c r="I12494">
        <v>4760</v>
      </c>
      <c r="J12494">
        <v>4385</v>
      </c>
    </row>
    <row r="12495" spans="1:10" x14ac:dyDescent="0.25">
      <c r="A12495">
        <v>12494</v>
      </c>
      <c r="B12495" t="s">
        <v>12501</v>
      </c>
      <c r="C12495">
        <v>7700</v>
      </c>
      <c r="D12495">
        <v>7603</v>
      </c>
      <c r="E12495">
        <v>82</v>
      </c>
      <c r="F12495">
        <v>12505.15737361321</v>
      </c>
      <c r="G12495">
        <v>10.96586335243135</v>
      </c>
      <c r="H12495">
        <v>11055.49134623031</v>
      </c>
      <c r="I12495">
        <v>4760</v>
      </c>
      <c r="J12495">
        <v>4238</v>
      </c>
    </row>
    <row r="12496" spans="1:10" x14ac:dyDescent="0.25">
      <c r="A12496">
        <v>12495</v>
      </c>
      <c r="B12496" t="s">
        <v>12502</v>
      </c>
      <c r="C12496">
        <v>7700</v>
      </c>
      <c r="D12496">
        <v>7683</v>
      </c>
      <c r="E12496">
        <v>83</v>
      </c>
      <c r="F12496">
        <v>12660.49741417931</v>
      </c>
      <c r="G12496">
        <v>12.082719192598409</v>
      </c>
      <c r="H12496">
        <v>10115.358200401881</v>
      </c>
      <c r="I12496">
        <v>4760</v>
      </c>
      <c r="J12496">
        <v>4652</v>
      </c>
    </row>
    <row r="12497" spans="1:10" x14ac:dyDescent="0.25">
      <c r="A12497">
        <v>12496</v>
      </c>
      <c r="B12497" t="s">
        <v>12503</v>
      </c>
      <c r="C12497">
        <v>7700</v>
      </c>
      <c r="D12497">
        <v>7641</v>
      </c>
      <c r="E12497">
        <v>84</v>
      </c>
      <c r="F12497">
        <v>12809.29927692713</v>
      </c>
      <c r="G12497">
        <v>10.734704552493451</v>
      </c>
      <c r="H12497">
        <v>10631.36327196134</v>
      </c>
      <c r="I12497">
        <v>4760</v>
      </c>
      <c r="J12497">
        <v>4439</v>
      </c>
    </row>
    <row r="12498" spans="1:10" x14ac:dyDescent="0.25">
      <c r="A12498">
        <v>12497</v>
      </c>
      <c r="B12498" t="s">
        <v>12504</v>
      </c>
      <c r="C12498">
        <v>7700</v>
      </c>
      <c r="D12498">
        <v>7611</v>
      </c>
      <c r="E12498">
        <v>85</v>
      </c>
      <c r="F12498">
        <v>12849.411212864799</v>
      </c>
      <c r="G12498">
        <v>11.189344534880661</v>
      </c>
      <c r="H12498">
        <v>10555.886024439889</v>
      </c>
      <c r="I12498">
        <v>4760</v>
      </c>
      <c r="J12498">
        <v>4291</v>
      </c>
    </row>
    <row r="12499" spans="1:10" x14ac:dyDescent="0.25">
      <c r="A12499">
        <v>12498</v>
      </c>
      <c r="B12499" t="s">
        <v>12505</v>
      </c>
      <c r="C12499">
        <v>7700</v>
      </c>
      <c r="D12499">
        <v>7605</v>
      </c>
      <c r="E12499">
        <v>86</v>
      </c>
      <c r="F12499">
        <v>13038.96796927272</v>
      </c>
      <c r="G12499">
        <v>10.57211051928912</v>
      </c>
      <c r="H12499">
        <v>11736.433057002059</v>
      </c>
      <c r="I12499">
        <v>4760</v>
      </c>
      <c r="J12499">
        <v>4285</v>
      </c>
    </row>
    <row r="12500" spans="1:10" x14ac:dyDescent="0.25">
      <c r="A12500">
        <v>12499</v>
      </c>
      <c r="B12500" t="s">
        <v>12506</v>
      </c>
      <c r="C12500">
        <v>7700</v>
      </c>
      <c r="D12500">
        <v>7614</v>
      </c>
      <c r="E12500">
        <v>87</v>
      </c>
      <c r="F12500">
        <v>13158.886375533501</v>
      </c>
      <c r="G12500">
        <v>11.00663369258589</v>
      </c>
      <c r="H12500">
        <v>11414.46654281239</v>
      </c>
      <c r="I12500">
        <v>4760</v>
      </c>
      <c r="J12500">
        <v>4339</v>
      </c>
    </row>
    <row r="12501" spans="1:10" x14ac:dyDescent="0.25">
      <c r="A12501">
        <v>12500</v>
      </c>
      <c r="B12501" t="s">
        <v>12507</v>
      </c>
      <c r="C12501">
        <v>7700</v>
      </c>
      <c r="D12501">
        <v>7703</v>
      </c>
      <c r="E12501">
        <v>88</v>
      </c>
      <c r="F12501">
        <v>13326.87170399244</v>
      </c>
      <c r="G12501">
        <v>10.83508039583513</v>
      </c>
      <c r="H12501">
        <v>11827.276537146239</v>
      </c>
      <c r="I12501">
        <v>4760</v>
      </c>
      <c r="J12501">
        <v>4797</v>
      </c>
    </row>
    <row r="12502" spans="1:10" x14ac:dyDescent="0.25">
      <c r="A12502">
        <v>12501</v>
      </c>
      <c r="B12502" t="s">
        <v>12508</v>
      </c>
      <c r="C12502">
        <v>7700</v>
      </c>
      <c r="D12502">
        <v>7608</v>
      </c>
      <c r="E12502">
        <v>89</v>
      </c>
      <c r="F12502">
        <v>13339.621869703151</v>
      </c>
      <c r="G12502">
        <v>11.95346482428347</v>
      </c>
      <c r="H12502">
        <v>11250.12909213809</v>
      </c>
      <c r="I12502">
        <v>4760</v>
      </c>
      <c r="J12502">
        <v>4288</v>
      </c>
    </row>
    <row r="12503" spans="1:10" x14ac:dyDescent="0.25">
      <c r="A12503">
        <v>12502</v>
      </c>
      <c r="B12503" t="s">
        <v>12509</v>
      </c>
      <c r="C12503">
        <v>7700</v>
      </c>
      <c r="D12503">
        <v>7600</v>
      </c>
      <c r="E12503">
        <v>90</v>
      </c>
      <c r="F12503">
        <v>13441.552186802841</v>
      </c>
      <c r="G12503">
        <v>12.58714364552719</v>
      </c>
      <c r="H12503">
        <v>12181.96046533277</v>
      </c>
      <c r="I12503">
        <v>4760</v>
      </c>
      <c r="J12503">
        <v>4235</v>
      </c>
    </row>
    <row r="12504" spans="1:10" x14ac:dyDescent="0.25">
      <c r="A12504">
        <v>12503</v>
      </c>
      <c r="B12504" t="s">
        <v>12510</v>
      </c>
      <c r="C12504">
        <v>7700</v>
      </c>
      <c r="D12504">
        <v>7602</v>
      </c>
      <c r="E12504">
        <v>91</v>
      </c>
      <c r="F12504">
        <v>13453.014848730159</v>
      </c>
      <c r="G12504">
        <v>12.066857803310491</v>
      </c>
      <c r="H12504">
        <v>11349.010335995001</v>
      </c>
      <c r="I12504">
        <v>4760</v>
      </c>
      <c r="J12504">
        <v>4237</v>
      </c>
    </row>
    <row r="12505" spans="1:10" x14ac:dyDescent="0.25">
      <c r="A12505">
        <v>12504</v>
      </c>
      <c r="B12505" t="s">
        <v>12511</v>
      </c>
      <c r="C12505">
        <v>7700</v>
      </c>
      <c r="D12505">
        <v>7604</v>
      </c>
      <c r="E12505">
        <v>92</v>
      </c>
      <c r="F12505">
        <v>13511.474062576801</v>
      </c>
      <c r="G12505">
        <v>10.92649008926718</v>
      </c>
      <c r="H12505">
        <v>12205.940715066519</v>
      </c>
      <c r="I12505">
        <v>4760</v>
      </c>
      <c r="J12505">
        <v>4284</v>
      </c>
    </row>
    <row r="12506" spans="1:10" x14ac:dyDescent="0.25">
      <c r="A12506">
        <v>12505</v>
      </c>
      <c r="B12506" t="s">
        <v>12512</v>
      </c>
      <c r="C12506">
        <v>7700</v>
      </c>
      <c r="D12506">
        <v>7597</v>
      </c>
      <c r="E12506">
        <v>93</v>
      </c>
      <c r="F12506">
        <v>13565.61564950005</v>
      </c>
      <c r="G12506">
        <v>11.72677415743439</v>
      </c>
      <c r="H12506">
        <v>11994.559113984609</v>
      </c>
      <c r="I12506">
        <v>4760</v>
      </c>
      <c r="J12506">
        <v>4189</v>
      </c>
    </row>
    <row r="12507" spans="1:10" x14ac:dyDescent="0.25">
      <c r="A12507">
        <v>12506</v>
      </c>
      <c r="B12507" t="s">
        <v>12513</v>
      </c>
      <c r="C12507">
        <v>7700</v>
      </c>
      <c r="D12507">
        <v>7618</v>
      </c>
      <c r="E12507">
        <v>94</v>
      </c>
      <c r="F12507">
        <v>13677.70674529037</v>
      </c>
      <c r="G12507">
        <v>12.2732550511392</v>
      </c>
      <c r="H12507">
        <v>9602.245587223817</v>
      </c>
      <c r="I12507">
        <v>4760</v>
      </c>
      <c r="J12507">
        <v>4343</v>
      </c>
    </row>
    <row r="12508" spans="1:10" x14ac:dyDescent="0.25">
      <c r="A12508">
        <v>12507</v>
      </c>
      <c r="B12508" t="s">
        <v>12514</v>
      </c>
      <c r="C12508">
        <v>7700</v>
      </c>
      <c r="D12508">
        <v>7619</v>
      </c>
      <c r="E12508">
        <v>95</v>
      </c>
      <c r="F12508">
        <v>13706.992513738531</v>
      </c>
      <c r="G12508">
        <v>11.652321760190111</v>
      </c>
      <c r="H12508">
        <v>10804.79428399083</v>
      </c>
      <c r="I12508">
        <v>4760</v>
      </c>
      <c r="J12508">
        <v>4344</v>
      </c>
    </row>
    <row r="12509" spans="1:10" x14ac:dyDescent="0.25">
      <c r="A12509">
        <v>12508</v>
      </c>
      <c r="B12509" t="s">
        <v>12515</v>
      </c>
      <c r="C12509">
        <v>7700</v>
      </c>
      <c r="D12509">
        <v>7596</v>
      </c>
      <c r="E12509">
        <v>96</v>
      </c>
      <c r="F12509">
        <v>13766.77665745945</v>
      </c>
      <c r="G12509">
        <v>12.227482636277591</v>
      </c>
      <c r="H12509">
        <v>12005.674462621089</v>
      </c>
      <c r="I12509">
        <v>4760</v>
      </c>
      <c r="J12509">
        <v>4188</v>
      </c>
    </row>
    <row r="12510" spans="1:10" x14ac:dyDescent="0.25">
      <c r="A12510">
        <v>12509</v>
      </c>
      <c r="B12510" t="s">
        <v>12516</v>
      </c>
      <c r="C12510">
        <v>7700</v>
      </c>
      <c r="D12510">
        <v>7617</v>
      </c>
      <c r="E12510">
        <v>97</v>
      </c>
      <c r="F12510">
        <v>13800.29650234877</v>
      </c>
      <c r="G12510">
        <v>12.14022982436463</v>
      </c>
      <c r="H12510">
        <v>9461.1475084166123</v>
      </c>
      <c r="I12510">
        <v>4760</v>
      </c>
      <c r="J12510">
        <v>4342</v>
      </c>
    </row>
    <row r="12511" spans="1:10" x14ac:dyDescent="0.25">
      <c r="A12511">
        <v>12510</v>
      </c>
      <c r="B12511" t="s">
        <v>12517</v>
      </c>
      <c r="C12511">
        <v>7700</v>
      </c>
      <c r="D12511">
        <v>7653</v>
      </c>
      <c r="E12511">
        <v>98</v>
      </c>
      <c r="F12511">
        <v>13845.08574110956</v>
      </c>
      <c r="G12511">
        <v>11.386786589857669</v>
      </c>
      <c r="H12511">
        <v>11141.696372658949</v>
      </c>
      <c r="I12511">
        <v>4760</v>
      </c>
      <c r="J12511">
        <v>4532</v>
      </c>
    </row>
    <row r="12512" spans="1:10" x14ac:dyDescent="0.25">
      <c r="A12512">
        <v>12511</v>
      </c>
      <c r="B12512" t="s">
        <v>12518</v>
      </c>
      <c r="C12512">
        <v>7700</v>
      </c>
      <c r="D12512">
        <v>7631</v>
      </c>
      <c r="E12512">
        <v>99</v>
      </c>
      <c r="F12512">
        <v>13923.055778311989</v>
      </c>
      <c r="G12512">
        <v>11.81731402799304</v>
      </c>
      <c r="H12512">
        <v>10641.20013733514</v>
      </c>
      <c r="I12512">
        <v>4760</v>
      </c>
      <c r="J12512">
        <v>4394</v>
      </c>
    </row>
    <row r="12513" spans="1:10" x14ac:dyDescent="0.25">
      <c r="A12513">
        <v>12512</v>
      </c>
      <c r="B12513" t="s">
        <v>12519</v>
      </c>
      <c r="C12513">
        <v>7700</v>
      </c>
      <c r="D12513">
        <v>7674</v>
      </c>
      <c r="E12513">
        <v>100</v>
      </c>
      <c r="F12513">
        <v>13964.330049247859</v>
      </c>
      <c r="G12513">
        <v>12.83562895597022</v>
      </c>
      <c r="H12513">
        <v>9683.4718531078397</v>
      </c>
      <c r="I12513">
        <v>4760</v>
      </c>
      <c r="J12513">
        <v>4618</v>
      </c>
    </row>
    <row r="12514" spans="1:10" x14ac:dyDescent="0.25">
      <c r="A12514">
        <v>12513</v>
      </c>
      <c r="B12514" t="s">
        <v>12520</v>
      </c>
      <c r="C12514">
        <v>7700</v>
      </c>
      <c r="D12514">
        <v>7601</v>
      </c>
      <c r="E12514">
        <v>101</v>
      </c>
      <c r="F12514">
        <v>13973.95933663277</v>
      </c>
      <c r="G12514">
        <v>12.5878022912131</v>
      </c>
      <c r="H12514">
        <v>11806.63944957153</v>
      </c>
      <c r="I12514">
        <v>4760</v>
      </c>
      <c r="J12514">
        <v>4236</v>
      </c>
    </row>
    <row r="12515" spans="1:10" x14ac:dyDescent="0.25">
      <c r="A12515">
        <v>12514</v>
      </c>
      <c r="B12515" t="s">
        <v>12521</v>
      </c>
      <c r="C12515">
        <v>7700</v>
      </c>
      <c r="D12515">
        <v>7692</v>
      </c>
      <c r="E12515">
        <v>102</v>
      </c>
      <c r="F12515">
        <v>13989.79979445059</v>
      </c>
      <c r="G12515">
        <v>13.189363627776739</v>
      </c>
      <c r="H12515">
        <v>11079.609079607801</v>
      </c>
      <c r="I12515">
        <v>4760</v>
      </c>
      <c r="J12515">
        <v>4703</v>
      </c>
    </row>
    <row r="12516" spans="1:10" x14ac:dyDescent="0.25">
      <c r="A12516">
        <v>12515</v>
      </c>
      <c r="B12516" t="s">
        <v>12522</v>
      </c>
      <c r="C12516">
        <v>7700</v>
      </c>
      <c r="D12516">
        <v>7666</v>
      </c>
      <c r="E12516">
        <v>103</v>
      </c>
      <c r="F12516">
        <v>14173.82590614495</v>
      </c>
      <c r="G12516">
        <v>11.86585928247799</v>
      </c>
      <c r="H12516">
        <v>10936.61671648913</v>
      </c>
      <c r="I12516">
        <v>4760</v>
      </c>
      <c r="J12516">
        <v>4586</v>
      </c>
    </row>
    <row r="12517" spans="1:10" x14ac:dyDescent="0.25">
      <c r="A12517">
        <v>12516</v>
      </c>
      <c r="B12517" t="s">
        <v>12523</v>
      </c>
      <c r="C12517">
        <v>7700</v>
      </c>
      <c r="D12517">
        <v>7652</v>
      </c>
      <c r="E12517">
        <v>104</v>
      </c>
      <c r="F12517">
        <v>14461.0751553502</v>
      </c>
      <c r="G12517">
        <v>11.877542823796899</v>
      </c>
      <c r="H12517">
        <v>12184.80677120783</v>
      </c>
      <c r="I12517">
        <v>4760</v>
      </c>
      <c r="J12517">
        <v>4531</v>
      </c>
    </row>
    <row r="12518" spans="1:10" x14ac:dyDescent="0.25">
      <c r="A12518">
        <v>12517</v>
      </c>
      <c r="B12518" t="s">
        <v>12524</v>
      </c>
      <c r="C12518">
        <v>7700</v>
      </c>
      <c r="D12518">
        <v>7599</v>
      </c>
      <c r="E12518">
        <v>105</v>
      </c>
      <c r="F12518">
        <v>14487.267051638069</v>
      </c>
      <c r="G12518">
        <v>13.632858510362411</v>
      </c>
      <c r="H12518">
        <v>12907.187613237949</v>
      </c>
      <c r="I12518">
        <v>4760</v>
      </c>
      <c r="J12518">
        <v>4234</v>
      </c>
    </row>
    <row r="12519" spans="1:10" x14ac:dyDescent="0.25">
      <c r="A12519">
        <v>12518</v>
      </c>
      <c r="B12519" t="s">
        <v>12525</v>
      </c>
      <c r="C12519">
        <v>7700</v>
      </c>
      <c r="D12519">
        <v>7598</v>
      </c>
      <c r="E12519">
        <v>106</v>
      </c>
      <c r="F12519">
        <v>14712.197360072319</v>
      </c>
      <c r="G12519">
        <v>11.96978289081</v>
      </c>
      <c r="H12519">
        <v>12966.90691282732</v>
      </c>
      <c r="I12519">
        <v>4760</v>
      </c>
      <c r="J12519">
        <v>4233</v>
      </c>
    </row>
    <row r="12520" spans="1:10" x14ac:dyDescent="0.25">
      <c r="A12520">
        <v>12519</v>
      </c>
      <c r="B12520" t="s">
        <v>12526</v>
      </c>
      <c r="C12520">
        <v>7700</v>
      </c>
      <c r="D12520">
        <v>7705</v>
      </c>
      <c r="E12520">
        <v>107</v>
      </c>
      <c r="F12520">
        <v>15118.171116212519</v>
      </c>
      <c r="G12520">
        <v>12.575810342651749</v>
      </c>
      <c r="H12520">
        <v>13106.00484078758</v>
      </c>
      <c r="I12520">
        <v>4760</v>
      </c>
      <c r="J12520">
        <v>4839</v>
      </c>
    </row>
    <row r="12521" spans="1:10" x14ac:dyDescent="0.25">
      <c r="A12521">
        <v>12520</v>
      </c>
      <c r="B12521" t="s">
        <v>12527</v>
      </c>
      <c r="C12521">
        <v>7700</v>
      </c>
      <c r="D12521">
        <v>7633</v>
      </c>
      <c r="E12521">
        <v>108</v>
      </c>
      <c r="F12521">
        <v>15460.76783904384</v>
      </c>
      <c r="G12521">
        <v>12.72438145082892</v>
      </c>
      <c r="H12521">
        <v>13037.161459050511</v>
      </c>
      <c r="I12521">
        <v>4760</v>
      </c>
      <c r="J12521">
        <v>4431</v>
      </c>
    </row>
    <row r="12522" spans="1:10" x14ac:dyDescent="0.25">
      <c r="A12522">
        <v>12521</v>
      </c>
      <c r="B12522" t="s">
        <v>12528</v>
      </c>
      <c r="C12522">
        <v>7700</v>
      </c>
      <c r="D12522">
        <v>7621</v>
      </c>
      <c r="E12522">
        <v>109</v>
      </c>
      <c r="F12522">
        <v>15516.96031315787</v>
      </c>
      <c r="G12522">
        <v>13.20899503319834</v>
      </c>
      <c r="H12522">
        <v>12039.38397669233</v>
      </c>
      <c r="I12522">
        <v>4760</v>
      </c>
      <c r="J12522">
        <v>4384</v>
      </c>
    </row>
    <row r="12523" spans="1:10" x14ac:dyDescent="0.25">
      <c r="A12523">
        <v>12522</v>
      </c>
      <c r="B12523" t="s">
        <v>12529</v>
      </c>
      <c r="C12523">
        <v>7700</v>
      </c>
      <c r="D12523">
        <v>7620</v>
      </c>
      <c r="E12523">
        <v>110</v>
      </c>
      <c r="F12523">
        <v>15673.24255553269</v>
      </c>
      <c r="G12523">
        <v>12.717722879720061</v>
      </c>
      <c r="H12523">
        <v>12996.878736313371</v>
      </c>
      <c r="I12523">
        <v>4760</v>
      </c>
      <c r="J12523">
        <v>4383</v>
      </c>
    </row>
    <row r="12524" spans="1:10" x14ac:dyDescent="0.25">
      <c r="A12524">
        <v>12523</v>
      </c>
      <c r="B12524" t="s">
        <v>12530</v>
      </c>
      <c r="C12524">
        <v>7700</v>
      </c>
      <c r="D12524">
        <v>7595</v>
      </c>
      <c r="E12524">
        <v>111</v>
      </c>
      <c r="F12524">
        <v>15756.339297185799</v>
      </c>
      <c r="G12524">
        <v>12.61013901522394</v>
      </c>
      <c r="H12524">
        <v>14431.6789210673</v>
      </c>
      <c r="I12524">
        <v>4760</v>
      </c>
      <c r="J12524">
        <v>4187</v>
      </c>
    </row>
    <row r="12525" spans="1:10" x14ac:dyDescent="0.25">
      <c r="A12525">
        <v>12524</v>
      </c>
      <c r="B12525" t="s">
        <v>12531</v>
      </c>
      <c r="C12525">
        <v>7700</v>
      </c>
      <c r="D12525">
        <v>7613</v>
      </c>
      <c r="E12525">
        <v>112</v>
      </c>
      <c r="F12525">
        <v>16255.30559332701</v>
      </c>
      <c r="G12525">
        <v>13.51312979505721</v>
      </c>
      <c r="H12525">
        <v>12451.513796457521</v>
      </c>
      <c r="I12525">
        <v>4760</v>
      </c>
      <c r="J12525">
        <v>4338</v>
      </c>
    </row>
    <row r="12526" spans="1:10" x14ac:dyDescent="0.25">
      <c r="A12526">
        <v>12525</v>
      </c>
      <c r="B12526" t="s">
        <v>12532</v>
      </c>
      <c r="C12526">
        <v>7700</v>
      </c>
      <c r="D12526">
        <v>7632</v>
      </c>
      <c r="E12526">
        <v>113</v>
      </c>
      <c r="F12526">
        <v>16465.872130753869</v>
      </c>
      <c r="G12526">
        <v>13.68801131340129</v>
      </c>
      <c r="H12526">
        <v>13888.454750039969</v>
      </c>
      <c r="I12526">
        <v>4760</v>
      </c>
      <c r="J12526">
        <v>4430</v>
      </c>
    </row>
    <row r="12527" spans="1:10" x14ac:dyDescent="0.25">
      <c r="A12527">
        <v>12526</v>
      </c>
      <c r="B12527" t="s">
        <v>12533</v>
      </c>
      <c r="C12527">
        <v>7700</v>
      </c>
      <c r="D12527">
        <v>7594</v>
      </c>
      <c r="E12527">
        <v>114</v>
      </c>
      <c r="F12527">
        <v>16592.889051854148</v>
      </c>
      <c r="G12527">
        <v>13.2375513312252</v>
      </c>
      <c r="H12527">
        <v>14801.443612199169</v>
      </c>
      <c r="I12527">
        <v>4760</v>
      </c>
      <c r="J12527">
        <v>4144</v>
      </c>
    </row>
    <row r="12528" spans="1:10" x14ac:dyDescent="0.25">
      <c r="A12528">
        <v>12527</v>
      </c>
      <c r="B12528" t="s">
        <v>12534</v>
      </c>
      <c r="C12528">
        <v>7700</v>
      </c>
      <c r="D12528">
        <v>7612</v>
      </c>
      <c r="E12528">
        <v>115</v>
      </c>
      <c r="F12528">
        <v>16709.13797193846</v>
      </c>
      <c r="G12528">
        <v>13.10161178219659</v>
      </c>
      <c r="H12528">
        <v>13686.20499641915</v>
      </c>
      <c r="I12528">
        <v>4760</v>
      </c>
      <c r="J12528">
        <v>4337</v>
      </c>
    </row>
    <row r="12529" spans="1:10" x14ac:dyDescent="0.25">
      <c r="A12529">
        <v>12528</v>
      </c>
      <c r="B12529" t="s">
        <v>12535</v>
      </c>
      <c r="C12529">
        <v>7700</v>
      </c>
      <c r="D12529">
        <v>7651</v>
      </c>
      <c r="E12529">
        <v>116</v>
      </c>
      <c r="F12529">
        <v>16814.82243987262</v>
      </c>
      <c r="G12529">
        <v>12.88374646005569</v>
      </c>
      <c r="H12529">
        <v>14020.88640448186</v>
      </c>
      <c r="I12529">
        <v>4760</v>
      </c>
      <c r="J12529">
        <v>4530</v>
      </c>
    </row>
    <row r="12530" spans="1:10" x14ac:dyDescent="0.25">
      <c r="A12530">
        <v>12529</v>
      </c>
      <c r="B12530" t="s">
        <v>12536</v>
      </c>
      <c r="C12530">
        <v>7701</v>
      </c>
      <c r="D12530">
        <v>7701</v>
      </c>
      <c r="E12530">
        <v>1</v>
      </c>
      <c r="F12530">
        <v>0</v>
      </c>
      <c r="G12530">
        <v>0</v>
      </c>
      <c r="H12530">
        <v>0</v>
      </c>
      <c r="I12530">
        <v>4761</v>
      </c>
      <c r="J12530">
        <v>4761</v>
      </c>
    </row>
    <row r="12531" spans="1:10" x14ac:dyDescent="0.25">
      <c r="A12531">
        <v>12530</v>
      </c>
      <c r="B12531" t="s">
        <v>12537</v>
      </c>
      <c r="C12531">
        <v>7701</v>
      </c>
      <c r="D12531">
        <v>7700</v>
      </c>
      <c r="E12531">
        <v>2</v>
      </c>
      <c r="F12531">
        <v>1311.942791100809</v>
      </c>
      <c r="G12531">
        <v>1.311942791100809</v>
      </c>
      <c r="H12531">
        <v>1027.354585937695</v>
      </c>
      <c r="I12531">
        <v>4761</v>
      </c>
      <c r="J12531">
        <v>4760</v>
      </c>
    </row>
    <row r="12532" spans="1:10" x14ac:dyDescent="0.25">
      <c r="A12532">
        <v>12531</v>
      </c>
      <c r="B12532" t="s">
        <v>12538</v>
      </c>
      <c r="C12532">
        <v>7701</v>
      </c>
      <c r="D12532">
        <v>7696</v>
      </c>
      <c r="E12532">
        <v>3</v>
      </c>
      <c r="F12532">
        <v>2185.8907056504172</v>
      </c>
      <c r="G12532">
        <v>1.7614558177284161</v>
      </c>
      <c r="H12532">
        <v>1511.0277989649089</v>
      </c>
      <c r="I12532">
        <v>4761</v>
      </c>
      <c r="J12532">
        <v>4707</v>
      </c>
    </row>
    <row r="12533" spans="1:10" x14ac:dyDescent="0.25">
      <c r="A12533">
        <v>12532</v>
      </c>
      <c r="B12533" t="s">
        <v>12539</v>
      </c>
      <c r="C12533">
        <v>7701</v>
      </c>
      <c r="D12533">
        <v>7687</v>
      </c>
      <c r="E12533">
        <v>4</v>
      </c>
      <c r="F12533">
        <v>2524.719644958006</v>
      </c>
      <c r="G12533">
        <v>2.0155775222091088</v>
      </c>
      <c r="H12533">
        <v>2089.3576685902472</v>
      </c>
      <c r="I12533">
        <v>4761</v>
      </c>
      <c r="J12533">
        <v>4656</v>
      </c>
    </row>
    <row r="12534" spans="1:10" x14ac:dyDescent="0.25">
      <c r="A12534">
        <v>12533</v>
      </c>
      <c r="B12534" t="s">
        <v>12540</v>
      </c>
      <c r="C12534">
        <v>7701</v>
      </c>
      <c r="D12534">
        <v>7593</v>
      </c>
      <c r="E12534">
        <v>5</v>
      </c>
      <c r="F12534">
        <v>2653.772997872964</v>
      </c>
      <c r="G12534">
        <v>2.6537729978729638</v>
      </c>
      <c r="H12534">
        <v>2647.8210313659838</v>
      </c>
      <c r="I12534">
        <v>4761</v>
      </c>
      <c r="J12534">
        <v>0</v>
      </c>
    </row>
    <row r="12535" spans="1:10" x14ac:dyDescent="0.25">
      <c r="A12535">
        <v>12534</v>
      </c>
      <c r="B12535" t="s">
        <v>12541</v>
      </c>
      <c r="C12535">
        <v>7701</v>
      </c>
      <c r="D12535">
        <v>7704</v>
      </c>
      <c r="E12535">
        <v>6</v>
      </c>
      <c r="F12535">
        <v>2709.831819554392</v>
      </c>
      <c r="G12535">
        <v>2.354884110535544</v>
      </c>
      <c r="H12535">
        <v>1955.740513147136</v>
      </c>
      <c r="I12535">
        <v>4761</v>
      </c>
      <c r="J12535">
        <v>4798</v>
      </c>
    </row>
    <row r="12536" spans="1:10" x14ac:dyDescent="0.25">
      <c r="A12536">
        <v>12535</v>
      </c>
      <c r="B12536" t="s">
        <v>12542</v>
      </c>
      <c r="C12536">
        <v>7701</v>
      </c>
      <c r="D12536">
        <v>7697</v>
      </c>
      <c r="E12536">
        <v>7</v>
      </c>
      <c r="F12536">
        <v>3150.8933727917051</v>
      </c>
      <c r="G12536">
        <v>2.956138975940001</v>
      </c>
      <c r="H12536">
        <v>2378.20156052121</v>
      </c>
      <c r="I12536">
        <v>4761</v>
      </c>
      <c r="J12536">
        <v>4708</v>
      </c>
    </row>
    <row r="12537" spans="1:10" x14ac:dyDescent="0.25">
      <c r="A12537">
        <v>12536</v>
      </c>
      <c r="B12537" t="s">
        <v>12543</v>
      </c>
      <c r="C12537">
        <v>7701</v>
      </c>
      <c r="D12537">
        <v>7678</v>
      </c>
      <c r="E12537">
        <v>8</v>
      </c>
      <c r="F12537">
        <v>3503.292220025633</v>
      </c>
      <c r="G12537">
        <v>2.7495069535098291</v>
      </c>
      <c r="H12537">
        <v>3054.091922722851</v>
      </c>
      <c r="I12537">
        <v>4761</v>
      </c>
      <c r="J12537">
        <v>4622</v>
      </c>
    </row>
    <row r="12538" spans="1:10" x14ac:dyDescent="0.25">
      <c r="A12538">
        <v>12537</v>
      </c>
      <c r="B12538" t="s">
        <v>12544</v>
      </c>
      <c r="C12538">
        <v>7701</v>
      </c>
      <c r="D12538">
        <v>7698</v>
      </c>
      <c r="E12538">
        <v>9</v>
      </c>
      <c r="F12538">
        <v>3557.7973015392099</v>
      </c>
      <c r="G12538">
        <v>3.2443763838100401</v>
      </c>
      <c r="H12538">
        <v>3133.0920996258251</v>
      </c>
      <c r="I12538">
        <v>4761</v>
      </c>
      <c r="J12538">
        <v>4709</v>
      </c>
    </row>
    <row r="12539" spans="1:10" x14ac:dyDescent="0.25">
      <c r="A12539">
        <v>12538</v>
      </c>
      <c r="B12539" t="s">
        <v>12545</v>
      </c>
      <c r="C12539">
        <v>7701</v>
      </c>
      <c r="D12539">
        <v>7695</v>
      </c>
      <c r="E12539">
        <v>10</v>
      </c>
      <c r="F12539">
        <v>4168.074761865244</v>
      </c>
      <c r="G12539">
        <v>3.7092884594361588</v>
      </c>
      <c r="H12539">
        <v>3118.3294687544198</v>
      </c>
      <c r="I12539">
        <v>4761</v>
      </c>
      <c r="J12539">
        <v>4706</v>
      </c>
    </row>
    <row r="12540" spans="1:10" x14ac:dyDescent="0.25">
      <c r="A12540">
        <v>12539</v>
      </c>
      <c r="B12540" t="s">
        <v>12546</v>
      </c>
      <c r="C12540">
        <v>7701</v>
      </c>
      <c r="D12540">
        <v>7688</v>
      </c>
      <c r="E12540">
        <v>11</v>
      </c>
      <c r="F12540">
        <v>4340.0925975450245</v>
      </c>
      <c r="G12540">
        <v>3.9740791444817112</v>
      </c>
      <c r="H12540">
        <v>3574.330826252753</v>
      </c>
      <c r="I12540">
        <v>4761</v>
      </c>
      <c r="J12540">
        <v>4657</v>
      </c>
    </row>
    <row r="12541" spans="1:10" x14ac:dyDescent="0.25">
      <c r="A12541">
        <v>12540</v>
      </c>
      <c r="B12541" t="s">
        <v>12547</v>
      </c>
      <c r="C12541">
        <v>7701</v>
      </c>
      <c r="D12541">
        <v>7702</v>
      </c>
      <c r="E12541">
        <v>12</v>
      </c>
      <c r="F12541">
        <v>4498.8230703662421</v>
      </c>
      <c r="G12541">
        <v>4.472061423971506</v>
      </c>
      <c r="H12541">
        <v>3973.1584673159009</v>
      </c>
      <c r="I12541">
        <v>4761</v>
      </c>
      <c r="J12541">
        <v>4762</v>
      </c>
    </row>
    <row r="12542" spans="1:10" x14ac:dyDescent="0.25">
      <c r="A12542">
        <v>12541</v>
      </c>
      <c r="B12542" t="s">
        <v>12548</v>
      </c>
      <c r="C12542">
        <v>7701</v>
      </c>
      <c r="D12542">
        <v>7668</v>
      </c>
      <c r="E12542">
        <v>13</v>
      </c>
      <c r="F12542">
        <v>4576.0739985404671</v>
      </c>
      <c r="G12542">
        <v>3.554093287395955</v>
      </c>
      <c r="H12542">
        <v>3731.0604652977408</v>
      </c>
      <c r="I12542">
        <v>4761</v>
      </c>
      <c r="J12542">
        <v>4588</v>
      </c>
    </row>
    <row r="12543" spans="1:10" x14ac:dyDescent="0.25">
      <c r="A12543">
        <v>12542</v>
      </c>
      <c r="B12543" t="s">
        <v>12549</v>
      </c>
      <c r="C12543">
        <v>7701</v>
      </c>
      <c r="D12543">
        <v>7689</v>
      </c>
      <c r="E12543">
        <v>14</v>
      </c>
      <c r="F12543">
        <v>4804.2940991789683</v>
      </c>
      <c r="G12543">
        <v>4.1792489820398604</v>
      </c>
      <c r="H12543">
        <v>4452.2824128878456</v>
      </c>
      <c r="I12543">
        <v>4761</v>
      </c>
      <c r="J12543">
        <v>4658</v>
      </c>
    </row>
    <row r="12544" spans="1:10" x14ac:dyDescent="0.25">
      <c r="A12544">
        <v>12543</v>
      </c>
      <c r="B12544" t="s">
        <v>12550</v>
      </c>
      <c r="C12544">
        <v>7701</v>
      </c>
      <c r="D12544">
        <v>7677</v>
      </c>
      <c r="E12544">
        <v>15</v>
      </c>
      <c r="F12544">
        <v>5256.7290960018336</v>
      </c>
      <c r="G12544">
        <v>5.2567290960018349</v>
      </c>
      <c r="H12544">
        <v>3881.2813893835551</v>
      </c>
      <c r="I12544">
        <v>4761</v>
      </c>
      <c r="J12544">
        <v>4621</v>
      </c>
    </row>
    <row r="12545" spans="1:10" x14ac:dyDescent="0.25">
      <c r="A12545">
        <v>12544</v>
      </c>
      <c r="B12545" t="s">
        <v>12551</v>
      </c>
      <c r="C12545">
        <v>7701</v>
      </c>
      <c r="D12545">
        <v>7679</v>
      </c>
      <c r="E12545">
        <v>16</v>
      </c>
      <c r="F12545">
        <v>5358.4882390822622</v>
      </c>
      <c r="G12545">
        <v>4.9924747860189473</v>
      </c>
      <c r="H12545">
        <v>4038.590373968816</v>
      </c>
      <c r="I12545">
        <v>4761</v>
      </c>
      <c r="J12545">
        <v>4623</v>
      </c>
    </row>
    <row r="12546" spans="1:10" x14ac:dyDescent="0.25">
      <c r="A12546">
        <v>12545</v>
      </c>
      <c r="B12546" t="s">
        <v>12552</v>
      </c>
      <c r="C12546">
        <v>7701</v>
      </c>
      <c r="D12546">
        <v>7680</v>
      </c>
      <c r="E12546">
        <v>17</v>
      </c>
      <c r="F12546">
        <v>5446.7400701121787</v>
      </c>
      <c r="G12546">
        <v>4.6610834602397686</v>
      </c>
      <c r="H12546">
        <v>5089.7291364297698</v>
      </c>
      <c r="I12546">
        <v>4761</v>
      </c>
      <c r="J12546">
        <v>4624</v>
      </c>
    </row>
    <row r="12547" spans="1:10" x14ac:dyDescent="0.25">
      <c r="A12547">
        <v>12546</v>
      </c>
      <c r="B12547" t="s">
        <v>12553</v>
      </c>
      <c r="C12547">
        <v>7701</v>
      </c>
      <c r="D12547">
        <v>7690</v>
      </c>
      <c r="E12547">
        <v>18</v>
      </c>
      <c r="F12547">
        <v>5565.1870152149786</v>
      </c>
      <c r="G12547">
        <v>4.7499186690668687</v>
      </c>
      <c r="H12547">
        <v>5203.1525140982158</v>
      </c>
      <c r="I12547">
        <v>4761</v>
      </c>
      <c r="J12547">
        <v>4659</v>
      </c>
    </row>
    <row r="12548" spans="1:10" x14ac:dyDescent="0.25">
      <c r="A12548">
        <v>12547</v>
      </c>
      <c r="B12548" t="s">
        <v>12554</v>
      </c>
      <c r="C12548">
        <v>7701</v>
      </c>
      <c r="D12548">
        <v>7667</v>
      </c>
      <c r="E12548">
        <v>19</v>
      </c>
      <c r="F12548">
        <v>5890.4975152420129</v>
      </c>
      <c r="G12548">
        <v>5.8047201221303757</v>
      </c>
      <c r="H12548">
        <v>4631.8307546115557</v>
      </c>
      <c r="I12548">
        <v>4761</v>
      </c>
      <c r="J12548">
        <v>4587</v>
      </c>
    </row>
    <row r="12549" spans="1:10" x14ac:dyDescent="0.25">
      <c r="A12549">
        <v>12548</v>
      </c>
      <c r="B12549" t="s">
        <v>12555</v>
      </c>
      <c r="C12549">
        <v>7701</v>
      </c>
      <c r="D12549">
        <v>7669</v>
      </c>
      <c r="E12549">
        <v>20</v>
      </c>
      <c r="F12549">
        <v>6202.6663810612026</v>
      </c>
      <c r="G12549">
        <v>5.8366529279978874</v>
      </c>
      <c r="H12549">
        <v>4855.4322839843871</v>
      </c>
      <c r="I12549">
        <v>4761</v>
      </c>
      <c r="J12549">
        <v>4589</v>
      </c>
    </row>
    <row r="12550" spans="1:10" x14ac:dyDescent="0.25">
      <c r="A12550">
        <v>12549</v>
      </c>
      <c r="B12550" t="s">
        <v>12556</v>
      </c>
      <c r="C12550">
        <v>7701</v>
      </c>
      <c r="D12550">
        <v>7681</v>
      </c>
      <c r="E12550">
        <v>21</v>
      </c>
      <c r="F12550">
        <v>6214.0364662920256</v>
      </c>
      <c r="G12550">
        <v>5.2365557573746537</v>
      </c>
      <c r="H12550">
        <v>5845.5449833209723</v>
      </c>
      <c r="I12550">
        <v>4761</v>
      </c>
      <c r="J12550">
        <v>4625</v>
      </c>
    </row>
    <row r="12551" spans="1:10" x14ac:dyDescent="0.25">
      <c r="A12551">
        <v>12550</v>
      </c>
      <c r="B12551" t="s">
        <v>12557</v>
      </c>
      <c r="C12551">
        <v>7701</v>
      </c>
      <c r="D12551">
        <v>7658</v>
      </c>
      <c r="E12551">
        <v>22</v>
      </c>
      <c r="F12551">
        <v>6263.5270016821032</v>
      </c>
      <c r="G12551">
        <v>6.1777496085704673</v>
      </c>
      <c r="H12551">
        <v>5096.3179658667677</v>
      </c>
      <c r="I12551">
        <v>4761</v>
      </c>
      <c r="J12551">
        <v>4537</v>
      </c>
    </row>
    <row r="12552" spans="1:10" x14ac:dyDescent="0.25">
      <c r="A12552">
        <v>12551</v>
      </c>
      <c r="B12552" t="s">
        <v>12558</v>
      </c>
      <c r="C12552">
        <v>7701</v>
      </c>
      <c r="D12552">
        <v>7657</v>
      </c>
      <c r="E12552">
        <v>23</v>
      </c>
      <c r="F12552">
        <v>6364.3118508994048</v>
      </c>
      <c r="G12552">
        <v>6.0215751277161056</v>
      </c>
      <c r="H12552">
        <v>5478.7342891579283</v>
      </c>
      <c r="I12552">
        <v>4761</v>
      </c>
      <c r="J12552">
        <v>4536</v>
      </c>
    </row>
    <row r="12553" spans="1:10" x14ac:dyDescent="0.25">
      <c r="A12553">
        <v>12552</v>
      </c>
      <c r="B12553" t="s">
        <v>12559</v>
      </c>
      <c r="C12553">
        <v>7701</v>
      </c>
      <c r="D12553">
        <v>7670</v>
      </c>
      <c r="E12553">
        <v>24</v>
      </c>
      <c r="F12553">
        <v>7041.1519094344249</v>
      </c>
      <c r="G12553">
        <v>6.6751384563711076</v>
      </c>
      <c r="H12553">
        <v>5674.8014989464154</v>
      </c>
      <c r="I12553">
        <v>4761</v>
      </c>
      <c r="J12553">
        <v>4590</v>
      </c>
    </row>
    <row r="12554" spans="1:10" x14ac:dyDescent="0.25">
      <c r="A12554">
        <v>12553</v>
      </c>
      <c r="B12554" t="s">
        <v>12560</v>
      </c>
      <c r="C12554">
        <v>7701</v>
      </c>
      <c r="D12554">
        <v>7645</v>
      </c>
      <c r="E12554">
        <v>25</v>
      </c>
      <c r="F12554">
        <v>7324.8485646874897</v>
      </c>
      <c r="G12554">
        <v>6.7419776630571713</v>
      </c>
      <c r="H12554">
        <v>6437.2878517654481</v>
      </c>
      <c r="I12554">
        <v>4761</v>
      </c>
      <c r="J12554">
        <v>4477</v>
      </c>
    </row>
    <row r="12555" spans="1:10" x14ac:dyDescent="0.25">
      <c r="A12555">
        <v>12554</v>
      </c>
      <c r="B12555" t="s">
        <v>12561</v>
      </c>
      <c r="C12555">
        <v>7701</v>
      </c>
      <c r="D12555">
        <v>7646</v>
      </c>
      <c r="E12555">
        <v>26</v>
      </c>
      <c r="F12555">
        <v>7340.9974093030942</v>
      </c>
      <c r="G12555">
        <v>7.0891938844235423</v>
      </c>
      <c r="H12555">
        <v>5755.6887236982784</v>
      </c>
      <c r="I12555">
        <v>4761</v>
      </c>
      <c r="J12555">
        <v>4478</v>
      </c>
    </row>
    <row r="12556" spans="1:10" x14ac:dyDescent="0.25">
      <c r="A12556">
        <v>12555</v>
      </c>
      <c r="B12556" t="s">
        <v>12562</v>
      </c>
      <c r="C12556">
        <v>7701</v>
      </c>
      <c r="D12556">
        <v>7660</v>
      </c>
      <c r="E12556">
        <v>27</v>
      </c>
      <c r="F12556">
        <v>7487.0209440771268</v>
      </c>
      <c r="G12556">
        <v>5.7373034965484466</v>
      </c>
      <c r="H12556">
        <v>5317.3263739270251</v>
      </c>
      <c r="I12556">
        <v>4761</v>
      </c>
      <c r="J12556">
        <v>4539</v>
      </c>
    </row>
    <row r="12557" spans="1:10" x14ac:dyDescent="0.25">
      <c r="A12557">
        <v>12556</v>
      </c>
      <c r="B12557" t="s">
        <v>12563</v>
      </c>
      <c r="C12557">
        <v>7701</v>
      </c>
      <c r="D12557">
        <v>7659</v>
      </c>
      <c r="E12557">
        <v>28</v>
      </c>
      <c r="F12557">
        <v>7507.1089977296624</v>
      </c>
      <c r="G12557">
        <v>7.2137775757434683</v>
      </c>
      <c r="H12557">
        <v>5832.4631457014402</v>
      </c>
      <c r="I12557">
        <v>4761</v>
      </c>
      <c r="J12557">
        <v>4538</v>
      </c>
    </row>
    <row r="12558" spans="1:10" x14ac:dyDescent="0.25">
      <c r="A12558">
        <v>12557</v>
      </c>
      <c r="B12558" t="s">
        <v>12564</v>
      </c>
      <c r="C12558">
        <v>7701</v>
      </c>
      <c r="D12558">
        <v>7672</v>
      </c>
      <c r="E12558">
        <v>29</v>
      </c>
      <c r="F12558">
        <v>7617.7812509099576</v>
      </c>
      <c r="G12558">
        <v>6.289364345838103</v>
      </c>
      <c r="H12558">
        <v>7243.6386922040883</v>
      </c>
      <c r="I12558">
        <v>4761</v>
      </c>
      <c r="J12558">
        <v>4592</v>
      </c>
    </row>
    <row r="12559" spans="1:10" x14ac:dyDescent="0.25">
      <c r="A12559">
        <v>12558</v>
      </c>
      <c r="B12559" t="s">
        <v>12565</v>
      </c>
      <c r="C12559">
        <v>7701</v>
      </c>
      <c r="D12559">
        <v>7671</v>
      </c>
      <c r="E12559">
        <v>30</v>
      </c>
      <c r="F12559">
        <v>8036.9514787923572</v>
      </c>
      <c r="G12559">
        <v>7.6709380257290398</v>
      </c>
      <c r="H12559">
        <v>6584.7885293938944</v>
      </c>
      <c r="I12559">
        <v>4761</v>
      </c>
      <c r="J12559">
        <v>4591</v>
      </c>
    </row>
    <row r="12560" spans="1:10" x14ac:dyDescent="0.25">
      <c r="A12560">
        <v>12559</v>
      </c>
      <c r="B12560" t="s">
        <v>12566</v>
      </c>
      <c r="C12560">
        <v>7701</v>
      </c>
      <c r="D12560">
        <v>7647</v>
      </c>
      <c r="E12560">
        <v>31</v>
      </c>
      <c r="F12560">
        <v>8056.3259931473722</v>
      </c>
      <c r="G12560">
        <v>7.6256903223067489</v>
      </c>
      <c r="H12560">
        <v>6291.9648455646466</v>
      </c>
      <c r="I12560">
        <v>4761</v>
      </c>
      <c r="J12560">
        <v>4479</v>
      </c>
    </row>
    <row r="12561" spans="1:10" x14ac:dyDescent="0.25">
      <c r="A12561">
        <v>12560</v>
      </c>
      <c r="B12561" t="s">
        <v>12567</v>
      </c>
      <c r="C12561">
        <v>7701</v>
      </c>
      <c r="D12561">
        <v>7644</v>
      </c>
      <c r="E12561">
        <v>32</v>
      </c>
      <c r="F12561">
        <v>8075.0324285037923</v>
      </c>
      <c r="G12561">
        <v>7.4804021734551398</v>
      </c>
      <c r="H12561">
        <v>6543.5120367606851</v>
      </c>
      <c r="I12561">
        <v>4761</v>
      </c>
      <c r="J12561">
        <v>4476</v>
      </c>
    </row>
    <row r="12562" spans="1:10" x14ac:dyDescent="0.25">
      <c r="A12562">
        <v>12561</v>
      </c>
      <c r="B12562" t="s">
        <v>12568</v>
      </c>
      <c r="C12562">
        <v>7701</v>
      </c>
      <c r="D12562">
        <v>7691</v>
      </c>
      <c r="E12562">
        <v>33</v>
      </c>
      <c r="F12562">
        <v>8367.3406373101407</v>
      </c>
      <c r="G12562">
        <v>7.2372853591499293</v>
      </c>
      <c r="H12562">
        <v>6532.0245790122026</v>
      </c>
      <c r="I12562">
        <v>4761</v>
      </c>
      <c r="J12562">
        <v>4660</v>
      </c>
    </row>
    <row r="12563" spans="1:10" x14ac:dyDescent="0.25">
      <c r="A12563">
        <v>12562</v>
      </c>
      <c r="B12563" t="s">
        <v>12569</v>
      </c>
      <c r="C12563">
        <v>7701</v>
      </c>
      <c r="D12563">
        <v>7682</v>
      </c>
      <c r="E12563">
        <v>34</v>
      </c>
      <c r="F12563">
        <v>8375.1715828538545</v>
      </c>
      <c r="G12563">
        <v>7.245116304693644</v>
      </c>
      <c r="H12563">
        <v>6715.7784522726306</v>
      </c>
      <c r="I12563">
        <v>4761</v>
      </c>
      <c r="J12563">
        <v>4626</v>
      </c>
    </row>
    <row r="12564" spans="1:10" x14ac:dyDescent="0.25">
      <c r="A12564">
        <v>12563</v>
      </c>
      <c r="B12564" t="s">
        <v>12570</v>
      </c>
      <c r="C12564">
        <v>7701</v>
      </c>
      <c r="D12564">
        <v>7661</v>
      </c>
      <c r="E12564">
        <v>35</v>
      </c>
      <c r="F12564">
        <v>8662.4646447557443</v>
      </c>
      <c r="G12564">
        <v>6.6979325982755604</v>
      </c>
      <c r="H12564">
        <v>6053.1523223816766</v>
      </c>
      <c r="I12564">
        <v>4761</v>
      </c>
      <c r="J12564">
        <v>4540</v>
      </c>
    </row>
    <row r="12565" spans="1:10" x14ac:dyDescent="0.25">
      <c r="A12565">
        <v>12564</v>
      </c>
      <c r="B12565" t="s">
        <v>12571</v>
      </c>
      <c r="C12565">
        <v>7701</v>
      </c>
      <c r="D12565">
        <v>7634</v>
      </c>
      <c r="E12565">
        <v>36</v>
      </c>
      <c r="F12565">
        <v>8663.182455008262</v>
      </c>
      <c r="G12565">
        <v>7.8087739137326073</v>
      </c>
      <c r="H12565">
        <v>7766.4845764385846</v>
      </c>
      <c r="I12565">
        <v>4761</v>
      </c>
      <c r="J12565">
        <v>4432</v>
      </c>
    </row>
    <row r="12566" spans="1:10" x14ac:dyDescent="0.25">
      <c r="A12566">
        <v>12565</v>
      </c>
      <c r="B12566" t="s">
        <v>12572</v>
      </c>
      <c r="C12566">
        <v>7701</v>
      </c>
      <c r="D12566">
        <v>7676</v>
      </c>
      <c r="E12566">
        <v>37</v>
      </c>
      <c r="F12566">
        <v>8753.7669820816336</v>
      </c>
      <c r="G12566">
        <v>7.5044999854020489</v>
      </c>
      <c r="H12566">
        <v>6860.4051674884959</v>
      </c>
      <c r="I12566">
        <v>4761</v>
      </c>
      <c r="J12566">
        <v>4620</v>
      </c>
    </row>
    <row r="12567" spans="1:10" x14ac:dyDescent="0.25">
      <c r="A12567">
        <v>12566</v>
      </c>
      <c r="B12567" t="s">
        <v>12573</v>
      </c>
      <c r="C12567">
        <v>7701</v>
      </c>
      <c r="D12567">
        <v>7635</v>
      </c>
      <c r="E12567">
        <v>38</v>
      </c>
      <c r="F12567">
        <v>8808.1237965771415</v>
      </c>
      <c r="G12567">
        <v>7.768951254908588</v>
      </c>
      <c r="H12567">
        <v>7397.5602447473048</v>
      </c>
      <c r="I12567">
        <v>4761</v>
      </c>
      <c r="J12567">
        <v>4433</v>
      </c>
    </row>
    <row r="12568" spans="1:10" x14ac:dyDescent="0.25">
      <c r="A12568">
        <v>12567</v>
      </c>
      <c r="B12568" t="s">
        <v>12574</v>
      </c>
      <c r="C12568">
        <v>7701</v>
      </c>
      <c r="D12568">
        <v>7664</v>
      </c>
      <c r="E12568">
        <v>39</v>
      </c>
      <c r="F12568">
        <v>8905.1973314501884</v>
      </c>
      <c r="G12568">
        <v>7.7746800670755514</v>
      </c>
      <c r="H12568">
        <v>7846.6064983186543</v>
      </c>
      <c r="I12568">
        <v>4761</v>
      </c>
      <c r="J12568">
        <v>4543</v>
      </c>
    </row>
    <row r="12569" spans="1:10" x14ac:dyDescent="0.25">
      <c r="A12569">
        <v>12568</v>
      </c>
      <c r="B12569" t="s">
        <v>12575</v>
      </c>
      <c r="C12569">
        <v>7701</v>
      </c>
      <c r="D12569">
        <v>7643</v>
      </c>
      <c r="E12569">
        <v>40</v>
      </c>
      <c r="F12569">
        <v>8999.1644365887169</v>
      </c>
      <c r="G12569">
        <v>8.9991644365887193</v>
      </c>
      <c r="H12569">
        <v>7108.0521567743026</v>
      </c>
      <c r="I12569">
        <v>4761</v>
      </c>
      <c r="J12569">
        <v>4475</v>
      </c>
    </row>
    <row r="12570" spans="1:10" x14ac:dyDescent="0.25">
      <c r="A12570">
        <v>12569</v>
      </c>
      <c r="B12570" t="s">
        <v>12576</v>
      </c>
      <c r="C12570">
        <v>7701</v>
      </c>
      <c r="D12570">
        <v>7673</v>
      </c>
      <c r="E12570">
        <v>41</v>
      </c>
      <c r="F12570">
        <v>9042.4107791688475</v>
      </c>
      <c r="G12570">
        <v>7.912355501008637</v>
      </c>
      <c r="H12570">
        <v>8111.5165684797084</v>
      </c>
      <c r="I12570">
        <v>4761</v>
      </c>
      <c r="J12570">
        <v>4593</v>
      </c>
    </row>
    <row r="12571" spans="1:10" x14ac:dyDescent="0.25">
      <c r="A12571">
        <v>12570</v>
      </c>
      <c r="B12571" t="s">
        <v>12577</v>
      </c>
      <c r="C12571">
        <v>7701</v>
      </c>
      <c r="D12571">
        <v>7626</v>
      </c>
      <c r="E12571">
        <v>42</v>
      </c>
      <c r="F12571">
        <v>9066.7203664006393</v>
      </c>
      <c r="G12571">
        <v>7.927193991718501</v>
      </c>
      <c r="H12571">
        <v>7419.7886349893088</v>
      </c>
      <c r="I12571">
        <v>4761</v>
      </c>
      <c r="J12571">
        <v>4389</v>
      </c>
    </row>
    <row r="12572" spans="1:10" x14ac:dyDescent="0.25">
      <c r="A12572">
        <v>12571</v>
      </c>
      <c r="B12572" t="s">
        <v>12578</v>
      </c>
      <c r="C12572">
        <v>7701</v>
      </c>
      <c r="D12572">
        <v>7665</v>
      </c>
      <c r="E12572">
        <v>43</v>
      </c>
      <c r="F12572">
        <v>9101.3830585963351</v>
      </c>
      <c r="G12572">
        <v>7.4020657016028863</v>
      </c>
      <c r="H12572">
        <v>8631.7883510569864</v>
      </c>
      <c r="I12572">
        <v>4761</v>
      </c>
      <c r="J12572">
        <v>4544</v>
      </c>
    </row>
    <row r="12573" spans="1:10" x14ac:dyDescent="0.25">
      <c r="A12573">
        <v>12572</v>
      </c>
      <c r="B12573" t="s">
        <v>12579</v>
      </c>
      <c r="C12573">
        <v>7701</v>
      </c>
      <c r="D12573">
        <v>7686</v>
      </c>
      <c r="E12573">
        <v>44</v>
      </c>
      <c r="F12573">
        <v>9150.404718157306</v>
      </c>
      <c r="G12573">
        <v>8.6214255138454892</v>
      </c>
      <c r="H12573">
        <v>6459.8148179526943</v>
      </c>
      <c r="I12573">
        <v>4761</v>
      </c>
      <c r="J12573">
        <v>4655</v>
      </c>
    </row>
    <row r="12574" spans="1:10" x14ac:dyDescent="0.25">
      <c r="A12574">
        <v>12573</v>
      </c>
      <c r="B12574" t="s">
        <v>12580</v>
      </c>
      <c r="C12574">
        <v>7701</v>
      </c>
      <c r="D12574">
        <v>7649</v>
      </c>
      <c r="E12574">
        <v>45</v>
      </c>
      <c r="F12574">
        <v>9198.7689853745869</v>
      </c>
      <c r="G12574">
        <v>7.1306217910353089</v>
      </c>
      <c r="H12574">
        <v>6722.1163563392729</v>
      </c>
      <c r="I12574">
        <v>4761</v>
      </c>
      <c r="J12574">
        <v>4481</v>
      </c>
    </row>
    <row r="12575" spans="1:10" x14ac:dyDescent="0.25">
      <c r="A12575">
        <v>12574</v>
      </c>
      <c r="B12575" t="s">
        <v>12581</v>
      </c>
      <c r="C12575">
        <v>7701</v>
      </c>
      <c r="D12575">
        <v>7656</v>
      </c>
      <c r="E12575">
        <v>46</v>
      </c>
      <c r="F12575">
        <v>9276.0976221724304</v>
      </c>
      <c r="G12575">
        <v>7.540508190620737</v>
      </c>
      <c r="H12575">
        <v>7873.769984599835</v>
      </c>
      <c r="I12575">
        <v>4761</v>
      </c>
      <c r="J12575">
        <v>4535</v>
      </c>
    </row>
    <row r="12576" spans="1:10" x14ac:dyDescent="0.25">
      <c r="A12576">
        <v>12575</v>
      </c>
      <c r="B12576" t="s">
        <v>12582</v>
      </c>
      <c r="C12576">
        <v>7701</v>
      </c>
      <c r="D12576">
        <v>7636</v>
      </c>
      <c r="E12576">
        <v>47</v>
      </c>
      <c r="F12576">
        <v>9334.8969932627388</v>
      </c>
      <c r="G12576">
        <v>8.5418597698633096</v>
      </c>
      <c r="H12576">
        <v>7080.6739379999926</v>
      </c>
      <c r="I12576">
        <v>4761</v>
      </c>
      <c r="J12576">
        <v>4434</v>
      </c>
    </row>
    <row r="12577" spans="1:10" x14ac:dyDescent="0.25">
      <c r="A12577">
        <v>12576</v>
      </c>
      <c r="B12577" t="s">
        <v>12583</v>
      </c>
      <c r="C12577">
        <v>7701</v>
      </c>
      <c r="D12577">
        <v>7662</v>
      </c>
      <c r="E12577">
        <v>48</v>
      </c>
      <c r="F12577">
        <v>9503.928369413934</v>
      </c>
      <c r="G12577">
        <v>8.373411105039299</v>
      </c>
      <c r="H12577">
        <v>6462.0123432935843</v>
      </c>
      <c r="I12577">
        <v>4761</v>
      </c>
      <c r="J12577">
        <v>4541</v>
      </c>
    </row>
    <row r="12578" spans="1:10" x14ac:dyDescent="0.25">
      <c r="A12578">
        <v>12577</v>
      </c>
      <c r="B12578" t="s">
        <v>12584</v>
      </c>
      <c r="C12578">
        <v>7701</v>
      </c>
      <c r="D12578">
        <v>7699</v>
      </c>
      <c r="E12578">
        <v>49</v>
      </c>
      <c r="F12578">
        <v>9550.1675703600013</v>
      </c>
      <c r="G12578">
        <v>8.9393519935839034</v>
      </c>
      <c r="H12578">
        <v>7978.9974716482629</v>
      </c>
      <c r="I12578">
        <v>4761</v>
      </c>
      <c r="J12578">
        <v>4713</v>
      </c>
    </row>
    <row r="12579" spans="1:10" x14ac:dyDescent="0.25">
      <c r="A12579">
        <v>12578</v>
      </c>
      <c r="B12579" t="s">
        <v>12585</v>
      </c>
      <c r="C12579">
        <v>7701</v>
      </c>
      <c r="D12579">
        <v>7663</v>
      </c>
      <c r="E12579">
        <v>50</v>
      </c>
      <c r="F12579">
        <v>9900.4414415470819</v>
      </c>
      <c r="G12579">
        <v>8.769924177172447</v>
      </c>
      <c r="H12579">
        <v>7006.8608546858813</v>
      </c>
      <c r="I12579">
        <v>4761</v>
      </c>
      <c r="J12579">
        <v>4542</v>
      </c>
    </row>
    <row r="12580" spans="1:10" x14ac:dyDescent="0.25">
      <c r="A12580">
        <v>12579</v>
      </c>
      <c r="B12580" t="s">
        <v>12586</v>
      </c>
      <c r="C12580">
        <v>7701</v>
      </c>
      <c r="D12580">
        <v>7625</v>
      </c>
      <c r="E12580">
        <v>51</v>
      </c>
      <c r="F12580">
        <v>9974.088469203034</v>
      </c>
      <c r="G12580">
        <v>9.1196799279273808</v>
      </c>
      <c r="H12580">
        <v>8834.9965871819113</v>
      </c>
      <c r="I12580">
        <v>4761</v>
      </c>
      <c r="J12580">
        <v>4388</v>
      </c>
    </row>
    <row r="12581" spans="1:10" x14ac:dyDescent="0.25">
      <c r="A12581">
        <v>12580</v>
      </c>
      <c r="B12581" t="s">
        <v>12587</v>
      </c>
      <c r="C12581">
        <v>7701</v>
      </c>
      <c r="D12581">
        <v>7642</v>
      </c>
      <c r="E12581">
        <v>52</v>
      </c>
      <c r="F12581">
        <v>10063.54089046425</v>
      </c>
      <c r="G12581">
        <v>9.7724948200676227</v>
      </c>
      <c r="H12581">
        <v>7976.8870583274638</v>
      </c>
      <c r="I12581">
        <v>4761</v>
      </c>
      <c r="J12581">
        <v>4474</v>
      </c>
    </row>
    <row r="12582" spans="1:10" x14ac:dyDescent="0.25">
      <c r="A12582">
        <v>12581</v>
      </c>
      <c r="B12582" t="s">
        <v>12588</v>
      </c>
      <c r="C12582">
        <v>7701</v>
      </c>
      <c r="D12582">
        <v>7685</v>
      </c>
      <c r="E12582">
        <v>53</v>
      </c>
      <c r="F12582">
        <v>10087.519272260701</v>
      </c>
      <c r="G12582">
        <v>9.5585400679488881</v>
      </c>
      <c r="H12582">
        <v>7354.4746716039363</v>
      </c>
      <c r="I12582">
        <v>4761</v>
      </c>
      <c r="J12582">
        <v>4654</v>
      </c>
    </row>
    <row r="12583" spans="1:10" x14ac:dyDescent="0.25">
      <c r="A12583">
        <v>12582</v>
      </c>
      <c r="B12583" t="s">
        <v>12589</v>
      </c>
      <c r="C12583">
        <v>7701</v>
      </c>
      <c r="D12583">
        <v>7627</v>
      </c>
      <c r="E12583">
        <v>54</v>
      </c>
      <c r="F12583">
        <v>10098.41113553817</v>
      </c>
      <c r="G12583">
        <v>9.17044284069509</v>
      </c>
      <c r="H12583">
        <v>8273.455392682994</v>
      </c>
      <c r="I12583">
        <v>4761</v>
      </c>
      <c r="J12583">
        <v>4390</v>
      </c>
    </row>
    <row r="12584" spans="1:10" x14ac:dyDescent="0.25">
      <c r="A12584">
        <v>12583</v>
      </c>
      <c r="B12584" t="s">
        <v>12590</v>
      </c>
      <c r="C12584">
        <v>7701</v>
      </c>
      <c r="D12584">
        <v>7607</v>
      </c>
      <c r="E12584">
        <v>55</v>
      </c>
      <c r="F12584">
        <v>10186.271671979281</v>
      </c>
      <c r="G12584">
        <v>9.3318631307036206</v>
      </c>
      <c r="H12584">
        <v>8920.6274469346008</v>
      </c>
      <c r="I12584">
        <v>4761</v>
      </c>
      <c r="J12584">
        <v>4287</v>
      </c>
    </row>
    <row r="12585" spans="1:10" x14ac:dyDescent="0.25">
      <c r="A12585">
        <v>12584</v>
      </c>
      <c r="B12585" t="s">
        <v>12591</v>
      </c>
      <c r="C12585">
        <v>7701</v>
      </c>
      <c r="D12585">
        <v>7616</v>
      </c>
      <c r="E12585">
        <v>56</v>
      </c>
      <c r="F12585">
        <v>10186.271671979281</v>
      </c>
      <c r="G12585">
        <v>9.3318631307036206</v>
      </c>
      <c r="H12585">
        <v>8920.6274469346008</v>
      </c>
      <c r="I12585">
        <v>4761</v>
      </c>
      <c r="J12585">
        <v>4341</v>
      </c>
    </row>
    <row r="12586" spans="1:10" x14ac:dyDescent="0.25">
      <c r="A12586">
        <v>12585</v>
      </c>
      <c r="B12586" t="s">
        <v>12592</v>
      </c>
      <c r="C12586">
        <v>7701</v>
      </c>
      <c r="D12586">
        <v>7624</v>
      </c>
      <c r="E12586">
        <v>57</v>
      </c>
      <c r="F12586">
        <v>10360.58362121575</v>
      </c>
      <c r="G12586">
        <v>9.5061750799400979</v>
      </c>
      <c r="H12586">
        <v>9115.2116774569095</v>
      </c>
      <c r="I12586">
        <v>4761</v>
      </c>
      <c r="J12586">
        <v>4387</v>
      </c>
    </row>
    <row r="12587" spans="1:10" x14ac:dyDescent="0.25">
      <c r="A12587">
        <v>12586</v>
      </c>
      <c r="B12587" t="s">
        <v>12593</v>
      </c>
      <c r="C12587">
        <v>7701</v>
      </c>
      <c r="D12587">
        <v>7648</v>
      </c>
      <c r="E12587">
        <v>58</v>
      </c>
      <c r="F12587">
        <v>10494.276673523849</v>
      </c>
      <c r="G12587">
        <v>9.231498556071756</v>
      </c>
      <c r="H12587">
        <v>6737.9264283362527</v>
      </c>
      <c r="I12587">
        <v>4761</v>
      </c>
      <c r="J12587">
        <v>4480</v>
      </c>
    </row>
    <row r="12588" spans="1:10" x14ac:dyDescent="0.25">
      <c r="A12588">
        <v>12587</v>
      </c>
      <c r="B12588" t="s">
        <v>12594</v>
      </c>
      <c r="C12588">
        <v>7701</v>
      </c>
      <c r="D12588">
        <v>7628</v>
      </c>
      <c r="E12588">
        <v>59</v>
      </c>
      <c r="F12588">
        <v>10534.993160228571</v>
      </c>
      <c r="G12588">
        <v>9.4978793592128916</v>
      </c>
      <c r="H12588">
        <v>8645.9743942957739</v>
      </c>
      <c r="I12588">
        <v>4761</v>
      </c>
      <c r="J12588">
        <v>4391</v>
      </c>
    </row>
    <row r="12589" spans="1:10" x14ac:dyDescent="0.25">
      <c r="A12589">
        <v>12588</v>
      </c>
      <c r="B12589" t="s">
        <v>12595</v>
      </c>
      <c r="C12589">
        <v>7701</v>
      </c>
      <c r="D12589">
        <v>7639</v>
      </c>
      <c r="E12589">
        <v>60</v>
      </c>
      <c r="F12589">
        <v>10714.512154762289</v>
      </c>
      <c r="G12589">
        <v>8.2318391247747247</v>
      </c>
      <c r="H12589">
        <v>8215.2273225225472</v>
      </c>
      <c r="I12589">
        <v>4761</v>
      </c>
      <c r="J12589">
        <v>4437</v>
      </c>
    </row>
    <row r="12590" spans="1:10" x14ac:dyDescent="0.25">
      <c r="A12590">
        <v>12589</v>
      </c>
      <c r="B12590" t="s">
        <v>12596</v>
      </c>
      <c r="C12590">
        <v>7701</v>
      </c>
      <c r="D12590">
        <v>7684</v>
      </c>
      <c r="E12590">
        <v>61</v>
      </c>
      <c r="F12590">
        <v>10850.917635356491</v>
      </c>
      <c r="G12590">
        <v>9.7707550596775903</v>
      </c>
      <c r="H12590">
        <v>8285.2137257539725</v>
      </c>
      <c r="I12590">
        <v>4761</v>
      </c>
      <c r="J12590">
        <v>4653</v>
      </c>
    </row>
    <row r="12591" spans="1:10" x14ac:dyDescent="0.25">
      <c r="A12591">
        <v>12590</v>
      </c>
      <c r="B12591" t="s">
        <v>12597</v>
      </c>
      <c r="C12591">
        <v>7701</v>
      </c>
      <c r="D12591">
        <v>7623</v>
      </c>
      <c r="E12591">
        <v>62</v>
      </c>
      <c r="F12591">
        <v>11140.789184618299</v>
      </c>
      <c r="G12591">
        <v>10.286380643342641</v>
      </c>
      <c r="H12591">
        <v>9514.1749470209925</v>
      </c>
      <c r="I12591">
        <v>4761</v>
      </c>
      <c r="J12591">
        <v>4386</v>
      </c>
    </row>
    <row r="12592" spans="1:10" x14ac:dyDescent="0.25">
      <c r="A12592">
        <v>12591</v>
      </c>
      <c r="B12592" t="s">
        <v>12598</v>
      </c>
      <c r="C12592">
        <v>7701</v>
      </c>
      <c r="D12592">
        <v>7650</v>
      </c>
      <c r="E12592">
        <v>63</v>
      </c>
      <c r="F12592">
        <v>11144.519558403181</v>
      </c>
      <c r="G12592">
        <v>9.2374321433166813</v>
      </c>
      <c r="H12592">
        <v>9321.8130728461783</v>
      </c>
      <c r="I12592">
        <v>4761</v>
      </c>
      <c r="J12592">
        <v>4482</v>
      </c>
    </row>
    <row r="12593" spans="1:10" x14ac:dyDescent="0.25">
      <c r="A12593">
        <v>12592</v>
      </c>
      <c r="B12593" t="s">
        <v>12599</v>
      </c>
      <c r="C12593">
        <v>7701</v>
      </c>
      <c r="D12593">
        <v>7637</v>
      </c>
      <c r="E12593">
        <v>64</v>
      </c>
      <c r="F12593">
        <v>11258.33177373306</v>
      </c>
      <c r="G12593">
        <v>9.1901845793937831</v>
      </c>
      <c r="H12593">
        <v>7380.1574463058632</v>
      </c>
      <c r="I12593">
        <v>4761</v>
      </c>
      <c r="J12593">
        <v>4435</v>
      </c>
    </row>
    <row r="12594" spans="1:10" x14ac:dyDescent="0.25">
      <c r="A12594">
        <v>12593</v>
      </c>
      <c r="B12594" t="s">
        <v>12600</v>
      </c>
      <c r="C12594">
        <v>7701</v>
      </c>
      <c r="D12594">
        <v>7640</v>
      </c>
      <c r="E12594">
        <v>65</v>
      </c>
      <c r="F12594">
        <v>11272.79463669263</v>
      </c>
      <c r="G12594">
        <v>8.6580347849639274</v>
      </c>
      <c r="H12594">
        <v>8675.1689089587981</v>
      </c>
      <c r="I12594">
        <v>4761</v>
      </c>
      <c r="J12594">
        <v>4438</v>
      </c>
    </row>
    <row r="12595" spans="1:10" x14ac:dyDescent="0.25">
      <c r="A12595">
        <v>12594</v>
      </c>
      <c r="B12595" t="s">
        <v>12601</v>
      </c>
      <c r="C12595">
        <v>7701</v>
      </c>
      <c r="D12595">
        <v>7615</v>
      </c>
      <c r="E12595">
        <v>66</v>
      </c>
      <c r="F12595">
        <v>11433.254434482191</v>
      </c>
      <c r="G12595">
        <v>10.57884589320653</v>
      </c>
      <c r="H12595">
        <v>9978.9943397389197</v>
      </c>
      <c r="I12595">
        <v>4761</v>
      </c>
      <c r="J12595">
        <v>4340</v>
      </c>
    </row>
    <row r="12596" spans="1:10" x14ac:dyDescent="0.25">
      <c r="A12596">
        <v>12595</v>
      </c>
      <c r="B12596" t="s">
        <v>12602</v>
      </c>
      <c r="C12596">
        <v>7701</v>
      </c>
      <c r="D12596">
        <v>7706</v>
      </c>
      <c r="E12596">
        <v>67</v>
      </c>
      <c r="F12596">
        <v>11466.898926585451</v>
      </c>
      <c r="G12596">
        <v>10.230204321761191</v>
      </c>
      <c r="H12596">
        <v>10180.346518643781</v>
      </c>
      <c r="I12596">
        <v>4761</v>
      </c>
      <c r="J12596">
        <v>4840</v>
      </c>
    </row>
    <row r="12597" spans="1:10" x14ac:dyDescent="0.25">
      <c r="A12597">
        <v>12596</v>
      </c>
      <c r="B12597" t="s">
        <v>12603</v>
      </c>
      <c r="C12597">
        <v>7701</v>
      </c>
      <c r="D12597">
        <v>7641</v>
      </c>
      <c r="E12597">
        <v>68</v>
      </c>
      <c r="F12597">
        <v>11497.35648582632</v>
      </c>
      <c r="G12597">
        <v>9.4227617613926355</v>
      </c>
      <c r="H12597">
        <v>9943.6324185862304</v>
      </c>
      <c r="I12597">
        <v>4761</v>
      </c>
      <c r="J12597">
        <v>4439</v>
      </c>
    </row>
    <row r="12598" spans="1:10" x14ac:dyDescent="0.25">
      <c r="A12598">
        <v>12597</v>
      </c>
      <c r="B12598" t="s">
        <v>12604</v>
      </c>
      <c r="C12598">
        <v>7701</v>
      </c>
      <c r="D12598">
        <v>7707</v>
      </c>
      <c r="E12598">
        <v>69</v>
      </c>
      <c r="F12598">
        <v>11582.665524445119</v>
      </c>
      <c r="G12598">
        <v>9.914923793667235</v>
      </c>
      <c r="H12598">
        <v>9452.5704087129652</v>
      </c>
      <c r="I12598">
        <v>4761</v>
      </c>
      <c r="J12598">
        <v>4872</v>
      </c>
    </row>
    <row r="12599" spans="1:10" x14ac:dyDescent="0.25">
      <c r="A12599">
        <v>12598</v>
      </c>
      <c r="B12599" t="s">
        <v>12605</v>
      </c>
      <c r="C12599">
        <v>7701</v>
      </c>
      <c r="D12599">
        <v>7655</v>
      </c>
      <c r="E12599">
        <v>70</v>
      </c>
      <c r="F12599">
        <v>11585.323221623081</v>
      </c>
      <c r="G12599">
        <v>9.4038634402583696</v>
      </c>
      <c r="H12599">
        <v>9577.5840175369849</v>
      </c>
      <c r="I12599">
        <v>4761</v>
      </c>
      <c r="J12599">
        <v>4534</v>
      </c>
    </row>
    <row r="12600" spans="1:10" x14ac:dyDescent="0.25">
      <c r="A12600">
        <v>12599</v>
      </c>
      <c r="B12600" t="s">
        <v>12606</v>
      </c>
      <c r="C12600">
        <v>7701</v>
      </c>
      <c r="D12600">
        <v>7638</v>
      </c>
      <c r="E12600">
        <v>71</v>
      </c>
      <c r="F12600">
        <v>11663.905966775839</v>
      </c>
      <c r="G12600">
        <v>9.2124837897031568</v>
      </c>
      <c r="H12600">
        <v>7650.4676272830293</v>
      </c>
      <c r="I12600">
        <v>4761</v>
      </c>
      <c r="J12600">
        <v>4436</v>
      </c>
    </row>
    <row r="12601" spans="1:10" x14ac:dyDescent="0.25">
      <c r="A12601">
        <v>12600</v>
      </c>
      <c r="B12601" t="s">
        <v>12607</v>
      </c>
      <c r="C12601">
        <v>7701</v>
      </c>
      <c r="D12601">
        <v>7630</v>
      </c>
      <c r="E12601">
        <v>72</v>
      </c>
      <c r="F12601">
        <v>11813.98190398151</v>
      </c>
      <c r="G12601">
        <v>9.3351726116024452</v>
      </c>
      <c r="H12601">
        <v>8952.4265519609871</v>
      </c>
      <c r="I12601">
        <v>4761</v>
      </c>
      <c r="J12601">
        <v>4393</v>
      </c>
    </row>
    <row r="12602" spans="1:10" x14ac:dyDescent="0.25">
      <c r="A12602">
        <v>12601</v>
      </c>
      <c r="B12602" t="s">
        <v>12608</v>
      </c>
      <c r="C12602">
        <v>7701</v>
      </c>
      <c r="D12602">
        <v>7629</v>
      </c>
      <c r="E12602">
        <v>73</v>
      </c>
      <c r="F12602">
        <v>12054.911977881869</v>
      </c>
      <c r="G12602">
        <v>9.8172641500366993</v>
      </c>
      <c r="H12602">
        <v>8714.9730283231511</v>
      </c>
      <c r="I12602">
        <v>4761</v>
      </c>
      <c r="J12602">
        <v>4392</v>
      </c>
    </row>
    <row r="12603" spans="1:10" x14ac:dyDescent="0.25">
      <c r="A12603">
        <v>12602</v>
      </c>
      <c r="B12603" t="s">
        <v>12609</v>
      </c>
      <c r="C12603">
        <v>7701</v>
      </c>
      <c r="D12603">
        <v>7708</v>
      </c>
      <c r="E12603">
        <v>74</v>
      </c>
      <c r="F12603">
        <v>12363.03573935285</v>
      </c>
      <c r="G12603">
        <v>10.853127976317939</v>
      </c>
      <c r="H12603">
        <v>10801.26963876887</v>
      </c>
      <c r="I12603">
        <v>4761</v>
      </c>
      <c r="J12603">
        <v>4904</v>
      </c>
    </row>
    <row r="12604" spans="1:10" x14ac:dyDescent="0.25">
      <c r="A12604">
        <v>12603</v>
      </c>
      <c r="B12604" t="s">
        <v>12610</v>
      </c>
      <c r="C12604">
        <v>7701</v>
      </c>
      <c r="D12604">
        <v>7694</v>
      </c>
      <c r="E12604">
        <v>75</v>
      </c>
      <c r="F12604">
        <v>12419.317960123441</v>
      </c>
      <c r="G12604">
        <v>11.27915714729213</v>
      </c>
      <c r="H12604">
        <v>9533.754910889249</v>
      </c>
      <c r="I12604">
        <v>4761</v>
      </c>
      <c r="J12604">
        <v>4705</v>
      </c>
    </row>
    <row r="12605" spans="1:10" x14ac:dyDescent="0.25">
      <c r="A12605">
        <v>12604</v>
      </c>
      <c r="B12605" t="s">
        <v>12611</v>
      </c>
      <c r="C12605">
        <v>7701</v>
      </c>
      <c r="D12605">
        <v>7610</v>
      </c>
      <c r="E12605">
        <v>76</v>
      </c>
      <c r="F12605">
        <v>12458.70102885127</v>
      </c>
      <c r="G12605">
        <v>11.07254398343159</v>
      </c>
      <c r="H12605">
        <v>10189.33682549822</v>
      </c>
      <c r="I12605">
        <v>4761</v>
      </c>
      <c r="J12605">
        <v>4290</v>
      </c>
    </row>
    <row r="12606" spans="1:10" x14ac:dyDescent="0.25">
      <c r="A12606">
        <v>12605</v>
      </c>
      <c r="B12606" t="s">
        <v>12612</v>
      </c>
      <c r="C12606">
        <v>7701</v>
      </c>
      <c r="D12606">
        <v>7631</v>
      </c>
      <c r="E12606">
        <v>77</v>
      </c>
      <c r="F12606">
        <v>12915.697896550049</v>
      </c>
      <c r="G12606">
        <v>11.78518063217542</v>
      </c>
      <c r="H12606">
        <v>10076.63089022132</v>
      </c>
      <c r="I12606">
        <v>4761</v>
      </c>
      <c r="J12606">
        <v>4394</v>
      </c>
    </row>
    <row r="12607" spans="1:10" x14ac:dyDescent="0.25">
      <c r="A12607">
        <v>12606</v>
      </c>
      <c r="B12607" t="s">
        <v>12613</v>
      </c>
      <c r="C12607">
        <v>7701</v>
      </c>
      <c r="D12607">
        <v>7675</v>
      </c>
      <c r="E12607">
        <v>78</v>
      </c>
      <c r="F12607">
        <v>12924.53394333028</v>
      </c>
      <c r="G12607">
        <v>11.675266946650691</v>
      </c>
      <c r="H12607">
        <v>9960.6987433561826</v>
      </c>
      <c r="I12607">
        <v>4761</v>
      </c>
      <c r="J12607">
        <v>4619</v>
      </c>
    </row>
    <row r="12608" spans="1:10" x14ac:dyDescent="0.25">
      <c r="A12608">
        <v>12607</v>
      </c>
      <c r="B12608" t="s">
        <v>12614</v>
      </c>
      <c r="C12608">
        <v>7701</v>
      </c>
      <c r="D12608">
        <v>7693</v>
      </c>
      <c r="E12608">
        <v>79</v>
      </c>
      <c r="F12608">
        <v>13168.22971023532</v>
      </c>
      <c r="G12608">
        <v>11.845108567348859</v>
      </c>
      <c r="H12608">
        <v>10324.190088889151</v>
      </c>
      <c r="I12608">
        <v>4761</v>
      </c>
      <c r="J12608">
        <v>4704</v>
      </c>
    </row>
    <row r="12609" spans="1:10" x14ac:dyDescent="0.25">
      <c r="A12609">
        <v>12608</v>
      </c>
      <c r="B12609" t="s">
        <v>12615</v>
      </c>
      <c r="C12609">
        <v>7701</v>
      </c>
      <c r="D12609">
        <v>7609</v>
      </c>
      <c r="E12609">
        <v>80</v>
      </c>
      <c r="F12609">
        <v>13248.87419645405</v>
      </c>
      <c r="G12609">
        <v>11.862717151034371</v>
      </c>
      <c r="H12609">
        <v>10714.297748686209</v>
      </c>
      <c r="I12609">
        <v>4761</v>
      </c>
      <c r="J12609">
        <v>4289</v>
      </c>
    </row>
    <row r="12610" spans="1:10" x14ac:dyDescent="0.25">
      <c r="A12610">
        <v>12609</v>
      </c>
      <c r="B12610" t="s">
        <v>12616</v>
      </c>
      <c r="C12610">
        <v>7701</v>
      </c>
      <c r="D12610">
        <v>7606</v>
      </c>
      <c r="E12610">
        <v>81</v>
      </c>
      <c r="F12610">
        <v>13384.76276075995</v>
      </c>
      <c r="G12610">
        <v>12.530354219484289</v>
      </c>
      <c r="H12610">
        <v>11757.07141740541</v>
      </c>
      <c r="I12610">
        <v>4761</v>
      </c>
      <c r="J12610">
        <v>4286</v>
      </c>
    </row>
    <row r="12611" spans="1:10" x14ac:dyDescent="0.25">
      <c r="A12611">
        <v>12610</v>
      </c>
      <c r="B12611" t="s">
        <v>12617</v>
      </c>
      <c r="C12611">
        <v>7701</v>
      </c>
      <c r="D12611">
        <v>7618</v>
      </c>
      <c r="E12611">
        <v>82</v>
      </c>
      <c r="F12611">
        <v>13452.42432876871</v>
      </c>
      <c r="G12611">
        <v>11.21477650092354</v>
      </c>
      <c r="H12611">
        <v>9409.3249006641108</v>
      </c>
      <c r="I12611">
        <v>4761</v>
      </c>
      <c r="J12611">
        <v>4343</v>
      </c>
    </row>
    <row r="12612" spans="1:10" x14ac:dyDescent="0.25">
      <c r="A12612">
        <v>12611</v>
      </c>
      <c r="B12612" t="s">
        <v>12618</v>
      </c>
      <c r="C12612">
        <v>7701</v>
      </c>
      <c r="D12612">
        <v>7619</v>
      </c>
      <c r="E12612">
        <v>83</v>
      </c>
      <c r="F12612">
        <v>13481.71009721687</v>
      </c>
      <c r="G12612">
        <v>10.59384320997445</v>
      </c>
      <c r="H12612">
        <v>10347.917840528149</v>
      </c>
      <c r="I12612">
        <v>4761</v>
      </c>
      <c r="J12612">
        <v>4344</v>
      </c>
    </row>
    <row r="12613" spans="1:10" x14ac:dyDescent="0.25">
      <c r="A12613">
        <v>12612</v>
      </c>
      <c r="B12613" t="s">
        <v>12619</v>
      </c>
      <c r="C12613">
        <v>7701</v>
      </c>
      <c r="D12613">
        <v>7654</v>
      </c>
      <c r="E12613">
        <v>84</v>
      </c>
      <c r="F12613">
        <v>13592.251703091049</v>
      </c>
      <c r="G12613">
        <v>10.63156819774116</v>
      </c>
      <c r="H12613">
        <v>11359.971763649181</v>
      </c>
      <c r="I12613">
        <v>4761</v>
      </c>
      <c r="J12613">
        <v>4533</v>
      </c>
    </row>
    <row r="12614" spans="1:10" x14ac:dyDescent="0.25">
      <c r="A12614">
        <v>12613</v>
      </c>
      <c r="B12614" t="s">
        <v>12620</v>
      </c>
      <c r="C12614">
        <v>7701</v>
      </c>
      <c r="D12614">
        <v>7622</v>
      </c>
      <c r="E12614">
        <v>85</v>
      </c>
      <c r="F12614">
        <v>13628.60260440964</v>
      </c>
      <c r="G12614">
        <v>11.184134961706199</v>
      </c>
      <c r="H12614">
        <v>11302.64499279094</v>
      </c>
      <c r="I12614">
        <v>4761</v>
      </c>
      <c r="J12614">
        <v>4385</v>
      </c>
    </row>
    <row r="12615" spans="1:10" x14ac:dyDescent="0.25">
      <c r="A12615">
        <v>12614</v>
      </c>
      <c r="B12615" t="s">
        <v>12621</v>
      </c>
      <c r="C12615">
        <v>7701</v>
      </c>
      <c r="D12615">
        <v>7603</v>
      </c>
      <c r="E12615">
        <v>86</v>
      </c>
      <c r="F12615">
        <v>13640.184517175539</v>
      </c>
      <c r="G12615">
        <v>12.10089049599368</v>
      </c>
      <c r="H12615">
        <v>11100.335035826371</v>
      </c>
      <c r="I12615">
        <v>4761</v>
      </c>
      <c r="J12615">
        <v>4238</v>
      </c>
    </row>
    <row r="12616" spans="1:10" x14ac:dyDescent="0.25">
      <c r="A12616">
        <v>12615</v>
      </c>
      <c r="B12616" t="s">
        <v>12622</v>
      </c>
      <c r="C12616">
        <v>7701</v>
      </c>
      <c r="D12616">
        <v>7683</v>
      </c>
      <c r="E12616">
        <v>87</v>
      </c>
      <c r="F12616">
        <v>13832.23655719865</v>
      </c>
      <c r="G12616">
        <v>12.752073981519739</v>
      </c>
      <c r="H12616">
        <v>11139.156148942049</v>
      </c>
      <c r="I12616">
        <v>4761</v>
      </c>
      <c r="J12616">
        <v>4652</v>
      </c>
    </row>
    <row r="12617" spans="1:10" x14ac:dyDescent="0.25">
      <c r="A12617">
        <v>12616</v>
      </c>
      <c r="B12617" t="s">
        <v>12623</v>
      </c>
      <c r="C12617">
        <v>7701</v>
      </c>
      <c r="D12617">
        <v>7611</v>
      </c>
      <c r="E12617">
        <v>88</v>
      </c>
      <c r="F12617">
        <v>13984.43835642713</v>
      </c>
      <c r="G12617">
        <v>12.32437167844299</v>
      </c>
      <c r="H12617">
        <v>10419.373950079749</v>
      </c>
      <c r="I12617">
        <v>4761</v>
      </c>
      <c r="J12617">
        <v>4291</v>
      </c>
    </row>
    <row r="12618" spans="1:10" x14ac:dyDescent="0.25">
      <c r="A12618">
        <v>12617</v>
      </c>
      <c r="B12618" t="s">
        <v>12624</v>
      </c>
      <c r="C12618">
        <v>7701</v>
      </c>
      <c r="D12618">
        <v>7605</v>
      </c>
      <c r="E12618">
        <v>89</v>
      </c>
      <c r="F12618">
        <v>14210.707112292061</v>
      </c>
      <c r="G12618">
        <v>11.24146530821046</v>
      </c>
      <c r="H12618">
        <v>12425.694753686699</v>
      </c>
      <c r="I12618">
        <v>4761</v>
      </c>
      <c r="J12618">
        <v>4285</v>
      </c>
    </row>
    <row r="12619" spans="1:10" x14ac:dyDescent="0.25">
      <c r="A12619">
        <v>12618</v>
      </c>
      <c r="B12619" t="s">
        <v>12625</v>
      </c>
      <c r="C12619">
        <v>7701</v>
      </c>
      <c r="D12619">
        <v>7614</v>
      </c>
      <c r="E12619">
        <v>90</v>
      </c>
      <c r="F12619">
        <v>14330.625518552841</v>
      </c>
      <c r="G12619">
        <v>11.675988481507231</v>
      </c>
      <c r="H12619">
        <v>12144.34538948215</v>
      </c>
      <c r="I12619">
        <v>4761</v>
      </c>
      <c r="J12619">
        <v>4339</v>
      </c>
    </row>
    <row r="12620" spans="1:10" x14ac:dyDescent="0.25">
      <c r="A12620">
        <v>12619</v>
      </c>
      <c r="B12620" t="s">
        <v>12626</v>
      </c>
      <c r="C12620">
        <v>7701</v>
      </c>
      <c r="D12620">
        <v>7703</v>
      </c>
      <c r="E12620">
        <v>91</v>
      </c>
      <c r="F12620">
        <v>14396.08687775185</v>
      </c>
      <c r="G12620">
        <v>12.53674019327519</v>
      </c>
      <c r="H12620">
        <v>12840.84401784259</v>
      </c>
      <c r="I12620">
        <v>4761</v>
      </c>
      <c r="J12620">
        <v>4797</v>
      </c>
    </row>
    <row r="12621" spans="1:10" x14ac:dyDescent="0.25">
      <c r="A12621">
        <v>12620</v>
      </c>
      <c r="B12621" t="s">
        <v>12627</v>
      </c>
      <c r="C12621">
        <v>7701</v>
      </c>
      <c r="D12621">
        <v>7608</v>
      </c>
      <c r="E12621">
        <v>92</v>
      </c>
      <c r="F12621">
        <v>14474.649013265491</v>
      </c>
      <c r="G12621">
        <v>13.08849196784581</v>
      </c>
      <c r="H12621">
        <v>11421.417337112631</v>
      </c>
      <c r="I12621">
        <v>4761</v>
      </c>
      <c r="J12621">
        <v>4288</v>
      </c>
    </row>
    <row r="12622" spans="1:10" x14ac:dyDescent="0.25">
      <c r="A12622">
        <v>12621</v>
      </c>
      <c r="B12622" t="s">
        <v>12628</v>
      </c>
      <c r="C12622">
        <v>7701</v>
      </c>
      <c r="D12622">
        <v>7600</v>
      </c>
      <c r="E12622">
        <v>93</v>
      </c>
      <c r="F12622">
        <v>14576.579330365181</v>
      </c>
      <c r="G12622">
        <v>13.722170789089519</v>
      </c>
      <c r="H12622">
        <v>12719.622103556319</v>
      </c>
      <c r="I12622">
        <v>4761</v>
      </c>
      <c r="J12622">
        <v>4235</v>
      </c>
    </row>
    <row r="12623" spans="1:10" x14ac:dyDescent="0.25">
      <c r="A12623">
        <v>12622</v>
      </c>
      <c r="B12623" t="s">
        <v>12629</v>
      </c>
      <c r="C12623">
        <v>7701</v>
      </c>
      <c r="D12623">
        <v>7602</v>
      </c>
      <c r="E12623">
        <v>94</v>
      </c>
      <c r="F12623">
        <v>14588.041992292499</v>
      </c>
      <c r="G12623">
        <v>13.20188494687282</v>
      </c>
      <c r="H12623">
        <v>11524.838646756451</v>
      </c>
      <c r="I12623">
        <v>4761</v>
      </c>
      <c r="J12623">
        <v>4237</v>
      </c>
    </row>
    <row r="12624" spans="1:10" x14ac:dyDescent="0.25">
      <c r="A12624">
        <v>12623</v>
      </c>
      <c r="B12624" t="s">
        <v>12630</v>
      </c>
      <c r="C12624">
        <v>7701</v>
      </c>
      <c r="D12624">
        <v>7604</v>
      </c>
      <c r="E12624">
        <v>95</v>
      </c>
      <c r="F12624">
        <v>14683.213205596139</v>
      </c>
      <c r="G12624">
        <v>11.595844878188521</v>
      </c>
      <c r="H12624">
        <v>12891.01207472689</v>
      </c>
      <c r="I12624">
        <v>4761</v>
      </c>
      <c r="J12624">
        <v>4284</v>
      </c>
    </row>
    <row r="12625" spans="1:10" x14ac:dyDescent="0.25">
      <c r="A12625">
        <v>12624</v>
      </c>
      <c r="B12625" t="s">
        <v>12631</v>
      </c>
      <c r="C12625">
        <v>7701</v>
      </c>
      <c r="D12625">
        <v>7597</v>
      </c>
      <c r="E12625">
        <v>96</v>
      </c>
      <c r="F12625">
        <v>14700.642793062379</v>
      </c>
      <c r="G12625">
        <v>12.861801300996721</v>
      </c>
      <c r="H12625">
        <v>11969.28857279787</v>
      </c>
      <c r="I12625">
        <v>4761</v>
      </c>
      <c r="J12625">
        <v>4189</v>
      </c>
    </row>
    <row r="12626" spans="1:10" x14ac:dyDescent="0.25">
      <c r="A12626">
        <v>12625</v>
      </c>
      <c r="B12626" t="s">
        <v>12632</v>
      </c>
      <c r="C12626">
        <v>7701</v>
      </c>
      <c r="D12626">
        <v>7596</v>
      </c>
      <c r="E12626">
        <v>97</v>
      </c>
      <c r="F12626">
        <v>14901.80380102179</v>
      </c>
      <c r="G12626">
        <v>13.362509779839931</v>
      </c>
      <c r="H12626">
        <v>12050.801946099509</v>
      </c>
      <c r="I12626">
        <v>4761</v>
      </c>
      <c r="J12626">
        <v>4188</v>
      </c>
    </row>
    <row r="12627" spans="1:10" x14ac:dyDescent="0.25">
      <c r="A12627">
        <v>12626</v>
      </c>
      <c r="B12627" t="s">
        <v>12633</v>
      </c>
      <c r="C12627">
        <v>7701</v>
      </c>
      <c r="D12627">
        <v>7617</v>
      </c>
      <c r="E12627">
        <v>98</v>
      </c>
      <c r="F12627">
        <v>14935.323645911099</v>
      </c>
      <c r="G12627">
        <v>13.275256967926969</v>
      </c>
      <c r="H12627">
        <v>9382.9575742258821</v>
      </c>
      <c r="I12627">
        <v>4761</v>
      </c>
      <c r="J12627">
        <v>4342</v>
      </c>
    </row>
    <row r="12628" spans="1:10" x14ac:dyDescent="0.25">
      <c r="A12628">
        <v>12627</v>
      </c>
      <c r="B12628" t="s">
        <v>12634</v>
      </c>
      <c r="C12628">
        <v>7701</v>
      </c>
      <c r="D12628">
        <v>7653</v>
      </c>
      <c r="E12628">
        <v>99</v>
      </c>
      <c r="F12628">
        <v>15016.824884128901</v>
      </c>
      <c r="G12628">
        <v>12.05614137877901</v>
      </c>
      <c r="H12628">
        <v>12099.486299091361</v>
      </c>
      <c r="I12628">
        <v>4761</v>
      </c>
      <c r="J12628">
        <v>4532</v>
      </c>
    </row>
    <row r="12629" spans="1:10" x14ac:dyDescent="0.25">
      <c r="A12629">
        <v>12628</v>
      </c>
      <c r="B12629" t="s">
        <v>12635</v>
      </c>
      <c r="C12629">
        <v>7701</v>
      </c>
      <c r="D12629">
        <v>7601</v>
      </c>
      <c r="E12629">
        <v>100</v>
      </c>
      <c r="F12629">
        <v>15108.98648019511</v>
      </c>
      <c r="G12629">
        <v>13.722829434775431</v>
      </c>
      <c r="H12629">
        <v>12002.287167299881</v>
      </c>
      <c r="I12629">
        <v>4761</v>
      </c>
      <c r="J12629">
        <v>4236</v>
      </c>
    </row>
    <row r="12630" spans="1:10" x14ac:dyDescent="0.25">
      <c r="A12630">
        <v>12629</v>
      </c>
      <c r="B12630" t="s">
        <v>12636</v>
      </c>
      <c r="C12630">
        <v>7701</v>
      </c>
      <c r="D12630">
        <v>7692</v>
      </c>
      <c r="E12630">
        <v>101</v>
      </c>
      <c r="F12630">
        <v>15133.7152088522</v>
      </c>
      <c r="G12630">
        <v>13.639043048924581</v>
      </c>
      <c r="H12630">
        <v>12106.943429555889</v>
      </c>
      <c r="I12630">
        <v>4761</v>
      </c>
      <c r="J12630">
        <v>4703</v>
      </c>
    </row>
    <row r="12631" spans="1:10" x14ac:dyDescent="0.25">
      <c r="A12631">
        <v>12630</v>
      </c>
      <c r="B12631" t="s">
        <v>12637</v>
      </c>
      <c r="C12631">
        <v>7701</v>
      </c>
      <c r="D12631">
        <v>7674</v>
      </c>
      <c r="E12631">
        <v>102</v>
      </c>
      <c r="F12631">
        <v>15136.06919226719</v>
      </c>
      <c r="G12631">
        <v>13.50498374489155</v>
      </c>
      <c r="H12631">
        <v>10687.997305183109</v>
      </c>
      <c r="I12631">
        <v>4761</v>
      </c>
      <c r="J12631">
        <v>4618</v>
      </c>
    </row>
    <row r="12632" spans="1:10" x14ac:dyDescent="0.25">
      <c r="A12632">
        <v>12631</v>
      </c>
      <c r="B12632" t="s">
        <v>12638</v>
      </c>
      <c r="C12632">
        <v>7701</v>
      </c>
      <c r="D12632">
        <v>7666</v>
      </c>
      <c r="E12632">
        <v>103</v>
      </c>
      <c r="F12632">
        <v>15345.56504916429</v>
      </c>
      <c r="G12632">
        <v>12.535214071399331</v>
      </c>
      <c r="H12632">
        <v>11921.290429100351</v>
      </c>
      <c r="I12632">
        <v>4761</v>
      </c>
      <c r="J12632">
        <v>4586</v>
      </c>
    </row>
    <row r="12633" spans="1:10" x14ac:dyDescent="0.25">
      <c r="A12633">
        <v>12632</v>
      </c>
      <c r="B12633" t="s">
        <v>12639</v>
      </c>
      <c r="C12633">
        <v>7701</v>
      </c>
      <c r="D12633">
        <v>7599</v>
      </c>
      <c r="E12633">
        <v>104</v>
      </c>
      <c r="F12633">
        <v>15622.2941952004</v>
      </c>
      <c r="G12633">
        <v>14.76788565392474</v>
      </c>
      <c r="H12633">
        <v>13501.973582590819</v>
      </c>
      <c r="I12633">
        <v>4761</v>
      </c>
      <c r="J12633">
        <v>4234</v>
      </c>
    </row>
    <row r="12634" spans="1:10" x14ac:dyDescent="0.25">
      <c r="A12634">
        <v>12633</v>
      </c>
      <c r="B12634" t="s">
        <v>12640</v>
      </c>
      <c r="C12634">
        <v>7701</v>
      </c>
      <c r="D12634">
        <v>7652</v>
      </c>
      <c r="E12634">
        <v>105</v>
      </c>
      <c r="F12634">
        <v>15632.81429836954</v>
      </c>
      <c r="G12634">
        <v>12.546897612718229</v>
      </c>
      <c r="H12634">
        <v>13154.842970579561</v>
      </c>
      <c r="I12634">
        <v>4761</v>
      </c>
      <c r="J12634">
        <v>4531</v>
      </c>
    </row>
    <row r="12635" spans="1:10" x14ac:dyDescent="0.25">
      <c r="A12635">
        <v>12634</v>
      </c>
      <c r="B12635" t="s">
        <v>12641</v>
      </c>
      <c r="C12635">
        <v>7701</v>
      </c>
      <c r="D12635">
        <v>7598</v>
      </c>
      <c r="E12635">
        <v>106</v>
      </c>
      <c r="F12635">
        <v>15883.936503091671</v>
      </c>
      <c r="G12635">
        <v>12.63913767973134</v>
      </c>
      <c r="H12635">
        <v>13614.858489685799</v>
      </c>
      <c r="I12635">
        <v>4761</v>
      </c>
      <c r="J12635">
        <v>4233</v>
      </c>
    </row>
    <row r="12636" spans="1:10" x14ac:dyDescent="0.25">
      <c r="A12636">
        <v>12635</v>
      </c>
      <c r="B12636" t="s">
        <v>12642</v>
      </c>
      <c r="C12636">
        <v>7701</v>
      </c>
      <c r="D12636">
        <v>7705</v>
      </c>
      <c r="E12636">
        <v>107</v>
      </c>
      <c r="F12636">
        <v>16184.901670206929</v>
      </c>
      <c r="G12636">
        <v>14.32556165131335</v>
      </c>
      <c r="H12636">
        <v>14106.22200390071</v>
      </c>
      <c r="I12636">
        <v>4761</v>
      </c>
      <c r="J12636">
        <v>4839</v>
      </c>
    </row>
    <row r="12637" spans="1:10" x14ac:dyDescent="0.25">
      <c r="A12637">
        <v>12636</v>
      </c>
      <c r="B12637" t="s">
        <v>12643</v>
      </c>
      <c r="C12637">
        <v>7701</v>
      </c>
      <c r="D12637">
        <v>7633</v>
      </c>
      <c r="E12637">
        <v>108</v>
      </c>
      <c r="F12637">
        <v>16632.50698206318</v>
      </c>
      <c r="G12637">
        <v>13.393736239750259</v>
      </c>
      <c r="H12637">
        <v>13957.397307992989</v>
      </c>
      <c r="I12637">
        <v>4761</v>
      </c>
      <c r="J12637">
        <v>4431</v>
      </c>
    </row>
    <row r="12638" spans="1:10" x14ac:dyDescent="0.25">
      <c r="A12638">
        <v>12637</v>
      </c>
      <c r="B12638" t="s">
        <v>12644</v>
      </c>
      <c r="C12638">
        <v>7701</v>
      </c>
      <c r="D12638">
        <v>7621</v>
      </c>
      <c r="E12638">
        <v>109</v>
      </c>
      <c r="F12638">
        <v>16688.699456177212</v>
      </c>
      <c r="G12638">
        <v>13.87834982211967</v>
      </c>
      <c r="H12638">
        <v>12879.332030590789</v>
      </c>
      <c r="I12638">
        <v>4761</v>
      </c>
      <c r="J12638">
        <v>4384</v>
      </c>
    </row>
    <row r="12639" spans="1:10" x14ac:dyDescent="0.25">
      <c r="A12639">
        <v>12638</v>
      </c>
      <c r="B12639" t="s">
        <v>12645</v>
      </c>
      <c r="C12639">
        <v>7701</v>
      </c>
      <c r="D12639">
        <v>7620</v>
      </c>
      <c r="E12639">
        <v>110</v>
      </c>
      <c r="F12639">
        <v>16844.98169855203</v>
      </c>
      <c r="G12639">
        <v>13.387077668641391</v>
      </c>
      <c r="H12639">
        <v>13873.31581630509</v>
      </c>
      <c r="I12639">
        <v>4761</v>
      </c>
      <c r="J12639">
        <v>4383</v>
      </c>
    </row>
    <row r="12640" spans="1:10" x14ac:dyDescent="0.25">
      <c r="A12640">
        <v>12639</v>
      </c>
      <c r="B12640" t="s">
        <v>12646</v>
      </c>
      <c r="C12640">
        <v>7701</v>
      </c>
      <c r="D12640">
        <v>7595</v>
      </c>
      <c r="E12640">
        <v>111</v>
      </c>
      <c r="F12640">
        <v>16928.078440205139</v>
      </c>
      <c r="G12640">
        <v>13.27949380414527</v>
      </c>
      <c r="H12640">
        <v>15098.209077171299</v>
      </c>
      <c r="I12640">
        <v>4761</v>
      </c>
      <c r="J12640">
        <v>4187</v>
      </c>
    </row>
    <row r="12641" spans="1:10" x14ac:dyDescent="0.25">
      <c r="A12641">
        <v>12640</v>
      </c>
      <c r="B12641" t="s">
        <v>12647</v>
      </c>
      <c r="C12641">
        <v>7701</v>
      </c>
      <c r="D12641">
        <v>7613</v>
      </c>
      <c r="E12641">
        <v>112</v>
      </c>
      <c r="F12641">
        <v>17427.04473634635</v>
      </c>
      <c r="G12641">
        <v>14.18248458397855</v>
      </c>
      <c r="H12641">
        <v>13243.515670082221</v>
      </c>
      <c r="I12641">
        <v>4761</v>
      </c>
      <c r="J12641">
        <v>4338</v>
      </c>
    </row>
    <row r="12642" spans="1:10" x14ac:dyDescent="0.25">
      <c r="A12642">
        <v>12641</v>
      </c>
      <c r="B12642" t="s">
        <v>12648</v>
      </c>
      <c r="C12642">
        <v>7701</v>
      </c>
      <c r="D12642">
        <v>7632</v>
      </c>
      <c r="E12642">
        <v>113</v>
      </c>
      <c r="F12642">
        <v>17637.611273773211</v>
      </c>
      <c r="G12642">
        <v>14.35736610232262</v>
      </c>
      <c r="H12642">
        <v>14824.845901477651</v>
      </c>
      <c r="I12642">
        <v>4761</v>
      </c>
      <c r="J12642">
        <v>4430</v>
      </c>
    </row>
    <row r="12643" spans="1:10" x14ac:dyDescent="0.25">
      <c r="A12643">
        <v>12642</v>
      </c>
      <c r="B12643" t="s">
        <v>12649</v>
      </c>
      <c r="C12643">
        <v>7701</v>
      </c>
      <c r="D12643">
        <v>7594</v>
      </c>
      <c r="E12643">
        <v>114</v>
      </c>
      <c r="F12643">
        <v>17764.62819487349</v>
      </c>
      <c r="G12643">
        <v>13.90690612014653</v>
      </c>
      <c r="H12643">
        <v>15444.65586320996</v>
      </c>
      <c r="I12643">
        <v>4761</v>
      </c>
      <c r="J12643">
        <v>4144</v>
      </c>
    </row>
    <row r="12644" spans="1:10" x14ac:dyDescent="0.25">
      <c r="A12644">
        <v>12643</v>
      </c>
      <c r="B12644" t="s">
        <v>12650</v>
      </c>
      <c r="C12644">
        <v>7701</v>
      </c>
      <c r="D12644">
        <v>7612</v>
      </c>
      <c r="E12644">
        <v>115</v>
      </c>
      <c r="F12644">
        <v>17880.87711495781</v>
      </c>
      <c r="G12644">
        <v>13.770966571117929</v>
      </c>
      <c r="H12644">
        <v>14531.612649556109</v>
      </c>
      <c r="I12644">
        <v>4761</v>
      </c>
      <c r="J12644">
        <v>4337</v>
      </c>
    </row>
    <row r="12645" spans="1:10" x14ac:dyDescent="0.25">
      <c r="A12645">
        <v>12644</v>
      </c>
      <c r="B12645" t="s">
        <v>12651</v>
      </c>
      <c r="C12645">
        <v>7701</v>
      </c>
      <c r="D12645">
        <v>7651</v>
      </c>
      <c r="E12645">
        <v>116</v>
      </c>
      <c r="F12645">
        <v>17986.561582891962</v>
      </c>
      <c r="G12645">
        <v>13.55310124897702</v>
      </c>
      <c r="H12645">
        <v>15009.170744885771</v>
      </c>
      <c r="I12645">
        <v>4761</v>
      </c>
      <c r="J12645">
        <v>4530</v>
      </c>
    </row>
    <row r="12646" spans="1:10" x14ac:dyDescent="0.25">
      <c r="A12646">
        <v>12645</v>
      </c>
      <c r="B12646" t="s">
        <v>12652</v>
      </c>
      <c r="C12646">
        <v>7702</v>
      </c>
      <c r="D12646">
        <v>7702</v>
      </c>
      <c r="E12646">
        <v>1</v>
      </c>
      <c r="F12646">
        <v>0</v>
      </c>
      <c r="G12646">
        <v>0</v>
      </c>
      <c r="H12646">
        <v>0</v>
      </c>
      <c r="I12646">
        <v>4762</v>
      </c>
      <c r="J12646">
        <v>4762</v>
      </c>
    </row>
    <row r="12647" spans="1:10" x14ac:dyDescent="0.25">
      <c r="A12647">
        <v>12646</v>
      </c>
      <c r="B12647" t="s">
        <v>12653</v>
      </c>
      <c r="C12647">
        <v>7702</v>
      </c>
      <c r="D12647">
        <v>7698</v>
      </c>
      <c r="E12647">
        <v>2</v>
      </c>
      <c r="F12647">
        <v>1619.1930976109711</v>
      </c>
      <c r="G12647">
        <v>1.430490660547894</v>
      </c>
      <c r="H12647">
        <v>1372.5516711597979</v>
      </c>
      <c r="I12647">
        <v>4762</v>
      </c>
      <c r="J12647">
        <v>4709</v>
      </c>
    </row>
    <row r="12648" spans="1:10" x14ac:dyDescent="0.25">
      <c r="A12648">
        <v>12647</v>
      </c>
      <c r="B12648" t="s">
        <v>12654</v>
      </c>
      <c r="C12648">
        <v>7702</v>
      </c>
      <c r="D12648">
        <v>7688</v>
      </c>
      <c r="E12648">
        <v>3</v>
      </c>
      <c r="F12648">
        <v>2573.3435810965102</v>
      </c>
      <c r="G12648">
        <v>2.5733435810965148</v>
      </c>
      <c r="H12648">
        <v>2254.092615122242</v>
      </c>
      <c r="I12648">
        <v>4762</v>
      </c>
      <c r="J12648">
        <v>4657</v>
      </c>
    </row>
    <row r="12649" spans="1:10" x14ac:dyDescent="0.25">
      <c r="A12649">
        <v>12648</v>
      </c>
      <c r="B12649" t="s">
        <v>12655</v>
      </c>
      <c r="C12649">
        <v>7702</v>
      </c>
      <c r="D12649">
        <v>7697</v>
      </c>
      <c r="E12649">
        <v>4</v>
      </c>
      <c r="F12649">
        <v>2603.0398229173752</v>
      </c>
      <c r="G12649">
        <v>2.1648964253019738</v>
      </c>
      <c r="H12649">
        <v>2291.880034199432</v>
      </c>
      <c r="I12649">
        <v>4762</v>
      </c>
      <c r="J12649">
        <v>4708</v>
      </c>
    </row>
    <row r="12650" spans="1:10" x14ac:dyDescent="0.25">
      <c r="A12650">
        <v>12649</v>
      </c>
      <c r="B12650" t="s">
        <v>12656</v>
      </c>
      <c r="C12650">
        <v>7702</v>
      </c>
      <c r="D12650">
        <v>7704</v>
      </c>
      <c r="E12650">
        <v>5</v>
      </c>
      <c r="F12650">
        <v>2939.2602697052389</v>
      </c>
      <c r="G12650">
        <v>2.9392602697052341</v>
      </c>
      <c r="H12650">
        <v>2521.9192243073949</v>
      </c>
      <c r="I12650">
        <v>4762</v>
      </c>
      <c r="J12650">
        <v>4798</v>
      </c>
    </row>
    <row r="12651" spans="1:10" x14ac:dyDescent="0.25">
      <c r="A12651">
        <v>12650</v>
      </c>
      <c r="B12651" t="s">
        <v>12657</v>
      </c>
      <c r="C12651">
        <v>7702</v>
      </c>
      <c r="D12651">
        <v>7689</v>
      </c>
      <c r="E12651">
        <v>6</v>
      </c>
      <c r="F12651">
        <v>3018.833125407205</v>
      </c>
      <c r="G12651">
        <v>2.7606622321818399</v>
      </c>
      <c r="H12651">
        <v>2129.5078971309781</v>
      </c>
      <c r="I12651">
        <v>4762</v>
      </c>
      <c r="J12651">
        <v>4658</v>
      </c>
    </row>
    <row r="12652" spans="1:10" x14ac:dyDescent="0.25">
      <c r="A12652">
        <v>12651</v>
      </c>
      <c r="B12652" t="s">
        <v>12658</v>
      </c>
      <c r="C12652">
        <v>7702</v>
      </c>
      <c r="D12652">
        <v>7679</v>
      </c>
      <c r="E12652">
        <v>7</v>
      </c>
      <c r="F12652">
        <v>3591.739222633747</v>
      </c>
      <c r="G12652">
        <v>3.591739222633751</v>
      </c>
      <c r="H12652">
        <v>3210.4915328008519</v>
      </c>
      <c r="I12652">
        <v>4762</v>
      </c>
      <c r="J12652">
        <v>4623</v>
      </c>
    </row>
    <row r="12653" spans="1:10" x14ac:dyDescent="0.25">
      <c r="A12653">
        <v>12652</v>
      </c>
      <c r="B12653" t="s">
        <v>12659</v>
      </c>
      <c r="C12653">
        <v>7702</v>
      </c>
      <c r="D12653">
        <v>7696</v>
      </c>
      <c r="E12653">
        <v>8</v>
      </c>
      <c r="F12653">
        <v>3652.036024552282</v>
      </c>
      <c r="G12653">
        <v>2.9516435765281521</v>
      </c>
      <c r="H12653">
        <v>3184.854141857606</v>
      </c>
      <c r="I12653">
        <v>4762</v>
      </c>
      <c r="J12653">
        <v>4707</v>
      </c>
    </row>
    <row r="12654" spans="1:10" x14ac:dyDescent="0.25">
      <c r="A12654">
        <v>12653</v>
      </c>
      <c r="B12654" t="s">
        <v>12660</v>
      </c>
      <c r="C12654">
        <v>7702</v>
      </c>
      <c r="D12654">
        <v>7680</v>
      </c>
      <c r="E12654">
        <v>9</v>
      </c>
      <c r="F12654">
        <v>3679.991053663663</v>
      </c>
      <c r="G12654">
        <v>3.2603478968545709</v>
      </c>
      <c r="H12654">
        <v>2581.2541512749949</v>
      </c>
      <c r="I12654">
        <v>4762</v>
      </c>
      <c r="J12654">
        <v>4624</v>
      </c>
    </row>
    <row r="12655" spans="1:10" x14ac:dyDescent="0.25">
      <c r="A12655">
        <v>12654</v>
      </c>
      <c r="B12655" t="s">
        <v>12661</v>
      </c>
      <c r="C12655">
        <v>7702</v>
      </c>
      <c r="D12655">
        <v>7690</v>
      </c>
      <c r="E12655">
        <v>10</v>
      </c>
      <c r="F12655">
        <v>3779.7260414432149</v>
      </c>
      <c r="G12655">
        <v>3.3313319192088482</v>
      </c>
      <c r="H12655">
        <v>2657.3620340068592</v>
      </c>
      <c r="I12655">
        <v>4762</v>
      </c>
      <c r="J12655">
        <v>4659</v>
      </c>
    </row>
    <row r="12656" spans="1:10" x14ac:dyDescent="0.25">
      <c r="A12656">
        <v>12655</v>
      </c>
      <c r="B12656" t="s">
        <v>12662</v>
      </c>
      <c r="C12656">
        <v>7702</v>
      </c>
      <c r="D12656">
        <v>7681</v>
      </c>
      <c r="E12656">
        <v>11</v>
      </c>
      <c r="F12656">
        <v>4428.5754925202618</v>
      </c>
      <c r="G12656">
        <v>3.8179690075166328</v>
      </c>
      <c r="H12656">
        <v>3182.7505815003678</v>
      </c>
      <c r="I12656">
        <v>4762</v>
      </c>
      <c r="J12656">
        <v>4625</v>
      </c>
    </row>
    <row r="12657" spans="1:10" x14ac:dyDescent="0.25">
      <c r="A12657">
        <v>12656</v>
      </c>
      <c r="B12657" t="s">
        <v>12663</v>
      </c>
      <c r="C12657">
        <v>7702</v>
      </c>
      <c r="D12657">
        <v>7669</v>
      </c>
      <c r="E12657">
        <v>12</v>
      </c>
      <c r="F12657">
        <v>4435.9173646126883</v>
      </c>
      <c r="G12657">
        <v>4.435917364612691</v>
      </c>
      <c r="H12657">
        <v>3439.8969814626662</v>
      </c>
      <c r="I12657">
        <v>4762</v>
      </c>
      <c r="J12657">
        <v>4589</v>
      </c>
    </row>
    <row r="12658" spans="1:10" x14ac:dyDescent="0.25">
      <c r="A12658">
        <v>12657</v>
      </c>
      <c r="B12658" t="s">
        <v>12664</v>
      </c>
      <c r="C12658">
        <v>7702</v>
      </c>
      <c r="D12658">
        <v>7701</v>
      </c>
      <c r="E12658">
        <v>13</v>
      </c>
      <c r="F12658">
        <v>4498.8230703662412</v>
      </c>
      <c r="G12658">
        <v>4.4720614239715069</v>
      </c>
      <c r="H12658">
        <v>3973.1584673159009</v>
      </c>
      <c r="I12658">
        <v>4762</v>
      </c>
      <c r="J12658">
        <v>4761</v>
      </c>
    </row>
    <row r="12659" spans="1:10" x14ac:dyDescent="0.25">
      <c r="A12659">
        <v>12658</v>
      </c>
      <c r="B12659" t="s">
        <v>12665</v>
      </c>
      <c r="C12659">
        <v>7702</v>
      </c>
      <c r="D12659">
        <v>7670</v>
      </c>
      <c r="E12659">
        <v>14</v>
      </c>
      <c r="F12659">
        <v>5274.4028929859114</v>
      </c>
      <c r="G12659">
        <v>5.274402892985913</v>
      </c>
      <c r="H12659">
        <v>3842.2196273543691</v>
      </c>
      <c r="I12659">
        <v>4762</v>
      </c>
      <c r="J12659">
        <v>4590</v>
      </c>
    </row>
    <row r="12660" spans="1:10" x14ac:dyDescent="0.25">
      <c r="A12660">
        <v>12659</v>
      </c>
      <c r="B12660" t="s">
        <v>12666</v>
      </c>
      <c r="C12660">
        <v>7702</v>
      </c>
      <c r="D12660">
        <v>7699</v>
      </c>
      <c r="E12660">
        <v>15</v>
      </c>
      <c r="F12660">
        <v>5330.2247964072094</v>
      </c>
      <c r="G12660">
        <v>4.9284676193722214</v>
      </c>
      <c r="H12660">
        <v>4059.0888919711479</v>
      </c>
      <c r="I12660">
        <v>4762</v>
      </c>
      <c r="J12660">
        <v>4713</v>
      </c>
    </row>
    <row r="12661" spans="1:10" x14ac:dyDescent="0.25">
      <c r="A12661">
        <v>12660</v>
      </c>
      <c r="B12661" t="s">
        <v>12667</v>
      </c>
      <c r="C12661">
        <v>7702</v>
      </c>
      <c r="D12661">
        <v>7687</v>
      </c>
      <c r="E12661">
        <v>16</v>
      </c>
      <c r="F12661">
        <v>5515.7775669915063</v>
      </c>
      <c r="G12661">
        <v>4.3889735988878202</v>
      </c>
      <c r="H12661">
        <v>4458.5817626301368</v>
      </c>
      <c r="I12661">
        <v>4762</v>
      </c>
      <c r="J12661">
        <v>4656</v>
      </c>
    </row>
    <row r="12662" spans="1:10" x14ac:dyDescent="0.25">
      <c r="A12662">
        <v>12661</v>
      </c>
      <c r="B12662" t="s">
        <v>12668</v>
      </c>
      <c r="C12662">
        <v>7702</v>
      </c>
      <c r="D12662">
        <v>7700</v>
      </c>
      <c r="E12662">
        <v>17</v>
      </c>
      <c r="F12662">
        <v>5810.7658614670499</v>
      </c>
      <c r="G12662">
        <v>5.7840042150723177</v>
      </c>
      <c r="H12662">
        <v>4994.6250532371841</v>
      </c>
      <c r="I12662">
        <v>4762</v>
      </c>
      <c r="J12662">
        <v>4760</v>
      </c>
    </row>
    <row r="12663" spans="1:10" x14ac:dyDescent="0.25">
      <c r="A12663">
        <v>12662</v>
      </c>
      <c r="B12663" t="s">
        <v>12669</v>
      </c>
      <c r="C12663">
        <v>7702</v>
      </c>
      <c r="D12663">
        <v>7691</v>
      </c>
      <c r="E12663">
        <v>18</v>
      </c>
      <c r="F12663">
        <v>5817.3224553893042</v>
      </c>
      <c r="G12663">
        <v>4.6879289825978461</v>
      </c>
      <c r="H12663">
        <v>3115.8296515726279</v>
      </c>
      <c r="I12663">
        <v>4762</v>
      </c>
      <c r="J12663">
        <v>4660</v>
      </c>
    </row>
    <row r="12664" spans="1:10" x14ac:dyDescent="0.25">
      <c r="A12664">
        <v>12663</v>
      </c>
      <c r="B12664" t="s">
        <v>12670</v>
      </c>
      <c r="C12664">
        <v>7702</v>
      </c>
      <c r="D12664">
        <v>7672</v>
      </c>
      <c r="E12664">
        <v>19</v>
      </c>
      <c r="F12664">
        <v>5849.0352512653362</v>
      </c>
      <c r="G12664">
        <v>4.8871341824235586</v>
      </c>
      <c r="H12664">
        <v>4443.3796020470327</v>
      </c>
      <c r="I12664">
        <v>4762</v>
      </c>
      <c r="J12664">
        <v>4592</v>
      </c>
    </row>
    <row r="12665" spans="1:10" x14ac:dyDescent="0.25">
      <c r="A12665">
        <v>12664</v>
      </c>
      <c r="B12665" t="s">
        <v>12671</v>
      </c>
      <c r="C12665">
        <v>7702</v>
      </c>
      <c r="D12665">
        <v>7671</v>
      </c>
      <c r="E12665">
        <v>20</v>
      </c>
      <c r="F12665">
        <v>6270.2024623438429</v>
      </c>
      <c r="G12665">
        <v>6.2702024623438444</v>
      </c>
      <c r="H12665">
        <v>4360.8431111313193</v>
      </c>
      <c r="I12665">
        <v>4762</v>
      </c>
      <c r="J12665">
        <v>4591</v>
      </c>
    </row>
    <row r="12666" spans="1:10" x14ac:dyDescent="0.25">
      <c r="A12666">
        <v>12665</v>
      </c>
      <c r="B12666" t="s">
        <v>12672</v>
      </c>
      <c r="C12666">
        <v>7702</v>
      </c>
      <c r="D12666">
        <v>7678</v>
      </c>
      <c r="E12666">
        <v>21</v>
      </c>
      <c r="F12666">
        <v>6380.3557464182213</v>
      </c>
      <c r="G12666">
        <v>5.6943063952376418</v>
      </c>
      <c r="H12666">
        <v>5127.2691542295588</v>
      </c>
      <c r="I12666">
        <v>4762</v>
      </c>
      <c r="J12666">
        <v>4622</v>
      </c>
    </row>
    <row r="12667" spans="1:10" x14ac:dyDescent="0.25">
      <c r="A12667">
        <v>12666</v>
      </c>
      <c r="B12667" t="s">
        <v>12673</v>
      </c>
      <c r="C12667">
        <v>7702</v>
      </c>
      <c r="D12667">
        <v>7682</v>
      </c>
      <c r="E12667">
        <v>22</v>
      </c>
      <c r="F12667">
        <v>6589.7106090820917</v>
      </c>
      <c r="G12667">
        <v>5.8265295548356244</v>
      </c>
      <c r="H12667">
        <v>3636.385830230332</v>
      </c>
      <c r="I12667">
        <v>4762</v>
      </c>
      <c r="J12667">
        <v>4626</v>
      </c>
    </row>
    <row r="12668" spans="1:10" x14ac:dyDescent="0.25">
      <c r="A12668">
        <v>12667</v>
      </c>
      <c r="B12668" t="s">
        <v>12674</v>
      </c>
      <c r="C12668">
        <v>7702</v>
      </c>
      <c r="D12668">
        <v>7673</v>
      </c>
      <c r="E12668">
        <v>23</v>
      </c>
      <c r="F12668">
        <v>7013.5084421467654</v>
      </c>
      <c r="G12668">
        <v>5.7172573463084717</v>
      </c>
      <c r="H12668">
        <v>4956.3568933542383</v>
      </c>
      <c r="I12668">
        <v>4762</v>
      </c>
      <c r="J12668">
        <v>4593</v>
      </c>
    </row>
    <row r="12669" spans="1:10" x14ac:dyDescent="0.25">
      <c r="A12669">
        <v>12668</v>
      </c>
      <c r="B12669" t="s">
        <v>12675</v>
      </c>
      <c r="C12669">
        <v>7702</v>
      </c>
      <c r="D12669">
        <v>7664</v>
      </c>
      <c r="E12669">
        <v>24</v>
      </c>
      <c r="F12669">
        <v>7138.4483150016731</v>
      </c>
      <c r="G12669">
        <v>6.3739445036903541</v>
      </c>
      <c r="H12669">
        <v>5386.9237395002174</v>
      </c>
      <c r="I12669">
        <v>4762</v>
      </c>
      <c r="J12669">
        <v>4543</v>
      </c>
    </row>
    <row r="12670" spans="1:10" x14ac:dyDescent="0.25">
      <c r="A12670">
        <v>12669</v>
      </c>
      <c r="B12670" t="s">
        <v>12676</v>
      </c>
      <c r="C12670">
        <v>7702</v>
      </c>
      <c r="D12670">
        <v>7593</v>
      </c>
      <c r="E12670">
        <v>25</v>
      </c>
      <c r="F12670">
        <v>7152.5960682392051</v>
      </c>
      <c r="G12670">
        <v>7.1258344218444716</v>
      </c>
      <c r="H12670">
        <v>6590.6552561386497</v>
      </c>
      <c r="I12670">
        <v>4762</v>
      </c>
      <c r="J12670">
        <v>0</v>
      </c>
    </row>
    <row r="12671" spans="1:10" x14ac:dyDescent="0.25">
      <c r="A12671">
        <v>12670</v>
      </c>
      <c r="B12671" t="s">
        <v>12677</v>
      </c>
      <c r="C12671">
        <v>7702</v>
      </c>
      <c r="D12671">
        <v>7665</v>
      </c>
      <c r="E12671">
        <v>26</v>
      </c>
      <c r="F12671">
        <v>7331.4165963701525</v>
      </c>
      <c r="G12671">
        <v>5.9991371335646893</v>
      </c>
      <c r="H12671">
        <v>5800.5145656796913</v>
      </c>
      <c r="I12671">
        <v>4762</v>
      </c>
      <c r="J12671">
        <v>4544</v>
      </c>
    </row>
    <row r="12672" spans="1:10" x14ac:dyDescent="0.25">
      <c r="A12672">
        <v>12671</v>
      </c>
      <c r="B12672" t="s">
        <v>12678</v>
      </c>
      <c r="C12672">
        <v>7702</v>
      </c>
      <c r="D12672">
        <v>7668</v>
      </c>
      <c r="E12672">
        <v>27</v>
      </c>
      <c r="F12672">
        <v>7402.0322365783941</v>
      </c>
      <c r="G12672">
        <v>6.5827486481716502</v>
      </c>
      <c r="H12672">
        <v>5374.6253507369274</v>
      </c>
      <c r="I12672">
        <v>4762</v>
      </c>
      <c r="J12672">
        <v>4588</v>
      </c>
    </row>
    <row r="12673" spans="1:10" x14ac:dyDescent="0.25">
      <c r="A12673">
        <v>12672</v>
      </c>
      <c r="B12673" t="s">
        <v>12679</v>
      </c>
      <c r="C12673">
        <v>7702</v>
      </c>
      <c r="D12673">
        <v>7662</v>
      </c>
      <c r="E12673">
        <v>28</v>
      </c>
      <c r="F12673">
        <v>7737.1793529654187</v>
      </c>
      <c r="G12673">
        <v>6.9726755416541009</v>
      </c>
      <c r="H12673">
        <v>4976.4949953820642</v>
      </c>
      <c r="I12673">
        <v>4762</v>
      </c>
      <c r="J12673">
        <v>4541</v>
      </c>
    </row>
    <row r="12674" spans="1:10" x14ac:dyDescent="0.25">
      <c r="A12674">
        <v>12673</v>
      </c>
      <c r="B12674" t="s">
        <v>12680</v>
      </c>
      <c r="C12674">
        <v>7702</v>
      </c>
      <c r="D12674">
        <v>7695</v>
      </c>
      <c r="E12674">
        <v>29</v>
      </c>
      <c r="F12674">
        <v>8032.4728767233428</v>
      </c>
      <c r="G12674">
        <v>6.3809312322700844</v>
      </c>
      <c r="H12674">
        <v>6947.6920800813223</v>
      </c>
      <c r="I12674">
        <v>4762</v>
      </c>
      <c r="J12674">
        <v>4706</v>
      </c>
    </row>
    <row r="12675" spans="1:10" x14ac:dyDescent="0.25">
      <c r="A12675">
        <v>12674</v>
      </c>
      <c r="B12675" t="s">
        <v>12681</v>
      </c>
      <c r="C12675">
        <v>7702</v>
      </c>
      <c r="D12675">
        <v>7663</v>
      </c>
      <c r="E12675">
        <v>30</v>
      </c>
      <c r="F12675">
        <v>8133.6924250985676</v>
      </c>
      <c r="G12675">
        <v>7.3691886137872471</v>
      </c>
      <c r="H12675">
        <v>4976.1556311772401</v>
      </c>
      <c r="I12675">
        <v>4762</v>
      </c>
      <c r="J12675">
        <v>4542</v>
      </c>
    </row>
    <row r="12676" spans="1:10" x14ac:dyDescent="0.25">
      <c r="A12676">
        <v>12675</v>
      </c>
      <c r="B12676" t="s">
        <v>12682</v>
      </c>
      <c r="C12676">
        <v>7702</v>
      </c>
      <c r="D12676">
        <v>7677</v>
      </c>
      <c r="E12676">
        <v>31</v>
      </c>
      <c r="F12676">
        <v>8441.5758666383008</v>
      </c>
      <c r="G12676">
        <v>7.808678072171193</v>
      </c>
      <c r="H12676">
        <v>6827.5392884037374</v>
      </c>
      <c r="I12676">
        <v>4762</v>
      </c>
      <c r="J12676">
        <v>4621</v>
      </c>
    </row>
    <row r="12677" spans="1:10" x14ac:dyDescent="0.25">
      <c r="A12677">
        <v>12676</v>
      </c>
      <c r="B12677" t="s">
        <v>12683</v>
      </c>
      <c r="C12677">
        <v>7702</v>
      </c>
      <c r="D12677">
        <v>7667</v>
      </c>
      <c r="E12677">
        <v>32</v>
      </c>
      <c r="F12677">
        <v>8840.8331404524761</v>
      </c>
      <c r="G12677">
        <v>7.8003550722345247</v>
      </c>
      <c r="H12677">
        <v>7232.4457130977526</v>
      </c>
      <c r="I12677">
        <v>4762</v>
      </c>
      <c r="J12677">
        <v>4587</v>
      </c>
    </row>
    <row r="12678" spans="1:10" x14ac:dyDescent="0.25">
      <c r="A12678">
        <v>12677</v>
      </c>
      <c r="B12678" t="s">
        <v>12684</v>
      </c>
      <c r="C12678">
        <v>7702</v>
      </c>
      <c r="D12678">
        <v>7661</v>
      </c>
      <c r="E12678">
        <v>33</v>
      </c>
      <c r="F12678">
        <v>8945.4081888840647</v>
      </c>
      <c r="G12678">
        <v>8.1809043775727446</v>
      </c>
      <c r="H12678">
        <v>5158.3189748637769</v>
      </c>
      <c r="I12678">
        <v>4762</v>
      </c>
      <c r="J12678">
        <v>4540</v>
      </c>
    </row>
    <row r="12679" spans="1:10" x14ac:dyDescent="0.25">
      <c r="A12679">
        <v>12678</v>
      </c>
      <c r="B12679" t="s">
        <v>12685</v>
      </c>
      <c r="C12679">
        <v>7702</v>
      </c>
      <c r="D12679">
        <v>7649</v>
      </c>
      <c r="E12679">
        <v>34</v>
      </c>
      <c r="F12679">
        <v>9033.7045545309065</v>
      </c>
      <c r="G12679">
        <v>8.2522428411370203</v>
      </c>
      <c r="H12679">
        <v>6033.7446941848502</v>
      </c>
      <c r="I12679">
        <v>4762</v>
      </c>
      <c r="J12679">
        <v>4481</v>
      </c>
    </row>
    <row r="12680" spans="1:10" x14ac:dyDescent="0.25">
      <c r="A12680">
        <v>12679</v>
      </c>
      <c r="B12680" t="s">
        <v>12686</v>
      </c>
      <c r="C12680">
        <v>7702</v>
      </c>
      <c r="D12680">
        <v>7658</v>
      </c>
      <c r="E12680">
        <v>35</v>
      </c>
      <c r="F12680">
        <v>9213.8626268925673</v>
      </c>
      <c r="G12680">
        <v>8.1733845586746163</v>
      </c>
      <c r="H12680">
        <v>7054.8561540141973</v>
      </c>
      <c r="I12680">
        <v>4762</v>
      </c>
      <c r="J12680">
        <v>4537</v>
      </c>
    </row>
    <row r="12681" spans="1:10" x14ac:dyDescent="0.25">
      <c r="A12681">
        <v>12680</v>
      </c>
      <c r="B12681" t="s">
        <v>12687</v>
      </c>
      <c r="C12681">
        <v>7702</v>
      </c>
      <c r="D12681">
        <v>7657</v>
      </c>
      <c r="E12681">
        <v>36</v>
      </c>
      <c r="F12681">
        <v>9314.6474761098689</v>
      </c>
      <c r="G12681">
        <v>8.0172100778202555</v>
      </c>
      <c r="H12681">
        <v>7752.6913039247374</v>
      </c>
      <c r="I12681">
        <v>4762</v>
      </c>
      <c r="J12681">
        <v>4536</v>
      </c>
    </row>
    <row r="12682" spans="1:10" x14ac:dyDescent="0.25">
      <c r="A12682">
        <v>12681</v>
      </c>
      <c r="B12682" t="s">
        <v>12688</v>
      </c>
      <c r="C12682">
        <v>7702</v>
      </c>
      <c r="D12682">
        <v>7650</v>
      </c>
      <c r="E12682">
        <v>37</v>
      </c>
      <c r="F12682">
        <v>9374.5530961769946</v>
      </c>
      <c r="G12682">
        <v>7.834503575278486</v>
      </c>
      <c r="H12682">
        <v>6735.9624240362073</v>
      </c>
      <c r="I12682">
        <v>4762</v>
      </c>
      <c r="J12682">
        <v>4482</v>
      </c>
    </row>
    <row r="12683" spans="1:10" x14ac:dyDescent="0.25">
      <c r="A12683">
        <v>12682</v>
      </c>
      <c r="B12683" t="s">
        <v>12689</v>
      </c>
      <c r="C12683">
        <v>7702</v>
      </c>
      <c r="D12683">
        <v>7641</v>
      </c>
      <c r="E12683">
        <v>38</v>
      </c>
      <c r="F12683">
        <v>9727.3900236001391</v>
      </c>
      <c r="G12683">
        <v>8.0198331933544384</v>
      </c>
      <c r="H12683">
        <v>7557.4771093169056</v>
      </c>
      <c r="I12683">
        <v>4762</v>
      </c>
      <c r="J12683">
        <v>4439</v>
      </c>
    </row>
    <row r="12684" spans="1:10" x14ac:dyDescent="0.25">
      <c r="A12684">
        <v>12683</v>
      </c>
      <c r="B12684" t="s">
        <v>12690</v>
      </c>
      <c r="C12684">
        <v>7702</v>
      </c>
      <c r="D12684">
        <v>7640</v>
      </c>
      <c r="E12684">
        <v>39</v>
      </c>
      <c r="F12684">
        <v>9770.7368954808608</v>
      </c>
      <c r="G12684">
        <v>9.0062330841695477</v>
      </c>
      <c r="H12684">
        <v>7117.3086570635187</v>
      </c>
      <c r="I12684">
        <v>4762</v>
      </c>
      <c r="J12684">
        <v>4438</v>
      </c>
    </row>
    <row r="12685" spans="1:10" x14ac:dyDescent="0.25">
      <c r="A12685">
        <v>12684</v>
      </c>
      <c r="B12685" t="s">
        <v>12691</v>
      </c>
      <c r="C12685">
        <v>7702</v>
      </c>
      <c r="D12685">
        <v>7660</v>
      </c>
      <c r="E12685">
        <v>40</v>
      </c>
      <c r="F12685">
        <v>9869.3944877182148</v>
      </c>
      <c r="G12685">
        <v>8.7695030275137338</v>
      </c>
      <c r="H12685">
        <v>5002.8539326690698</v>
      </c>
      <c r="I12685">
        <v>4762</v>
      </c>
      <c r="J12685">
        <v>4539</v>
      </c>
    </row>
    <row r="12686" spans="1:10" x14ac:dyDescent="0.25">
      <c r="A12686">
        <v>12685</v>
      </c>
      <c r="B12686" t="s">
        <v>12692</v>
      </c>
      <c r="C12686">
        <v>7702</v>
      </c>
      <c r="D12686">
        <v>7639</v>
      </c>
      <c r="E12686">
        <v>41</v>
      </c>
      <c r="F12686">
        <v>9978.8244384666359</v>
      </c>
      <c r="G12686">
        <v>9.2025013400742868</v>
      </c>
      <c r="H12686">
        <v>7026.1034062109193</v>
      </c>
      <c r="I12686">
        <v>4762</v>
      </c>
      <c r="J12686">
        <v>4437</v>
      </c>
    </row>
    <row r="12687" spans="1:10" x14ac:dyDescent="0.25">
      <c r="A12687">
        <v>12686</v>
      </c>
      <c r="B12687" t="s">
        <v>12693</v>
      </c>
      <c r="C12687">
        <v>7702</v>
      </c>
      <c r="D12687">
        <v>7645</v>
      </c>
      <c r="E12687">
        <v>42</v>
      </c>
      <c r="F12687">
        <v>10275.184189897949</v>
      </c>
      <c r="G12687">
        <v>8.7376126131613212</v>
      </c>
      <c r="H12687">
        <v>8582.7627449402426</v>
      </c>
      <c r="I12687">
        <v>4762</v>
      </c>
      <c r="J12687">
        <v>4477</v>
      </c>
    </row>
    <row r="12688" spans="1:10" x14ac:dyDescent="0.25">
      <c r="A12688">
        <v>12687</v>
      </c>
      <c r="B12688" t="s">
        <v>12694</v>
      </c>
      <c r="C12688">
        <v>7702</v>
      </c>
      <c r="D12688">
        <v>7646</v>
      </c>
      <c r="E12688">
        <v>43</v>
      </c>
      <c r="F12688">
        <v>10291.33303451356</v>
      </c>
      <c r="G12688">
        <v>9.0848288345276931</v>
      </c>
      <c r="H12688">
        <v>7312.5203376748314</v>
      </c>
      <c r="I12688">
        <v>4762</v>
      </c>
      <c r="J12688">
        <v>4478</v>
      </c>
    </row>
    <row r="12689" spans="1:10" x14ac:dyDescent="0.25">
      <c r="A12689">
        <v>12688</v>
      </c>
      <c r="B12689" t="s">
        <v>12695</v>
      </c>
      <c r="C12689">
        <v>7702</v>
      </c>
      <c r="D12689">
        <v>7659</v>
      </c>
      <c r="E12689">
        <v>44</v>
      </c>
      <c r="F12689">
        <v>10457.444622940129</v>
      </c>
      <c r="G12689">
        <v>9.2094125258476183</v>
      </c>
      <c r="H12689">
        <v>7297.2331991087995</v>
      </c>
      <c r="I12689">
        <v>4762</v>
      </c>
      <c r="J12689">
        <v>4538</v>
      </c>
    </row>
    <row r="12690" spans="1:10" x14ac:dyDescent="0.25">
      <c r="A12690">
        <v>12689</v>
      </c>
      <c r="B12690" t="s">
        <v>12696</v>
      </c>
      <c r="C12690">
        <v>7702</v>
      </c>
      <c r="D12690">
        <v>7647</v>
      </c>
      <c r="E12690">
        <v>45</v>
      </c>
      <c r="F12690">
        <v>11006.66161835783</v>
      </c>
      <c r="G12690">
        <v>9.6213252724108997</v>
      </c>
      <c r="H12690">
        <v>7528.2460892923946</v>
      </c>
      <c r="I12690">
        <v>4762</v>
      </c>
      <c r="J12690">
        <v>4479</v>
      </c>
    </row>
    <row r="12691" spans="1:10" x14ac:dyDescent="0.25">
      <c r="A12691">
        <v>12690</v>
      </c>
      <c r="B12691" t="s">
        <v>12697</v>
      </c>
      <c r="C12691">
        <v>7702</v>
      </c>
      <c r="D12691">
        <v>7644</v>
      </c>
      <c r="E12691">
        <v>46</v>
      </c>
      <c r="F12691">
        <v>11025.368053714261</v>
      </c>
      <c r="G12691">
        <v>9.4760371235592888</v>
      </c>
      <c r="H12691">
        <v>8970.6515710410931</v>
      </c>
      <c r="I12691">
        <v>4762</v>
      </c>
      <c r="J12691">
        <v>4476</v>
      </c>
    </row>
    <row r="12692" spans="1:10" x14ac:dyDescent="0.25">
      <c r="A12692">
        <v>12691</v>
      </c>
      <c r="B12692" t="s">
        <v>12698</v>
      </c>
      <c r="C12692">
        <v>7702</v>
      </c>
      <c r="D12692">
        <v>7637</v>
      </c>
      <c r="E12692">
        <v>47</v>
      </c>
      <c r="F12692">
        <v>11093.26734288938</v>
      </c>
      <c r="G12692">
        <v>10.311805629495501</v>
      </c>
      <c r="H12692">
        <v>7274.0421751235262</v>
      </c>
      <c r="I12692">
        <v>4762</v>
      </c>
      <c r="J12692">
        <v>4435</v>
      </c>
    </row>
    <row r="12693" spans="1:10" x14ac:dyDescent="0.25">
      <c r="A12693">
        <v>12692</v>
      </c>
      <c r="B12693" t="s">
        <v>12699</v>
      </c>
      <c r="C12693">
        <v>7702</v>
      </c>
      <c r="D12693">
        <v>7630</v>
      </c>
      <c r="E12693">
        <v>48</v>
      </c>
      <c r="F12693">
        <v>11135.565304248479</v>
      </c>
      <c r="G12693">
        <v>10.129900028403281</v>
      </c>
      <c r="H12693">
        <v>7844.2761493682328</v>
      </c>
      <c r="I12693">
        <v>4762</v>
      </c>
      <c r="J12693">
        <v>4393</v>
      </c>
    </row>
    <row r="12694" spans="1:10" x14ac:dyDescent="0.25">
      <c r="A12694">
        <v>12693</v>
      </c>
      <c r="B12694" t="s">
        <v>12700</v>
      </c>
      <c r="C12694">
        <v>7702</v>
      </c>
      <c r="D12694">
        <v>7631</v>
      </c>
      <c r="E12694">
        <v>49</v>
      </c>
      <c r="F12694">
        <v>11148.94888010154</v>
      </c>
      <c r="G12694">
        <v>10.384445068790219</v>
      </c>
      <c r="H12694">
        <v>8260.4504110673715</v>
      </c>
      <c r="I12694">
        <v>4762</v>
      </c>
      <c r="J12694">
        <v>4394</v>
      </c>
    </row>
    <row r="12695" spans="1:10" x14ac:dyDescent="0.25">
      <c r="A12695">
        <v>12694</v>
      </c>
      <c r="B12695" t="s">
        <v>12701</v>
      </c>
      <c r="C12695">
        <v>7702</v>
      </c>
      <c r="D12695">
        <v>7638</v>
      </c>
      <c r="E12695">
        <v>50</v>
      </c>
      <c r="F12695">
        <v>11359.6553777844</v>
      </c>
      <c r="G12695">
        <v>10.265900788893751</v>
      </c>
      <c r="H12695">
        <v>6972.7512853499784</v>
      </c>
      <c r="I12695">
        <v>4762</v>
      </c>
      <c r="J12695">
        <v>4436</v>
      </c>
    </row>
    <row r="12696" spans="1:10" x14ac:dyDescent="0.25">
      <c r="A12696">
        <v>12695</v>
      </c>
      <c r="B12696" t="s">
        <v>12702</v>
      </c>
      <c r="C12696">
        <v>7702</v>
      </c>
      <c r="D12696">
        <v>7629</v>
      </c>
      <c r="E12696">
        <v>51</v>
      </c>
      <c r="F12696">
        <v>11376.495378148849</v>
      </c>
      <c r="G12696">
        <v>10.61199156683753</v>
      </c>
      <c r="H12696">
        <v>8091.221987635503</v>
      </c>
      <c r="I12696">
        <v>4762</v>
      </c>
      <c r="J12696">
        <v>4392</v>
      </c>
    </row>
    <row r="12697" spans="1:10" x14ac:dyDescent="0.25">
      <c r="A12697">
        <v>12696</v>
      </c>
      <c r="B12697" t="s">
        <v>12703</v>
      </c>
      <c r="C12697">
        <v>7702</v>
      </c>
      <c r="D12697">
        <v>7648</v>
      </c>
      <c r="E12697">
        <v>52</v>
      </c>
      <c r="F12697">
        <v>11599.92399763715</v>
      </c>
      <c r="G12697">
        <v>10.38766028129683</v>
      </c>
      <c r="H12697">
        <v>7143.5562888582526</v>
      </c>
      <c r="I12697">
        <v>4762</v>
      </c>
      <c r="J12697">
        <v>4480</v>
      </c>
    </row>
    <row r="12698" spans="1:10" x14ac:dyDescent="0.25">
      <c r="A12698">
        <v>12697</v>
      </c>
      <c r="B12698" t="s">
        <v>12704</v>
      </c>
      <c r="C12698">
        <v>7702</v>
      </c>
      <c r="D12698">
        <v>7634</v>
      </c>
      <c r="E12698">
        <v>53</v>
      </c>
      <c r="F12698">
        <v>11613.51808021873</v>
      </c>
      <c r="G12698">
        <v>9.804408863836759</v>
      </c>
      <c r="H12698">
        <v>9811.2801041113053</v>
      </c>
      <c r="I12698">
        <v>4762</v>
      </c>
      <c r="J12698">
        <v>4432</v>
      </c>
    </row>
    <row r="12699" spans="1:10" x14ac:dyDescent="0.25">
      <c r="A12699">
        <v>12698</v>
      </c>
      <c r="B12699" t="s">
        <v>12705</v>
      </c>
      <c r="C12699">
        <v>7702</v>
      </c>
      <c r="D12699">
        <v>7635</v>
      </c>
      <c r="E12699">
        <v>54</v>
      </c>
      <c r="F12699">
        <v>11758.459421787609</v>
      </c>
      <c r="G12699">
        <v>9.764586205012737</v>
      </c>
      <c r="H12699">
        <v>9211.6543139443074</v>
      </c>
      <c r="I12699">
        <v>4762</v>
      </c>
      <c r="J12699">
        <v>4433</v>
      </c>
    </row>
    <row r="12700" spans="1:10" x14ac:dyDescent="0.25">
      <c r="A12700">
        <v>12699</v>
      </c>
      <c r="B12700" t="s">
        <v>12706</v>
      </c>
      <c r="C12700">
        <v>7702</v>
      </c>
      <c r="D12700">
        <v>7626</v>
      </c>
      <c r="E12700">
        <v>55</v>
      </c>
      <c r="F12700">
        <v>12017.0559916111</v>
      </c>
      <c r="G12700">
        <v>9.9228289418226527</v>
      </c>
      <c r="H12700">
        <v>9132.7262642688929</v>
      </c>
      <c r="I12700">
        <v>4762</v>
      </c>
      <c r="J12700">
        <v>4389</v>
      </c>
    </row>
    <row r="12701" spans="1:10" x14ac:dyDescent="0.25">
      <c r="A12701">
        <v>12700</v>
      </c>
      <c r="B12701" t="s">
        <v>12707</v>
      </c>
      <c r="C12701">
        <v>7702</v>
      </c>
      <c r="D12701">
        <v>7636</v>
      </c>
      <c r="E12701">
        <v>56</v>
      </c>
      <c r="F12701">
        <v>12285.232618473199</v>
      </c>
      <c r="G12701">
        <v>10.53749471996746</v>
      </c>
      <c r="H12701">
        <v>8022.602846880518</v>
      </c>
      <c r="I12701">
        <v>4762</v>
      </c>
      <c r="J12701">
        <v>4434</v>
      </c>
    </row>
    <row r="12702" spans="1:10" x14ac:dyDescent="0.25">
      <c r="A12702">
        <v>12701</v>
      </c>
      <c r="B12702" t="s">
        <v>12708</v>
      </c>
      <c r="C12702">
        <v>7702</v>
      </c>
      <c r="D12702">
        <v>7643</v>
      </c>
      <c r="E12702">
        <v>57</v>
      </c>
      <c r="F12702">
        <v>12461.496968668749</v>
      </c>
      <c r="G12702">
        <v>11.828599174201649</v>
      </c>
      <c r="H12702">
        <v>9813.4143409000262</v>
      </c>
      <c r="I12702">
        <v>4762</v>
      </c>
      <c r="J12702">
        <v>4475</v>
      </c>
    </row>
    <row r="12703" spans="1:10" x14ac:dyDescent="0.25">
      <c r="A12703">
        <v>12702</v>
      </c>
      <c r="B12703" t="s">
        <v>12709</v>
      </c>
      <c r="C12703">
        <v>7702</v>
      </c>
      <c r="D12703">
        <v>7619</v>
      </c>
      <c r="E12703">
        <v>58</v>
      </c>
      <c r="F12703">
        <v>12480.30951160473</v>
      </c>
      <c r="G12703">
        <v>11.185109330776459</v>
      </c>
      <c r="H12703">
        <v>8988.9181451657314</v>
      </c>
      <c r="I12703">
        <v>4762</v>
      </c>
      <c r="J12703">
        <v>4344</v>
      </c>
    </row>
    <row r="12704" spans="1:10" x14ac:dyDescent="0.25">
      <c r="A12704">
        <v>12703</v>
      </c>
      <c r="B12704" t="s">
        <v>12710</v>
      </c>
      <c r="C12704">
        <v>7702</v>
      </c>
      <c r="D12704">
        <v>7676</v>
      </c>
      <c r="E12704">
        <v>59</v>
      </c>
      <c r="F12704">
        <v>12503.534446813141</v>
      </c>
      <c r="G12704">
        <v>10.53323454214355</v>
      </c>
      <c r="H12704">
        <v>10496.618748186709</v>
      </c>
      <c r="I12704">
        <v>4762</v>
      </c>
      <c r="J12704">
        <v>4620</v>
      </c>
    </row>
    <row r="12705" spans="1:10" x14ac:dyDescent="0.25">
      <c r="A12705">
        <v>12704</v>
      </c>
      <c r="B12705" t="s">
        <v>12711</v>
      </c>
      <c r="C12705">
        <v>7702</v>
      </c>
      <c r="D12705">
        <v>7618</v>
      </c>
      <c r="E12705">
        <v>60</v>
      </c>
      <c r="F12705">
        <v>12774.007729035689</v>
      </c>
      <c r="G12705">
        <v>12.00950391772437</v>
      </c>
      <c r="H12705">
        <v>9241.8662663450905</v>
      </c>
      <c r="I12705">
        <v>4762</v>
      </c>
      <c r="J12705">
        <v>4343</v>
      </c>
    </row>
    <row r="12706" spans="1:10" x14ac:dyDescent="0.25">
      <c r="A12706">
        <v>12705</v>
      </c>
      <c r="B12706" t="s">
        <v>12712</v>
      </c>
      <c r="C12706">
        <v>7702</v>
      </c>
      <c r="D12706">
        <v>7686</v>
      </c>
      <c r="E12706">
        <v>61</v>
      </c>
      <c r="F12706">
        <v>12900.172182888809</v>
      </c>
      <c r="G12706">
        <v>11.65016007058699</v>
      </c>
      <c r="H12706">
        <v>10279.115582280139</v>
      </c>
      <c r="I12706">
        <v>4762</v>
      </c>
      <c r="J12706">
        <v>4655</v>
      </c>
    </row>
    <row r="12707" spans="1:10" x14ac:dyDescent="0.25">
      <c r="A12707">
        <v>12706</v>
      </c>
      <c r="B12707" t="s">
        <v>12713</v>
      </c>
      <c r="C12707">
        <v>7702</v>
      </c>
      <c r="D12707">
        <v>7625</v>
      </c>
      <c r="E12707">
        <v>62</v>
      </c>
      <c r="F12707">
        <v>12924.4240944135</v>
      </c>
      <c r="G12707">
        <v>11.11531487803153</v>
      </c>
      <c r="H12707">
        <v>10815.663079656861</v>
      </c>
      <c r="I12707">
        <v>4762</v>
      </c>
      <c r="J12707">
        <v>4388</v>
      </c>
    </row>
    <row r="12708" spans="1:10" x14ac:dyDescent="0.25">
      <c r="A12708">
        <v>12707</v>
      </c>
      <c r="B12708" t="s">
        <v>12714</v>
      </c>
      <c r="C12708">
        <v>7702</v>
      </c>
      <c r="D12708">
        <v>7656</v>
      </c>
      <c r="E12708">
        <v>63</v>
      </c>
      <c r="F12708">
        <v>13025.865086903939</v>
      </c>
      <c r="G12708">
        <v>10.569242747362241</v>
      </c>
      <c r="H12708">
        <v>11142.617210326031</v>
      </c>
      <c r="I12708">
        <v>4762</v>
      </c>
      <c r="J12708">
        <v>4535</v>
      </c>
    </row>
    <row r="12709" spans="1:10" x14ac:dyDescent="0.25">
      <c r="A12709">
        <v>12708</v>
      </c>
      <c r="B12709" t="s">
        <v>12715</v>
      </c>
      <c r="C12709">
        <v>7702</v>
      </c>
      <c r="D12709">
        <v>7627</v>
      </c>
      <c r="E12709">
        <v>64</v>
      </c>
      <c r="F12709">
        <v>13048.746760748631</v>
      </c>
      <c r="G12709">
        <v>11.166077790799241</v>
      </c>
      <c r="H12709">
        <v>9209.3019175337977</v>
      </c>
      <c r="I12709">
        <v>4762</v>
      </c>
      <c r="J12709">
        <v>4390</v>
      </c>
    </row>
    <row r="12710" spans="1:10" x14ac:dyDescent="0.25">
      <c r="A12710">
        <v>12709</v>
      </c>
      <c r="B12710" t="s">
        <v>12716</v>
      </c>
      <c r="C12710">
        <v>7702</v>
      </c>
      <c r="D12710">
        <v>7607</v>
      </c>
      <c r="E12710">
        <v>65</v>
      </c>
      <c r="F12710">
        <v>13136.607297189739</v>
      </c>
      <c r="G12710">
        <v>11.32749808080777</v>
      </c>
      <c r="H12710">
        <v>10828.397379836961</v>
      </c>
      <c r="I12710">
        <v>4762</v>
      </c>
      <c r="J12710">
        <v>4287</v>
      </c>
    </row>
    <row r="12711" spans="1:10" x14ac:dyDescent="0.25">
      <c r="A12711">
        <v>12710</v>
      </c>
      <c r="B12711" t="s">
        <v>12717</v>
      </c>
      <c r="C12711">
        <v>7702</v>
      </c>
      <c r="D12711">
        <v>7616</v>
      </c>
      <c r="E12711">
        <v>66</v>
      </c>
      <c r="F12711">
        <v>13136.607297189739</v>
      </c>
      <c r="G12711">
        <v>11.32749808080777</v>
      </c>
      <c r="H12711">
        <v>10828.397379836961</v>
      </c>
      <c r="I12711">
        <v>4762</v>
      </c>
      <c r="J12711">
        <v>4341</v>
      </c>
    </row>
    <row r="12712" spans="1:10" x14ac:dyDescent="0.25">
      <c r="A12712">
        <v>12711</v>
      </c>
      <c r="B12712" t="s">
        <v>12718</v>
      </c>
      <c r="C12712">
        <v>7702</v>
      </c>
      <c r="D12712">
        <v>7624</v>
      </c>
      <c r="E12712">
        <v>67</v>
      </c>
      <c r="F12712">
        <v>13310.91924642622</v>
      </c>
      <c r="G12712">
        <v>11.501810030044251</v>
      </c>
      <c r="H12712">
        <v>11353.53938945317</v>
      </c>
      <c r="I12712">
        <v>4762</v>
      </c>
      <c r="J12712">
        <v>4387</v>
      </c>
    </row>
    <row r="12713" spans="1:10" x14ac:dyDescent="0.25">
      <c r="A12713">
        <v>12712</v>
      </c>
      <c r="B12713" t="s">
        <v>12719</v>
      </c>
      <c r="C12713">
        <v>7702</v>
      </c>
      <c r="D12713">
        <v>7628</v>
      </c>
      <c r="E12713">
        <v>68</v>
      </c>
      <c r="F12713">
        <v>13485.328785439029</v>
      </c>
      <c r="G12713">
        <v>11.493514309317041</v>
      </c>
      <c r="H12713">
        <v>9449.9877901102263</v>
      </c>
      <c r="I12713">
        <v>4762</v>
      </c>
      <c r="J12713">
        <v>4391</v>
      </c>
    </row>
    <row r="12714" spans="1:10" x14ac:dyDescent="0.25">
      <c r="A12714">
        <v>12713</v>
      </c>
      <c r="B12714" t="s">
        <v>12720</v>
      </c>
      <c r="C12714">
        <v>7702</v>
      </c>
      <c r="D12714">
        <v>7642</v>
      </c>
      <c r="E12714">
        <v>69</v>
      </c>
      <c r="F12714">
        <v>13525.873422544289</v>
      </c>
      <c r="G12714">
        <v>12.601929557680551</v>
      </c>
      <c r="H12714">
        <v>10862.315611408771</v>
      </c>
      <c r="I12714">
        <v>4762</v>
      </c>
      <c r="J12714">
        <v>4474</v>
      </c>
    </row>
    <row r="12715" spans="1:10" x14ac:dyDescent="0.25">
      <c r="A12715">
        <v>12714</v>
      </c>
      <c r="B12715" t="s">
        <v>12721</v>
      </c>
      <c r="C12715">
        <v>7702</v>
      </c>
      <c r="D12715">
        <v>7685</v>
      </c>
      <c r="E12715">
        <v>70</v>
      </c>
      <c r="F12715">
        <v>13837.28673699221</v>
      </c>
      <c r="G12715">
        <v>12.587274624690391</v>
      </c>
      <c r="H12715">
        <v>11191.591123847529</v>
      </c>
      <c r="I12715">
        <v>4762</v>
      </c>
      <c r="J12715">
        <v>4654</v>
      </c>
    </row>
    <row r="12716" spans="1:10" x14ac:dyDescent="0.25">
      <c r="A12716">
        <v>12715</v>
      </c>
      <c r="B12716" t="s">
        <v>12722</v>
      </c>
      <c r="C12716">
        <v>7702</v>
      </c>
      <c r="D12716">
        <v>7623</v>
      </c>
      <c r="E12716">
        <v>71</v>
      </c>
      <c r="F12716">
        <v>14091.12480982876</v>
      </c>
      <c r="G12716">
        <v>12.28201559344679</v>
      </c>
      <c r="H12716">
        <v>11913.747010882909</v>
      </c>
      <c r="I12716">
        <v>4762</v>
      </c>
      <c r="J12716">
        <v>4386</v>
      </c>
    </row>
    <row r="12717" spans="1:10" x14ac:dyDescent="0.25">
      <c r="A12717">
        <v>12716</v>
      </c>
      <c r="B12717" t="s">
        <v>12723</v>
      </c>
      <c r="C12717">
        <v>7702</v>
      </c>
      <c r="D12717">
        <v>7611</v>
      </c>
      <c r="E12717">
        <v>72</v>
      </c>
      <c r="F12717">
        <v>14330.57919118604</v>
      </c>
      <c r="G12717">
        <v>13.56607537987472</v>
      </c>
      <c r="H12717">
        <v>10369.16618828131</v>
      </c>
      <c r="I12717">
        <v>4762</v>
      </c>
      <c r="J12717">
        <v>4291</v>
      </c>
    </row>
    <row r="12718" spans="1:10" x14ac:dyDescent="0.25">
      <c r="A12718">
        <v>12717</v>
      </c>
      <c r="B12718" t="s">
        <v>12724</v>
      </c>
      <c r="C12718">
        <v>7702</v>
      </c>
      <c r="D12718">
        <v>7615</v>
      </c>
      <c r="E12718">
        <v>73</v>
      </c>
      <c r="F12718">
        <v>14383.59005969266</v>
      </c>
      <c r="G12718">
        <v>12.574480843310679</v>
      </c>
      <c r="H12718">
        <v>12241.67439912129</v>
      </c>
      <c r="I12718">
        <v>4762</v>
      </c>
      <c r="J12718">
        <v>4340</v>
      </c>
    </row>
    <row r="12719" spans="1:10" x14ac:dyDescent="0.25">
      <c r="A12719">
        <v>12718</v>
      </c>
      <c r="B12719" t="s">
        <v>12725</v>
      </c>
      <c r="C12719">
        <v>7702</v>
      </c>
      <c r="D12719">
        <v>7684</v>
      </c>
      <c r="E12719">
        <v>74</v>
      </c>
      <c r="F12719">
        <v>14600.685100088011</v>
      </c>
      <c r="G12719">
        <v>12.799489616419089</v>
      </c>
      <c r="H12719">
        <v>12149.56339505076</v>
      </c>
      <c r="I12719">
        <v>4762</v>
      </c>
      <c r="J12719">
        <v>4653</v>
      </c>
    </row>
    <row r="12720" spans="1:10" x14ac:dyDescent="0.25">
      <c r="A12720">
        <v>12719</v>
      </c>
      <c r="B12720" t="s">
        <v>12726</v>
      </c>
      <c r="C12720">
        <v>7702</v>
      </c>
      <c r="D12720">
        <v>7707</v>
      </c>
      <c r="E12720">
        <v>75</v>
      </c>
      <c r="F12720">
        <v>14832.397362330919</v>
      </c>
      <c r="G12720">
        <v>12.189405727570371</v>
      </c>
      <c r="H12720">
        <v>13332.718820538519</v>
      </c>
      <c r="I12720">
        <v>4762</v>
      </c>
      <c r="J12720">
        <v>4872</v>
      </c>
    </row>
    <row r="12721" spans="1:10" x14ac:dyDescent="0.25">
      <c r="A12721">
        <v>12720</v>
      </c>
      <c r="B12721" t="s">
        <v>12727</v>
      </c>
      <c r="C12721">
        <v>7702</v>
      </c>
      <c r="D12721">
        <v>7617</v>
      </c>
      <c r="E12721">
        <v>76</v>
      </c>
      <c r="F12721">
        <v>14926.053657597089</v>
      </c>
      <c r="G12721">
        <v>14.161549846285769</v>
      </c>
      <c r="H12721">
        <v>9658.5006195832611</v>
      </c>
      <c r="I12721">
        <v>4762</v>
      </c>
      <c r="J12721">
        <v>4342</v>
      </c>
    </row>
    <row r="12722" spans="1:10" x14ac:dyDescent="0.25">
      <c r="A12722">
        <v>12721</v>
      </c>
      <c r="B12722" t="s">
        <v>12728</v>
      </c>
      <c r="C12722">
        <v>7702</v>
      </c>
      <c r="D12722">
        <v>7655</v>
      </c>
      <c r="E12722">
        <v>77</v>
      </c>
      <c r="F12722">
        <v>15335.09068635459</v>
      </c>
      <c r="G12722">
        <v>12.432597996999871</v>
      </c>
      <c r="H12722">
        <v>13035.456680083311</v>
      </c>
      <c r="I12722">
        <v>4762</v>
      </c>
      <c r="J12722">
        <v>4534</v>
      </c>
    </row>
    <row r="12723" spans="1:10" x14ac:dyDescent="0.25">
      <c r="A12723">
        <v>12722</v>
      </c>
      <c r="B12723" t="s">
        <v>12729</v>
      </c>
      <c r="C12723">
        <v>7702</v>
      </c>
      <c r="D12723">
        <v>7706</v>
      </c>
      <c r="E12723">
        <v>78</v>
      </c>
      <c r="F12723">
        <v>15349.529481312789</v>
      </c>
      <c r="G12723">
        <v>11.983220278297701</v>
      </c>
      <c r="H12723">
        <v>14117.826422894779</v>
      </c>
      <c r="I12723">
        <v>4762</v>
      </c>
      <c r="J12723">
        <v>4840</v>
      </c>
    </row>
    <row r="12724" spans="1:10" x14ac:dyDescent="0.25">
      <c r="A12724">
        <v>12723</v>
      </c>
      <c r="B12724" t="s">
        <v>12730</v>
      </c>
      <c r="C12724">
        <v>7702</v>
      </c>
      <c r="D12724">
        <v>7610</v>
      </c>
      <c r="E12724">
        <v>79</v>
      </c>
      <c r="F12724">
        <v>15409.036654061731</v>
      </c>
      <c r="G12724">
        <v>13.068178933535741</v>
      </c>
      <c r="H12724">
        <v>10797.332605287071</v>
      </c>
      <c r="I12724">
        <v>4762</v>
      </c>
      <c r="J12724">
        <v>4290</v>
      </c>
    </row>
    <row r="12725" spans="1:10" x14ac:dyDescent="0.25">
      <c r="A12725">
        <v>12724</v>
      </c>
      <c r="B12725" t="s">
        <v>12731</v>
      </c>
      <c r="C12725">
        <v>7702</v>
      </c>
      <c r="D12725">
        <v>7708</v>
      </c>
      <c r="E12725">
        <v>80</v>
      </c>
      <c r="F12725">
        <v>15612.767577238659</v>
      </c>
      <c r="G12725">
        <v>13.12760991022107</v>
      </c>
      <c r="H12725">
        <v>14594.96230828799</v>
      </c>
      <c r="I12725">
        <v>4762</v>
      </c>
      <c r="J12725">
        <v>4904</v>
      </c>
    </row>
    <row r="12726" spans="1:10" x14ac:dyDescent="0.25">
      <c r="A12726">
        <v>12725</v>
      </c>
      <c r="B12726" t="s">
        <v>12732</v>
      </c>
      <c r="C12726">
        <v>7702</v>
      </c>
      <c r="D12726">
        <v>7609</v>
      </c>
      <c r="E12726">
        <v>81</v>
      </c>
      <c r="F12726">
        <v>16199.20982166451</v>
      </c>
      <c r="G12726">
        <v>13.85835210113852</v>
      </c>
      <c r="H12726">
        <v>11498.072794778949</v>
      </c>
      <c r="I12726">
        <v>4762</v>
      </c>
      <c r="J12726">
        <v>4289</v>
      </c>
    </row>
    <row r="12727" spans="1:10" x14ac:dyDescent="0.25">
      <c r="A12727">
        <v>12726</v>
      </c>
      <c r="B12727" t="s">
        <v>12733</v>
      </c>
      <c r="C12727">
        <v>7702</v>
      </c>
      <c r="D12727">
        <v>7694</v>
      </c>
      <c r="E12727">
        <v>82</v>
      </c>
      <c r="F12727">
        <v>16295.423979157331</v>
      </c>
      <c r="G12727">
        <v>13.49327959998312</v>
      </c>
      <c r="H12727">
        <v>13479.22917191781</v>
      </c>
      <c r="I12727">
        <v>4762</v>
      </c>
      <c r="J12727">
        <v>4705</v>
      </c>
    </row>
    <row r="12728" spans="1:10" x14ac:dyDescent="0.25">
      <c r="A12728">
        <v>12727</v>
      </c>
      <c r="B12728" t="s">
        <v>12734</v>
      </c>
      <c r="C12728">
        <v>7702</v>
      </c>
      <c r="D12728">
        <v>7606</v>
      </c>
      <c r="E12728">
        <v>83</v>
      </c>
      <c r="F12728">
        <v>16335.098385970419</v>
      </c>
      <c r="G12728">
        <v>14.525989169588451</v>
      </c>
      <c r="H12728">
        <v>14078.364173497321</v>
      </c>
      <c r="I12728">
        <v>4762</v>
      </c>
      <c r="J12728">
        <v>4286</v>
      </c>
    </row>
    <row r="12729" spans="1:10" x14ac:dyDescent="0.25">
      <c r="A12729">
        <v>12728</v>
      </c>
      <c r="B12729" t="s">
        <v>12735</v>
      </c>
      <c r="C12729">
        <v>7702</v>
      </c>
      <c r="D12729">
        <v>7597</v>
      </c>
      <c r="E12729">
        <v>84</v>
      </c>
      <c r="F12729">
        <v>16376.590020275269</v>
      </c>
      <c r="G12729">
        <v>14.10731971227937</v>
      </c>
      <c r="H12729">
        <v>12222.077817850641</v>
      </c>
      <c r="I12729">
        <v>4762</v>
      </c>
      <c r="J12729">
        <v>4189</v>
      </c>
    </row>
    <row r="12730" spans="1:10" x14ac:dyDescent="0.25">
      <c r="A12730">
        <v>12729</v>
      </c>
      <c r="B12730" t="s">
        <v>12736</v>
      </c>
      <c r="C12730">
        <v>7702</v>
      </c>
      <c r="D12730">
        <v>7603</v>
      </c>
      <c r="E12730">
        <v>85</v>
      </c>
      <c r="F12730">
        <v>16590.520142386009</v>
      </c>
      <c r="G12730">
        <v>14.096525446097839</v>
      </c>
      <c r="H12730">
        <v>11676.51693701898</v>
      </c>
      <c r="I12730">
        <v>4762</v>
      </c>
      <c r="J12730">
        <v>4238</v>
      </c>
    </row>
    <row r="12731" spans="1:10" x14ac:dyDescent="0.25">
      <c r="A12731">
        <v>12730</v>
      </c>
      <c r="B12731" t="s">
        <v>12737</v>
      </c>
      <c r="C12731">
        <v>7702</v>
      </c>
      <c r="D12731">
        <v>7675</v>
      </c>
      <c r="E12731">
        <v>86</v>
      </c>
      <c r="F12731">
        <v>16674.30140806179</v>
      </c>
      <c r="G12731">
        <v>14.70400150339219</v>
      </c>
      <c r="H12731">
        <v>13760.09297807811</v>
      </c>
      <c r="I12731">
        <v>4762</v>
      </c>
      <c r="J12731">
        <v>4619</v>
      </c>
    </row>
    <row r="12732" spans="1:10" x14ac:dyDescent="0.25">
      <c r="A12732">
        <v>12731</v>
      </c>
      <c r="B12732" t="s">
        <v>12738</v>
      </c>
      <c r="C12732">
        <v>7702</v>
      </c>
      <c r="D12732">
        <v>7693</v>
      </c>
      <c r="E12732">
        <v>87</v>
      </c>
      <c r="F12732">
        <v>17044.335729269209</v>
      </c>
      <c r="G12732">
        <v>14.059231020039849</v>
      </c>
      <c r="H12732">
        <v>14269.97772061057</v>
      </c>
      <c r="I12732">
        <v>4762</v>
      </c>
      <c r="J12732">
        <v>4704</v>
      </c>
    </row>
    <row r="12733" spans="1:10" x14ac:dyDescent="0.25">
      <c r="A12733">
        <v>12732</v>
      </c>
      <c r="B12733" t="s">
        <v>12739</v>
      </c>
      <c r="C12733">
        <v>7702</v>
      </c>
      <c r="D12733">
        <v>7654</v>
      </c>
      <c r="E12733">
        <v>88</v>
      </c>
      <c r="F12733">
        <v>17342.01916782256</v>
      </c>
      <c r="G12733">
        <v>13.660302754482659</v>
      </c>
      <c r="H12733">
        <v>14937.310167067229</v>
      </c>
      <c r="I12733">
        <v>4762</v>
      </c>
      <c r="J12733">
        <v>4533</v>
      </c>
    </row>
    <row r="12734" spans="1:10" x14ac:dyDescent="0.25">
      <c r="A12734">
        <v>12733</v>
      </c>
      <c r="B12734" t="s">
        <v>12740</v>
      </c>
      <c r="C12734">
        <v>7702</v>
      </c>
      <c r="D12734">
        <v>7622</v>
      </c>
      <c r="E12734">
        <v>89</v>
      </c>
      <c r="F12734">
        <v>17378.37006914115</v>
      </c>
      <c r="G12734">
        <v>14.2128695184477</v>
      </c>
      <c r="H12734">
        <v>14320.48872743398</v>
      </c>
      <c r="I12734">
        <v>4762</v>
      </c>
      <c r="J12734">
        <v>4385</v>
      </c>
    </row>
    <row r="12735" spans="1:10" x14ac:dyDescent="0.25">
      <c r="A12735">
        <v>12734</v>
      </c>
      <c r="B12735" t="s">
        <v>12741</v>
      </c>
      <c r="C12735">
        <v>7702</v>
      </c>
      <c r="D12735">
        <v>7608</v>
      </c>
      <c r="E12735">
        <v>90</v>
      </c>
      <c r="F12735">
        <v>17424.984638475951</v>
      </c>
      <c r="G12735">
        <v>15.084126917949961</v>
      </c>
      <c r="H12735">
        <v>12432.332164623331</v>
      </c>
      <c r="I12735">
        <v>4762</v>
      </c>
      <c r="J12735">
        <v>4288</v>
      </c>
    </row>
    <row r="12736" spans="1:10" x14ac:dyDescent="0.25">
      <c r="A12736">
        <v>12735</v>
      </c>
      <c r="B12736" t="s">
        <v>12742</v>
      </c>
      <c r="C12736">
        <v>7702</v>
      </c>
      <c r="D12736">
        <v>7600</v>
      </c>
      <c r="E12736">
        <v>91</v>
      </c>
      <c r="F12736">
        <v>17526.914955575641</v>
      </c>
      <c r="G12736">
        <v>15.71780573919367</v>
      </c>
      <c r="H12736">
        <v>14931.055592975201</v>
      </c>
      <c r="I12736">
        <v>4762</v>
      </c>
      <c r="J12736">
        <v>4235</v>
      </c>
    </row>
    <row r="12737" spans="1:10" x14ac:dyDescent="0.25">
      <c r="A12737">
        <v>12736</v>
      </c>
      <c r="B12737" t="s">
        <v>12743</v>
      </c>
      <c r="C12737">
        <v>7702</v>
      </c>
      <c r="D12737">
        <v>7602</v>
      </c>
      <c r="E12737">
        <v>92</v>
      </c>
      <c r="F12737">
        <v>17538.37761750296</v>
      </c>
      <c r="G12737">
        <v>15.197519896976971</v>
      </c>
      <c r="H12737">
        <v>12545.156121927739</v>
      </c>
      <c r="I12737">
        <v>4762</v>
      </c>
      <c r="J12737">
        <v>4237</v>
      </c>
    </row>
    <row r="12738" spans="1:10" x14ac:dyDescent="0.25">
      <c r="A12738">
        <v>12737</v>
      </c>
      <c r="B12738" t="s">
        <v>12744</v>
      </c>
      <c r="C12738">
        <v>7702</v>
      </c>
      <c r="D12738">
        <v>7596</v>
      </c>
      <c r="E12738">
        <v>93</v>
      </c>
      <c r="F12738">
        <v>17578.88573926286</v>
      </c>
      <c r="G12738">
        <v>15.137943504669041</v>
      </c>
      <c r="H12738">
        <v>12561.603667312051</v>
      </c>
      <c r="I12738">
        <v>4762</v>
      </c>
      <c r="J12738">
        <v>4188</v>
      </c>
    </row>
    <row r="12739" spans="1:10" x14ac:dyDescent="0.25">
      <c r="A12739">
        <v>12738</v>
      </c>
      <c r="B12739" t="s">
        <v>12745</v>
      </c>
      <c r="C12739">
        <v>7702</v>
      </c>
      <c r="D12739">
        <v>7683</v>
      </c>
      <c r="E12739">
        <v>94</v>
      </c>
      <c r="F12739">
        <v>17582.004021930159</v>
      </c>
      <c r="G12739">
        <v>15.78080853826124</v>
      </c>
      <c r="H12739">
        <v>15054.143169107359</v>
      </c>
      <c r="I12739">
        <v>4762</v>
      </c>
      <c r="J12739">
        <v>4652</v>
      </c>
    </row>
    <row r="12740" spans="1:10" x14ac:dyDescent="0.25">
      <c r="A12740">
        <v>12739</v>
      </c>
      <c r="B12740" t="s">
        <v>12746</v>
      </c>
      <c r="C12740">
        <v>7702</v>
      </c>
      <c r="D12740">
        <v>7605</v>
      </c>
      <c r="E12740">
        <v>95</v>
      </c>
      <c r="F12740">
        <v>17960.474577023571</v>
      </c>
      <c r="G12740">
        <v>14.270199864951961</v>
      </c>
      <c r="H12740">
        <v>15154.357920371929</v>
      </c>
      <c r="I12740">
        <v>4762</v>
      </c>
      <c r="J12740">
        <v>4285</v>
      </c>
    </row>
    <row r="12741" spans="1:10" x14ac:dyDescent="0.25">
      <c r="A12741">
        <v>12740</v>
      </c>
      <c r="B12741" t="s">
        <v>12747</v>
      </c>
      <c r="C12741">
        <v>7702</v>
      </c>
      <c r="D12741">
        <v>7601</v>
      </c>
      <c r="E12741">
        <v>96</v>
      </c>
      <c r="F12741">
        <v>18059.322105405568</v>
      </c>
      <c r="G12741">
        <v>15.71846438487958</v>
      </c>
      <c r="H12741">
        <v>13063.613163199219</v>
      </c>
      <c r="I12741">
        <v>4762</v>
      </c>
      <c r="J12741">
        <v>4236</v>
      </c>
    </row>
    <row r="12742" spans="1:10" x14ac:dyDescent="0.25">
      <c r="A12742">
        <v>12741</v>
      </c>
      <c r="B12742" t="s">
        <v>12748</v>
      </c>
      <c r="C12742">
        <v>7702</v>
      </c>
      <c r="D12742">
        <v>7614</v>
      </c>
      <c r="E12742">
        <v>97</v>
      </c>
      <c r="F12742">
        <v>18080.39298328435</v>
      </c>
      <c r="G12742">
        <v>14.704723038248719</v>
      </c>
      <c r="H12742">
        <v>15015.18981634921</v>
      </c>
      <c r="I12742">
        <v>4762</v>
      </c>
      <c r="J12742">
        <v>4339</v>
      </c>
    </row>
    <row r="12743" spans="1:10" x14ac:dyDescent="0.25">
      <c r="A12743">
        <v>12742</v>
      </c>
      <c r="B12743" t="s">
        <v>12749</v>
      </c>
      <c r="C12743">
        <v>7702</v>
      </c>
      <c r="D12743">
        <v>7703</v>
      </c>
      <c r="E12743">
        <v>98</v>
      </c>
      <c r="F12743">
        <v>18276.232812714188</v>
      </c>
      <c r="G12743">
        <v>14.33784766103323</v>
      </c>
      <c r="H12743">
        <v>16811.903057478139</v>
      </c>
      <c r="I12743">
        <v>4762</v>
      </c>
      <c r="J12743">
        <v>4797</v>
      </c>
    </row>
    <row r="12744" spans="1:10" x14ac:dyDescent="0.25">
      <c r="A12744">
        <v>12743</v>
      </c>
      <c r="B12744" t="s">
        <v>12750</v>
      </c>
      <c r="C12744">
        <v>7702</v>
      </c>
      <c r="D12744">
        <v>7604</v>
      </c>
      <c r="E12744">
        <v>99</v>
      </c>
      <c r="F12744">
        <v>18432.980670327641</v>
      </c>
      <c r="G12744">
        <v>14.62457943493002</v>
      </c>
      <c r="H12744">
        <v>15592.65184134742</v>
      </c>
      <c r="I12744">
        <v>4762</v>
      </c>
      <c r="J12744">
        <v>4284</v>
      </c>
    </row>
    <row r="12745" spans="1:10" x14ac:dyDescent="0.25">
      <c r="A12745">
        <v>12744</v>
      </c>
      <c r="B12745" t="s">
        <v>12751</v>
      </c>
      <c r="C12745">
        <v>7702</v>
      </c>
      <c r="D12745">
        <v>7599</v>
      </c>
      <c r="E12745">
        <v>100</v>
      </c>
      <c r="F12745">
        <v>18572.629820410872</v>
      </c>
      <c r="G12745">
        <v>16.763520604028891</v>
      </c>
      <c r="H12745">
        <v>15880.964286877221</v>
      </c>
      <c r="I12745">
        <v>4762</v>
      </c>
      <c r="J12745">
        <v>4234</v>
      </c>
    </row>
    <row r="12746" spans="1:10" x14ac:dyDescent="0.25">
      <c r="A12746">
        <v>12745</v>
      </c>
      <c r="B12746" t="s">
        <v>12752</v>
      </c>
      <c r="C12746">
        <v>7702</v>
      </c>
      <c r="D12746">
        <v>7653</v>
      </c>
      <c r="E12746">
        <v>101</v>
      </c>
      <c r="F12746">
        <v>18766.592348860409</v>
      </c>
      <c r="G12746">
        <v>15.084875935520509</v>
      </c>
      <c r="H12746">
        <v>15738.619646845789</v>
      </c>
      <c r="I12746">
        <v>4762</v>
      </c>
      <c r="J12746">
        <v>4532</v>
      </c>
    </row>
    <row r="12747" spans="1:10" x14ac:dyDescent="0.25">
      <c r="A12747">
        <v>12746</v>
      </c>
      <c r="B12747" t="s">
        <v>12753</v>
      </c>
      <c r="C12747">
        <v>7702</v>
      </c>
      <c r="D12747">
        <v>7674</v>
      </c>
      <c r="E12747">
        <v>102</v>
      </c>
      <c r="F12747">
        <v>18885.836656998708</v>
      </c>
      <c r="G12747">
        <v>16.533718301633058</v>
      </c>
      <c r="H12747">
        <v>14512.42627351895</v>
      </c>
      <c r="I12747">
        <v>4762</v>
      </c>
      <c r="J12747">
        <v>4618</v>
      </c>
    </row>
    <row r="12748" spans="1:10" x14ac:dyDescent="0.25">
      <c r="A12748">
        <v>12747</v>
      </c>
      <c r="B12748" t="s">
        <v>12754</v>
      </c>
      <c r="C12748">
        <v>7702</v>
      </c>
      <c r="D12748">
        <v>7692</v>
      </c>
      <c r="E12748">
        <v>103</v>
      </c>
      <c r="F12748">
        <v>18911.306402201441</v>
      </c>
      <c r="G12748">
        <v>16.887452973439569</v>
      </c>
      <c r="H12748">
        <v>16056.31282260953</v>
      </c>
      <c r="I12748">
        <v>4762</v>
      </c>
      <c r="J12748">
        <v>4703</v>
      </c>
    </row>
    <row r="12749" spans="1:10" x14ac:dyDescent="0.25">
      <c r="A12749">
        <v>12748</v>
      </c>
      <c r="B12749" t="s">
        <v>12755</v>
      </c>
      <c r="C12749">
        <v>7702</v>
      </c>
      <c r="D12749">
        <v>7666</v>
      </c>
      <c r="E12749">
        <v>104</v>
      </c>
      <c r="F12749">
        <v>19095.332513895799</v>
      </c>
      <c r="G12749">
        <v>15.563948628140819</v>
      </c>
      <c r="H12749">
        <v>15661.142293535389</v>
      </c>
      <c r="I12749">
        <v>4762</v>
      </c>
      <c r="J12749">
        <v>4586</v>
      </c>
    </row>
    <row r="12750" spans="1:10" x14ac:dyDescent="0.25">
      <c r="A12750">
        <v>12749</v>
      </c>
      <c r="B12750" t="s">
        <v>12756</v>
      </c>
      <c r="C12750">
        <v>7702</v>
      </c>
      <c r="D12750">
        <v>7652</v>
      </c>
      <c r="E12750">
        <v>105</v>
      </c>
      <c r="F12750">
        <v>19382.58176310105</v>
      </c>
      <c r="G12750">
        <v>15.57563216945973</v>
      </c>
      <c r="H12750">
        <v>16831.320406419989</v>
      </c>
      <c r="I12750">
        <v>4762</v>
      </c>
      <c r="J12750">
        <v>4531</v>
      </c>
    </row>
    <row r="12751" spans="1:10" x14ac:dyDescent="0.25">
      <c r="A12751">
        <v>12750</v>
      </c>
      <c r="B12751" t="s">
        <v>12757</v>
      </c>
      <c r="C12751">
        <v>7702</v>
      </c>
      <c r="D12751">
        <v>7598</v>
      </c>
      <c r="E12751">
        <v>106</v>
      </c>
      <c r="F12751">
        <v>19448.432472967099</v>
      </c>
      <c r="G12751">
        <v>17.639323256585119</v>
      </c>
      <c r="H12751">
        <v>16171.483570889241</v>
      </c>
      <c r="I12751">
        <v>4762</v>
      </c>
      <c r="J12751">
        <v>4233</v>
      </c>
    </row>
    <row r="12752" spans="1:10" x14ac:dyDescent="0.25">
      <c r="A12752">
        <v>12751</v>
      </c>
      <c r="B12752" t="s">
        <v>12758</v>
      </c>
      <c r="C12752">
        <v>7702</v>
      </c>
      <c r="D12752">
        <v>7705</v>
      </c>
      <c r="E12752">
        <v>107</v>
      </c>
      <c r="F12752">
        <v>20067.532224934272</v>
      </c>
      <c r="G12752">
        <v>16.078577607849859</v>
      </c>
      <c r="H12752">
        <v>18063.34236593161</v>
      </c>
      <c r="I12752">
        <v>4762</v>
      </c>
      <c r="J12752">
        <v>4839</v>
      </c>
    </row>
    <row r="12753" spans="1:10" x14ac:dyDescent="0.25">
      <c r="A12753">
        <v>12752</v>
      </c>
      <c r="B12753" t="s">
        <v>12759</v>
      </c>
      <c r="C12753">
        <v>7702</v>
      </c>
      <c r="D12753">
        <v>7633</v>
      </c>
      <c r="E12753">
        <v>108</v>
      </c>
      <c r="F12753">
        <v>20382.27444679469</v>
      </c>
      <c r="G12753">
        <v>16.422470796491751</v>
      </c>
      <c r="H12753">
        <v>17444.606716850521</v>
      </c>
      <c r="I12753">
        <v>4762</v>
      </c>
      <c r="J12753">
        <v>4431</v>
      </c>
    </row>
    <row r="12754" spans="1:10" x14ac:dyDescent="0.25">
      <c r="A12754">
        <v>12753</v>
      </c>
      <c r="B12754" t="s">
        <v>12760</v>
      </c>
      <c r="C12754">
        <v>7702</v>
      </c>
      <c r="D12754">
        <v>7621</v>
      </c>
      <c r="E12754">
        <v>109</v>
      </c>
      <c r="F12754">
        <v>20438.466920908719</v>
      </c>
      <c r="G12754">
        <v>16.907084378861171</v>
      </c>
      <c r="H12754">
        <v>16101.26130069102</v>
      </c>
      <c r="I12754">
        <v>4762</v>
      </c>
      <c r="J12754">
        <v>4384</v>
      </c>
    </row>
    <row r="12755" spans="1:10" x14ac:dyDescent="0.25">
      <c r="A12755">
        <v>12754</v>
      </c>
      <c r="B12755" t="s">
        <v>12761</v>
      </c>
      <c r="C12755">
        <v>7702</v>
      </c>
      <c r="D12755">
        <v>7620</v>
      </c>
      <c r="E12755">
        <v>110</v>
      </c>
      <c r="F12755">
        <v>20594.749163283541</v>
      </c>
      <c r="G12755">
        <v>16.41581222538289</v>
      </c>
      <c r="H12755">
        <v>17206.278806632639</v>
      </c>
      <c r="I12755">
        <v>4762</v>
      </c>
      <c r="J12755">
        <v>4383</v>
      </c>
    </row>
    <row r="12756" spans="1:10" x14ac:dyDescent="0.25">
      <c r="A12756">
        <v>12755</v>
      </c>
      <c r="B12756" t="s">
        <v>12762</v>
      </c>
      <c r="C12756">
        <v>7702</v>
      </c>
      <c r="D12756">
        <v>7595</v>
      </c>
      <c r="E12756">
        <v>111</v>
      </c>
      <c r="F12756">
        <v>20677.84590493665</v>
      </c>
      <c r="G12756">
        <v>16.308228360886769</v>
      </c>
      <c r="H12756">
        <v>17682.492753367569</v>
      </c>
      <c r="I12756">
        <v>4762</v>
      </c>
      <c r="J12756">
        <v>4187</v>
      </c>
    </row>
    <row r="12757" spans="1:10" x14ac:dyDescent="0.25">
      <c r="A12757">
        <v>12756</v>
      </c>
      <c r="B12757" t="s">
        <v>12763</v>
      </c>
      <c r="C12757">
        <v>7702</v>
      </c>
      <c r="D12757">
        <v>7613</v>
      </c>
      <c r="E12757">
        <v>112</v>
      </c>
      <c r="F12757">
        <v>21176.812201077861</v>
      </c>
      <c r="G12757">
        <v>17.21121914072004</v>
      </c>
      <c r="H12757">
        <v>16296.536543338159</v>
      </c>
      <c r="I12757">
        <v>4762</v>
      </c>
      <c r="J12757">
        <v>4338</v>
      </c>
    </row>
    <row r="12758" spans="1:10" x14ac:dyDescent="0.25">
      <c r="A12758">
        <v>12757</v>
      </c>
      <c r="B12758" t="s">
        <v>12764</v>
      </c>
      <c r="C12758">
        <v>7702</v>
      </c>
      <c r="D12758">
        <v>7594</v>
      </c>
      <c r="E12758">
        <v>113</v>
      </c>
      <c r="F12758">
        <v>21307.190741509461</v>
      </c>
      <c r="G12758">
        <v>19.070896427724112</v>
      </c>
      <c r="H12758">
        <v>17940.093666489349</v>
      </c>
      <c r="I12758">
        <v>4762</v>
      </c>
      <c r="J12758">
        <v>4144</v>
      </c>
    </row>
    <row r="12759" spans="1:10" x14ac:dyDescent="0.25">
      <c r="A12759">
        <v>12758</v>
      </c>
      <c r="B12759" t="s">
        <v>12765</v>
      </c>
      <c r="C12759">
        <v>7702</v>
      </c>
      <c r="D12759">
        <v>7632</v>
      </c>
      <c r="E12759">
        <v>114</v>
      </c>
      <c r="F12759">
        <v>21387.378738504729</v>
      </c>
      <c r="G12759">
        <v>17.38610065906412</v>
      </c>
      <c r="H12759">
        <v>18363.67882626658</v>
      </c>
      <c r="I12759">
        <v>4762</v>
      </c>
      <c r="J12759">
        <v>4430</v>
      </c>
    </row>
    <row r="12760" spans="1:10" x14ac:dyDescent="0.25">
      <c r="A12760">
        <v>12759</v>
      </c>
      <c r="B12760" t="s">
        <v>12766</v>
      </c>
      <c r="C12760">
        <v>7702</v>
      </c>
      <c r="D12760">
        <v>7612</v>
      </c>
      <c r="E12760">
        <v>115</v>
      </c>
      <c r="F12760">
        <v>21630.64457968932</v>
      </c>
      <c r="G12760">
        <v>16.799701127859429</v>
      </c>
      <c r="H12760">
        <v>17747.371963764519</v>
      </c>
      <c r="I12760">
        <v>4762</v>
      </c>
      <c r="J12760">
        <v>4337</v>
      </c>
    </row>
    <row r="12761" spans="1:10" x14ac:dyDescent="0.25">
      <c r="A12761">
        <v>12760</v>
      </c>
      <c r="B12761" t="s">
        <v>12767</v>
      </c>
      <c r="C12761">
        <v>7702</v>
      </c>
      <c r="D12761">
        <v>7651</v>
      </c>
      <c r="E12761">
        <v>116</v>
      </c>
      <c r="F12761">
        <v>21736.32904762348</v>
      </c>
      <c r="G12761">
        <v>16.581835805718519</v>
      </c>
      <c r="H12761">
        <v>18748.1861443663</v>
      </c>
      <c r="I12761">
        <v>4762</v>
      </c>
      <c r="J12761">
        <v>4530</v>
      </c>
    </row>
    <row r="12762" spans="1:10" x14ac:dyDescent="0.25">
      <c r="A12762">
        <v>12761</v>
      </c>
      <c r="B12762" t="s">
        <v>12768</v>
      </c>
      <c r="C12762">
        <v>7703</v>
      </c>
      <c r="D12762">
        <v>7703</v>
      </c>
      <c r="E12762">
        <v>1</v>
      </c>
      <c r="F12762">
        <v>0</v>
      </c>
      <c r="G12762">
        <v>0</v>
      </c>
      <c r="H12762">
        <v>0</v>
      </c>
      <c r="I12762">
        <v>4797</v>
      </c>
      <c r="J12762">
        <v>4797</v>
      </c>
    </row>
    <row r="12763" spans="1:10" x14ac:dyDescent="0.25">
      <c r="A12763">
        <v>12762</v>
      </c>
      <c r="B12763" t="s">
        <v>12769</v>
      </c>
      <c r="C12763">
        <v>7703</v>
      </c>
      <c r="D12763">
        <v>7692</v>
      </c>
      <c r="E12763">
        <v>2</v>
      </c>
      <c r="F12763">
        <v>2804.5890897943141</v>
      </c>
      <c r="G12763">
        <v>2.738105578657501</v>
      </c>
      <c r="H12763">
        <v>2162.8045444204272</v>
      </c>
      <c r="I12763">
        <v>4797</v>
      </c>
      <c r="J12763">
        <v>4703</v>
      </c>
    </row>
    <row r="12764" spans="1:10" x14ac:dyDescent="0.25">
      <c r="A12764">
        <v>12763</v>
      </c>
      <c r="B12764" t="s">
        <v>12770</v>
      </c>
      <c r="C12764">
        <v>7703</v>
      </c>
      <c r="D12764">
        <v>7705</v>
      </c>
      <c r="E12764">
        <v>3</v>
      </c>
      <c r="F12764">
        <v>2820.0064949392599</v>
      </c>
      <c r="G12764">
        <v>2.8200064949392569</v>
      </c>
      <c r="H12764">
        <v>1534.7526722323771</v>
      </c>
      <c r="I12764">
        <v>4797</v>
      </c>
      <c r="J12764">
        <v>4839</v>
      </c>
    </row>
    <row r="12765" spans="1:10" x14ac:dyDescent="0.25">
      <c r="A12765">
        <v>12764</v>
      </c>
      <c r="B12765" t="s">
        <v>12771</v>
      </c>
      <c r="C12765">
        <v>7703</v>
      </c>
      <c r="D12765">
        <v>7683</v>
      </c>
      <c r="E12765">
        <v>4</v>
      </c>
      <c r="F12765">
        <v>4130.8478096913868</v>
      </c>
      <c r="G12765">
        <v>3.839041292676856</v>
      </c>
      <c r="H12765">
        <v>3296.8501000076049</v>
      </c>
      <c r="I12765">
        <v>4797</v>
      </c>
      <c r="J12765">
        <v>4652</v>
      </c>
    </row>
    <row r="12766" spans="1:10" x14ac:dyDescent="0.25">
      <c r="A12766">
        <v>12765</v>
      </c>
      <c r="B12766" t="s">
        <v>12772</v>
      </c>
      <c r="C12766">
        <v>7703</v>
      </c>
      <c r="D12766">
        <v>7693</v>
      </c>
      <c r="E12766">
        <v>5</v>
      </c>
      <c r="F12766">
        <v>4353.7920459572042</v>
      </c>
      <c r="G12766">
        <v>3.9235468626027341</v>
      </c>
      <c r="H12766">
        <v>3224.9846537640292</v>
      </c>
      <c r="I12766">
        <v>4797</v>
      </c>
      <c r="J12766">
        <v>4704</v>
      </c>
    </row>
    <row r="12767" spans="1:10" x14ac:dyDescent="0.25">
      <c r="A12767">
        <v>12766</v>
      </c>
      <c r="B12767" t="s">
        <v>12773</v>
      </c>
      <c r="C12767">
        <v>7703</v>
      </c>
      <c r="D12767">
        <v>7706</v>
      </c>
      <c r="E12767">
        <v>6</v>
      </c>
      <c r="F12767">
        <v>4603.8376856230734</v>
      </c>
      <c r="G12767">
        <v>4.3488496406268844</v>
      </c>
      <c r="H12767">
        <v>2997.6794859025958</v>
      </c>
      <c r="I12767">
        <v>4797</v>
      </c>
      <c r="J12767">
        <v>4840</v>
      </c>
    </row>
    <row r="12768" spans="1:10" x14ac:dyDescent="0.25">
      <c r="A12768">
        <v>12767</v>
      </c>
      <c r="B12768" t="s">
        <v>12774</v>
      </c>
      <c r="C12768">
        <v>7703</v>
      </c>
      <c r="D12768">
        <v>7707</v>
      </c>
      <c r="E12768">
        <v>7</v>
      </c>
      <c r="F12768">
        <v>5175.250103975296</v>
      </c>
      <c r="G12768">
        <v>4.920262058979108</v>
      </c>
      <c r="H12768">
        <v>4169.110535166622</v>
      </c>
      <c r="I12768">
        <v>4797</v>
      </c>
      <c r="J12768">
        <v>4872</v>
      </c>
    </row>
    <row r="12769" spans="1:10" x14ac:dyDescent="0.25">
      <c r="A12769">
        <v>12768</v>
      </c>
      <c r="B12769" t="s">
        <v>12775</v>
      </c>
      <c r="C12769">
        <v>7703</v>
      </c>
      <c r="D12769">
        <v>7694</v>
      </c>
      <c r="E12769">
        <v>8</v>
      </c>
      <c r="F12769">
        <v>5269.4800695219756</v>
      </c>
      <c r="G12769">
        <v>5.0221952162226664</v>
      </c>
      <c r="H12769">
        <v>3846.3985432733461</v>
      </c>
      <c r="I12769">
        <v>4797</v>
      </c>
      <c r="J12769">
        <v>4705</v>
      </c>
    </row>
    <row r="12770" spans="1:10" x14ac:dyDescent="0.25">
      <c r="A12770">
        <v>12769</v>
      </c>
      <c r="B12770" t="s">
        <v>12776</v>
      </c>
      <c r="C12770">
        <v>7703</v>
      </c>
      <c r="D12770">
        <v>7708</v>
      </c>
      <c r="E12770">
        <v>9</v>
      </c>
      <c r="F12770">
        <v>5559.0863123304789</v>
      </c>
      <c r="G12770">
        <v>4.8984395573834547</v>
      </c>
      <c r="H12770">
        <v>4220.7867637286172</v>
      </c>
      <c r="I12770">
        <v>4797</v>
      </c>
      <c r="J12770">
        <v>4904</v>
      </c>
    </row>
    <row r="12771" spans="1:10" x14ac:dyDescent="0.25">
      <c r="A12771">
        <v>12770</v>
      </c>
      <c r="B12771" t="s">
        <v>12777</v>
      </c>
      <c r="C12771">
        <v>7703</v>
      </c>
      <c r="D12771">
        <v>7674</v>
      </c>
      <c r="E12771">
        <v>10</v>
      </c>
      <c r="F12771">
        <v>6559.7718829690357</v>
      </c>
      <c r="G12771">
        <v>5.9434593338937258</v>
      </c>
      <c r="H12771">
        <v>4696.7360028063886</v>
      </c>
      <c r="I12771">
        <v>4797</v>
      </c>
      <c r="J12771">
        <v>4618</v>
      </c>
    </row>
    <row r="12772" spans="1:10" x14ac:dyDescent="0.25">
      <c r="A12772">
        <v>12771</v>
      </c>
      <c r="B12772" t="s">
        <v>12778</v>
      </c>
      <c r="C12772">
        <v>7703</v>
      </c>
      <c r="D12772">
        <v>7666</v>
      </c>
      <c r="E12772">
        <v>11</v>
      </c>
      <c r="F12772">
        <v>6602.2424238864514</v>
      </c>
      <c r="G12772">
        <v>5.7545684751662867</v>
      </c>
      <c r="H12772">
        <v>5407.0021881708371</v>
      </c>
      <c r="I12772">
        <v>4797</v>
      </c>
      <c r="J12772">
        <v>4586</v>
      </c>
    </row>
    <row r="12773" spans="1:10" x14ac:dyDescent="0.25">
      <c r="A12773">
        <v>12772</v>
      </c>
      <c r="B12773" t="s">
        <v>12779</v>
      </c>
      <c r="C12773">
        <v>7703</v>
      </c>
      <c r="D12773">
        <v>7684</v>
      </c>
      <c r="E12773">
        <v>12</v>
      </c>
      <c r="F12773">
        <v>7112.1667315335417</v>
      </c>
      <c r="G12773">
        <v>6.8203602145190088</v>
      </c>
      <c r="H12773">
        <v>5630.5683831463293</v>
      </c>
      <c r="I12773">
        <v>4797</v>
      </c>
      <c r="J12773">
        <v>4653</v>
      </c>
    </row>
    <row r="12774" spans="1:10" x14ac:dyDescent="0.25">
      <c r="A12774">
        <v>12773</v>
      </c>
      <c r="B12774" t="s">
        <v>12780</v>
      </c>
      <c r="C12774">
        <v>7703</v>
      </c>
      <c r="D12774">
        <v>7652</v>
      </c>
      <c r="E12774">
        <v>13</v>
      </c>
      <c r="F12774">
        <v>7709.6803461749741</v>
      </c>
      <c r="G12774">
        <v>6.3616297435934168</v>
      </c>
      <c r="H12774">
        <v>6184.9396249324554</v>
      </c>
      <c r="I12774">
        <v>4797</v>
      </c>
      <c r="J12774">
        <v>4531</v>
      </c>
    </row>
    <row r="12775" spans="1:10" x14ac:dyDescent="0.25">
      <c r="A12775">
        <v>12774</v>
      </c>
      <c r="B12775" t="s">
        <v>12781</v>
      </c>
      <c r="C12775">
        <v>7703</v>
      </c>
      <c r="D12775">
        <v>7653</v>
      </c>
      <c r="E12775">
        <v>14</v>
      </c>
      <c r="F12775">
        <v>7826.046417747717</v>
      </c>
      <c r="G12775">
        <v>6.8979840403496429</v>
      </c>
      <c r="H12775">
        <v>6353.211957980905</v>
      </c>
      <c r="I12775">
        <v>4797</v>
      </c>
      <c r="J12775">
        <v>4532</v>
      </c>
    </row>
    <row r="12776" spans="1:10" x14ac:dyDescent="0.25">
      <c r="A12776">
        <v>12775</v>
      </c>
      <c r="B12776" t="s">
        <v>12782</v>
      </c>
      <c r="C12776">
        <v>7703</v>
      </c>
      <c r="D12776">
        <v>7685</v>
      </c>
      <c r="E12776">
        <v>15</v>
      </c>
      <c r="F12776">
        <v>8193.1078948013474</v>
      </c>
      <c r="G12776">
        <v>8.1931078948013454</v>
      </c>
      <c r="H12776">
        <v>6509.2024106952267</v>
      </c>
      <c r="I12776">
        <v>4797</v>
      </c>
      <c r="J12776">
        <v>4654</v>
      </c>
    </row>
    <row r="12777" spans="1:10" x14ac:dyDescent="0.25">
      <c r="A12777">
        <v>12776</v>
      </c>
      <c r="B12777" t="s">
        <v>12783</v>
      </c>
      <c r="C12777">
        <v>7703</v>
      </c>
      <c r="D12777">
        <v>7654</v>
      </c>
      <c r="E12777">
        <v>16</v>
      </c>
      <c r="F12777">
        <v>8472.239687844065</v>
      </c>
      <c r="G12777">
        <v>7.521203147188424</v>
      </c>
      <c r="H12777">
        <v>6818.5997479200769</v>
      </c>
      <c r="I12777">
        <v>4797</v>
      </c>
      <c r="J12777">
        <v>4533</v>
      </c>
    </row>
    <row r="12778" spans="1:10" x14ac:dyDescent="0.25">
      <c r="A12778">
        <v>12777</v>
      </c>
      <c r="B12778" t="s">
        <v>12784</v>
      </c>
      <c r="C12778">
        <v>7703</v>
      </c>
      <c r="D12778">
        <v>7686</v>
      </c>
      <c r="E12778">
        <v>17</v>
      </c>
      <c r="F12778">
        <v>8769.7736775103331</v>
      </c>
      <c r="G12778">
        <v>8.7697736775103312</v>
      </c>
      <c r="H12778">
        <v>7298.2491602193604</v>
      </c>
      <c r="I12778">
        <v>4797</v>
      </c>
      <c r="J12778">
        <v>4655</v>
      </c>
    </row>
    <row r="12779" spans="1:10" x14ac:dyDescent="0.25">
      <c r="A12779">
        <v>12778</v>
      </c>
      <c r="B12779" t="s">
        <v>12785</v>
      </c>
      <c r="C12779">
        <v>7703</v>
      </c>
      <c r="D12779">
        <v>7651</v>
      </c>
      <c r="E12779">
        <v>18</v>
      </c>
      <c r="F12779">
        <v>9354.7006196941402</v>
      </c>
      <c r="G12779">
        <v>7.6485696356628976</v>
      </c>
      <c r="H12779">
        <v>6238.1844307628971</v>
      </c>
      <c r="I12779">
        <v>4797</v>
      </c>
      <c r="J12779">
        <v>4530</v>
      </c>
    </row>
    <row r="12780" spans="1:10" x14ac:dyDescent="0.25">
      <c r="A12780">
        <v>12779</v>
      </c>
      <c r="B12780" t="s">
        <v>12786</v>
      </c>
      <c r="C12780">
        <v>7703</v>
      </c>
      <c r="D12780">
        <v>7632</v>
      </c>
      <c r="E12780">
        <v>19</v>
      </c>
      <c r="F12780">
        <v>9507.3091533852512</v>
      </c>
      <c r="G12780">
        <v>7.7630260359312331</v>
      </c>
      <c r="H12780">
        <v>7967.5092316170703</v>
      </c>
      <c r="I12780">
        <v>4797</v>
      </c>
      <c r="J12780">
        <v>4430</v>
      </c>
    </row>
    <row r="12781" spans="1:10" x14ac:dyDescent="0.25">
      <c r="A12781">
        <v>12780</v>
      </c>
      <c r="B12781" t="s">
        <v>12787</v>
      </c>
      <c r="C12781">
        <v>7703</v>
      </c>
      <c r="D12781">
        <v>7676</v>
      </c>
      <c r="E12781">
        <v>20</v>
      </c>
      <c r="F12781">
        <v>10076.027103825159</v>
      </c>
      <c r="G12781">
        <v>9.7842205868106316</v>
      </c>
      <c r="H12781">
        <v>7896.2910288761068</v>
      </c>
      <c r="I12781">
        <v>4797</v>
      </c>
      <c r="J12781">
        <v>4620</v>
      </c>
    </row>
    <row r="12782" spans="1:10" x14ac:dyDescent="0.25">
      <c r="A12782">
        <v>12781</v>
      </c>
      <c r="B12782" t="s">
        <v>12788</v>
      </c>
      <c r="C12782">
        <v>7703</v>
      </c>
      <c r="D12782">
        <v>7633</v>
      </c>
      <c r="E12782">
        <v>21</v>
      </c>
      <c r="F12782">
        <v>10180.618011993891</v>
      </c>
      <c r="G12782">
        <v>8.4778093236775476</v>
      </c>
      <c r="H12782">
        <v>8008.9554378049124</v>
      </c>
      <c r="I12782">
        <v>4797</v>
      </c>
      <c r="J12782">
        <v>4431</v>
      </c>
    </row>
    <row r="12783" spans="1:10" x14ac:dyDescent="0.25">
      <c r="A12783">
        <v>12782</v>
      </c>
      <c r="B12783" t="s">
        <v>12789</v>
      </c>
      <c r="C12783">
        <v>7703</v>
      </c>
      <c r="D12783">
        <v>7675</v>
      </c>
      <c r="E12783">
        <v>22</v>
      </c>
      <c r="F12783">
        <v>10212.23402708335</v>
      </c>
      <c r="G12783">
        <v>9.3645600783631799</v>
      </c>
      <c r="H12783">
        <v>5223.1042566032638</v>
      </c>
      <c r="I12783">
        <v>4797</v>
      </c>
      <c r="J12783">
        <v>4619</v>
      </c>
    </row>
    <row r="12784" spans="1:10" x14ac:dyDescent="0.25">
      <c r="A12784">
        <v>12783</v>
      </c>
      <c r="B12784" t="s">
        <v>12790</v>
      </c>
      <c r="C12784">
        <v>7703</v>
      </c>
      <c r="D12784">
        <v>7655</v>
      </c>
      <c r="E12784">
        <v>23</v>
      </c>
      <c r="F12784">
        <v>10362.484251427661</v>
      </c>
      <c r="G12784">
        <v>8.8859191063072434</v>
      </c>
      <c r="H12784">
        <v>7765.2957350675551</v>
      </c>
      <c r="I12784">
        <v>4797</v>
      </c>
      <c r="J12784">
        <v>4534</v>
      </c>
    </row>
    <row r="12785" spans="1:10" x14ac:dyDescent="0.25">
      <c r="A12785">
        <v>12784</v>
      </c>
      <c r="B12785" t="s">
        <v>12791</v>
      </c>
      <c r="C12785">
        <v>7703</v>
      </c>
      <c r="D12785">
        <v>7620</v>
      </c>
      <c r="E12785">
        <v>24</v>
      </c>
      <c r="F12785">
        <v>10698.921744147139</v>
      </c>
      <c r="G12785">
        <v>8.6421244967044402</v>
      </c>
      <c r="H12785">
        <v>9044.4035628670463</v>
      </c>
      <c r="I12785">
        <v>4797</v>
      </c>
      <c r="J12785">
        <v>4383</v>
      </c>
    </row>
    <row r="12786" spans="1:10" x14ac:dyDescent="0.25">
      <c r="A12786">
        <v>12785</v>
      </c>
      <c r="B12786" t="s">
        <v>12792</v>
      </c>
      <c r="C12786">
        <v>7703</v>
      </c>
      <c r="D12786">
        <v>7621</v>
      </c>
      <c r="E12786">
        <v>25</v>
      </c>
      <c r="F12786">
        <v>11537.182873625139</v>
      </c>
      <c r="G12786">
        <v>9.6995189137801425</v>
      </c>
      <c r="H12786">
        <v>9391.7792730093443</v>
      </c>
      <c r="I12786">
        <v>4797</v>
      </c>
      <c r="J12786">
        <v>4384</v>
      </c>
    </row>
    <row r="12787" spans="1:10" x14ac:dyDescent="0.25">
      <c r="A12787">
        <v>12786</v>
      </c>
      <c r="B12787" t="s">
        <v>12793</v>
      </c>
      <c r="C12787">
        <v>7703</v>
      </c>
      <c r="D12787">
        <v>7695</v>
      </c>
      <c r="E12787">
        <v>26</v>
      </c>
      <c r="F12787">
        <v>11643.749422014271</v>
      </c>
      <c r="G12787">
        <v>9.4668773775433923</v>
      </c>
      <c r="H12787">
        <v>10113.36764398028</v>
      </c>
      <c r="I12787">
        <v>4797</v>
      </c>
      <c r="J12787">
        <v>4706</v>
      </c>
    </row>
    <row r="12788" spans="1:10" x14ac:dyDescent="0.25">
      <c r="A12788">
        <v>12787</v>
      </c>
      <c r="B12788" t="s">
        <v>12794</v>
      </c>
      <c r="C12788">
        <v>7703</v>
      </c>
      <c r="D12788">
        <v>7612</v>
      </c>
      <c r="E12788">
        <v>27</v>
      </c>
      <c r="F12788">
        <v>11710.6457143852</v>
      </c>
      <c r="G12788">
        <v>9.002144287358508</v>
      </c>
      <c r="H12788">
        <v>10038.90195903229</v>
      </c>
      <c r="I12788">
        <v>4797</v>
      </c>
      <c r="J12788">
        <v>4337</v>
      </c>
    </row>
    <row r="12789" spans="1:10" x14ac:dyDescent="0.25">
      <c r="A12789">
        <v>12788</v>
      </c>
      <c r="B12789" t="s">
        <v>12795</v>
      </c>
      <c r="C12789">
        <v>7703</v>
      </c>
      <c r="D12789">
        <v>7656</v>
      </c>
      <c r="E12789">
        <v>28</v>
      </c>
      <c r="F12789">
        <v>12048.301685907551</v>
      </c>
      <c r="G12789">
        <v>11.706347006222609</v>
      </c>
      <c r="H12789">
        <v>9063.8923675699443</v>
      </c>
      <c r="I12789">
        <v>4797</v>
      </c>
      <c r="J12789">
        <v>4535</v>
      </c>
    </row>
    <row r="12790" spans="1:10" x14ac:dyDescent="0.25">
      <c r="A12790">
        <v>12789</v>
      </c>
      <c r="B12790" t="s">
        <v>12796</v>
      </c>
      <c r="C12790">
        <v>7703</v>
      </c>
      <c r="D12790">
        <v>7677</v>
      </c>
      <c r="E12790">
        <v>29</v>
      </c>
      <c r="F12790">
        <v>12313.46040673551</v>
      </c>
      <c r="G12790">
        <v>12.3134604067355</v>
      </c>
      <c r="H12790">
        <v>11498.801066665799</v>
      </c>
      <c r="I12790">
        <v>4797</v>
      </c>
      <c r="J12790">
        <v>4621</v>
      </c>
    </row>
    <row r="12791" spans="1:10" x14ac:dyDescent="0.25">
      <c r="A12791">
        <v>12790</v>
      </c>
      <c r="B12791" t="s">
        <v>12797</v>
      </c>
      <c r="C12791">
        <v>7703</v>
      </c>
      <c r="D12791">
        <v>7593</v>
      </c>
      <c r="E12791">
        <v>30</v>
      </c>
      <c r="F12791">
        <v>12382.83583948154</v>
      </c>
      <c r="G12791">
        <v>10.52357537249866</v>
      </c>
      <c r="H12791">
        <v>10234.62210377361</v>
      </c>
      <c r="I12791">
        <v>4797</v>
      </c>
      <c r="J12791">
        <v>0</v>
      </c>
    </row>
    <row r="12792" spans="1:10" x14ac:dyDescent="0.25">
      <c r="A12792">
        <v>12791</v>
      </c>
      <c r="B12792" t="s">
        <v>12798</v>
      </c>
      <c r="C12792">
        <v>7703</v>
      </c>
      <c r="D12792">
        <v>7613</v>
      </c>
      <c r="E12792">
        <v>31</v>
      </c>
      <c r="F12792">
        <v>12629.284564427229</v>
      </c>
      <c r="G12792">
        <v>10.79162060458224</v>
      </c>
      <c r="H12792">
        <v>10437.24032531706</v>
      </c>
      <c r="I12792">
        <v>4797</v>
      </c>
      <c r="J12792">
        <v>4338</v>
      </c>
    </row>
    <row r="12793" spans="1:10" x14ac:dyDescent="0.25">
      <c r="A12793">
        <v>12792</v>
      </c>
      <c r="B12793" t="s">
        <v>12799</v>
      </c>
      <c r="C12793">
        <v>7703</v>
      </c>
      <c r="D12793">
        <v>7622</v>
      </c>
      <c r="E12793">
        <v>32</v>
      </c>
      <c r="F12793">
        <v>12913.83756448719</v>
      </c>
      <c r="G12793">
        <v>11.239364227667661</v>
      </c>
      <c r="H12793">
        <v>10086.86053143398</v>
      </c>
      <c r="I12793">
        <v>4797</v>
      </c>
      <c r="J12793">
        <v>4385</v>
      </c>
    </row>
    <row r="12794" spans="1:10" x14ac:dyDescent="0.25">
      <c r="A12794">
        <v>12793</v>
      </c>
      <c r="B12794" t="s">
        <v>12800</v>
      </c>
      <c r="C12794">
        <v>7703</v>
      </c>
      <c r="D12794">
        <v>7667</v>
      </c>
      <c r="E12794">
        <v>33</v>
      </c>
      <c r="F12794">
        <v>13253.22063756959</v>
      </c>
      <c r="G12794">
        <v>13.25322063756958</v>
      </c>
      <c r="H12794">
        <v>11904.26557765538</v>
      </c>
      <c r="I12794">
        <v>4797</v>
      </c>
      <c r="J12794">
        <v>4587</v>
      </c>
    </row>
    <row r="12795" spans="1:10" x14ac:dyDescent="0.25">
      <c r="A12795">
        <v>12794</v>
      </c>
      <c r="B12795" t="s">
        <v>12801</v>
      </c>
      <c r="C12795">
        <v>7703</v>
      </c>
      <c r="D12795">
        <v>7700</v>
      </c>
      <c r="E12795">
        <v>34</v>
      </c>
      <c r="F12795">
        <v>13326.87170399244</v>
      </c>
      <c r="G12795">
        <v>10.83508039583513</v>
      </c>
      <c r="H12795">
        <v>11827.276537146239</v>
      </c>
      <c r="I12795">
        <v>4797</v>
      </c>
      <c r="J12795">
        <v>4760</v>
      </c>
    </row>
    <row r="12796" spans="1:10" x14ac:dyDescent="0.25">
      <c r="A12796">
        <v>12795</v>
      </c>
      <c r="B12796" t="s">
        <v>12802</v>
      </c>
      <c r="C12796">
        <v>7703</v>
      </c>
      <c r="D12796">
        <v>7642</v>
      </c>
      <c r="E12796">
        <v>35</v>
      </c>
      <c r="F12796">
        <v>13497.679932229101</v>
      </c>
      <c r="G12796">
        <v>10.767036514788099</v>
      </c>
      <c r="H12796">
        <v>10487.402505925411</v>
      </c>
      <c r="I12796">
        <v>4797</v>
      </c>
      <c r="J12796">
        <v>4474</v>
      </c>
    </row>
    <row r="12797" spans="1:10" x14ac:dyDescent="0.25">
      <c r="A12797">
        <v>12796</v>
      </c>
      <c r="B12797" t="s">
        <v>12803</v>
      </c>
      <c r="C12797">
        <v>7703</v>
      </c>
      <c r="D12797">
        <v>7643</v>
      </c>
      <c r="E12797">
        <v>36</v>
      </c>
      <c r="F12797">
        <v>13951.894855477471</v>
      </c>
      <c r="G12797">
        <v>13.660088338462939</v>
      </c>
      <c r="H12797">
        <v>11148.917416350871</v>
      </c>
      <c r="I12797">
        <v>4797</v>
      </c>
      <c r="J12797">
        <v>4475</v>
      </c>
    </row>
    <row r="12798" spans="1:10" x14ac:dyDescent="0.25">
      <c r="A12798">
        <v>12797</v>
      </c>
      <c r="B12798" t="s">
        <v>12804</v>
      </c>
      <c r="C12798">
        <v>7703</v>
      </c>
      <c r="D12798">
        <v>7614</v>
      </c>
      <c r="E12798">
        <v>37</v>
      </c>
      <c r="F12798">
        <v>14177.72438949772</v>
      </c>
      <c r="G12798">
        <v>12.5032510526782</v>
      </c>
      <c r="H12798">
        <v>10973.000901898669</v>
      </c>
      <c r="I12798">
        <v>4797</v>
      </c>
      <c r="J12798">
        <v>4339</v>
      </c>
    </row>
    <row r="12799" spans="1:10" x14ac:dyDescent="0.25">
      <c r="A12799">
        <v>12798</v>
      </c>
      <c r="B12799" t="s">
        <v>12805</v>
      </c>
      <c r="C12799">
        <v>7703</v>
      </c>
      <c r="D12799">
        <v>7657</v>
      </c>
      <c r="E12799">
        <v>38</v>
      </c>
      <c r="F12799">
        <v>14207.672046810019</v>
      </c>
      <c r="G12799">
        <v>13.11478606968852</v>
      </c>
      <c r="H12799">
        <v>12395.834626629599</v>
      </c>
      <c r="I12799">
        <v>4797</v>
      </c>
      <c r="J12799">
        <v>4536</v>
      </c>
    </row>
    <row r="12800" spans="1:10" x14ac:dyDescent="0.25">
      <c r="A12800">
        <v>12799</v>
      </c>
      <c r="B12800" t="s">
        <v>12806</v>
      </c>
      <c r="C12800">
        <v>7703</v>
      </c>
      <c r="D12800">
        <v>7701</v>
      </c>
      <c r="E12800">
        <v>39</v>
      </c>
      <c r="F12800">
        <v>14396.086877751841</v>
      </c>
      <c r="G12800">
        <v>12.53674019327519</v>
      </c>
      <c r="H12800">
        <v>12840.84401784259</v>
      </c>
      <c r="I12800">
        <v>4797</v>
      </c>
      <c r="J12800">
        <v>4761</v>
      </c>
    </row>
    <row r="12801" spans="1:10" x14ac:dyDescent="0.25">
      <c r="A12801">
        <v>12800</v>
      </c>
      <c r="B12801" t="s">
        <v>12807</v>
      </c>
      <c r="C12801">
        <v>7703</v>
      </c>
      <c r="D12801">
        <v>7678</v>
      </c>
      <c r="E12801">
        <v>40</v>
      </c>
      <c r="F12801">
        <v>14425.78581531025</v>
      </c>
      <c r="G12801">
        <v>14.34397616462117</v>
      </c>
      <c r="H12801">
        <v>13165.569560551459</v>
      </c>
      <c r="I12801">
        <v>4797</v>
      </c>
      <c r="J12801">
        <v>4622</v>
      </c>
    </row>
    <row r="12802" spans="1:10" x14ac:dyDescent="0.25">
      <c r="A12802">
        <v>12801</v>
      </c>
      <c r="B12802" t="s">
        <v>12808</v>
      </c>
      <c r="C12802">
        <v>7703</v>
      </c>
      <c r="D12802">
        <v>7644</v>
      </c>
      <c r="E12802">
        <v>41</v>
      </c>
      <c r="F12802">
        <v>14529.782058608051</v>
      </c>
      <c r="G12802">
        <v>14.23797554159351</v>
      </c>
      <c r="H12802">
        <v>11947.616267579429</v>
      </c>
      <c r="I12802">
        <v>4797</v>
      </c>
      <c r="J12802">
        <v>4476</v>
      </c>
    </row>
    <row r="12803" spans="1:10" x14ac:dyDescent="0.25">
      <c r="A12803">
        <v>12802</v>
      </c>
      <c r="B12803" t="s">
        <v>12809</v>
      </c>
      <c r="C12803">
        <v>7703</v>
      </c>
      <c r="D12803">
        <v>7696</v>
      </c>
      <c r="E12803">
        <v>42</v>
      </c>
      <c r="F12803">
        <v>14624.196788161909</v>
      </c>
      <c r="G12803">
        <v>11.38620408450508</v>
      </c>
      <c r="H12803">
        <v>13923.09567921557</v>
      </c>
      <c r="I12803">
        <v>4797</v>
      </c>
      <c r="J12803">
        <v>4707</v>
      </c>
    </row>
    <row r="12804" spans="1:10" x14ac:dyDescent="0.25">
      <c r="A12804">
        <v>12803</v>
      </c>
      <c r="B12804" t="s">
        <v>12810</v>
      </c>
      <c r="C12804">
        <v>7703</v>
      </c>
      <c r="D12804">
        <v>7687</v>
      </c>
      <c r="E12804">
        <v>43</v>
      </c>
      <c r="F12804">
        <v>14628.06068033768</v>
      </c>
      <c r="G12804">
        <v>12.55268970355406</v>
      </c>
      <c r="H12804">
        <v>13119.756054427889</v>
      </c>
      <c r="I12804">
        <v>4797</v>
      </c>
      <c r="J12804">
        <v>4656</v>
      </c>
    </row>
    <row r="12805" spans="1:10" x14ac:dyDescent="0.25">
      <c r="A12805">
        <v>12804</v>
      </c>
      <c r="B12805" t="s">
        <v>12811</v>
      </c>
      <c r="C12805">
        <v>7703</v>
      </c>
      <c r="D12805">
        <v>7604</v>
      </c>
      <c r="E12805">
        <v>44</v>
      </c>
      <c r="F12805">
        <v>14637.84527203043</v>
      </c>
      <c r="G12805">
        <v>12.904427046000441</v>
      </c>
      <c r="H12805">
        <v>11974.75427010722</v>
      </c>
      <c r="I12805">
        <v>4797</v>
      </c>
      <c r="J12805">
        <v>4284</v>
      </c>
    </row>
    <row r="12806" spans="1:10" x14ac:dyDescent="0.25">
      <c r="A12806">
        <v>12805</v>
      </c>
      <c r="B12806" t="s">
        <v>12812</v>
      </c>
      <c r="C12806">
        <v>7703</v>
      </c>
      <c r="D12806">
        <v>7605</v>
      </c>
      <c r="E12806">
        <v>45</v>
      </c>
      <c r="F12806">
        <v>14638.79225165075</v>
      </c>
      <c r="G12806">
        <v>12.905137280715669</v>
      </c>
      <c r="H12806">
        <v>11691.410092052671</v>
      </c>
      <c r="I12806">
        <v>4797</v>
      </c>
      <c r="J12806">
        <v>4285</v>
      </c>
    </row>
    <row r="12807" spans="1:10" x14ac:dyDescent="0.25">
      <c r="A12807">
        <v>12806</v>
      </c>
      <c r="B12807" t="s">
        <v>12813</v>
      </c>
      <c r="C12807">
        <v>7703</v>
      </c>
      <c r="D12807">
        <v>7658</v>
      </c>
      <c r="E12807">
        <v>46</v>
      </c>
      <c r="F12807">
        <v>14734.296093268191</v>
      </c>
      <c r="G12807">
        <v>14.734296093268179</v>
      </c>
      <c r="H12807">
        <v>13028.945245132871</v>
      </c>
      <c r="I12807">
        <v>4797</v>
      </c>
      <c r="J12807">
        <v>4537</v>
      </c>
    </row>
    <row r="12808" spans="1:10" x14ac:dyDescent="0.25">
      <c r="A12808">
        <v>12807</v>
      </c>
      <c r="B12808" t="s">
        <v>12814</v>
      </c>
      <c r="C12808">
        <v>7703</v>
      </c>
      <c r="D12808">
        <v>7668</v>
      </c>
      <c r="E12808">
        <v>47</v>
      </c>
      <c r="F12808">
        <v>14844.090388312519</v>
      </c>
      <c r="G12808">
        <v>14.657704594372881</v>
      </c>
      <c r="H12808">
        <v>13602.18438846953</v>
      </c>
      <c r="I12808">
        <v>4797</v>
      </c>
      <c r="J12808">
        <v>4588</v>
      </c>
    </row>
    <row r="12809" spans="1:10" x14ac:dyDescent="0.25">
      <c r="A12809">
        <v>12808</v>
      </c>
      <c r="B12809" t="s">
        <v>12815</v>
      </c>
      <c r="C12809">
        <v>7703</v>
      </c>
      <c r="D12809">
        <v>7645</v>
      </c>
      <c r="E12809">
        <v>48</v>
      </c>
      <c r="F12809">
        <v>15168.208760598111</v>
      </c>
      <c r="G12809">
        <v>13.835188605029581</v>
      </c>
      <c r="H12809">
        <v>12611.718340313269</v>
      </c>
      <c r="I12809">
        <v>4797</v>
      </c>
      <c r="J12809">
        <v>4477</v>
      </c>
    </row>
    <row r="12810" spans="1:10" x14ac:dyDescent="0.25">
      <c r="A12810">
        <v>12809</v>
      </c>
      <c r="B12810" t="s">
        <v>12816</v>
      </c>
      <c r="C12810">
        <v>7703</v>
      </c>
      <c r="D12810">
        <v>7598</v>
      </c>
      <c r="E12810">
        <v>49</v>
      </c>
      <c r="F12810">
        <v>15330.45139993546</v>
      </c>
      <c r="G12810">
        <v>13.492787440090471</v>
      </c>
      <c r="H12810">
        <v>12887.195078559669</v>
      </c>
      <c r="I12810">
        <v>4797</v>
      </c>
      <c r="J12810">
        <v>4233</v>
      </c>
    </row>
    <row r="12811" spans="1:10" x14ac:dyDescent="0.25">
      <c r="A12811">
        <v>12810</v>
      </c>
      <c r="B12811" t="s">
        <v>12817</v>
      </c>
      <c r="C12811">
        <v>7703</v>
      </c>
      <c r="D12811">
        <v>7646</v>
      </c>
      <c r="E12811">
        <v>50</v>
      </c>
      <c r="F12811">
        <v>15417.889046131089</v>
      </c>
      <c r="G12811">
        <v>14.02244881917931</v>
      </c>
      <c r="H12811">
        <v>13739.043515427191</v>
      </c>
      <c r="I12811">
        <v>4797</v>
      </c>
      <c r="J12811">
        <v>4478</v>
      </c>
    </row>
    <row r="12812" spans="1:10" x14ac:dyDescent="0.25">
      <c r="A12812">
        <v>12811</v>
      </c>
      <c r="B12812" t="s">
        <v>12818</v>
      </c>
      <c r="C12812">
        <v>7703</v>
      </c>
      <c r="D12812">
        <v>7659</v>
      </c>
      <c r="E12812">
        <v>51</v>
      </c>
      <c r="F12812">
        <v>15584.000634557649</v>
      </c>
      <c r="G12812">
        <v>14.14703251049924</v>
      </c>
      <c r="H12812">
        <v>13904.34982134846</v>
      </c>
      <c r="I12812">
        <v>4797</v>
      </c>
      <c r="J12812">
        <v>4538</v>
      </c>
    </row>
    <row r="12813" spans="1:10" x14ac:dyDescent="0.25">
      <c r="A12813">
        <v>12812</v>
      </c>
      <c r="B12813" t="s">
        <v>12819</v>
      </c>
      <c r="C12813">
        <v>7703</v>
      </c>
      <c r="D12813">
        <v>7697</v>
      </c>
      <c r="E12813">
        <v>52</v>
      </c>
      <c r="F12813">
        <v>15673.192989796809</v>
      </c>
      <c r="G12813">
        <v>12.17295123573126</v>
      </c>
      <c r="H12813">
        <v>14966.640915115509</v>
      </c>
      <c r="I12813">
        <v>4797</v>
      </c>
      <c r="J12813">
        <v>4708</v>
      </c>
    </row>
    <row r="12814" spans="1:10" x14ac:dyDescent="0.25">
      <c r="A12814">
        <v>12813</v>
      </c>
      <c r="B12814" t="s">
        <v>12820</v>
      </c>
      <c r="C12814">
        <v>7703</v>
      </c>
      <c r="D12814">
        <v>7647</v>
      </c>
      <c r="E12814">
        <v>53</v>
      </c>
      <c r="F12814">
        <v>16133.217629975359</v>
      </c>
      <c r="G12814">
        <v>14.55894525706252</v>
      </c>
      <c r="H12814">
        <v>14362.670536406251</v>
      </c>
      <c r="I12814">
        <v>4797</v>
      </c>
      <c r="J12814">
        <v>4479</v>
      </c>
    </row>
    <row r="12815" spans="1:10" x14ac:dyDescent="0.25">
      <c r="A12815">
        <v>12814</v>
      </c>
      <c r="B12815" t="s">
        <v>12821</v>
      </c>
      <c r="C12815">
        <v>7703</v>
      </c>
      <c r="D12815">
        <v>7599</v>
      </c>
      <c r="E12815">
        <v>54</v>
      </c>
      <c r="F12815">
        <v>16206.254052491689</v>
      </c>
      <c r="G12815">
        <v>14.3685900926467</v>
      </c>
      <c r="H12815">
        <v>13548.09055669084</v>
      </c>
      <c r="I12815">
        <v>4797</v>
      </c>
      <c r="J12815">
        <v>4234</v>
      </c>
    </row>
    <row r="12816" spans="1:10" x14ac:dyDescent="0.25">
      <c r="A12816">
        <v>12815</v>
      </c>
      <c r="B12816" t="s">
        <v>12822</v>
      </c>
      <c r="C12816">
        <v>7703</v>
      </c>
      <c r="D12816">
        <v>7704</v>
      </c>
      <c r="E12816">
        <v>55</v>
      </c>
      <c r="F12816">
        <v>16367.98106028803</v>
      </c>
      <c r="G12816">
        <v>14.030667283594401</v>
      </c>
      <c r="H12816">
        <v>14509.71646880552</v>
      </c>
      <c r="I12816">
        <v>4797</v>
      </c>
      <c r="J12816">
        <v>4798</v>
      </c>
    </row>
    <row r="12817" spans="1:10" x14ac:dyDescent="0.25">
      <c r="A12817">
        <v>12816</v>
      </c>
      <c r="B12817" t="s">
        <v>12823</v>
      </c>
      <c r="C12817">
        <v>7703</v>
      </c>
      <c r="D12817">
        <v>7595</v>
      </c>
      <c r="E12817">
        <v>56</v>
      </c>
      <c r="F12817">
        <v>16374.593337048929</v>
      </c>
      <c r="G12817">
        <v>14.13314356450441</v>
      </c>
      <c r="H12817">
        <v>13491.86389871535</v>
      </c>
      <c r="I12817">
        <v>4797</v>
      </c>
      <c r="J12817">
        <v>4187</v>
      </c>
    </row>
    <row r="12818" spans="1:10" x14ac:dyDescent="0.25">
      <c r="A12818">
        <v>12817</v>
      </c>
      <c r="B12818" t="s">
        <v>12824</v>
      </c>
      <c r="C12818">
        <v>7703</v>
      </c>
      <c r="D12818">
        <v>7634</v>
      </c>
      <c r="E12818">
        <v>57</v>
      </c>
      <c r="F12818">
        <v>16506.54265091888</v>
      </c>
      <c r="G12818">
        <v>14.90198485570502</v>
      </c>
      <c r="H12818">
        <v>12927.36447412165</v>
      </c>
      <c r="I12818">
        <v>4797</v>
      </c>
      <c r="J12818">
        <v>4432</v>
      </c>
    </row>
    <row r="12819" spans="1:10" x14ac:dyDescent="0.25">
      <c r="A12819">
        <v>12818</v>
      </c>
      <c r="B12819" t="s">
        <v>12825</v>
      </c>
      <c r="C12819">
        <v>7703</v>
      </c>
      <c r="D12819">
        <v>7635</v>
      </c>
      <c r="E12819">
        <v>58</v>
      </c>
      <c r="F12819">
        <v>16651.48399248776</v>
      </c>
      <c r="G12819">
        <v>14.862162196881</v>
      </c>
      <c r="H12819">
        <v>13421.431929924011</v>
      </c>
      <c r="I12819">
        <v>4797</v>
      </c>
      <c r="J12819">
        <v>4433</v>
      </c>
    </row>
    <row r="12820" spans="1:10" x14ac:dyDescent="0.25">
      <c r="A12820">
        <v>12819</v>
      </c>
      <c r="B12820" t="s">
        <v>12826</v>
      </c>
      <c r="C12820">
        <v>7703</v>
      </c>
      <c r="D12820">
        <v>7698</v>
      </c>
      <c r="E12820">
        <v>59</v>
      </c>
      <c r="F12820">
        <v>16666.65112752307</v>
      </c>
      <c r="G12820">
        <v>13.378013673288621</v>
      </c>
      <c r="H12820">
        <v>15881.294625670431</v>
      </c>
      <c r="I12820">
        <v>4797</v>
      </c>
      <c r="J12820">
        <v>4709</v>
      </c>
    </row>
    <row r="12821" spans="1:10" x14ac:dyDescent="0.25">
      <c r="A12821">
        <v>12820</v>
      </c>
      <c r="B12821" t="s">
        <v>12827</v>
      </c>
      <c r="C12821">
        <v>7703</v>
      </c>
      <c r="D12821">
        <v>7626</v>
      </c>
      <c r="E12821">
        <v>60</v>
      </c>
      <c r="F12821">
        <v>16910.08056231125</v>
      </c>
      <c r="G12821">
        <v>15.02040493369091</v>
      </c>
      <c r="H12821">
        <v>13648.300195250929</v>
      </c>
      <c r="I12821">
        <v>4797</v>
      </c>
      <c r="J12821">
        <v>4389</v>
      </c>
    </row>
    <row r="12822" spans="1:10" x14ac:dyDescent="0.25">
      <c r="A12822">
        <v>12821</v>
      </c>
      <c r="B12822" t="s">
        <v>12828</v>
      </c>
      <c r="C12822">
        <v>7703</v>
      </c>
      <c r="D12822">
        <v>7594</v>
      </c>
      <c r="E12822">
        <v>61</v>
      </c>
      <c r="F12822">
        <v>17211.14309171728</v>
      </c>
      <c r="G12822">
        <v>14.76055588050567</v>
      </c>
      <c r="H12822">
        <v>14059.331232728469</v>
      </c>
      <c r="I12822">
        <v>4797</v>
      </c>
      <c r="J12822">
        <v>4144</v>
      </c>
    </row>
    <row r="12823" spans="1:10" x14ac:dyDescent="0.25">
      <c r="A12823">
        <v>12822</v>
      </c>
      <c r="B12823" t="s">
        <v>12829</v>
      </c>
      <c r="C12823">
        <v>7703</v>
      </c>
      <c r="D12823">
        <v>7636</v>
      </c>
      <c r="E12823">
        <v>62</v>
      </c>
      <c r="F12823">
        <v>17411.78863009073</v>
      </c>
      <c r="G12823">
        <v>15.475114704619079</v>
      </c>
      <c r="H12823">
        <v>15060.586494016819</v>
      </c>
      <c r="I12823">
        <v>4797</v>
      </c>
      <c r="J12823">
        <v>4434</v>
      </c>
    </row>
    <row r="12824" spans="1:10" x14ac:dyDescent="0.25">
      <c r="A12824">
        <v>12823</v>
      </c>
      <c r="B12824" t="s">
        <v>12830</v>
      </c>
      <c r="C12824">
        <v>7703</v>
      </c>
      <c r="D12824">
        <v>7688</v>
      </c>
      <c r="E12824">
        <v>63</v>
      </c>
      <c r="F12824">
        <v>17448.86909145103</v>
      </c>
      <c r="G12824">
        <v>14.107658434901911</v>
      </c>
      <c r="H12824">
        <v>15981.8426331434</v>
      </c>
      <c r="I12824">
        <v>4797</v>
      </c>
      <c r="J12824">
        <v>4657</v>
      </c>
    </row>
    <row r="12825" spans="1:10" x14ac:dyDescent="0.25">
      <c r="A12825">
        <v>12824</v>
      </c>
      <c r="B12825" t="s">
        <v>12831</v>
      </c>
      <c r="C12825">
        <v>7703</v>
      </c>
      <c r="D12825">
        <v>7660</v>
      </c>
      <c r="E12825">
        <v>64</v>
      </c>
      <c r="F12825">
        <v>17755.037333849192</v>
      </c>
      <c r="G12825">
        <v>16.840914803525369</v>
      </c>
      <c r="H12825">
        <v>16098.469505229679</v>
      </c>
      <c r="I12825">
        <v>4797</v>
      </c>
      <c r="J12825">
        <v>4539</v>
      </c>
    </row>
    <row r="12826" spans="1:10" x14ac:dyDescent="0.25">
      <c r="A12826">
        <v>12825</v>
      </c>
      <c r="B12826" t="s">
        <v>12832</v>
      </c>
      <c r="C12826">
        <v>7703</v>
      </c>
      <c r="D12826">
        <v>7600</v>
      </c>
      <c r="E12826">
        <v>65</v>
      </c>
      <c r="F12826">
        <v>17807.085078126402</v>
      </c>
      <c r="G12826">
        <v>15.969421118281421</v>
      </c>
      <c r="H12826">
        <v>13821.365643413181</v>
      </c>
      <c r="I12826">
        <v>4797</v>
      </c>
      <c r="J12826">
        <v>4235</v>
      </c>
    </row>
    <row r="12827" spans="1:10" x14ac:dyDescent="0.25">
      <c r="A12827">
        <v>12826</v>
      </c>
      <c r="B12827" t="s">
        <v>12833</v>
      </c>
      <c r="C12827">
        <v>7703</v>
      </c>
      <c r="D12827">
        <v>7625</v>
      </c>
      <c r="E12827">
        <v>66</v>
      </c>
      <c r="F12827">
        <v>17817.44866511365</v>
      </c>
      <c r="G12827">
        <v>16.212890869899791</v>
      </c>
      <c r="H12827">
        <v>13273.742291374139</v>
      </c>
      <c r="I12827">
        <v>4797</v>
      </c>
      <c r="J12827">
        <v>4388</v>
      </c>
    </row>
    <row r="12828" spans="1:10" x14ac:dyDescent="0.25">
      <c r="A12828">
        <v>12827</v>
      </c>
      <c r="B12828" t="s">
        <v>12834</v>
      </c>
      <c r="C12828">
        <v>7703</v>
      </c>
      <c r="D12828">
        <v>7689</v>
      </c>
      <c r="E12828">
        <v>67</v>
      </c>
      <c r="F12828">
        <v>17913.147925162819</v>
      </c>
      <c r="G12828">
        <v>14.31288627151844</v>
      </c>
      <c r="H12828">
        <v>16944.077005068189</v>
      </c>
      <c r="I12828">
        <v>4797</v>
      </c>
      <c r="J12828">
        <v>4658</v>
      </c>
    </row>
    <row r="12829" spans="1:10" x14ac:dyDescent="0.25">
      <c r="A12829">
        <v>12828</v>
      </c>
      <c r="B12829" t="s">
        <v>12835</v>
      </c>
      <c r="C12829">
        <v>7703</v>
      </c>
      <c r="D12829">
        <v>7607</v>
      </c>
      <c r="E12829">
        <v>68</v>
      </c>
      <c r="F12829">
        <v>18029.63186788989</v>
      </c>
      <c r="G12829">
        <v>16.425074072676029</v>
      </c>
      <c r="H12829">
        <v>13485.906240554379</v>
      </c>
      <c r="I12829">
        <v>4797</v>
      </c>
      <c r="J12829">
        <v>4287</v>
      </c>
    </row>
    <row r="12830" spans="1:10" x14ac:dyDescent="0.25">
      <c r="A12830">
        <v>12829</v>
      </c>
      <c r="B12830" t="s">
        <v>12836</v>
      </c>
      <c r="C12830">
        <v>7703</v>
      </c>
      <c r="D12830">
        <v>7616</v>
      </c>
      <c r="E12830">
        <v>69</v>
      </c>
      <c r="F12830">
        <v>18029.63186788989</v>
      </c>
      <c r="G12830">
        <v>16.425074072676029</v>
      </c>
      <c r="H12830">
        <v>13485.906240554379</v>
      </c>
      <c r="I12830">
        <v>4797</v>
      </c>
      <c r="J12830">
        <v>4341</v>
      </c>
    </row>
    <row r="12831" spans="1:10" x14ac:dyDescent="0.25">
      <c r="A12831">
        <v>12830</v>
      </c>
      <c r="B12831" t="s">
        <v>12837</v>
      </c>
      <c r="C12831">
        <v>7703</v>
      </c>
      <c r="D12831">
        <v>7627</v>
      </c>
      <c r="E12831">
        <v>70</v>
      </c>
      <c r="F12831">
        <v>18175.302772366162</v>
      </c>
      <c r="G12831">
        <v>16.103697775450861</v>
      </c>
      <c r="H12831">
        <v>15471.96666060327</v>
      </c>
      <c r="I12831">
        <v>4797</v>
      </c>
      <c r="J12831">
        <v>4390</v>
      </c>
    </row>
    <row r="12832" spans="1:10" x14ac:dyDescent="0.25">
      <c r="A12832">
        <v>12831</v>
      </c>
      <c r="B12832" t="s">
        <v>12838</v>
      </c>
      <c r="C12832">
        <v>7703</v>
      </c>
      <c r="D12832">
        <v>7624</v>
      </c>
      <c r="E12832">
        <v>71</v>
      </c>
      <c r="F12832">
        <v>18203.943817126368</v>
      </c>
      <c r="G12832">
        <v>16.599386021912508</v>
      </c>
      <c r="H12832">
        <v>12605.997685487921</v>
      </c>
      <c r="I12832">
        <v>4797</v>
      </c>
      <c r="J12832">
        <v>4387</v>
      </c>
    </row>
    <row r="12833" spans="1:10" x14ac:dyDescent="0.25">
      <c r="A12833">
        <v>12832</v>
      </c>
      <c r="B12833" t="s">
        <v>12839</v>
      </c>
      <c r="C12833">
        <v>7703</v>
      </c>
      <c r="D12833">
        <v>7702</v>
      </c>
      <c r="E12833">
        <v>72</v>
      </c>
      <c r="F12833">
        <v>18276.232812714181</v>
      </c>
      <c r="G12833">
        <v>14.337847661033241</v>
      </c>
      <c r="H12833">
        <v>16811.903057478139</v>
      </c>
      <c r="I12833">
        <v>4797</v>
      </c>
      <c r="J12833">
        <v>4762</v>
      </c>
    </row>
    <row r="12834" spans="1:10" x14ac:dyDescent="0.25">
      <c r="A12834">
        <v>12833</v>
      </c>
      <c r="B12834" t="s">
        <v>12840</v>
      </c>
      <c r="C12834">
        <v>7703</v>
      </c>
      <c r="D12834">
        <v>7606</v>
      </c>
      <c r="E12834">
        <v>73</v>
      </c>
      <c r="F12834">
        <v>18443.785486932131</v>
      </c>
      <c r="G12834">
        <v>16.606121527087151</v>
      </c>
      <c r="H12834">
        <v>13050.125753271581</v>
      </c>
      <c r="I12834">
        <v>4797</v>
      </c>
      <c r="J12834">
        <v>4286</v>
      </c>
    </row>
    <row r="12835" spans="1:10" x14ac:dyDescent="0.25">
      <c r="A12835">
        <v>12834</v>
      </c>
      <c r="B12835" t="s">
        <v>12841</v>
      </c>
      <c r="C12835">
        <v>7703</v>
      </c>
      <c r="D12835">
        <v>7679</v>
      </c>
      <c r="E12835">
        <v>74</v>
      </c>
      <c r="F12835">
        <v>18467.264732988271</v>
      </c>
      <c r="G12835">
        <v>15.126054076439139</v>
      </c>
      <c r="H12835">
        <v>15949.93694866831</v>
      </c>
      <c r="I12835">
        <v>4797</v>
      </c>
      <c r="J12835">
        <v>4623</v>
      </c>
    </row>
    <row r="12836" spans="1:10" x14ac:dyDescent="0.25">
      <c r="A12836">
        <v>12835</v>
      </c>
      <c r="B12836" t="s">
        <v>12842</v>
      </c>
      <c r="C12836">
        <v>7703</v>
      </c>
      <c r="D12836">
        <v>7680</v>
      </c>
      <c r="E12836">
        <v>75</v>
      </c>
      <c r="F12836">
        <v>18555.51656401818</v>
      </c>
      <c r="G12836">
        <v>14.79466275065996</v>
      </c>
      <c r="H12836">
        <v>17502.940632097729</v>
      </c>
      <c r="I12836">
        <v>4797</v>
      </c>
      <c r="J12836">
        <v>4624</v>
      </c>
    </row>
    <row r="12837" spans="1:10" x14ac:dyDescent="0.25">
      <c r="A12837">
        <v>12836</v>
      </c>
      <c r="B12837" t="s">
        <v>12843</v>
      </c>
      <c r="C12837">
        <v>7703</v>
      </c>
      <c r="D12837">
        <v>7648</v>
      </c>
      <c r="E12837">
        <v>76</v>
      </c>
      <c r="F12837">
        <v>18571.168310351841</v>
      </c>
      <c r="G12837">
        <v>16.164753490827529</v>
      </c>
      <c r="H12837">
        <v>15792.524800422399</v>
      </c>
      <c r="I12837">
        <v>4797</v>
      </c>
      <c r="J12837">
        <v>4480</v>
      </c>
    </row>
    <row r="12838" spans="1:10" x14ac:dyDescent="0.25">
      <c r="A12838">
        <v>12837</v>
      </c>
      <c r="B12838" t="s">
        <v>12844</v>
      </c>
      <c r="C12838">
        <v>7703</v>
      </c>
      <c r="D12838">
        <v>7628</v>
      </c>
      <c r="E12838">
        <v>77</v>
      </c>
      <c r="F12838">
        <v>18611.884797056558</v>
      </c>
      <c r="G12838">
        <v>16.431134293968661</v>
      </c>
      <c r="H12838">
        <v>15871.06739292121</v>
      </c>
      <c r="I12838">
        <v>4797</v>
      </c>
      <c r="J12838">
        <v>4391</v>
      </c>
    </row>
    <row r="12839" spans="1:10" x14ac:dyDescent="0.25">
      <c r="A12839">
        <v>12838</v>
      </c>
      <c r="B12839" t="s">
        <v>12845</v>
      </c>
      <c r="C12839">
        <v>7703</v>
      </c>
      <c r="D12839">
        <v>7690</v>
      </c>
      <c r="E12839">
        <v>78</v>
      </c>
      <c r="F12839">
        <v>18674.040841198828</v>
      </c>
      <c r="G12839">
        <v>14.88355595854545</v>
      </c>
      <c r="H12839">
        <v>17608.51557043974</v>
      </c>
      <c r="I12839">
        <v>4797</v>
      </c>
      <c r="J12839">
        <v>4659</v>
      </c>
    </row>
    <row r="12840" spans="1:10" x14ac:dyDescent="0.25">
      <c r="A12840">
        <v>12839</v>
      </c>
      <c r="B12840" t="s">
        <v>12846</v>
      </c>
      <c r="C12840">
        <v>7703</v>
      </c>
      <c r="D12840">
        <v>7661</v>
      </c>
      <c r="E12840">
        <v>79</v>
      </c>
      <c r="F12840">
        <v>18930.481034527798</v>
      </c>
      <c r="G12840">
        <v>17.80154390525248</v>
      </c>
      <c r="H12840">
        <v>17023.242398333139</v>
      </c>
      <c r="I12840">
        <v>4797</v>
      </c>
      <c r="J12840">
        <v>4540</v>
      </c>
    </row>
    <row r="12841" spans="1:10" x14ac:dyDescent="0.25">
      <c r="A12841">
        <v>12840</v>
      </c>
      <c r="B12841" t="s">
        <v>12847</v>
      </c>
      <c r="C12841">
        <v>7703</v>
      </c>
      <c r="D12841">
        <v>7623</v>
      </c>
      <c r="E12841">
        <v>80</v>
      </c>
      <c r="F12841">
        <v>18984.14938052891</v>
      </c>
      <c r="G12841">
        <v>17.379591585315051</v>
      </c>
      <c r="H12841">
        <v>12179.606405403039</v>
      </c>
      <c r="I12841">
        <v>4797</v>
      </c>
      <c r="J12841">
        <v>4386</v>
      </c>
    </row>
    <row r="12842" spans="1:10" x14ac:dyDescent="0.25">
      <c r="A12842">
        <v>12841</v>
      </c>
      <c r="B12842" t="s">
        <v>12848</v>
      </c>
      <c r="C12842">
        <v>7703</v>
      </c>
      <c r="D12842">
        <v>7615</v>
      </c>
      <c r="E12842">
        <v>81</v>
      </c>
      <c r="F12842">
        <v>19276.614630392811</v>
      </c>
      <c r="G12842">
        <v>17.67205683517895</v>
      </c>
      <c r="H12842">
        <v>12714.231434029511</v>
      </c>
      <c r="I12842">
        <v>4797</v>
      </c>
      <c r="J12842">
        <v>4340</v>
      </c>
    </row>
    <row r="12843" spans="1:10" x14ac:dyDescent="0.25">
      <c r="A12843">
        <v>12842</v>
      </c>
      <c r="B12843" t="s">
        <v>12849</v>
      </c>
      <c r="C12843">
        <v>7703</v>
      </c>
      <c r="D12843">
        <v>7669</v>
      </c>
      <c r="E12843">
        <v>82</v>
      </c>
      <c r="F12843">
        <v>19311.442874967212</v>
      </c>
      <c r="G12843">
        <v>15.970232218418079</v>
      </c>
      <c r="H12843">
        <v>16751.690587470221</v>
      </c>
      <c r="I12843">
        <v>4797</v>
      </c>
      <c r="J12843">
        <v>4589</v>
      </c>
    </row>
    <row r="12844" spans="1:10" x14ac:dyDescent="0.25">
      <c r="A12844">
        <v>12843</v>
      </c>
      <c r="B12844" t="s">
        <v>12850</v>
      </c>
      <c r="C12844">
        <v>7703</v>
      </c>
      <c r="D12844">
        <v>7681</v>
      </c>
      <c r="E12844">
        <v>83</v>
      </c>
      <c r="F12844">
        <v>19322.890292275879</v>
      </c>
      <c r="G12844">
        <v>15.37019304685324</v>
      </c>
      <c r="H12844">
        <v>18181.234517539378</v>
      </c>
      <c r="I12844">
        <v>4797</v>
      </c>
      <c r="J12844">
        <v>4625</v>
      </c>
    </row>
    <row r="12845" spans="1:10" x14ac:dyDescent="0.25">
      <c r="A12845">
        <v>12844</v>
      </c>
      <c r="B12845" t="s">
        <v>12851</v>
      </c>
      <c r="C12845">
        <v>7703</v>
      </c>
      <c r="D12845">
        <v>7649</v>
      </c>
      <c r="E12845">
        <v>84</v>
      </c>
      <c r="F12845">
        <v>19466.78537514665</v>
      </c>
      <c r="G12845">
        <v>18.234233098012229</v>
      </c>
      <c r="H12845">
        <v>17178.99144878404</v>
      </c>
      <c r="I12845">
        <v>4797</v>
      </c>
      <c r="J12845">
        <v>4481</v>
      </c>
    </row>
    <row r="12846" spans="1:10" x14ac:dyDescent="0.25">
      <c r="A12846">
        <v>12845</v>
      </c>
      <c r="B12846" t="s">
        <v>12852</v>
      </c>
      <c r="C12846">
        <v>7703</v>
      </c>
      <c r="D12846">
        <v>7662</v>
      </c>
      <c r="E12846">
        <v>85</v>
      </c>
      <c r="F12846">
        <v>20138.709870446452</v>
      </c>
      <c r="G12846">
        <v>19.00977274117113</v>
      </c>
      <c r="H12846">
        <v>17811.74107794966</v>
      </c>
      <c r="I12846">
        <v>4797</v>
      </c>
      <c r="J12846">
        <v>4541</v>
      </c>
    </row>
    <row r="12847" spans="1:10" x14ac:dyDescent="0.25">
      <c r="A12847">
        <v>12846</v>
      </c>
      <c r="B12847" t="s">
        <v>12853</v>
      </c>
      <c r="C12847">
        <v>7703</v>
      </c>
      <c r="D12847">
        <v>7670</v>
      </c>
      <c r="E12847">
        <v>86</v>
      </c>
      <c r="F12847">
        <v>20149.928403340429</v>
      </c>
      <c r="G12847">
        <v>16.808717746791309</v>
      </c>
      <c r="H12847">
        <v>17551.81452176196</v>
      </c>
      <c r="I12847">
        <v>4797</v>
      </c>
      <c r="J12847">
        <v>4590</v>
      </c>
    </row>
    <row r="12848" spans="1:10" x14ac:dyDescent="0.25">
      <c r="A12848">
        <v>12847</v>
      </c>
      <c r="B12848" t="s">
        <v>12854</v>
      </c>
      <c r="C12848">
        <v>7703</v>
      </c>
      <c r="D12848">
        <v>7637</v>
      </c>
      <c r="E12848">
        <v>87</v>
      </c>
      <c r="F12848">
        <v>20205.93511245431</v>
      </c>
      <c r="G12848">
        <v>17.37264789955352</v>
      </c>
      <c r="H12848">
        <v>16795.641579816151</v>
      </c>
      <c r="I12848">
        <v>4797</v>
      </c>
      <c r="J12848">
        <v>4435</v>
      </c>
    </row>
    <row r="12849" spans="1:10" x14ac:dyDescent="0.25">
      <c r="A12849">
        <v>12848</v>
      </c>
      <c r="B12849" t="s">
        <v>12855</v>
      </c>
      <c r="C12849">
        <v>7703</v>
      </c>
      <c r="D12849">
        <v>7610</v>
      </c>
      <c r="E12849">
        <v>88</v>
      </c>
      <c r="F12849">
        <v>20535.592665679262</v>
      </c>
      <c r="G12849">
        <v>18.005798918187359</v>
      </c>
      <c r="H12849">
        <v>16976.717610719479</v>
      </c>
      <c r="I12849">
        <v>4797</v>
      </c>
      <c r="J12849">
        <v>4290</v>
      </c>
    </row>
    <row r="12850" spans="1:10" x14ac:dyDescent="0.25">
      <c r="A12850">
        <v>12849</v>
      </c>
      <c r="B12850" t="s">
        <v>12856</v>
      </c>
      <c r="C12850">
        <v>7703</v>
      </c>
      <c r="D12850">
        <v>7638</v>
      </c>
      <c r="E12850">
        <v>89</v>
      </c>
      <c r="F12850">
        <v>20611.509305497089</v>
      </c>
      <c r="G12850">
        <v>17.394947109862901</v>
      </c>
      <c r="H12850">
        <v>17692.65475772561</v>
      </c>
      <c r="I12850">
        <v>4797</v>
      </c>
      <c r="J12850">
        <v>4436</v>
      </c>
    </row>
    <row r="12851" spans="1:10" x14ac:dyDescent="0.25">
      <c r="A12851">
        <v>12850</v>
      </c>
      <c r="B12851" t="s">
        <v>12857</v>
      </c>
      <c r="C12851">
        <v>7703</v>
      </c>
      <c r="D12851">
        <v>7672</v>
      </c>
      <c r="E12851">
        <v>90</v>
      </c>
      <c r="F12851">
        <v>20726.55774481596</v>
      </c>
      <c r="G12851">
        <v>16.422943636258299</v>
      </c>
      <c r="H12851">
        <v>19436.069577127411</v>
      </c>
      <c r="I12851">
        <v>4797</v>
      </c>
      <c r="J12851">
        <v>4592</v>
      </c>
    </row>
    <row r="12852" spans="1:10" x14ac:dyDescent="0.25">
      <c r="A12852">
        <v>12851</v>
      </c>
      <c r="B12852" t="s">
        <v>12858</v>
      </c>
      <c r="C12852">
        <v>7703</v>
      </c>
      <c r="D12852">
        <v>7639</v>
      </c>
      <c r="E12852">
        <v>91</v>
      </c>
      <c r="F12852">
        <v>20982.528544534351</v>
      </c>
      <c r="G12852">
        <v>19.335450431751649</v>
      </c>
      <c r="H12852">
        <v>18670.821854519621</v>
      </c>
      <c r="I12852">
        <v>4797</v>
      </c>
      <c r="J12852">
        <v>4437</v>
      </c>
    </row>
    <row r="12853" spans="1:10" x14ac:dyDescent="0.25">
      <c r="A12853">
        <v>12852</v>
      </c>
      <c r="B12853" t="s">
        <v>12859</v>
      </c>
      <c r="C12853">
        <v>7703</v>
      </c>
      <c r="D12853">
        <v>7671</v>
      </c>
      <c r="E12853">
        <v>92</v>
      </c>
      <c r="F12853">
        <v>21145.727972698362</v>
      </c>
      <c r="G12853">
        <v>17.80451731614923</v>
      </c>
      <c r="H12853">
        <v>18490.116772828871</v>
      </c>
      <c r="I12853">
        <v>4797</v>
      </c>
      <c r="J12853">
        <v>4591</v>
      </c>
    </row>
    <row r="12854" spans="1:10" x14ac:dyDescent="0.25">
      <c r="A12854">
        <v>12853</v>
      </c>
      <c r="B12854" t="s">
        <v>12860</v>
      </c>
      <c r="C12854">
        <v>7703</v>
      </c>
      <c r="D12854">
        <v>7663</v>
      </c>
      <c r="E12854">
        <v>93</v>
      </c>
      <c r="F12854">
        <v>21157.816647858999</v>
      </c>
      <c r="G12854">
        <v>19.908306468642031</v>
      </c>
      <c r="H12854">
        <v>18660.061322263809</v>
      </c>
      <c r="I12854">
        <v>4797</v>
      </c>
      <c r="J12854">
        <v>4542</v>
      </c>
    </row>
    <row r="12855" spans="1:10" x14ac:dyDescent="0.25">
      <c r="A12855">
        <v>12854</v>
      </c>
      <c r="B12855" t="s">
        <v>12861</v>
      </c>
      <c r="C12855">
        <v>7703</v>
      </c>
      <c r="D12855">
        <v>7609</v>
      </c>
      <c r="E12855">
        <v>94</v>
      </c>
      <c r="F12855">
        <v>21325.765833282039</v>
      </c>
      <c r="G12855">
        <v>18.79597208579013</v>
      </c>
      <c r="H12855">
        <v>16872.223971322721</v>
      </c>
      <c r="I12855">
        <v>4797</v>
      </c>
      <c r="J12855">
        <v>4289</v>
      </c>
    </row>
    <row r="12856" spans="1:10" x14ac:dyDescent="0.25">
      <c r="A12856">
        <v>12855</v>
      </c>
      <c r="B12856" t="s">
        <v>12862</v>
      </c>
      <c r="C12856">
        <v>7703</v>
      </c>
      <c r="D12856">
        <v>7691</v>
      </c>
      <c r="E12856">
        <v>95</v>
      </c>
      <c r="F12856">
        <v>21476.194463293989</v>
      </c>
      <c r="G12856">
        <v>17.370922648628511</v>
      </c>
      <c r="H12856">
        <v>19160.589173993409</v>
      </c>
      <c r="I12856">
        <v>4797</v>
      </c>
      <c r="J12856">
        <v>4660</v>
      </c>
    </row>
    <row r="12857" spans="1:10" x14ac:dyDescent="0.25">
      <c r="A12857">
        <v>12856</v>
      </c>
      <c r="B12857" t="s">
        <v>12863</v>
      </c>
      <c r="C12857">
        <v>7703</v>
      </c>
      <c r="D12857">
        <v>7682</v>
      </c>
      <c r="E12857">
        <v>96</v>
      </c>
      <c r="F12857">
        <v>21484.025408837719</v>
      </c>
      <c r="G12857">
        <v>17.37875359417222</v>
      </c>
      <c r="H12857">
        <v>19152.37800871682</v>
      </c>
      <c r="I12857">
        <v>4797</v>
      </c>
      <c r="J12857">
        <v>4626</v>
      </c>
    </row>
    <row r="12858" spans="1:10" x14ac:dyDescent="0.25">
      <c r="A12858">
        <v>12857</v>
      </c>
      <c r="B12858" t="s">
        <v>12864</v>
      </c>
      <c r="C12858">
        <v>7703</v>
      </c>
      <c r="D12858">
        <v>7640</v>
      </c>
      <c r="E12858">
        <v>97</v>
      </c>
      <c r="F12858">
        <v>21540.811026464678</v>
      </c>
      <c r="G12858">
        <v>19.76164609194085</v>
      </c>
      <c r="H12858">
        <v>19424.260663362831</v>
      </c>
      <c r="I12858">
        <v>4797</v>
      </c>
      <c r="J12858">
        <v>4438</v>
      </c>
    </row>
    <row r="12859" spans="1:10" x14ac:dyDescent="0.25">
      <c r="A12859">
        <v>12858</v>
      </c>
      <c r="B12859" t="s">
        <v>12865</v>
      </c>
      <c r="C12859">
        <v>7703</v>
      </c>
      <c r="D12859">
        <v>7603</v>
      </c>
      <c r="E12859">
        <v>98</v>
      </c>
      <c r="F12859">
        <v>21717.076154003538</v>
      </c>
      <c r="G12859">
        <v>19.034145430749451</v>
      </c>
      <c r="H12859">
        <v>17530.001138588279</v>
      </c>
      <c r="I12859">
        <v>4797</v>
      </c>
      <c r="J12859">
        <v>4238</v>
      </c>
    </row>
    <row r="12860" spans="1:10" x14ac:dyDescent="0.25">
      <c r="A12860">
        <v>12859</v>
      </c>
      <c r="B12860" t="s">
        <v>12866</v>
      </c>
      <c r="C12860">
        <v>7703</v>
      </c>
      <c r="D12860">
        <v>7629</v>
      </c>
      <c r="E12860">
        <v>99</v>
      </c>
      <c r="F12860">
        <v>21853.557629323579</v>
      </c>
      <c r="G12860">
        <v>19.02027041642279</v>
      </c>
      <c r="H12860">
        <v>18258.685558126581</v>
      </c>
      <c r="I12860">
        <v>4797</v>
      </c>
      <c r="J12860">
        <v>4392</v>
      </c>
    </row>
    <row r="12861" spans="1:10" x14ac:dyDescent="0.25">
      <c r="A12861">
        <v>12860</v>
      </c>
      <c r="B12861" t="s">
        <v>12867</v>
      </c>
      <c r="C12861">
        <v>7703</v>
      </c>
      <c r="D12861">
        <v>7664</v>
      </c>
      <c r="E12861">
        <v>100</v>
      </c>
      <c r="F12861">
        <v>22013.973825356199</v>
      </c>
      <c r="G12861">
        <v>17.908259357495751</v>
      </c>
      <c r="H12861">
        <v>19679.955966820169</v>
      </c>
      <c r="I12861">
        <v>4797</v>
      </c>
      <c r="J12861">
        <v>4543</v>
      </c>
    </row>
    <row r="12862" spans="1:10" x14ac:dyDescent="0.25">
      <c r="A12862">
        <v>12861</v>
      </c>
      <c r="B12862" t="s">
        <v>12868</v>
      </c>
      <c r="C12862">
        <v>7703</v>
      </c>
      <c r="D12862">
        <v>7630</v>
      </c>
      <c r="E12862">
        <v>101</v>
      </c>
      <c r="F12862">
        <v>22034.41281130286</v>
      </c>
      <c r="G12862">
        <v>18.24868921334636</v>
      </c>
      <c r="H12862">
        <v>19068.716630770021</v>
      </c>
      <c r="I12862">
        <v>4797</v>
      </c>
      <c r="J12862">
        <v>4393</v>
      </c>
    </row>
    <row r="12863" spans="1:10" x14ac:dyDescent="0.25">
      <c r="A12863">
        <v>12862</v>
      </c>
      <c r="B12863" t="s">
        <v>12869</v>
      </c>
      <c r="C12863">
        <v>7703</v>
      </c>
      <c r="D12863">
        <v>7611</v>
      </c>
      <c r="E12863">
        <v>102</v>
      </c>
      <c r="F12863">
        <v>22061.32999325512</v>
      </c>
      <c r="G12863">
        <v>19.257626613198759</v>
      </c>
      <c r="H12863">
        <v>18372.51407672311</v>
      </c>
      <c r="I12863">
        <v>4797</v>
      </c>
      <c r="J12863">
        <v>4291</v>
      </c>
    </row>
    <row r="12864" spans="1:10" x14ac:dyDescent="0.25">
      <c r="A12864">
        <v>12863</v>
      </c>
      <c r="B12864" t="s">
        <v>12870</v>
      </c>
      <c r="C12864">
        <v>7703</v>
      </c>
      <c r="D12864">
        <v>7673</v>
      </c>
      <c r="E12864">
        <v>103</v>
      </c>
      <c r="F12864">
        <v>22151.264605152701</v>
      </c>
      <c r="G12864">
        <v>18.045992790487219</v>
      </c>
      <c r="H12864">
        <v>20455.897427525761</v>
      </c>
      <c r="I12864">
        <v>4797</v>
      </c>
      <c r="J12864">
        <v>4593</v>
      </c>
    </row>
    <row r="12865" spans="1:10" x14ac:dyDescent="0.25">
      <c r="A12865">
        <v>12864</v>
      </c>
      <c r="B12865" t="s">
        <v>12871</v>
      </c>
      <c r="C12865">
        <v>7703</v>
      </c>
      <c r="D12865">
        <v>7665</v>
      </c>
      <c r="E12865">
        <v>104</v>
      </c>
      <c r="F12865">
        <v>22210.15955250234</v>
      </c>
      <c r="G12865">
        <v>17.53564499202308</v>
      </c>
      <c r="H12865">
        <v>20663.90565312855</v>
      </c>
      <c r="I12865">
        <v>4797</v>
      </c>
      <c r="J12865">
        <v>4544</v>
      </c>
    </row>
    <row r="12866" spans="1:10" x14ac:dyDescent="0.25">
      <c r="A12866">
        <v>12865</v>
      </c>
      <c r="B12866" t="s">
        <v>12872</v>
      </c>
      <c r="C12866">
        <v>7703</v>
      </c>
      <c r="D12866">
        <v>7608</v>
      </c>
      <c r="E12866">
        <v>105</v>
      </c>
      <c r="F12866">
        <v>22551.540650093481</v>
      </c>
      <c r="G12866">
        <v>20.021746902601571</v>
      </c>
      <c r="H12866">
        <v>16712.335619761729</v>
      </c>
      <c r="I12866">
        <v>4797</v>
      </c>
      <c r="J12866">
        <v>4288</v>
      </c>
    </row>
    <row r="12867" spans="1:10" x14ac:dyDescent="0.25">
      <c r="A12867">
        <v>12866</v>
      </c>
      <c r="B12867" t="s">
        <v>12873</v>
      </c>
      <c r="C12867">
        <v>7703</v>
      </c>
      <c r="D12867">
        <v>7602</v>
      </c>
      <c r="E12867">
        <v>106</v>
      </c>
      <c r="F12867">
        <v>22664.933629120489</v>
      </c>
      <c r="G12867">
        <v>20.135139881628579</v>
      </c>
      <c r="H12867">
        <v>16743.133258486789</v>
      </c>
      <c r="I12867">
        <v>4797</v>
      </c>
      <c r="J12867">
        <v>4237</v>
      </c>
    </row>
    <row r="12868" spans="1:10" x14ac:dyDescent="0.25">
      <c r="A12868">
        <v>12867</v>
      </c>
      <c r="B12868" t="s">
        <v>12874</v>
      </c>
      <c r="C12868">
        <v>7703</v>
      </c>
      <c r="D12868">
        <v>7597</v>
      </c>
      <c r="E12868">
        <v>107</v>
      </c>
      <c r="F12868">
        <v>22777.534429890369</v>
      </c>
      <c r="G12868">
        <v>19.79505623575249</v>
      </c>
      <c r="H12868">
        <v>18728.51705618768</v>
      </c>
      <c r="I12868">
        <v>4797</v>
      </c>
      <c r="J12868">
        <v>4189</v>
      </c>
    </row>
    <row r="12869" spans="1:10" x14ac:dyDescent="0.25">
      <c r="A12869">
        <v>12868</v>
      </c>
      <c r="B12869" t="s">
        <v>12875</v>
      </c>
      <c r="C12869">
        <v>7703</v>
      </c>
      <c r="D12869">
        <v>7596</v>
      </c>
      <c r="E12869">
        <v>108</v>
      </c>
      <c r="F12869">
        <v>22978.695437849779</v>
      </c>
      <c r="G12869">
        <v>20.295764714595691</v>
      </c>
      <c r="H12869">
        <v>18220.670562594711</v>
      </c>
      <c r="I12869">
        <v>4797</v>
      </c>
      <c r="J12869">
        <v>4188</v>
      </c>
    </row>
    <row r="12870" spans="1:10" x14ac:dyDescent="0.25">
      <c r="A12870">
        <v>12869</v>
      </c>
      <c r="B12870" t="s">
        <v>12876</v>
      </c>
      <c r="C12870">
        <v>7703</v>
      </c>
      <c r="D12870">
        <v>7617</v>
      </c>
      <c r="E12870">
        <v>109</v>
      </c>
      <c r="F12870">
        <v>23012.2152827391</v>
      </c>
      <c r="G12870">
        <v>20.20851190268273</v>
      </c>
      <c r="H12870">
        <v>17199.927707723</v>
      </c>
      <c r="I12870">
        <v>4797</v>
      </c>
      <c r="J12870">
        <v>4342</v>
      </c>
    </row>
    <row r="12871" spans="1:10" x14ac:dyDescent="0.25">
      <c r="A12871">
        <v>12870</v>
      </c>
      <c r="B12871" t="s">
        <v>12877</v>
      </c>
      <c r="C12871">
        <v>7703</v>
      </c>
      <c r="D12871">
        <v>7601</v>
      </c>
      <c r="E12871">
        <v>110</v>
      </c>
      <c r="F12871">
        <v>23185.878117023101</v>
      </c>
      <c r="G12871">
        <v>20.65608436953119</v>
      </c>
      <c r="H12871">
        <v>16893.68469105638</v>
      </c>
      <c r="I12871">
        <v>4797</v>
      </c>
      <c r="J12871">
        <v>4236</v>
      </c>
    </row>
    <row r="12872" spans="1:10" x14ac:dyDescent="0.25">
      <c r="A12872">
        <v>12871</v>
      </c>
      <c r="B12872" t="s">
        <v>12878</v>
      </c>
      <c r="C12872">
        <v>7703</v>
      </c>
      <c r="D12872">
        <v>7618</v>
      </c>
      <c r="E12872">
        <v>111</v>
      </c>
      <c r="F12872">
        <v>23251.069980210421</v>
      </c>
      <c r="G12872">
        <v>20.417782767309639</v>
      </c>
      <c r="H12872">
        <v>17977.442648410699</v>
      </c>
      <c r="I12872">
        <v>4797</v>
      </c>
      <c r="J12872">
        <v>4343</v>
      </c>
    </row>
    <row r="12873" spans="1:10" x14ac:dyDescent="0.25">
      <c r="A12873">
        <v>12872</v>
      </c>
      <c r="B12873" t="s">
        <v>12879</v>
      </c>
      <c r="C12873">
        <v>7703</v>
      </c>
      <c r="D12873">
        <v>7699</v>
      </c>
      <c r="E12873">
        <v>112</v>
      </c>
      <c r="F12873">
        <v>23318.49986488837</v>
      </c>
      <c r="G12873">
        <v>19.255013141262591</v>
      </c>
      <c r="H12873">
        <v>20804.387834152061</v>
      </c>
      <c r="I12873">
        <v>4797</v>
      </c>
      <c r="J12873">
        <v>4713</v>
      </c>
    </row>
    <row r="12874" spans="1:10" x14ac:dyDescent="0.25">
      <c r="A12874">
        <v>12873</v>
      </c>
      <c r="B12874" t="s">
        <v>12880</v>
      </c>
      <c r="C12874">
        <v>7703</v>
      </c>
      <c r="D12874">
        <v>7619</v>
      </c>
      <c r="E12874">
        <v>113</v>
      </c>
      <c r="F12874">
        <v>23704.936160117781</v>
      </c>
      <c r="G12874">
        <v>19.508698377175929</v>
      </c>
      <c r="H12874">
        <v>20403.779198046512</v>
      </c>
      <c r="I12874">
        <v>4797</v>
      </c>
      <c r="J12874">
        <v>4344</v>
      </c>
    </row>
    <row r="12875" spans="1:10" x14ac:dyDescent="0.25">
      <c r="A12875">
        <v>12874</v>
      </c>
      <c r="B12875" t="s">
        <v>12881</v>
      </c>
      <c r="C12875">
        <v>7703</v>
      </c>
      <c r="D12875">
        <v>7631</v>
      </c>
      <c r="E12875">
        <v>114</v>
      </c>
      <c r="F12875">
        <v>23965.789751562399</v>
      </c>
      <c r="G12875">
        <v>21.862446784754301</v>
      </c>
      <c r="H12875">
        <v>20798.362416222659</v>
      </c>
      <c r="I12875">
        <v>4797</v>
      </c>
      <c r="J12875">
        <v>4394</v>
      </c>
    </row>
    <row r="12876" spans="1:10" x14ac:dyDescent="0.25">
      <c r="A12876">
        <v>12875</v>
      </c>
      <c r="B12876" t="s">
        <v>12882</v>
      </c>
      <c r="C12876">
        <v>7703</v>
      </c>
      <c r="D12876">
        <v>7650</v>
      </c>
      <c r="E12876">
        <v>115</v>
      </c>
      <c r="F12876">
        <v>24253.29605230919</v>
      </c>
      <c r="G12876">
        <v>19.371011433736872</v>
      </c>
      <c r="H12876">
        <v>21036.00398094688</v>
      </c>
      <c r="I12876">
        <v>4797</v>
      </c>
      <c r="J12876">
        <v>4482</v>
      </c>
    </row>
    <row r="12877" spans="1:10" x14ac:dyDescent="0.25">
      <c r="A12877">
        <v>12876</v>
      </c>
      <c r="B12877" t="s">
        <v>12883</v>
      </c>
      <c r="C12877">
        <v>7703</v>
      </c>
      <c r="D12877">
        <v>7641</v>
      </c>
      <c r="E12877">
        <v>116</v>
      </c>
      <c r="F12877">
        <v>24412.152752614271</v>
      </c>
      <c r="G12877">
        <v>22.911612481165321</v>
      </c>
      <c r="H12877">
        <v>21357.1250861109</v>
      </c>
      <c r="I12877">
        <v>4797</v>
      </c>
      <c r="J12877">
        <v>4439</v>
      </c>
    </row>
    <row r="12878" spans="1:10" x14ac:dyDescent="0.25">
      <c r="A12878">
        <v>12877</v>
      </c>
      <c r="B12878" t="s">
        <v>12884</v>
      </c>
      <c r="C12878">
        <v>7704</v>
      </c>
      <c r="D12878">
        <v>7704</v>
      </c>
      <c r="E12878">
        <v>1</v>
      </c>
      <c r="F12878">
        <v>0</v>
      </c>
      <c r="G12878">
        <v>0</v>
      </c>
      <c r="H12878">
        <v>0</v>
      </c>
      <c r="I12878">
        <v>4798</v>
      </c>
      <c r="J12878">
        <v>4798</v>
      </c>
    </row>
    <row r="12879" spans="1:10" x14ac:dyDescent="0.25">
      <c r="A12879">
        <v>12878</v>
      </c>
      <c r="B12879" t="s">
        <v>12885</v>
      </c>
      <c r="C12879">
        <v>7704</v>
      </c>
      <c r="D12879">
        <v>7696</v>
      </c>
      <c r="E12879">
        <v>2</v>
      </c>
      <c r="F12879">
        <v>2512.6591427627491</v>
      </c>
      <c r="G12879">
        <v>2.4451644892057218</v>
      </c>
      <c r="H12879">
        <v>2258.617851229018</v>
      </c>
      <c r="I12879">
        <v>4798</v>
      </c>
      <c r="J12879">
        <v>4707</v>
      </c>
    </row>
    <row r="12880" spans="1:10" x14ac:dyDescent="0.25">
      <c r="A12880">
        <v>12879</v>
      </c>
      <c r="B12880" t="s">
        <v>12886</v>
      </c>
      <c r="C12880">
        <v>7704</v>
      </c>
      <c r="D12880">
        <v>7701</v>
      </c>
      <c r="E12880">
        <v>3</v>
      </c>
      <c r="F12880">
        <v>2709.831819554392</v>
      </c>
      <c r="G12880">
        <v>2.354884110535544</v>
      </c>
      <c r="H12880">
        <v>1955.740513147136</v>
      </c>
      <c r="I12880">
        <v>4798</v>
      </c>
      <c r="J12880">
        <v>4761</v>
      </c>
    </row>
    <row r="12881" spans="1:10" x14ac:dyDescent="0.25">
      <c r="A12881">
        <v>12880</v>
      </c>
      <c r="B12881" t="s">
        <v>12887</v>
      </c>
      <c r="C12881">
        <v>7704</v>
      </c>
      <c r="D12881">
        <v>7702</v>
      </c>
      <c r="E12881">
        <v>4</v>
      </c>
      <c r="F12881">
        <v>2939.2602697052389</v>
      </c>
      <c r="G12881">
        <v>2.9392602697052328</v>
      </c>
      <c r="H12881">
        <v>2521.9192243073949</v>
      </c>
      <c r="I12881">
        <v>4798</v>
      </c>
      <c r="J12881">
        <v>4762</v>
      </c>
    </row>
    <row r="12882" spans="1:10" x14ac:dyDescent="0.25">
      <c r="A12882">
        <v>12881</v>
      </c>
      <c r="B12882" t="s">
        <v>12888</v>
      </c>
      <c r="C12882">
        <v>7704</v>
      </c>
      <c r="D12882">
        <v>7697</v>
      </c>
      <c r="E12882">
        <v>5</v>
      </c>
      <c r="F12882">
        <v>3021.6981159414631</v>
      </c>
      <c r="G12882">
        <v>2.8269437190897571</v>
      </c>
      <c r="H12882">
        <v>2278.937146512676</v>
      </c>
      <c r="I12882">
        <v>4798</v>
      </c>
      <c r="J12882">
        <v>4708</v>
      </c>
    </row>
    <row r="12883" spans="1:10" x14ac:dyDescent="0.25">
      <c r="A12883">
        <v>12882</v>
      </c>
      <c r="B12883" t="s">
        <v>12889</v>
      </c>
      <c r="C12883">
        <v>7704</v>
      </c>
      <c r="D12883">
        <v>7698</v>
      </c>
      <c r="E12883">
        <v>6</v>
      </c>
      <c r="F12883">
        <v>3300.3236234621918</v>
      </c>
      <c r="G12883">
        <v>2.819204464682572</v>
      </c>
      <c r="H12883">
        <v>2373.399278114774</v>
      </c>
      <c r="I12883">
        <v>4798</v>
      </c>
      <c r="J12883">
        <v>4709</v>
      </c>
    </row>
    <row r="12884" spans="1:10" x14ac:dyDescent="0.25">
      <c r="A12884">
        <v>12883</v>
      </c>
      <c r="B12884" t="s">
        <v>12890</v>
      </c>
      <c r="C12884">
        <v>7704</v>
      </c>
      <c r="D12884">
        <v>7700</v>
      </c>
      <c r="E12884">
        <v>7</v>
      </c>
      <c r="F12884">
        <v>4021.7746106552008</v>
      </c>
      <c r="G12884">
        <v>3.6668269016363522</v>
      </c>
      <c r="H12884">
        <v>2921.242015057333</v>
      </c>
      <c r="I12884">
        <v>4798</v>
      </c>
      <c r="J12884">
        <v>4760</v>
      </c>
    </row>
    <row r="12885" spans="1:10" x14ac:dyDescent="0.25">
      <c r="A12885">
        <v>12884</v>
      </c>
      <c r="B12885" t="s">
        <v>12891</v>
      </c>
      <c r="C12885">
        <v>7704</v>
      </c>
      <c r="D12885">
        <v>7688</v>
      </c>
      <c r="E12885">
        <v>8</v>
      </c>
      <c r="F12885">
        <v>4085.0479504975769</v>
      </c>
      <c r="G12885">
        <v>3.5445209333978229</v>
      </c>
      <c r="H12885">
        <v>3294.807842873422</v>
      </c>
      <c r="I12885">
        <v>4798</v>
      </c>
      <c r="J12885">
        <v>4657</v>
      </c>
    </row>
    <row r="12886" spans="1:10" x14ac:dyDescent="0.25">
      <c r="A12886">
        <v>12885</v>
      </c>
      <c r="B12886" t="s">
        <v>12892</v>
      </c>
      <c r="C12886">
        <v>7704</v>
      </c>
      <c r="D12886">
        <v>7687</v>
      </c>
      <c r="E12886">
        <v>9</v>
      </c>
      <c r="F12886">
        <v>4273.0994670891423</v>
      </c>
      <c r="G12886">
        <v>3.4090096353213948</v>
      </c>
      <c r="H12886">
        <v>3513.6186710542361</v>
      </c>
      <c r="I12886">
        <v>4798</v>
      </c>
      <c r="J12886">
        <v>4656</v>
      </c>
    </row>
    <row r="12887" spans="1:10" x14ac:dyDescent="0.25">
      <c r="A12887">
        <v>12886</v>
      </c>
      <c r="B12887" t="s">
        <v>12893</v>
      </c>
      <c r="C12887">
        <v>7704</v>
      </c>
      <c r="D12887">
        <v>7689</v>
      </c>
      <c r="E12887">
        <v>10</v>
      </c>
      <c r="F12887">
        <v>4546.8204211019502</v>
      </c>
      <c r="G12887">
        <v>3.7540770629123918</v>
      </c>
      <c r="H12887">
        <v>3867.3224577722322</v>
      </c>
      <c r="I12887">
        <v>4798</v>
      </c>
      <c r="J12887">
        <v>4658</v>
      </c>
    </row>
    <row r="12888" spans="1:10" x14ac:dyDescent="0.25">
      <c r="A12888">
        <v>12887</v>
      </c>
      <c r="B12888" t="s">
        <v>12894</v>
      </c>
      <c r="C12888">
        <v>7704</v>
      </c>
      <c r="D12888">
        <v>7679</v>
      </c>
      <c r="E12888">
        <v>11</v>
      </c>
      <c r="F12888">
        <v>5103.4435920348151</v>
      </c>
      <c r="G12888">
        <v>4.5629165749350591</v>
      </c>
      <c r="H12888">
        <v>4129.1721355109821</v>
      </c>
      <c r="I12888">
        <v>4798</v>
      </c>
      <c r="J12888">
        <v>4623</v>
      </c>
    </row>
    <row r="12889" spans="1:10" x14ac:dyDescent="0.25">
      <c r="A12889">
        <v>12888</v>
      </c>
      <c r="B12889" t="s">
        <v>12895</v>
      </c>
      <c r="C12889">
        <v>7704</v>
      </c>
      <c r="D12889">
        <v>7680</v>
      </c>
      <c r="E12889">
        <v>12</v>
      </c>
      <c r="F12889">
        <v>5191.6954230647307</v>
      </c>
      <c r="G12889">
        <v>4.2315252491558804</v>
      </c>
      <c r="H12889">
        <v>4497.6334770383473</v>
      </c>
      <c r="I12889">
        <v>4798</v>
      </c>
      <c r="J12889">
        <v>4624</v>
      </c>
    </row>
    <row r="12890" spans="1:10" x14ac:dyDescent="0.25">
      <c r="A12890">
        <v>12889</v>
      </c>
      <c r="B12890" t="s">
        <v>12896</v>
      </c>
      <c r="C12890">
        <v>7704</v>
      </c>
      <c r="D12890">
        <v>7678</v>
      </c>
      <c r="E12890">
        <v>13</v>
      </c>
      <c r="F12890">
        <v>5240.9788646286879</v>
      </c>
      <c r="G12890">
        <v>5.1878273079152111</v>
      </c>
      <c r="H12890">
        <v>4458.7184875813318</v>
      </c>
      <c r="I12890">
        <v>4798</v>
      </c>
      <c r="J12890">
        <v>4622</v>
      </c>
    </row>
    <row r="12891" spans="1:10" x14ac:dyDescent="0.25">
      <c r="A12891">
        <v>12890</v>
      </c>
      <c r="B12891" t="s">
        <v>12897</v>
      </c>
      <c r="C12891">
        <v>7704</v>
      </c>
      <c r="D12891">
        <v>7690</v>
      </c>
      <c r="E12891">
        <v>14</v>
      </c>
      <c r="F12891">
        <v>5307.7133371379596</v>
      </c>
      <c r="G12891">
        <v>4.3247467499394006</v>
      </c>
      <c r="H12891">
        <v>4603.7667531000188</v>
      </c>
      <c r="I12891">
        <v>4798</v>
      </c>
      <c r="J12891">
        <v>4659</v>
      </c>
    </row>
    <row r="12892" spans="1:10" x14ac:dyDescent="0.25">
      <c r="A12892">
        <v>12891</v>
      </c>
      <c r="B12892" t="s">
        <v>12898</v>
      </c>
      <c r="C12892">
        <v>7704</v>
      </c>
      <c r="D12892">
        <v>7593</v>
      </c>
      <c r="E12892">
        <v>15</v>
      </c>
      <c r="F12892">
        <v>5316.3937218529591</v>
      </c>
      <c r="G12892">
        <v>4.5523345428515753</v>
      </c>
      <c r="H12892">
        <v>4295.0503915998088</v>
      </c>
      <c r="I12892">
        <v>4798</v>
      </c>
      <c r="J12892">
        <v>0</v>
      </c>
    </row>
    <row r="12893" spans="1:10" x14ac:dyDescent="0.25">
      <c r="A12893">
        <v>12892</v>
      </c>
      <c r="B12893" t="s">
        <v>12899</v>
      </c>
      <c r="C12893">
        <v>7704</v>
      </c>
      <c r="D12893">
        <v>7669</v>
      </c>
      <c r="E12893">
        <v>16</v>
      </c>
      <c r="F12893">
        <v>5947.6217340137546</v>
      </c>
      <c r="G12893">
        <v>5.4070947169139991</v>
      </c>
      <c r="H12893">
        <v>4774.8662319338246</v>
      </c>
      <c r="I12893">
        <v>4798</v>
      </c>
      <c r="J12893">
        <v>4589</v>
      </c>
    </row>
    <row r="12894" spans="1:10" x14ac:dyDescent="0.25">
      <c r="A12894">
        <v>12893</v>
      </c>
      <c r="B12894" t="s">
        <v>12900</v>
      </c>
      <c r="C12894">
        <v>7704</v>
      </c>
      <c r="D12894">
        <v>7681</v>
      </c>
      <c r="E12894">
        <v>17</v>
      </c>
      <c r="F12894">
        <v>5956.5627882150065</v>
      </c>
      <c r="G12894">
        <v>4.8113838382471856</v>
      </c>
      <c r="H12894">
        <v>5237.2280440797731</v>
      </c>
      <c r="I12894">
        <v>4798</v>
      </c>
      <c r="J12894">
        <v>4625</v>
      </c>
    </row>
    <row r="12895" spans="1:10" x14ac:dyDescent="0.25">
      <c r="A12895">
        <v>12894</v>
      </c>
      <c r="B12895" t="s">
        <v>12901</v>
      </c>
      <c r="C12895">
        <v>7704</v>
      </c>
      <c r="D12895">
        <v>7668</v>
      </c>
      <c r="E12895">
        <v>18</v>
      </c>
      <c r="F12895">
        <v>6262.6553547888607</v>
      </c>
      <c r="G12895">
        <v>6.0762695608492194</v>
      </c>
      <c r="H12895">
        <v>5002.3885069446096</v>
      </c>
      <c r="I12895">
        <v>4798</v>
      </c>
      <c r="J12895">
        <v>4588</v>
      </c>
    </row>
    <row r="12896" spans="1:10" x14ac:dyDescent="0.25">
      <c r="A12896">
        <v>12895</v>
      </c>
      <c r="B12896" t="s">
        <v>12902</v>
      </c>
      <c r="C12896">
        <v>7704</v>
      </c>
      <c r="D12896">
        <v>7695</v>
      </c>
      <c r="E12896">
        <v>19</v>
      </c>
      <c r="F12896">
        <v>6749.6432258355944</v>
      </c>
      <c r="G12896">
        <v>5.5636835032591367</v>
      </c>
      <c r="H12896">
        <v>5061.7308923294331</v>
      </c>
      <c r="I12896">
        <v>4798</v>
      </c>
      <c r="J12896">
        <v>4706</v>
      </c>
    </row>
    <row r="12897" spans="1:10" x14ac:dyDescent="0.25">
      <c r="A12897">
        <v>12896</v>
      </c>
      <c r="B12897" t="s">
        <v>12903</v>
      </c>
      <c r="C12897">
        <v>7704</v>
      </c>
      <c r="D12897">
        <v>7670</v>
      </c>
      <c r="E12897">
        <v>20</v>
      </c>
      <c r="F12897">
        <v>6786.1072623869777</v>
      </c>
      <c r="G12897">
        <v>6.2455802452872202</v>
      </c>
      <c r="H12897">
        <v>5470.2761934681957</v>
      </c>
      <c r="I12897">
        <v>4798</v>
      </c>
      <c r="J12897">
        <v>4590</v>
      </c>
    </row>
    <row r="12898" spans="1:10" x14ac:dyDescent="0.25">
      <c r="A12898">
        <v>12897</v>
      </c>
      <c r="B12898" t="s">
        <v>12904</v>
      </c>
      <c r="C12898">
        <v>7704</v>
      </c>
      <c r="D12898">
        <v>7677</v>
      </c>
      <c r="E12898">
        <v>21</v>
      </c>
      <c r="F12898">
        <v>7302.1989848487656</v>
      </c>
      <c r="G12898">
        <v>7.3021989848487623</v>
      </c>
      <c r="H12898">
        <v>5685.3854180355247</v>
      </c>
      <c r="I12898">
        <v>4798</v>
      </c>
      <c r="J12898">
        <v>4621</v>
      </c>
    </row>
    <row r="12899" spans="1:10" x14ac:dyDescent="0.25">
      <c r="A12899">
        <v>12898</v>
      </c>
      <c r="B12899" t="s">
        <v>12905</v>
      </c>
      <c r="C12899">
        <v>7704</v>
      </c>
      <c r="D12899">
        <v>7672</v>
      </c>
      <c r="E12899">
        <v>22</v>
      </c>
      <c r="F12899">
        <v>7362.7366038625087</v>
      </c>
      <c r="G12899">
        <v>5.8598061347542147</v>
      </c>
      <c r="H12899">
        <v>6625.8550635419424</v>
      </c>
      <c r="I12899">
        <v>4798</v>
      </c>
      <c r="J12899">
        <v>4592</v>
      </c>
    </row>
    <row r="12900" spans="1:10" x14ac:dyDescent="0.25">
      <c r="A12900">
        <v>12899</v>
      </c>
      <c r="B12900" t="s">
        <v>12906</v>
      </c>
      <c r="C12900">
        <v>7704</v>
      </c>
      <c r="D12900">
        <v>7667</v>
      </c>
      <c r="E12900">
        <v>23</v>
      </c>
      <c r="F12900">
        <v>7701.4562586629409</v>
      </c>
      <c r="G12900">
        <v>7.293875984912094</v>
      </c>
      <c r="H12900">
        <v>6343.4700468887386</v>
      </c>
      <c r="I12900">
        <v>4798</v>
      </c>
      <c r="J12900">
        <v>4587</v>
      </c>
    </row>
    <row r="12901" spans="1:10" x14ac:dyDescent="0.25">
      <c r="A12901">
        <v>12900</v>
      </c>
      <c r="B12901" t="s">
        <v>12907</v>
      </c>
      <c r="C12901">
        <v>7704</v>
      </c>
      <c r="D12901">
        <v>7671</v>
      </c>
      <c r="E12901">
        <v>24</v>
      </c>
      <c r="F12901">
        <v>7781.9068317449101</v>
      </c>
      <c r="G12901">
        <v>7.2413798146451516</v>
      </c>
      <c r="H12901">
        <v>6243.300767749327</v>
      </c>
      <c r="I12901">
        <v>4798</v>
      </c>
      <c r="J12901">
        <v>4591</v>
      </c>
    </row>
    <row r="12902" spans="1:10" x14ac:dyDescent="0.25">
      <c r="A12902">
        <v>12901</v>
      </c>
      <c r="B12902" t="s">
        <v>12908</v>
      </c>
      <c r="C12902">
        <v>7704</v>
      </c>
      <c r="D12902">
        <v>7658</v>
      </c>
      <c r="E12902">
        <v>25</v>
      </c>
      <c r="F12902">
        <v>8074.4857451030311</v>
      </c>
      <c r="G12902">
        <v>7.6669054713521856</v>
      </c>
      <c r="H12902">
        <v>6585.5834317028157</v>
      </c>
      <c r="I12902">
        <v>4798</v>
      </c>
      <c r="J12902">
        <v>4537</v>
      </c>
    </row>
    <row r="12903" spans="1:10" x14ac:dyDescent="0.25">
      <c r="A12903">
        <v>12902</v>
      </c>
      <c r="B12903" t="s">
        <v>12909</v>
      </c>
      <c r="C12903">
        <v>7704</v>
      </c>
      <c r="D12903">
        <v>7691</v>
      </c>
      <c r="E12903">
        <v>26</v>
      </c>
      <c r="F12903">
        <v>8109.8669592331235</v>
      </c>
      <c r="G12903">
        <v>6.8121134400224612</v>
      </c>
      <c r="H12903">
        <v>5533.6380438334854</v>
      </c>
      <c r="I12903">
        <v>4798</v>
      </c>
      <c r="J12903">
        <v>4660</v>
      </c>
    </row>
    <row r="12904" spans="1:10" x14ac:dyDescent="0.25">
      <c r="A12904">
        <v>12903</v>
      </c>
      <c r="B12904" t="s">
        <v>12910</v>
      </c>
      <c r="C12904">
        <v>7704</v>
      </c>
      <c r="D12904">
        <v>7682</v>
      </c>
      <c r="E12904">
        <v>27</v>
      </c>
      <c r="F12904">
        <v>8117.6979047768364</v>
      </c>
      <c r="G12904">
        <v>6.8199443855661759</v>
      </c>
      <c r="H12904">
        <v>5924.0552128786094</v>
      </c>
      <c r="I12904">
        <v>4798</v>
      </c>
      <c r="J12904">
        <v>4626</v>
      </c>
    </row>
    <row r="12905" spans="1:10" x14ac:dyDescent="0.25">
      <c r="A12905">
        <v>12904</v>
      </c>
      <c r="B12905" t="s">
        <v>12911</v>
      </c>
      <c r="C12905">
        <v>7704</v>
      </c>
      <c r="D12905">
        <v>7657</v>
      </c>
      <c r="E12905">
        <v>28</v>
      </c>
      <c r="F12905">
        <v>8175.2705943203327</v>
      </c>
      <c r="G12905">
        <v>7.5107309904978248</v>
      </c>
      <c r="H12905">
        <v>7100.6762812449788</v>
      </c>
      <c r="I12905">
        <v>4798</v>
      </c>
      <c r="J12905">
        <v>4536</v>
      </c>
    </row>
    <row r="12906" spans="1:10" x14ac:dyDescent="0.25">
      <c r="A12906">
        <v>12905</v>
      </c>
      <c r="B12906" t="s">
        <v>12912</v>
      </c>
      <c r="C12906">
        <v>7704</v>
      </c>
      <c r="D12906">
        <v>7699</v>
      </c>
      <c r="E12906">
        <v>29</v>
      </c>
      <c r="F12906">
        <v>8269.4850661124456</v>
      </c>
      <c r="G12906">
        <v>7.8677278890774547</v>
      </c>
      <c r="H12906">
        <v>6553.90497018921</v>
      </c>
      <c r="I12906">
        <v>4798</v>
      </c>
      <c r="J12906">
        <v>4713</v>
      </c>
    </row>
    <row r="12907" spans="1:10" x14ac:dyDescent="0.25">
      <c r="A12907">
        <v>12906</v>
      </c>
      <c r="B12907" t="s">
        <v>12913</v>
      </c>
      <c r="C12907">
        <v>7704</v>
      </c>
      <c r="D12907">
        <v>7664</v>
      </c>
      <c r="E12907">
        <v>30</v>
      </c>
      <c r="F12907">
        <v>8650.1526844027394</v>
      </c>
      <c r="G12907">
        <v>7.3451218559916631</v>
      </c>
      <c r="H12907">
        <v>7432.1840914323338</v>
      </c>
      <c r="I12907">
        <v>4798</v>
      </c>
      <c r="J12907">
        <v>4543</v>
      </c>
    </row>
    <row r="12908" spans="1:10" x14ac:dyDescent="0.25">
      <c r="A12908">
        <v>12907</v>
      </c>
      <c r="B12908" t="s">
        <v>12914</v>
      </c>
      <c r="C12908">
        <v>7704</v>
      </c>
      <c r="D12908">
        <v>7673</v>
      </c>
      <c r="E12908">
        <v>31</v>
      </c>
      <c r="F12908">
        <v>8784.9371010918294</v>
      </c>
      <c r="G12908">
        <v>7.4871835818811689</v>
      </c>
      <c r="H12908">
        <v>7309.1046846336994</v>
      </c>
      <c r="I12908">
        <v>4798</v>
      </c>
      <c r="J12908">
        <v>4593</v>
      </c>
    </row>
    <row r="12909" spans="1:10" x14ac:dyDescent="0.25">
      <c r="A12909">
        <v>12908</v>
      </c>
      <c r="B12909" t="s">
        <v>12915</v>
      </c>
      <c r="C12909">
        <v>7704</v>
      </c>
      <c r="D12909">
        <v>7665</v>
      </c>
      <c r="E12909">
        <v>32</v>
      </c>
      <c r="F12909">
        <v>8846.338411548888</v>
      </c>
      <c r="G12909">
        <v>6.9725074905189981</v>
      </c>
      <c r="H12909">
        <v>8031.4626549442864</v>
      </c>
      <c r="I12909">
        <v>4798</v>
      </c>
      <c r="J12909">
        <v>4544</v>
      </c>
    </row>
    <row r="12910" spans="1:10" x14ac:dyDescent="0.25">
      <c r="A12910">
        <v>12909</v>
      </c>
      <c r="B12910" t="s">
        <v>12916</v>
      </c>
      <c r="C12910">
        <v>7704</v>
      </c>
      <c r="D12910">
        <v>7645</v>
      </c>
      <c r="E12910">
        <v>33</v>
      </c>
      <c r="F12910">
        <v>9135.8073081084185</v>
      </c>
      <c r="G12910">
        <v>8.2311335258388905</v>
      </c>
      <c r="H12910">
        <v>8038.7428717427247</v>
      </c>
      <c r="I12910">
        <v>4798</v>
      </c>
      <c r="J12910">
        <v>4477</v>
      </c>
    </row>
    <row r="12911" spans="1:10" x14ac:dyDescent="0.25">
      <c r="A12911">
        <v>12910</v>
      </c>
      <c r="B12911" t="s">
        <v>12917</v>
      </c>
      <c r="C12911">
        <v>7704</v>
      </c>
      <c r="D12911">
        <v>7646</v>
      </c>
      <c r="E12911">
        <v>34</v>
      </c>
      <c r="F12911">
        <v>9151.9561527240221</v>
      </c>
      <c r="G12911">
        <v>8.5783497472052623</v>
      </c>
      <c r="H12911">
        <v>7111.3182360604515</v>
      </c>
      <c r="I12911">
        <v>4798</v>
      </c>
      <c r="J12911">
        <v>4478</v>
      </c>
    </row>
    <row r="12912" spans="1:10" x14ac:dyDescent="0.25">
      <c r="A12912">
        <v>12911</v>
      </c>
      <c r="B12912" t="s">
        <v>12918</v>
      </c>
      <c r="C12912">
        <v>7704</v>
      </c>
      <c r="D12912">
        <v>7660</v>
      </c>
      <c r="E12912">
        <v>35</v>
      </c>
      <c r="F12912">
        <v>9173.6023003255214</v>
      </c>
      <c r="G12912">
        <v>8.2594797700017129</v>
      </c>
      <c r="H12912">
        <v>5814.9668361763443</v>
      </c>
      <c r="I12912">
        <v>4798</v>
      </c>
      <c r="J12912">
        <v>4539</v>
      </c>
    </row>
    <row r="12913" spans="1:10" x14ac:dyDescent="0.25">
      <c r="A12913">
        <v>12912</v>
      </c>
      <c r="B12913" t="s">
        <v>12919</v>
      </c>
      <c r="C12913">
        <v>7704</v>
      </c>
      <c r="D12913">
        <v>7662</v>
      </c>
      <c r="E12913">
        <v>36</v>
      </c>
      <c r="F12913">
        <v>9248.883722366485</v>
      </c>
      <c r="G12913">
        <v>7.9438528939554098</v>
      </c>
      <c r="H12913">
        <v>6480.0781741683641</v>
      </c>
      <c r="I12913">
        <v>4798</v>
      </c>
      <c r="J12913">
        <v>4541</v>
      </c>
    </row>
    <row r="12914" spans="1:10" x14ac:dyDescent="0.25">
      <c r="A12914">
        <v>12913</v>
      </c>
      <c r="B12914" t="s">
        <v>12920</v>
      </c>
      <c r="C12914">
        <v>7704</v>
      </c>
      <c r="D12914">
        <v>7659</v>
      </c>
      <c r="E12914">
        <v>37</v>
      </c>
      <c r="F12914">
        <v>9318.0677411505912</v>
      </c>
      <c r="G12914">
        <v>8.7029334385251875</v>
      </c>
      <c r="H12914">
        <v>7153.7321481118688</v>
      </c>
      <c r="I12914">
        <v>4798</v>
      </c>
      <c r="J12914">
        <v>4538</v>
      </c>
    </row>
    <row r="12915" spans="1:10" x14ac:dyDescent="0.25">
      <c r="A12915">
        <v>12914</v>
      </c>
      <c r="B12915" t="s">
        <v>12921</v>
      </c>
      <c r="C12915">
        <v>7704</v>
      </c>
      <c r="D12915">
        <v>7663</v>
      </c>
      <c r="E12915">
        <v>38</v>
      </c>
      <c r="F12915">
        <v>9645.396794499633</v>
      </c>
      <c r="G12915">
        <v>8.340365966088557</v>
      </c>
      <c r="H12915">
        <v>6783.2200676986467</v>
      </c>
      <c r="I12915">
        <v>4798</v>
      </c>
      <c r="J12915">
        <v>4542</v>
      </c>
    </row>
    <row r="12916" spans="1:10" x14ac:dyDescent="0.25">
      <c r="A12916">
        <v>12915</v>
      </c>
      <c r="B12916" t="s">
        <v>12922</v>
      </c>
      <c r="C12916">
        <v>7704</v>
      </c>
      <c r="D12916">
        <v>7647</v>
      </c>
      <c r="E12916">
        <v>39</v>
      </c>
      <c r="F12916">
        <v>9867.2847365682974</v>
      </c>
      <c r="G12916">
        <v>9.114846185088469</v>
      </c>
      <c r="H12916">
        <v>7537.5072326330128</v>
      </c>
      <c r="I12916">
        <v>4798</v>
      </c>
      <c r="J12916">
        <v>4479</v>
      </c>
    </row>
    <row r="12917" spans="1:10" x14ac:dyDescent="0.25">
      <c r="A12917">
        <v>12916</v>
      </c>
      <c r="B12917" t="s">
        <v>12923</v>
      </c>
      <c r="C12917">
        <v>7704</v>
      </c>
      <c r="D12917">
        <v>7644</v>
      </c>
      <c r="E12917">
        <v>40</v>
      </c>
      <c r="F12917">
        <v>9885.9911719247211</v>
      </c>
      <c r="G12917">
        <v>8.9695580362368581</v>
      </c>
      <c r="H12917">
        <v>8243.4141960541401</v>
      </c>
      <c r="I12917">
        <v>4798</v>
      </c>
      <c r="J12917">
        <v>4476</v>
      </c>
    </row>
    <row r="12918" spans="1:10" x14ac:dyDescent="0.25">
      <c r="A12918">
        <v>12917</v>
      </c>
      <c r="B12918" t="s">
        <v>12924</v>
      </c>
      <c r="C12918">
        <v>7704</v>
      </c>
      <c r="D12918">
        <v>7661</v>
      </c>
      <c r="E12918">
        <v>41</v>
      </c>
      <c r="F12918">
        <v>10349.046001004141</v>
      </c>
      <c r="G12918">
        <v>9.2201088717288275</v>
      </c>
      <c r="H12918">
        <v>6329.8835465178036</v>
      </c>
      <c r="I12918">
        <v>4798</v>
      </c>
      <c r="J12918">
        <v>4540</v>
      </c>
    </row>
    <row r="12919" spans="1:10" x14ac:dyDescent="0.25">
      <c r="A12919">
        <v>12918</v>
      </c>
      <c r="B12919" t="s">
        <v>12925</v>
      </c>
      <c r="C12919">
        <v>7704</v>
      </c>
      <c r="D12919">
        <v>7634</v>
      </c>
      <c r="E12919">
        <v>42</v>
      </c>
      <c r="F12919">
        <v>10474.14119842919</v>
      </c>
      <c r="G12919">
        <v>9.2979297765143283</v>
      </c>
      <c r="H12919">
        <v>9359.7705794247813</v>
      </c>
      <c r="I12919">
        <v>4798</v>
      </c>
      <c r="J12919">
        <v>4432</v>
      </c>
    </row>
    <row r="12920" spans="1:10" x14ac:dyDescent="0.25">
      <c r="A12920">
        <v>12919</v>
      </c>
      <c r="B12920" t="s">
        <v>12926</v>
      </c>
      <c r="C12920">
        <v>7704</v>
      </c>
      <c r="D12920">
        <v>7649</v>
      </c>
      <c r="E12920">
        <v>43</v>
      </c>
      <c r="F12920">
        <v>10545.408923931969</v>
      </c>
      <c r="G12920">
        <v>9.2234201934383311</v>
      </c>
      <c r="H12920">
        <v>7134.431803645447</v>
      </c>
      <c r="I12920">
        <v>4798</v>
      </c>
      <c r="J12920">
        <v>4481</v>
      </c>
    </row>
    <row r="12921" spans="1:10" x14ac:dyDescent="0.25">
      <c r="A12921">
        <v>12920</v>
      </c>
      <c r="B12921" t="s">
        <v>12927</v>
      </c>
      <c r="C12921">
        <v>7704</v>
      </c>
      <c r="D12921">
        <v>7635</v>
      </c>
      <c r="E12921">
        <v>44</v>
      </c>
      <c r="F12921">
        <v>10619.082539998069</v>
      </c>
      <c r="G12921">
        <v>9.2581071176903063</v>
      </c>
      <c r="H12921">
        <v>8901.1767847740357</v>
      </c>
      <c r="I12921">
        <v>4798</v>
      </c>
      <c r="J12921">
        <v>4433</v>
      </c>
    </row>
    <row r="12922" spans="1:10" x14ac:dyDescent="0.25">
      <c r="A12922">
        <v>12921</v>
      </c>
      <c r="B12922" t="s">
        <v>12928</v>
      </c>
      <c r="C12922">
        <v>7704</v>
      </c>
      <c r="D12922">
        <v>7626</v>
      </c>
      <c r="E12922">
        <v>45</v>
      </c>
      <c r="F12922">
        <v>10877.679109821571</v>
      </c>
      <c r="G12922">
        <v>9.416349854500222</v>
      </c>
      <c r="H12922">
        <v>8886.4165830825041</v>
      </c>
      <c r="I12922">
        <v>4798</v>
      </c>
      <c r="J12922">
        <v>4389</v>
      </c>
    </row>
    <row r="12923" spans="1:10" x14ac:dyDescent="0.25">
      <c r="A12923">
        <v>12922</v>
      </c>
      <c r="B12923" t="s">
        <v>12929</v>
      </c>
      <c r="C12923">
        <v>7704</v>
      </c>
      <c r="D12923">
        <v>7650</v>
      </c>
      <c r="E12923">
        <v>46</v>
      </c>
      <c r="F12923">
        <v>10889.47491135573</v>
      </c>
      <c r="G12923">
        <v>8.8078739322327948</v>
      </c>
      <c r="H12923">
        <v>8873.5052507360433</v>
      </c>
      <c r="I12923">
        <v>4798</v>
      </c>
      <c r="J12923">
        <v>4482</v>
      </c>
    </row>
    <row r="12924" spans="1:10" x14ac:dyDescent="0.25">
      <c r="A12924">
        <v>12923</v>
      </c>
      <c r="B12924" t="s">
        <v>12930</v>
      </c>
      <c r="C12924">
        <v>7704</v>
      </c>
      <c r="D12924">
        <v>7636</v>
      </c>
      <c r="E12924">
        <v>47</v>
      </c>
      <c r="F12924">
        <v>11145.855736683659</v>
      </c>
      <c r="G12924">
        <v>10.03101563264503</v>
      </c>
      <c r="H12924">
        <v>8232.3579436301388</v>
      </c>
      <c r="I12924">
        <v>4798</v>
      </c>
      <c r="J12924">
        <v>4434</v>
      </c>
    </row>
    <row r="12925" spans="1:10" x14ac:dyDescent="0.25">
      <c r="A12925">
        <v>12924</v>
      </c>
      <c r="B12925" t="s">
        <v>12931</v>
      </c>
      <c r="C12925">
        <v>7704</v>
      </c>
      <c r="D12925">
        <v>7676</v>
      </c>
      <c r="E12925">
        <v>48</v>
      </c>
      <c r="F12925">
        <v>11220.70479592539</v>
      </c>
      <c r="G12925">
        <v>9.7159868131326022</v>
      </c>
      <c r="H12925">
        <v>8815.4392406563511</v>
      </c>
      <c r="I12925">
        <v>4798</v>
      </c>
      <c r="J12925">
        <v>4620</v>
      </c>
    </row>
    <row r="12926" spans="1:10" x14ac:dyDescent="0.25">
      <c r="A12926">
        <v>12925</v>
      </c>
      <c r="B12926" t="s">
        <v>12932</v>
      </c>
      <c r="C12926">
        <v>7704</v>
      </c>
      <c r="D12926">
        <v>7641</v>
      </c>
      <c r="E12926">
        <v>49</v>
      </c>
      <c r="F12926">
        <v>11242.31183877888</v>
      </c>
      <c r="G12926">
        <v>8.9932035503087473</v>
      </c>
      <c r="H12926">
        <v>9616.3657019475413</v>
      </c>
      <c r="I12926">
        <v>4798</v>
      </c>
      <c r="J12926">
        <v>4439</v>
      </c>
    </row>
    <row r="12927" spans="1:10" x14ac:dyDescent="0.25">
      <c r="A12927">
        <v>12926</v>
      </c>
      <c r="B12927" t="s">
        <v>12933</v>
      </c>
      <c r="C12927">
        <v>7704</v>
      </c>
      <c r="D12927">
        <v>7643</v>
      </c>
      <c r="E12927">
        <v>50</v>
      </c>
      <c r="F12927">
        <v>11271.72204096645</v>
      </c>
      <c r="G12927">
        <v>10.35028383152493</v>
      </c>
      <c r="H12927">
        <v>8902.0819416782742</v>
      </c>
      <c r="I12927">
        <v>4798</v>
      </c>
      <c r="J12927">
        <v>4475</v>
      </c>
    </row>
    <row r="12928" spans="1:10" x14ac:dyDescent="0.25">
      <c r="A12928">
        <v>12927</v>
      </c>
      <c r="B12928" t="s">
        <v>12934</v>
      </c>
      <c r="C12928">
        <v>7704</v>
      </c>
      <c r="D12928">
        <v>7640</v>
      </c>
      <c r="E12928">
        <v>51</v>
      </c>
      <c r="F12928">
        <v>11282.441264881931</v>
      </c>
      <c r="G12928">
        <v>9.9774104364708549</v>
      </c>
      <c r="H12928">
        <v>8746.4531970201042</v>
      </c>
      <c r="I12928">
        <v>4798</v>
      </c>
      <c r="J12928">
        <v>4438</v>
      </c>
    </row>
    <row r="12929" spans="1:10" x14ac:dyDescent="0.25">
      <c r="A12929">
        <v>12928</v>
      </c>
      <c r="B12929" t="s">
        <v>12935</v>
      </c>
      <c r="C12929">
        <v>7704</v>
      </c>
      <c r="D12929">
        <v>7639</v>
      </c>
      <c r="E12929">
        <v>52</v>
      </c>
      <c r="F12929">
        <v>11490.5288078677</v>
      </c>
      <c r="G12929">
        <v>10.173678692375599</v>
      </c>
      <c r="H12929">
        <v>8451.6142783480191</v>
      </c>
      <c r="I12929">
        <v>4798</v>
      </c>
      <c r="J12929">
        <v>4437</v>
      </c>
    </row>
    <row r="12930" spans="1:10" x14ac:dyDescent="0.25">
      <c r="A12930">
        <v>12929</v>
      </c>
      <c r="B12930" t="s">
        <v>12936</v>
      </c>
      <c r="C12930">
        <v>7704</v>
      </c>
      <c r="D12930">
        <v>7686</v>
      </c>
      <c r="E12930">
        <v>53</v>
      </c>
      <c r="F12930">
        <v>11617.342532001059</v>
      </c>
      <c r="G12930">
        <v>10.832912341576041</v>
      </c>
      <c r="H12930">
        <v>8386.8905676517443</v>
      </c>
      <c r="I12930">
        <v>4798</v>
      </c>
      <c r="J12930">
        <v>4655</v>
      </c>
    </row>
    <row r="12931" spans="1:10" x14ac:dyDescent="0.25">
      <c r="A12931">
        <v>12930</v>
      </c>
      <c r="B12931" t="s">
        <v>12937</v>
      </c>
      <c r="C12931">
        <v>7704</v>
      </c>
      <c r="D12931">
        <v>7656</v>
      </c>
      <c r="E12931">
        <v>54</v>
      </c>
      <c r="F12931">
        <v>11743.035436016189</v>
      </c>
      <c r="G12931">
        <v>9.7519950183512876</v>
      </c>
      <c r="H12931">
        <v>9802.4094134372372</v>
      </c>
      <c r="I12931">
        <v>4798</v>
      </c>
      <c r="J12931">
        <v>4535</v>
      </c>
    </row>
    <row r="12932" spans="1:10" x14ac:dyDescent="0.25">
      <c r="A12932">
        <v>12931</v>
      </c>
      <c r="B12932" t="s">
        <v>12938</v>
      </c>
      <c r="C12932">
        <v>7704</v>
      </c>
      <c r="D12932">
        <v>7625</v>
      </c>
      <c r="E12932">
        <v>55</v>
      </c>
      <c r="F12932">
        <v>11785.04721262396</v>
      </c>
      <c r="G12932">
        <v>10.608835790709101</v>
      </c>
      <c r="H12932">
        <v>10423.047547095161</v>
      </c>
      <c r="I12932">
        <v>4798</v>
      </c>
      <c r="J12932">
        <v>4388</v>
      </c>
    </row>
    <row r="12933" spans="1:10" x14ac:dyDescent="0.25">
      <c r="A12933">
        <v>12932</v>
      </c>
      <c r="B12933" t="s">
        <v>12939</v>
      </c>
      <c r="C12933">
        <v>7704</v>
      </c>
      <c r="D12933">
        <v>7627</v>
      </c>
      <c r="E12933">
        <v>56</v>
      </c>
      <c r="F12933">
        <v>11909.369878959091</v>
      </c>
      <c r="G12933">
        <v>10.65959870347681</v>
      </c>
      <c r="H12933">
        <v>9456.4547879817146</v>
      </c>
      <c r="I12933">
        <v>4798</v>
      </c>
      <c r="J12933">
        <v>4390</v>
      </c>
    </row>
    <row r="12934" spans="1:10" x14ac:dyDescent="0.25">
      <c r="A12934">
        <v>12933</v>
      </c>
      <c r="B12934" t="s">
        <v>12940</v>
      </c>
      <c r="C12934">
        <v>7704</v>
      </c>
      <c r="D12934">
        <v>7607</v>
      </c>
      <c r="E12934">
        <v>57</v>
      </c>
      <c r="F12934">
        <v>11997.230415400199</v>
      </c>
      <c r="G12934">
        <v>10.821018993485341</v>
      </c>
      <c r="H12934">
        <v>10484.769440257631</v>
      </c>
      <c r="I12934">
        <v>4798</v>
      </c>
      <c r="J12934">
        <v>4287</v>
      </c>
    </row>
    <row r="12935" spans="1:10" x14ac:dyDescent="0.25">
      <c r="A12935">
        <v>12934</v>
      </c>
      <c r="B12935" t="s">
        <v>12941</v>
      </c>
      <c r="C12935">
        <v>7704</v>
      </c>
      <c r="D12935">
        <v>7616</v>
      </c>
      <c r="E12935">
        <v>58</v>
      </c>
      <c r="F12935">
        <v>11997.230415400199</v>
      </c>
      <c r="G12935">
        <v>10.821018993485341</v>
      </c>
      <c r="H12935">
        <v>10484.769440257631</v>
      </c>
      <c r="I12935">
        <v>4798</v>
      </c>
      <c r="J12935">
        <v>4341</v>
      </c>
    </row>
    <row r="12936" spans="1:10" x14ac:dyDescent="0.25">
      <c r="A12936">
        <v>12935</v>
      </c>
      <c r="B12936" t="s">
        <v>12942</v>
      </c>
      <c r="C12936">
        <v>7704</v>
      </c>
      <c r="D12936">
        <v>7624</v>
      </c>
      <c r="E12936">
        <v>59</v>
      </c>
      <c r="F12936">
        <v>12171.54236463668</v>
      </c>
      <c r="G12936">
        <v>10.99533094272182</v>
      </c>
      <c r="H12936">
        <v>10792.044546902411</v>
      </c>
      <c r="I12936">
        <v>4798</v>
      </c>
      <c r="J12936">
        <v>4387</v>
      </c>
    </row>
    <row r="12937" spans="1:10" x14ac:dyDescent="0.25">
      <c r="A12937">
        <v>12936</v>
      </c>
      <c r="B12937" t="s">
        <v>12943</v>
      </c>
      <c r="C12937">
        <v>7704</v>
      </c>
      <c r="D12937">
        <v>7648</v>
      </c>
      <c r="E12937">
        <v>60</v>
      </c>
      <c r="F12937">
        <v>12305.23541694477</v>
      </c>
      <c r="G12937">
        <v>10.72065441885348</v>
      </c>
      <c r="H12937">
        <v>7647.4177585035777</v>
      </c>
      <c r="I12937">
        <v>4798</v>
      </c>
      <c r="J12937">
        <v>4480</v>
      </c>
    </row>
    <row r="12938" spans="1:10" x14ac:dyDescent="0.25">
      <c r="A12938">
        <v>12937</v>
      </c>
      <c r="B12938" t="s">
        <v>12944</v>
      </c>
      <c r="C12938">
        <v>7704</v>
      </c>
      <c r="D12938">
        <v>7642</v>
      </c>
      <c r="E12938">
        <v>61</v>
      </c>
      <c r="F12938">
        <v>12336.098494841979</v>
      </c>
      <c r="G12938">
        <v>11.12361421500384</v>
      </c>
      <c r="H12938">
        <v>9827.5893682228962</v>
      </c>
      <c r="I12938">
        <v>4798</v>
      </c>
      <c r="J12938">
        <v>4474</v>
      </c>
    </row>
    <row r="12939" spans="1:10" x14ac:dyDescent="0.25">
      <c r="A12939">
        <v>12938</v>
      </c>
      <c r="B12939" t="s">
        <v>12945</v>
      </c>
      <c r="C12939">
        <v>7704</v>
      </c>
      <c r="D12939">
        <v>7628</v>
      </c>
      <c r="E12939">
        <v>62</v>
      </c>
      <c r="F12939">
        <v>12345.951903649489</v>
      </c>
      <c r="G12939">
        <v>10.98703522199461</v>
      </c>
      <c r="H12939">
        <v>9783.9692292550062</v>
      </c>
      <c r="I12939">
        <v>4798</v>
      </c>
      <c r="J12939">
        <v>4391</v>
      </c>
    </row>
    <row r="12940" spans="1:10" x14ac:dyDescent="0.25">
      <c r="A12940">
        <v>12939</v>
      </c>
      <c r="B12940" t="s">
        <v>12946</v>
      </c>
      <c r="C12940">
        <v>7704</v>
      </c>
      <c r="D12940">
        <v>7707</v>
      </c>
      <c r="E12940">
        <v>63</v>
      </c>
      <c r="F12940">
        <v>12504.24099645075</v>
      </c>
      <c r="G12940">
        <v>9.9462997529106687</v>
      </c>
      <c r="H12940">
        <v>10896.093844420509</v>
      </c>
      <c r="I12940">
        <v>4798</v>
      </c>
      <c r="J12940">
        <v>4872</v>
      </c>
    </row>
    <row r="12941" spans="1:10" x14ac:dyDescent="0.25">
      <c r="A12941">
        <v>12940</v>
      </c>
      <c r="B12941" t="s">
        <v>12947</v>
      </c>
      <c r="C12941">
        <v>7704</v>
      </c>
      <c r="D12941">
        <v>7685</v>
      </c>
      <c r="E12941">
        <v>64</v>
      </c>
      <c r="F12941">
        <v>12554.457086104459</v>
      </c>
      <c r="G12941">
        <v>11.77002689567944</v>
      </c>
      <c r="H12941">
        <v>9271.3475579960268</v>
      </c>
      <c r="I12941">
        <v>4798</v>
      </c>
      <c r="J12941">
        <v>4654</v>
      </c>
    </row>
    <row r="12942" spans="1:10" x14ac:dyDescent="0.25">
      <c r="A12942">
        <v>12941</v>
      </c>
      <c r="B12942" t="s">
        <v>12948</v>
      </c>
      <c r="C12942">
        <v>7704</v>
      </c>
      <c r="D12942">
        <v>7637</v>
      </c>
      <c r="E12942">
        <v>65</v>
      </c>
      <c r="F12942">
        <v>12604.971712290449</v>
      </c>
      <c r="G12942">
        <v>11.28298298179681</v>
      </c>
      <c r="H12942">
        <v>8088.400381029157</v>
      </c>
      <c r="I12942">
        <v>4798</v>
      </c>
      <c r="J12942">
        <v>4435</v>
      </c>
    </row>
    <row r="12943" spans="1:10" x14ac:dyDescent="0.25">
      <c r="A12943">
        <v>12942</v>
      </c>
      <c r="B12943" t="s">
        <v>12949</v>
      </c>
      <c r="C12943">
        <v>7704</v>
      </c>
      <c r="D12943">
        <v>7630</v>
      </c>
      <c r="E12943">
        <v>66</v>
      </c>
      <c r="F12943">
        <v>12647.269673649551</v>
      </c>
      <c r="G12943">
        <v>11.101077380704581</v>
      </c>
      <c r="H12943">
        <v>9249.2471063885259</v>
      </c>
      <c r="I12943">
        <v>4798</v>
      </c>
      <c r="J12943">
        <v>4393</v>
      </c>
    </row>
    <row r="12944" spans="1:10" x14ac:dyDescent="0.25">
      <c r="A12944">
        <v>12943</v>
      </c>
      <c r="B12944" t="s">
        <v>12950</v>
      </c>
      <c r="C12944">
        <v>7704</v>
      </c>
      <c r="D12944">
        <v>7631</v>
      </c>
      <c r="E12944">
        <v>67</v>
      </c>
      <c r="F12944">
        <v>12660.6532495026</v>
      </c>
      <c r="G12944">
        <v>11.35562242109153</v>
      </c>
      <c r="H12944">
        <v>10051.38751271939</v>
      </c>
      <c r="I12944">
        <v>4798</v>
      </c>
      <c r="J12944">
        <v>4394</v>
      </c>
    </row>
    <row r="12945" spans="1:10" x14ac:dyDescent="0.25">
      <c r="A12945">
        <v>12944</v>
      </c>
      <c r="B12945" t="s">
        <v>12951</v>
      </c>
      <c r="C12945">
        <v>7704</v>
      </c>
      <c r="D12945">
        <v>7638</v>
      </c>
      <c r="E12945">
        <v>68</v>
      </c>
      <c r="F12945">
        <v>12871.35974718547</v>
      </c>
      <c r="G12945">
        <v>11.23707814119506</v>
      </c>
      <c r="H12945">
        <v>8108.0135126441046</v>
      </c>
      <c r="I12945">
        <v>4798</v>
      </c>
      <c r="J12945">
        <v>4436</v>
      </c>
    </row>
    <row r="12946" spans="1:10" x14ac:dyDescent="0.25">
      <c r="A12946">
        <v>12945</v>
      </c>
      <c r="B12946" t="s">
        <v>12952</v>
      </c>
      <c r="C12946">
        <v>7704</v>
      </c>
      <c r="D12946">
        <v>7629</v>
      </c>
      <c r="E12946">
        <v>69</v>
      </c>
      <c r="F12946">
        <v>12888.19974754991</v>
      </c>
      <c r="G12946">
        <v>11.58316891913884</v>
      </c>
      <c r="H12946">
        <v>9232.0408507342727</v>
      </c>
      <c r="I12946">
        <v>4798</v>
      </c>
      <c r="J12946">
        <v>4392</v>
      </c>
    </row>
    <row r="12947" spans="1:10" x14ac:dyDescent="0.25">
      <c r="A12947">
        <v>12946</v>
      </c>
      <c r="B12947" t="s">
        <v>12953</v>
      </c>
      <c r="C12947">
        <v>7704</v>
      </c>
      <c r="D12947">
        <v>7623</v>
      </c>
      <c r="E12947">
        <v>70</v>
      </c>
      <c r="F12947">
        <v>12951.747928039231</v>
      </c>
      <c r="G12947">
        <v>11.775536506124361</v>
      </c>
      <c r="H12947">
        <v>11244.94092681958</v>
      </c>
      <c r="I12947">
        <v>4798</v>
      </c>
      <c r="J12947">
        <v>4386</v>
      </c>
    </row>
    <row r="12948" spans="1:10" x14ac:dyDescent="0.25">
      <c r="A12948">
        <v>12947</v>
      </c>
      <c r="B12948" t="s">
        <v>12954</v>
      </c>
      <c r="C12948">
        <v>7704</v>
      </c>
      <c r="D12948">
        <v>7615</v>
      </c>
      <c r="E12948">
        <v>71</v>
      </c>
      <c r="F12948">
        <v>13244.213177903121</v>
      </c>
      <c r="G12948">
        <v>12.068001755988259</v>
      </c>
      <c r="H12948">
        <v>11672.434918068009</v>
      </c>
      <c r="I12948">
        <v>4798</v>
      </c>
      <c r="J12948">
        <v>4340</v>
      </c>
    </row>
    <row r="12949" spans="1:10" x14ac:dyDescent="0.25">
      <c r="A12949">
        <v>12948</v>
      </c>
      <c r="B12949" t="s">
        <v>12955</v>
      </c>
      <c r="C12949">
        <v>7704</v>
      </c>
      <c r="D12949">
        <v>7708</v>
      </c>
      <c r="E12949">
        <v>72</v>
      </c>
      <c r="F12949">
        <v>13284.61121135848</v>
      </c>
      <c r="G12949">
        <v>10.88450393556138</v>
      </c>
      <c r="H12949">
        <v>12111.43086058369</v>
      </c>
      <c r="I12949">
        <v>4798</v>
      </c>
      <c r="J12949">
        <v>4904</v>
      </c>
    </row>
    <row r="12950" spans="1:10" x14ac:dyDescent="0.25">
      <c r="A12950">
        <v>12949</v>
      </c>
      <c r="B12950" t="s">
        <v>12956</v>
      </c>
      <c r="C12950">
        <v>7704</v>
      </c>
      <c r="D12950">
        <v>7684</v>
      </c>
      <c r="E12950">
        <v>73</v>
      </c>
      <c r="F12950">
        <v>13317.855449200249</v>
      </c>
      <c r="G12950">
        <v>11.982241887408151</v>
      </c>
      <c r="H12950">
        <v>10185.66576239686</v>
      </c>
      <c r="I12950">
        <v>4798</v>
      </c>
      <c r="J12950">
        <v>4653</v>
      </c>
    </row>
    <row r="12951" spans="1:10" x14ac:dyDescent="0.25">
      <c r="A12951">
        <v>12950</v>
      </c>
      <c r="B12951" t="s">
        <v>12957</v>
      </c>
      <c r="C12951">
        <v>7704</v>
      </c>
      <c r="D12951">
        <v>7706</v>
      </c>
      <c r="E12951">
        <v>74</v>
      </c>
      <c r="F12951">
        <v>13438.79310912162</v>
      </c>
      <c r="G12951">
        <v>11.724131412080389</v>
      </c>
      <c r="H12951">
        <v>11735.332569887039</v>
      </c>
      <c r="I12951">
        <v>4798</v>
      </c>
      <c r="J12951">
        <v>4840</v>
      </c>
    </row>
    <row r="12952" spans="1:10" x14ac:dyDescent="0.25">
      <c r="A12952">
        <v>12951</v>
      </c>
      <c r="B12952" t="s">
        <v>12958</v>
      </c>
      <c r="C12952">
        <v>7704</v>
      </c>
      <c r="D12952">
        <v>7619</v>
      </c>
      <c r="E12952">
        <v>75</v>
      </c>
      <c r="F12952">
        <v>13992.0138810058</v>
      </c>
      <c r="G12952">
        <v>12.15628668307777</v>
      </c>
      <c r="H12952">
        <v>10555.63205759859</v>
      </c>
      <c r="I12952">
        <v>4798</v>
      </c>
      <c r="J12952">
        <v>4344</v>
      </c>
    </row>
    <row r="12953" spans="1:10" x14ac:dyDescent="0.25">
      <c r="A12953">
        <v>12952</v>
      </c>
      <c r="B12953" t="s">
        <v>12959</v>
      </c>
      <c r="C12953">
        <v>7704</v>
      </c>
      <c r="D12953">
        <v>7655</v>
      </c>
      <c r="E12953">
        <v>76</v>
      </c>
      <c r="F12953">
        <v>14052.26103546684</v>
      </c>
      <c r="G12953">
        <v>11.615350267988919</v>
      </c>
      <c r="H12953">
        <v>11530.439052183299</v>
      </c>
      <c r="I12953">
        <v>4798</v>
      </c>
      <c r="J12953">
        <v>4534</v>
      </c>
    </row>
    <row r="12954" spans="1:10" x14ac:dyDescent="0.25">
      <c r="A12954">
        <v>12953</v>
      </c>
      <c r="B12954" t="s">
        <v>12960</v>
      </c>
      <c r="C12954">
        <v>7704</v>
      </c>
      <c r="D12954">
        <v>7610</v>
      </c>
      <c r="E12954">
        <v>77</v>
      </c>
      <c r="F12954">
        <v>14269.659772272191</v>
      </c>
      <c r="G12954">
        <v>12.56169984621331</v>
      </c>
      <c r="H12954">
        <v>11277.730915006419</v>
      </c>
      <c r="I12954">
        <v>4798</v>
      </c>
      <c r="J12954">
        <v>4290</v>
      </c>
    </row>
    <row r="12955" spans="1:10" x14ac:dyDescent="0.25">
      <c r="A12955">
        <v>12954</v>
      </c>
      <c r="B12955" t="s">
        <v>12961</v>
      </c>
      <c r="C12955">
        <v>7704</v>
      </c>
      <c r="D12955">
        <v>7618</v>
      </c>
      <c r="E12955">
        <v>78</v>
      </c>
      <c r="F12955">
        <v>14285.71209843675</v>
      </c>
      <c r="G12955">
        <v>12.980681270025681</v>
      </c>
      <c r="H12955">
        <v>10150.32616001763</v>
      </c>
      <c r="I12955">
        <v>4798</v>
      </c>
      <c r="J12955">
        <v>4343</v>
      </c>
    </row>
    <row r="12956" spans="1:10" x14ac:dyDescent="0.25">
      <c r="A12956">
        <v>12955</v>
      </c>
      <c r="B12956" t="s">
        <v>12962</v>
      </c>
      <c r="C12956">
        <v>7704</v>
      </c>
      <c r="D12956">
        <v>7694</v>
      </c>
      <c r="E12956">
        <v>79</v>
      </c>
      <c r="F12956">
        <v>14409.185159870491</v>
      </c>
      <c r="G12956">
        <v>12.900213742210751</v>
      </c>
      <c r="H12956">
        <v>11354.707489659109</v>
      </c>
      <c r="I12956">
        <v>4798</v>
      </c>
      <c r="J12956">
        <v>4705</v>
      </c>
    </row>
    <row r="12957" spans="1:10" x14ac:dyDescent="0.25">
      <c r="A12957">
        <v>12956</v>
      </c>
      <c r="B12957" t="s">
        <v>12963</v>
      </c>
      <c r="C12957">
        <v>7704</v>
      </c>
      <c r="D12957">
        <v>7609</v>
      </c>
      <c r="E12957">
        <v>80</v>
      </c>
      <c r="F12957">
        <v>15059.83293987497</v>
      </c>
      <c r="G12957">
        <v>13.351873013816091</v>
      </c>
      <c r="H12957">
        <v>11882.58161563692</v>
      </c>
      <c r="I12957">
        <v>4798</v>
      </c>
      <c r="J12957">
        <v>4289</v>
      </c>
    </row>
    <row r="12958" spans="1:10" x14ac:dyDescent="0.25">
      <c r="A12958">
        <v>12957</v>
      </c>
      <c r="B12958" t="s">
        <v>12964</v>
      </c>
      <c r="C12958">
        <v>7704</v>
      </c>
      <c r="D12958">
        <v>7693</v>
      </c>
      <c r="E12958">
        <v>81</v>
      </c>
      <c r="F12958">
        <v>15158.096909982371</v>
      </c>
      <c r="G12958">
        <v>13.466165162267471</v>
      </c>
      <c r="H12958">
        <v>12141.826238279869</v>
      </c>
      <c r="I12958">
        <v>4798</v>
      </c>
      <c r="J12958">
        <v>4704</v>
      </c>
    </row>
    <row r="12959" spans="1:10" x14ac:dyDescent="0.25">
      <c r="A12959">
        <v>12958</v>
      </c>
      <c r="B12959" t="s">
        <v>12965</v>
      </c>
      <c r="C12959">
        <v>7704</v>
      </c>
      <c r="D12959">
        <v>7606</v>
      </c>
      <c r="E12959">
        <v>82</v>
      </c>
      <c r="F12959">
        <v>15195.721504180879</v>
      </c>
      <c r="G12959">
        <v>14.019510082266009</v>
      </c>
      <c r="H12959">
        <v>13482.196043647111</v>
      </c>
      <c r="I12959">
        <v>4798</v>
      </c>
      <c r="J12959">
        <v>4286</v>
      </c>
    </row>
    <row r="12960" spans="1:10" x14ac:dyDescent="0.25">
      <c r="A12960">
        <v>12959</v>
      </c>
      <c r="B12960" t="s">
        <v>12966</v>
      </c>
      <c r="C12960">
        <v>7704</v>
      </c>
      <c r="D12960">
        <v>7675</v>
      </c>
      <c r="E12960">
        <v>83</v>
      </c>
      <c r="F12960">
        <v>15391.47175717404</v>
      </c>
      <c r="G12960">
        <v>13.886753774381249</v>
      </c>
      <c r="H12960">
        <v>11884.04221673443</v>
      </c>
      <c r="I12960">
        <v>4798</v>
      </c>
      <c r="J12960">
        <v>4619</v>
      </c>
    </row>
    <row r="12961" spans="1:10" x14ac:dyDescent="0.25">
      <c r="A12961">
        <v>12960</v>
      </c>
      <c r="B12961" t="s">
        <v>12967</v>
      </c>
      <c r="C12961">
        <v>7704</v>
      </c>
      <c r="D12961">
        <v>7603</v>
      </c>
      <c r="E12961">
        <v>84</v>
      </c>
      <c r="F12961">
        <v>15451.143260596469</v>
      </c>
      <c r="G12961">
        <v>13.5900463587754</v>
      </c>
      <c r="H12961">
        <v>12190.19333957384</v>
      </c>
      <c r="I12961">
        <v>4798</v>
      </c>
      <c r="J12961">
        <v>4238</v>
      </c>
    </row>
    <row r="12962" spans="1:10" x14ac:dyDescent="0.25">
      <c r="A12962">
        <v>12961</v>
      </c>
      <c r="B12962" t="s">
        <v>12968</v>
      </c>
      <c r="C12962">
        <v>7704</v>
      </c>
      <c r="D12962">
        <v>7611</v>
      </c>
      <c r="E12962">
        <v>85</v>
      </c>
      <c r="F12962">
        <v>15795.39709984806</v>
      </c>
      <c r="G12962">
        <v>13.81352754122471</v>
      </c>
      <c r="H12962">
        <v>11232.75220349246</v>
      </c>
      <c r="I12962">
        <v>4798</v>
      </c>
      <c r="J12962">
        <v>4291</v>
      </c>
    </row>
    <row r="12963" spans="1:10" x14ac:dyDescent="0.25">
      <c r="A12963">
        <v>12962</v>
      </c>
      <c r="B12963" t="s">
        <v>12969</v>
      </c>
      <c r="C12963">
        <v>7704</v>
      </c>
      <c r="D12963">
        <v>7654</v>
      </c>
      <c r="E12963">
        <v>86</v>
      </c>
      <c r="F12963">
        <v>16059.18951693481</v>
      </c>
      <c r="G12963">
        <v>12.84305502547171</v>
      </c>
      <c r="H12963">
        <v>13315.02654000473</v>
      </c>
      <c r="I12963">
        <v>4798</v>
      </c>
      <c r="J12963">
        <v>4533</v>
      </c>
    </row>
    <row r="12964" spans="1:10" x14ac:dyDescent="0.25">
      <c r="A12964">
        <v>12963</v>
      </c>
      <c r="B12964" t="s">
        <v>12970</v>
      </c>
      <c r="C12964">
        <v>7704</v>
      </c>
      <c r="D12964">
        <v>7622</v>
      </c>
      <c r="E12964">
        <v>87</v>
      </c>
      <c r="F12964">
        <v>16095.5404182534</v>
      </c>
      <c r="G12964">
        <v>13.395621789436751</v>
      </c>
      <c r="H12964">
        <v>13199.55511217045</v>
      </c>
      <c r="I12964">
        <v>4798</v>
      </c>
      <c r="J12964">
        <v>4385</v>
      </c>
    </row>
    <row r="12965" spans="1:10" x14ac:dyDescent="0.25">
      <c r="A12965">
        <v>12964</v>
      </c>
      <c r="B12965" t="s">
        <v>12971</v>
      </c>
      <c r="C12965">
        <v>7704</v>
      </c>
      <c r="D12965">
        <v>7608</v>
      </c>
      <c r="E12965">
        <v>88</v>
      </c>
      <c r="F12965">
        <v>16285.60775668641</v>
      </c>
      <c r="G12965">
        <v>14.577647830627519</v>
      </c>
      <c r="H12965">
        <v>12689.087890507481</v>
      </c>
      <c r="I12965">
        <v>4798</v>
      </c>
      <c r="J12965">
        <v>4288</v>
      </c>
    </row>
    <row r="12966" spans="1:10" x14ac:dyDescent="0.25">
      <c r="A12966">
        <v>12965</v>
      </c>
      <c r="B12966" t="s">
        <v>12972</v>
      </c>
      <c r="C12966">
        <v>7704</v>
      </c>
      <c r="D12966">
        <v>7683</v>
      </c>
      <c r="E12966">
        <v>89</v>
      </c>
      <c r="F12966">
        <v>16299.174371042411</v>
      </c>
      <c r="G12966">
        <v>14.9635608092503</v>
      </c>
      <c r="H12966">
        <v>12993.45663886771</v>
      </c>
      <c r="I12966">
        <v>4798</v>
      </c>
      <c r="J12966">
        <v>4652</v>
      </c>
    </row>
    <row r="12967" spans="1:10" x14ac:dyDescent="0.25">
      <c r="A12967">
        <v>12966</v>
      </c>
      <c r="B12967" t="s">
        <v>12973</v>
      </c>
      <c r="C12967">
        <v>7704</v>
      </c>
      <c r="D12967">
        <v>7703</v>
      </c>
      <c r="E12967">
        <v>90</v>
      </c>
      <c r="F12967">
        <v>16367.98106028803</v>
      </c>
      <c r="G12967">
        <v>14.03066728359439</v>
      </c>
      <c r="H12967">
        <v>14509.71646880552</v>
      </c>
      <c r="I12967">
        <v>4798</v>
      </c>
      <c r="J12967">
        <v>4797</v>
      </c>
    </row>
    <row r="12968" spans="1:10" x14ac:dyDescent="0.25">
      <c r="A12968">
        <v>12967</v>
      </c>
      <c r="B12968" t="s">
        <v>12974</v>
      </c>
      <c r="C12968">
        <v>7704</v>
      </c>
      <c r="D12968">
        <v>7600</v>
      </c>
      <c r="E12968">
        <v>91</v>
      </c>
      <c r="F12968">
        <v>16387.538073786101</v>
      </c>
      <c r="G12968">
        <v>15.211326651871239</v>
      </c>
      <c r="H12968">
        <v>14418.13641871001</v>
      </c>
      <c r="I12968">
        <v>4798</v>
      </c>
      <c r="J12968">
        <v>4235</v>
      </c>
    </row>
    <row r="12969" spans="1:10" x14ac:dyDescent="0.25">
      <c r="A12969">
        <v>12968</v>
      </c>
      <c r="B12969" t="s">
        <v>12975</v>
      </c>
      <c r="C12969">
        <v>7704</v>
      </c>
      <c r="D12969">
        <v>7602</v>
      </c>
      <c r="E12969">
        <v>92</v>
      </c>
      <c r="F12969">
        <v>16399.00073571342</v>
      </c>
      <c r="G12969">
        <v>14.69104080965454</v>
      </c>
      <c r="H12969">
        <v>12797.43501209591</v>
      </c>
      <c r="I12969">
        <v>4798</v>
      </c>
      <c r="J12969">
        <v>4237</v>
      </c>
    </row>
    <row r="12970" spans="1:10" x14ac:dyDescent="0.25">
      <c r="A12970">
        <v>12969</v>
      </c>
      <c r="B12970" t="s">
        <v>12976</v>
      </c>
      <c r="C12970">
        <v>7704</v>
      </c>
      <c r="D12970">
        <v>7617</v>
      </c>
      <c r="E12970">
        <v>93</v>
      </c>
      <c r="F12970">
        <v>16437.758026998152</v>
      </c>
      <c r="G12970">
        <v>15.132727198587069</v>
      </c>
      <c r="H12970">
        <v>10316.261353065611</v>
      </c>
      <c r="I12970">
        <v>4798</v>
      </c>
      <c r="J12970">
        <v>4342</v>
      </c>
    </row>
    <row r="12971" spans="1:10" x14ac:dyDescent="0.25">
      <c r="A12971">
        <v>12970</v>
      </c>
      <c r="B12971" t="s">
        <v>12977</v>
      </c>
      <c r="C12971">
        <v>7704</v>
      </c>
      <c r="D12971">
        <v>7597</v>
      </c>
      <c r="E12971">
        <v>94</v>
      </c>
      <c r="F12971">
        <v>16511.6015364833</v>
      </c>
      <c r="G12971">
        <v>14.350957163778441</v>
      </c>
      <c r="H12971">
        <v>12936.975055816351</v>
      </c>
      <c r="I12971">
        <v>4798</v>
      </c>
      <c r="J12971">
        <v>4189</v>
      </c>
    </row>
    <row r="12972" spans="1:10" x14ac:dyDescent="0.25">
      <c r="A12972">
        <v>12971</v>
      </c>
      <c r="B12972" t="s">
        <v>12978</v>
      </c>
      <c r="C12972">
        <v>7704</v>
      </c>
      <c r="D12972">
        <v>7605</v>
      </c>
      <c r="E12972">
        <v>95</v>
      </c>
      <c r="F12972">
        <v>16677.644926135821</v>
      </c>
      <c r="G12972">
        <v>13.452952135941009</v>
      </c>
      <c r="H12972">
        <v>14263.75394797666</v>
      </c>
      <c r="I12972">
        <v>4798</v>
      </c>
      <c r="J12972">
        <v>4285</v>
      </c>
    </row>
    <row r="12973" spans="1:10" x14ac:dyDescent="0.25">
      <c r="A12973">
        <v>12972</v>
      </c>
      <c r="B12973" t="s">
        <v>12979</v>
      </c>
      <c r="C12973">
        <v>7704</v>
      </c>
      <c r="D12973">
        <v>7596</v>
      </c>
      <c r="E12973">
        <v>96</v>
      </c>
      <c r="F12973">
        <v>16712.76254444271</v>
      </c>
      <c r="G12973">
        <v>14.85166564262164</v>
      </c>
      <c r="H12973">
        <v>13126.792613437599</v>
      </c>
      <c r="I12973">
        <v>4798</v>
      </c>
      <c r="J12973">
        <v>4188</v>
      </c>
    </row>
    <row r="12974" spans="1:10" x14ac:dyDescent="0.25">
      <c r="A12974">
        <v>12973</v>
      </c>
      <c r="B12974" t="s">
        <v>12980</v>
      </c>
      <c r="C12974">
        <v>7704</v>
      </c>
      <c r="D12974">
        <v>7614</v>
      </c>
      <c r="E12974">
        <v>97</v>
      </c>
      <c r="F12974">
        <v>16797.563332396599</v>
      </c>
      <c r="G12974">
        <v>13.887475309237781</v>
      </c>
      <c r="H12974">
        <v>14013.88548671339</v>
      </c>
      <c r="I12974">
        <v>4798</v>
      </c>
      <c r="J12974">
        <v>4339</v>
      </c>
    </row>
    <row r="12975" spans="1:10" x14ac:dyDescent="0.25">
      <c r="A12975">
        <v>12974</v>
      </c>
      <c r="B12975" t="s">
        <v>12981</v>
      </c>
      <c r="C12975">
        <v>7704</v>
      </c>
      <c r="D12975">
        <v>7601</v>
      </c>
      <c r="E12975">
        <v>98</v>
      </c>
      <c r="F12975">
        <v>16919.945223616029</v>
      </c>
      <c r="G12975">
        <v>15.211985297557151</v>
      </c>
      <c r="H12975">
        <v>13296.279753825571</v>
      </c>
      <c r="I12975">
        <v>4798</v>
      </c>
      <c r="J12975">
        <v>4236</v>
      </c>
    </row>
    <row r="12976" spans="1:10" x14ac:dyDescent="0.25">
      <c r="A12976">
        <v>12975</v>
      </c>
      <c r="B12976" t="s">
        <v>12982</v>
      </c>
      <c r="C12976">
        <v>7704</v>
      </c>
      <c r="D12976">
        <v>7692</v>
      </c>
      <c r="E12976">
        <v>99</v>
      </c>
      <c r="F12976">
        <v>17115.317753856041</v>
      </c>
      <c r="G12976">
        <v>15.421431564898191</v>
      </c>
      <c r="H12976">
        <v>13913.051227483569</v>
      </c>
      <c r="I12976">
        <v>4798</v>
      </c>
      <c r="J12976">
        <v>4703</v>
      </c>
    </row>
    <row r="12977" spans="1:10" x14ac:dyDescent="0.25">
      <c r="A12977">
        <v>12976</v>
      </c>
      <c r="B12977" t="s">
        <v>12983</v>
      </c>
      <c r="C12977">
        <v>7704</v>
      </c>
      <c r="D12977">
        <v>7604</v>
      </c>
      <c r="E12977">
        <v>100</v>
      </c>
      <c r="F12977">
        <v>17150.151019439891</v>
      </c>
      <c r="G12977">
        <v>13.80733170591907</v>
      </c>
      <c r="H12977">
        <v>14724.411051859901</v>
      </c>
      <c r="I12977">
        <v>4798</v>
      </c>
      <c r="J12977">
        <v>4284</v>
      </c>
    </row>
    <row r="12978" spans="1:10" x14ac:dyDescent="0.25">
      <c r="A12978">
        <v>12977</v>
      </c>
      <c r="B12978" t="s">
        <v>12984</v>
      </c>
      <c r="C12978">
        <v>7704</v>
      </c>
      <c r="D12978">
        <v>7599</v>
      </c>
      <c r="E12978">
        <v>101</v>
      </c>
      <c r="F12978">
        <v>17433.252938621328</v>
      </c>
      <c r="G12978">
        <v>16.257041516706469</v>
      </c>
      <c r="H12978">
        <v>15253.45978710385</v>
      </c>
      <c r="I12978">
        <v>4798</v>
      </c>
      <c r="J12978">
        <v>4234</v>
      </c>
    </row>
    <row r="12979" spans="1:10" x14ac:dyDescent="0.25">
      <c r="A12979">
        <v>12978</v>
      </c>
      <c r="B12979" t="s">
        <v>12985</v>
      </c>
      <c r="C12979">
        <v>7704</v>
      </c>
      <c r="D12979">
        <v>7653</v>
      </c>
      <c r="E12979">
        <v>102</v>
      </c>
      <c r="F12979">
        <v>17483.762697972659</v>
      </c>
      <c r="G12979">
        <v>14.26762820650956</v>
      </c>
      <c r="H12979">
        <v>14050.468458402929</v>
      </c>
      <c r="I12979">
        <v>4798</v>
      </c>
      <c r="J12979">
        <v>4532</v>
      </c>
    </row>
    <row r="12980" spans="1:10" x14ac:dyDescent="0.25">
      <c r="A12980">
        <v>12979</v>
      </c>
      <c r="B12980" t="s">
        <v>12986</v>
      </c>
      <c r="C12980">
        <v>7704</v>
      </c>
      <c r="D12980">
        <v>7674</v>
      </c>
      <c r="E12980">
        <v>103</v>
      </c>
      <c r="F12980">
        <v>17603.007006110962</v>
      </c>
      <c r="G12980">
        <v>15.716470572622111</v>
      </c>
      <c r="H12980">
        <v>12600.599071454661</v>
      </c>
      <c r="I12980">
        <v>4798</v>
      </c>
      <c r="J12980">
        <v>4618</v>
      </c>
    </row>
    <row r="12981" spans="1:10" x14ac:dyDescent="0.25">
      <c r="A12981">
        <v>12980</v>
      </c>
      <c r="B12981" t="s">
        <v>12987</v>
      </c>
      <c r="C12981">
        <v>7704</v>
      </c>
      <c r="D12981">
        <v>7666</v>
      </c>
      <c r="E12981">
        <v>104</v>
      </c>
      <c r="F12981">
        <v>17812.502863008049</v>
      </c>
      <c r="G12981">
        <v>14.74670089912988</v>
      </c>
      <c r="H12981">
        <v>13857.4088903186</v>
      </c>
      <c r="I12981">
        <v>4798</v>
      </c>
      <c r="J12981">
        <v>4586</v>
      </c>
    </row>
    <row r="12982" spans="1:10" x14ac:dyDescent="0.25">
      <c r="A12982">
        <v>12981</v>
      </c>
      <c r="B12982" t="s">
        <v>12988</v>
      </c>
      <c r="C12982">
        <v>7704</v>
      </c>
      <c r="D12982">
        <v>7652</v>
      </c>
      <c r="E12982">
        <v>105</v>
      </c>
      <c r="F12982">
        <v>18099.7521122133</v>
      </c>
      <c r="G12982">
        <v>14.758384440448779</v>
      </c>
      <c r="H12982">
        <v>15100.820652754361</v>
      </c>
      <c r="I12982">
        <v>4798</v>
      </c>
      <c r="J12982">
        <v>4531</v>
      </c>
    </row>
    <row r="12983" spans="1:10" x14ac:dyDescent="0.25">
      <c r="A12983">
        <v>12982</v>
      </c>
      <c r="B12983" t="s">
        <v>12989</v>
      </c>
      <c r="C12983">
        <v>7704</v>
      </c>
      <c r="D12983">
        <v>7705</v>
      </c>
      <c r="E12983">
        <v>106</v>
      </c>
      <c r="F12983">
        <v>18156.795852743111</v>
      </c>
      <c r="G12983">
        <v>15.81948874163254</v>
      </c>
      <c r="H12983">
        <v>15706.19343306134</v>
      </c>
      <c r="I12983">
        <v>4798</v>
      </c>
      <c r="J12983">
        <v>4839</v>
      </c>
    </row>
    <row r="12984" spans="1:10" x14ac:dyDescent="0.25">
      <c r="A12984">
        <v>12983</v>
      </c>
      <c r="B12984" t="s">
        <v>12990</v>
      </c>
      <c r="C12984">
        <v>7704</v>
      </c>
      <c r="D12984">
        <v>7598</v>
      </c>
      <c r="E12984">
        <v>107</v>
      </c>
      <c r="F12984">
        <v>18309.055591177559</v>
      </c>
      <c r="G12984">
        <v>17.13284416926269</v>
      </c>
      <c r="H12984">
        <v>15414.80418959598</v>
      </c>
      <c r="I12984">
        <v>4798</v>
      </c>
      <c r="J12984">
        <v>4233</v>
      </c>
    </row>
    <row r="12985" spans="1:10" x14ac:dyDescent="0.25">
      <c r="A12985">
        <v>12984</v>
      </c>
      <c r="B12985" t="s">
        <v>12991</v>
      </c>
      <c r="C12985">
        <v>7704</v>
      </c>
      <c r="D12985">
        <v>7633</v>
      </c>
      <c r="E12985">
        <v>108</v>
      </c>
      <c r="F12985">
        <v>19099.444795906929</v>
      </c>
      <c r="G12985">
        <v>15.605223067480811</v>
      </c>
      <c r="H12985">
        <v>15912.958862568221</v>
      </c>
      <c r="I12985">
        <v>4798</v>
      </c>
      <c r="J12985">
        <v>4431</v>
      </c>
    </row>
    <row r="12986" spans="1:10" x14ac:dyDescent="0.25">
      <c r="A12986">
        <v>12985</v>
      </c>
      <c r="B12986" t="s">
        <v>12992</v>
      </c>
      <c r="C12986">
        <v>7704</v>
      </c>
      <c r="D12986">
        <v>7621</v>
      </c>
      <c r="E12986">
        <v>109</v>
      </c>
      <c r="F12986">
        <v>19155.637270020961</v>
      </c>
      <c r="G12986">
        <v>16.08983664985022</v>
      </c>
      <c r="H12986">
        <v>14813.20450377913</v>
      </c>
      <c r="I12986">
        <v>4798</v>
      </c>
      <c r="J12986">
        <v>4384</v>
      </c>
    </row>
    <row r="12987" spans="1:10" x14ac:dyDescent="0.25">
      <c r="A12987">
        <v>12986</v>
      </c>
      <c r="B12987" t="s">
        <v>12993</v>
      </c>
      <c r="C12987">
        <v>7704</v>
      </c>
      <c r="D12987">
        <v>7620</v>
      </c>
      <c r="E12987">
        <v>110</v>
      </c>
      <c r="F12987">
        <v>19311.91951239578</v>
      </c>
      <c r="G12987">
        <v>15.598564496371941</v>
      </c>
      <c r="H12987">
        <v>15820.55379666525</v>
      </c>
      <c r="I12987">
        <v>4798</v>
      </c>
      <c r="J12987">
        <v>4383</v>
      </c>
    </row>
    <row r="12988" spans="1:10" x14ac:dyDescent="0.25">
      <c r="A12988">
        <v>12987</v>
      </c>
      <c r="B12988" t="s">
        <v>12994</v>
      </c>
      <c r="C12988">
        <v>7704</v>
      </c>
      <c r="D12988">
        <v>7595</v>
      </c>
      <c r="E12988">
        <v>111</v>
      </c>
      <c r="F12988">
        <v>19395.0162540489</v>
      </c>
      <c r="G12988">
        <v>15.49098063187582</v>
      </c>
      <c r="H12988">
        <v>16910.537172888209</v>
      </c>
      <c r="I12988">
        <v>4798</v>
      </c>
      <c r="J12988">
        <v>4187</v>
      </c>
    </row>
    <row r="12989" spans="1:10" x14ac:dyDescent="0.25">
      <c r="A12989">
        <v>12988</v>
      </c>
      <c r="B12989" t="s">
        <v>12995</v>
      </c>
      <c r="C12989">
        <v>7704</v>
      </c>
      <c r="D12989">
        <v>7613</v>
      </c>
      <c r="E12989">
        <v>112</v>
      </c>
      <c r="F12989">
        <v>19893.98255019011</v>
      </c>
      <c r="G12989">
        <v>16.393971411709099</v>
      </c>
      <c r="H12989">
        <v>15152.026050942901</v>
      </c>
      <c r="I12989">
        <v>4798</v>
      </c>
      <c r="J12989">
        <v>4338</v>
      </c>
    </row>
    <row r="12990" spans="1:10" x14ac:dyDescent="0.25">
      <c r="A12990">
        <v>12989</v>
      </c>
      <c r="B12990" t="s">
        <v>12996</v>
      </c>
      <c r="C12990">
        <v>7704</v>
      </c>
      <c r="D12990">
        <v>7632</v>
      </c>
      <c r="E12990">
        <v>113</v>
      </c>
      <c r="F12990">
        <v>20104.549087616972</v>
      </c>
      <c r="G12990">
        <v>16.568852930053168</v>
      </c>
      <c r="H12990">
        <v>16780.23607079111</v>
      </c>
      <c r="I12990">
        <v>4798</v>
      </c>
      <c r="J12990">
        <v>4430</v>
      </c>
    </row>
    <row r="12991" spans="1:10" x14ac:dyDescent="0.25">
      <c r="A12991">
        <v>12990</v>
      </c>
      <c r="B12991" t="s">
        <v>12997</v>
      </c>
      <c r="C12991">
        <v>7704</v>
      </c>
      <c r="D12991">
        <v>7594</v>
      </c>
      <c r="E12991">
        <v>114</v>
      </c>
      <c r="F12991">
        <v>20167.813859719921</v>
      </c>
      <c r="G12991">
        <v>18.564417340401679</v>
      </c>
      <c r="H12991">
        <v>17235.430369887708</v>
      </c>
      <c r="I12991">
        <v>4798</v>
      </c>
      <c r="J12991">
        <v>4144</v>
      </c>
    </row>
    <row r="12992" spans="1:10" x14ac:dyDescent="0.25">
      <c r="A12992">
        <v>12991</v>
      </c>
      <c r="B12992" t="s">
        <v>12998</v>
      </c>
      <c r="C12992">
        <v>7704</v>
      </c>
      <c r="D12992">
        <v>7612</v>
      </c>
      <c r="E12992">
        <v>115</v>
      </c>
      <c r="F12992">
        <v>20347.814928801559</v>
      </c>
      <c r="G12992">
        <v>15.982453398848479</v>
      </c>
      <c r="H12992">
        <v>16466.864941598171</v>
      </c>
      <c r="I12992">
        <v>4798</v>
      </c>
      <c r="J12992">
        <v>4337</v>
      </c>
    </row>
    <row r="12993" spans="1:10" x14ac:dyDescent="0.25">
      <c r="A12993">
        <v>12992</v>
      </c>
      <c r="B12993" t="s">
        <v>12999</v>
      </c>
      <c r="C12993">
        <v>7704</v>
      </c>
      <c r="D12993">
        <v>7651</v>
      </c>
      <c r="E12993">
        <v>116</v>
      </c>
      <c r="F12993">
        <v>20453.499396735719</v>
      </c>
      <c r="G12993">
        <v>15.764588076707581</v>
      </c>
      <c r="H12993">
        <v>16942.11007878392</v>
      </c>
      <c r="I12993">
        <v>4798</v>
      </c>
      <c r="J12993">
        <v>4530</v>
      </c>
    </row>
    <row r="12994" spans="1:10" x14ac:dyDescent="0.25">
      <c r="A12994">
        <v>12993</v>
      </c>
      <c r="B12994" t="s">
        <v>13000</v>
      </c>
      <c r="C12994">
        <v>7705</v>
      </c>
      <c r="D12994">
        <v>7705</v>
      </c>
      <c r="E12994">
        <v>1</v>
      </c>
      <c r="F12994">
        <v>0</v>
      </c>
      <c r="G12994">
        <v>0</v>
      </c>
      <c r="H12994">
        <v>0</v>
      </c>
      <c r="I12994">
        <v>4839</v>
      </c>
      <c r="J12994">
        <v>4839</v>
      </c>
    </row>
    <row r="12995" spans="1:10" x14ac:dyDescent="0.25">
      <c r="A12995">
        <v>12994</v>
      </c>
      <c r="B12995" t="s">
        <v>13001</v>
      </c>
      <c r="C12995">
        <v>7705</v>
      </c>
      <c r="D12995">
        <v>7703</v>
      </c>
      <c r="E12995">
        <v>2</v>
      </c>
      <c r="F12995">
        <v>2820.006494939259</v>
      </c>
      <c r="G12995">
        <v>2.8200064949392578</v>
      </c>
      <c r="H12995">
        <v>1534.7526722323771</v>
      </c>
      <c r="I12995">
        <v>4839</v>
      </c>
      <c r="J12995">
        <v>4797</v>
      </c>
    </row>
    <row r="12996" spans="1:10" x14ac:dyDescent="0.25">
      <c r="A12996">
        <v>12995</v>
      </c>
      <c r="B12996" t="s">
        <v>13002</v>
      </c>
      <c r="C12996">
        <v>7705</v>
      </c>
      <c r="D12996">
        <v>7692</v>
      </c>
      <c r="E12996">
        <v>3</v>
      </c>
      <c r="F12996">
        <v>5407.5875660377687</v>
      </c>
      <c r="G12996">
        <v>5.3411040549009572</v>
      </c>
      <c r="H12996">
        <v>3581.6843218722051</v>
      </c>
      <c r="I12996">
        <v>4839</v>
      </c>
      <c r="J12996">
        <v>4703</v>
      </c>
    </row>
    <row r="12997" spans="1:10" x14ac:dyDescent="0.25">
      <c r="A12997">
        <v>12996</v>
      </c>
      <c r="B12997" t="s">
        <v>13003</v>
      </c>
      <c r="C12997">
        <v>7705</v>
      </c>
      <c r="D12997">
        <v>7706</v>
      </c>
      <c r="E12997">
        <v>4</v>
      </c>
      <c r="F12997">
        <v>6386.2952522226906</v>
      </c>
      <c r="G12997">
        <v>6.135816936629781</v>
      </c>
      <c r="H12997">
        <v>3983.4902180423201</v>
      </c>
      <c r="I12997">
        <v>4839</v>
      </c>
      <c r="J12997">
        <v>4840</v>
      </c>
    </row>
    <row r="12998" spans="1:10" x14ac:dyDescent="0.25">
      <c r="A12998">
        <v>12997</v>
      </c>
      <c r="B12998" t="s">
        <v>13004</v>
      </c>
      <c r="C12998">
        <v>7705</v>
      </c>
      <c r="D12998">
        <v>7683</v>
      </c>
      <c r="E12998">
        <v>5</v>
      </c>
      <c r="F12998">
        <v>6733.8462859348419</v>
      </c>
      <c r="G12998">
        <v>6.4420397689203117</v>
      </c>
      <c r="H12998">
        <v>4790.7077493670067</v>
      </c>
      <c r="I12998">
        <v>4839</v>
      </c>
      <c r="J12998">
        <v>4652</v>
      </c>
    </row>
    <row r="12999" spans="1:10" x14ac:dyDescent="0.25">
      <c r="A12999">
        <v>12998</v>
      </c>
      <c r="B12999" t="s">
        <v>13005</v>
      </c>
      <c r="C12999">
        <v>7705</v>
      </c>
      <c r="D12999">
        <v>7693</v>
      </c>
      <c r="E12999">
        <v>6</v>
      </c>
      <c r="F12999">
        <v>6956.7905222006557</v>
      </c>
      <c r="G12999">
        <v>6.5265453388461907</v>
      </c>
      <c r="H12999">
        <v>4758.8249358261792</v>
      </c>
      <c r="I12999">
        <v>4839</v>
      </c>
      <c r="J12999">
        <v>4704</v>
      </c>
    </row>
    <row r="13000" spans="1:10" x14ac:dyDescent="0.25">
      <c r="A13000">
        <v>12999</v>
      </c>
      <c r="B13000" t="s">
        <v>13006</v>
      </c>
      <c r="C13000">
        <v>7705</v>
      </c>
      <c r="D13000">
        <v>7707</v>
      </c>
      <c r="E13000">
        <v>7</v>
      </c>
      <c r="F13000">
        <v>6957.707670574915</v>
      </c>
      <c r="G13000">
        <v>6.7072293549820046</v>
      </c>
      <c r="H13000">
        <v>4991.1378876596573</v>
      </c>
      <c r="I13000">
        <v>4839</v>
      </c>
      <c r="J13000">
        <v>4872</v>
      </c>
    </row>
    <row r="13001" spans="1:10" x14ac:dyDescent="0.25">
      <c r="A13001">
        <v>13000</v>
      </c>
      <c r="B13001" t="s">
        <v>13007</v>
      </c>
      <c r="C13001">
        <v>7705</v>
      </c>
      <c r="D13001">
        <v>7708</v>
      </c>
      <c r="E13001">
        <v>8</v>
      </c>
      <c r="F13001">
        <v>7341.5438789301006</v>
      </c>
      <c r="G13001">
        <v>6.6854068533863504</v>
      </c>
      <c r="H13001">
        <v>4520.6405573587617</v>
      </c>
      <c r="I13001">
        <v>4839</v>
      </c>
      <c r="J13001">
        <v>4904</v>
      </c>
    </row>
    <row r="13002" spans="1:10" x14ac:dyDescent="0.25">
      <c r="A13002">
        <v>13001</v>
      </c>
      <c r="B13002" t="s">
        <v>13008</v>
      </c>
      <c r="C13002">
        <v>7705</v>
      </c>
      <c r="D13002">
        <v>7694</v>
      </c>
      <c r="E13002">
        <v>9</v>
      </c>
      <c r="F13002">
        <v>7872.478545765428</v>
      </c>
      <c r="G13002">
        <v>7.6251936924661221</v>
      </c>
      <c r="H13002">
        <v>5363.2273113737101</v>
      </c>
      <c r="I13002">
        <v>4839</v>
      </c>
      <c r="J13002">
        <v>4705</v>
      </c>
    </row>
    <row r="13003" spans="1:10" x14ac:dyDescent="0.25">
      <c r="A13003">
        <v>13002</v>
      </c>
      <c r="B13003" t="s">
        <v>13009</v>
      </c>
      <c r="C13003">
        <v>7705</v>
      </c>
      <c r="D13003">
        <v>7651</v>
      </c>
      <c r="E13003">
        <v>10</v>
      </c>
      <c r="F13003">
        <v>8229.1927610676084</v>
      </c>
      <c r="G13003">
        <v>7.9752862585750783</v>
      </c>
      <c r="H13003">
        <v>7102.9705948169931</v>
      </c>
      <c r="I13003">
        <v>4839</v>
      </c>
      <c r="J13003">
        <v>4530</v>
      </c>
    </row>
    <row r="13004" spans="1:10" x14ac:dyDescent="0.25">
      <c r="A13004">
        <v>13003</v>
      </c>
      <c r="B13004" t="s">
        <v>13010</v>
      </c>
      <c r="C13004">
        <v>7705</v>
      </c>
      <c r="D13004">
        <v>7674</v>
      </c>
      <c r="E13004">
        <v>11</v>
      </c>
      <c r="F13004">
        <v>9162.770359212489</v>
      </c>
      <c r="G13004">
        <v>8.5464578101371806</v>
      </c>
      <c r="H13004">
        <v>6183.2588538105056</v>
      </c>
      <c r="I13004">
        <v>4839</v>
      </c>
      <c r="J13004">
        <v>4618</v>
      </c>
    </row>
    <row r="13005" spans="1:10" x14ac:dyDescent="0.25">
      <c r="A13005">
        <v>13004</v>
      </c>
      <c r="B13005" t="s">
        <v>13011</v>
      </c>
      <c r="C13005">
        <v>7705</v>
      </c>
      <c r="D13005">
        <v>7666</v>
      </c>
      <c r="E13005">
        <v>12</v>
      </c>
      <c r="F13005">
        <v>9205.2409001299056</v>
      </c>
      <c r="G13005">
        <v>8.3575669514097406</v>
      </c>
      <c r="H13005">
        <v>6761.6283186573964</v>
      </c>
      <c r="I13005">
        <v>4839</v>
      </c>
      <c r="J13005">
        <v>4586</v>
      </c>
    </row>
    <row r="13006" spans="1:10" x14ac:dyDescent="0.25">
      <c r="A13006">
        <v>13005</v>
      </c>
      <c r="B13006" t="s">
        <v>13012</v>
      </c>
      <c r="C13006">
        <v>7705</v>
      </c>
      <c r="D13006">
        <v>7652</v>
      </c>
      <c r="E13006">
        <v>13</v>
      </c>
      <c r="F13006">
        <v>9670.5576213176882</v>
      </c>
      <c r="G13006">
        <v>8.43308309497408</v>
      </c>
      <c r="H13006">
        <v>7386.1895386778824</v>
      </c>
      <c r="I13006">
        <v>4839</v>
      </c>
      <c r="J13006">
        <v>4531</v>
      </c>
    </row>
    <row r="13007" spans="1:10" x14ac:dyDescent="0.25">
      <c r="A13007">
        <v>13006</v>
      </c>
      <c r="B13007" t="s">
        <v>13013</v>
      </c>
      <c r="C13007">
        <v>7705</v>
      </c>
      <c r="D13007">
        <v>7684</v>
      </c>
      <c r="E13007">
        <v>14</v>
      </c>
      <c r="F13007">
        <v>9715.1652077769977</v>
      </c>
      <c r="G13007">
        <v>9.4233586907624627</v>
      </c>
      <c r="H13007">
        <v>7151.7970222939339</v>
      </c>
      <c r="I13007">
        <v>4839</v>
      </c>
      <c r="J13007">
        <v>4653</v>
      </c>
    </row>
    <row r="13008" spans="1:10" x14ac:dyDescent="0.25">
      <c r="A13008">
        <v>13007</v>
      </c>
      <c r="B13008" t="s">
        <v>13014</v>
      </c>
      <c r="C13008">
        <v>7705</v>
      </c>
      <c r="D13008">
        <v>7653</v>
      </c>
      <c r="E13008">
        <v>15</v>
      </c>
      <c r="F13008">
        <v>10429.044893991169</v>
      </c>
      <c r="G13008">
        <v>9.5009825165930977</v>
      </c>
      <c r="H13008">
        <v>7691.9363323690986</v>
      </c>
      <c r="I13008">
        <v>4839</v>
      </c>
      <c r="J13008">
        <v>4532</v>
      </c>
    </row>
    <row r="13009" spans="1:10" x14ac:dyDescent="0.25">
      <c r="A13009">
        <v>13008</v>
      </c>
      <c r="B13009" t="s">
        <v>13015</v>
      </c>
      <c r="C13009">
        <v>7705</v>
      </c>
      <c r="D13009">
        <v>7685</v>
      </c>
      <c r="E13009">
        <v>16</v>
      </c>
      <c r="F13009">
        <v>10796.1063710448</v>
      </c>
      <c r="G13009">
        <v>10.7961063710448</v>
      </c>
      <c r="H13009">
        <v>8013.3139903590209</v>
      </c>
      <c r="I13009">
        <v>4839</v>
      </c>
      <c r="J13009">
        <v>4654</v>
      </c>
    </row>
    <row r="13010" spans="1:10" x14ac:dyDescent="0.25">
      <c r="A13010">
        <v>13009</v>
      </c>
      <c r="B13010" t="s">
        <v>13016</v>
      </c>
      <c r="C13010">
        <v>7705</v>
      </c>
      <c r="D13010">
        <v>7654</v>
      </c>
      <c r="E13010">
        <v>17</v>
      </c>
      <c r="F13010">
        <v>11075.238164087519</v>
      </c>
      <c r="G13010">
        <v>10.12420162343188</v>
      </c>
      <c r="H13010">
        <v>8229.4626151437133</v>
      </c>
      <c r="I13010">
        <v>4839</v>
      </c>
      <c r="J13010">
        <v>4533</v>
      </c>
    </row>
    <row r="13011" spans="1:10" x14ac:dyDescent="0.25">
      <c r="A13011">
        <v>13010</v>
      </c>
      <c r="B13011" t="s">
        <v>13017</v>
      </c>
      <c r="C13011">
        <v>7705</v>
      </c>
      <c r="D13011">
        <v>7686</v>
      </c>
      <c r="E13011">
        <v>18</v>
      </c>
      <c r="F13011">
        <v>11372.772153753789</v>
      </c>
      <c r="G13011">
        <v>11.37277215375379</v>
      </c>
      <c r="H13011">
        <v>8779.8565432386767</v>
      </c>
      <c r="I13011">
        <v>4839</v>
      </c>
      <c r="J13011">
        <v>4655</v>
      </c>
    </row>
    <row r="13012" spans="1:10" x14ac:dyDescent="0.25">
      <c r="A13012">
        <v>13011</v>
      </c>
      <c r="B13012" t="s">
        <v>13018</v>
      </c>
      <c r="C13012">
        <v>7705</v>
      </c>
      <c r="D13012">
        <v>7632</v>
      </c>
      <c r="E13012">
        <v>19</v>
      </c>
      <c r="F13012">
        <v>11465.077618729591</v>
      </c>
      <c r="G13012">
        <v>9.8364197554092598</v>
      </c>
      <c r="H13012">
        <v>9008.2609927999238</v>
      </c>
      <c r="I13012">
        <v>4839</v>
      </c>
      <c r="J13012">
        <v>4430</v>
      </c>
    </row>
    <row r="13013" spans="1:10" x14ac:dyDescent="0.25">
      <c r="A13013">
        <v>13012</v>
      </c>
      <c r="B13013" t="s">
        <v>13019</v>
      </c>
      <c r="C13013">
        <v>7705</v>
      </c>
      <c r="D13013">
        <v>7633</v>
      </c>
      <c r="E13013">
        <v>20</v>
      </c>
      <c r="F13013">
        <v>12138.38647733823</v>
      </c>
      <c r="G13013">
        <v>10.551203043155571</v>
      </c>
      <c r="H13013">
        <v>9174.0382429194651</v>
      </c>
      <c r="I13013">
        <v>4839</v>
      </c>
      <c r="J13013">
        <v>4431</v>
      </c>
    </row>
    <row r="13014" spans="1:10" x14ac:dyDescent="0.25">
      <c r="A13014">
        <v>13013</v>
      </c>
      <c r="B13014" t="s">
        <v>13020</v>
      </c>
      <c r="C13014">
        <v>7705</v>
      </c>
      <c r="D13014">
        <v>7676</v>
      </c>
      <c r="E13014">
        <v>21</v>
      </c>
      <c r="F13014">
        <v>12679.025580068619</v>
      </c>
      <c r="G13014">
        <v>12.38721906305409</v>
      </c>
      <c r="H13014">
        <v>9415.0751687632328</v>
      </c>
      <c r="I13014">
        <v>4839</v>
      </c>
      <c r="J13014">
        <v>4620</v>
      </c>
    </row>
    <row r="13015" spans="1:10" x14ac:dyDescent="0.25">
      <c r="A13015">
        <v>13014</v>
      </c>
      <c r="B13015" t="s">
        <v>13021</v>
      </c>
      <c r="C13015">
        <v>7705</v>
      </c>
      <c r="D13015">
        <v>7675</v>
      </c>
      <c r="E13015">
        <v>22</v>
      </c>
      <c r="F13015">
        <v>12815.232503326801</v>
      </c>
      <c r="G13015">
        <v>11.96755855460664</v>
      </c>
      <c r="H13015">
        <v>6740.6006644094714</v>
      </c>
      <c r="I13015">
        <v>4839</v>
      </c>
      <c r="J13015">
        <v>4619</v>
      </c>
    </row>
    <row r="13016" spans="1:10" x14ac:dyDescent="0.25">
      <c r="A13016">
        <v>13015</v>
      </c>
      <c r="B13016" t="s">
        <v>13022</v>
      </c>
      <c r="C13016">
        <v>7705</v>
      </c>
      <c r="D13016">
        <v>7655</v>
      </c>
      <c r="E13016">
        <v>23</v>
      </c>
      <c r="F13016">
        <v>12965.482727671109</v>
      </c>
      <c r="G13016">
        <v>11.4889175825507</v>
      </c>
      <c r="H13016">
        <v>9273.6663129200442</v>
      </c>
      <c r="I13016">
        <v>4839</v>
      </c>
      <c r="J13016">
        <v>4534</v>
      </c>
    </row>
    <row r="13017" spans="1:10" x14ac:dyDescent="0.25">
      <c r="A13017">
        <v>13016</v>
      </c>
      <c r="B13017" t="s">
        <v>13023</v>
      </c>
      <c r="C13017">
        <v>7705</v>
      </c>
      <c r="D13017">
        <v>7620</v>
      </c>
      <c r="E13017">
        <v>24</v>
      </c>
      <c r="F13017">
        <v>13294.89108876554</v>
      </c>
      <c r="G13017">
        <v>11.17638045426871</v>
      </c>
      <c r="H13017">
        <v>10265.396283522819</v>
      </c>
      <c r="I13017">
        <v>4839</v>
      </c>
      <c r="J13017">
        <v>4383</v>
      </c>
    </row>
    <row r="13018" spans="1:10" x14ac:dyDescent="0.25">
      <c r="A13018">
        <v>13017</v>
      </c>
      <c r="B13018" t="s">
        <v>13024</v>
      </c>
      <c r="C13018">
        <v>7705</v>
      </c>
      <c r="D13018">
        <v>7695</v>
      </c>
      <c r="E13018">
        <v>25</v>
      </c>
      <c r="F13018">
        <v>13443.78965562174</v>
      </c>
      <c r="G13018">
        <v>11.272971134768889</v>
      </c>
      <c r="H13018">
        <v>11482.670354275329</v>
      </c>
      <c r="I13018">
        <v>4839</v>
      </c>
      <c r="J13018">
        <v>4706</v>
      </c>
    </row>
    <row r="13019" spans="1:10" x14ac:dyDescent="0.25">
      <c r="A13019">
        <v>13018</v>
      </c>
      <c r="B13019" t="s">
        <v>13025</v>
      </c>
      <c r="C13019">
        <v>7705</v>
      </c>
      <c r="D13019">
        <v>7621</v>
      </c>
      <c r="E13019">
        <v>26</v>
      </c>
      <c r="F13019">
        <v>14133.15221824354</v>
      </c>
      <c r="G13019">
        <v>12.23377487134441</v>
      </c>
      <c r="H13019">
        <v>10718.632744941669</v>
      </c>
      <c r="I13019">
        <v>4839</v>
      </c>
      <c r="J13019">
        <v>4384</v>
      </c>
    </row>
    <row r="13020" spans="1:10" x14ac:dyDescent="0.25">
      <c r="A13020">
        <v>13019</v>
      </c>
      <c r="B13020" t="s">
        <v>13026</v>
      </c>
      <c r="C13020">
        <v>7705</v>
      </c>
      <c r="D13020">
        <v>7593</v>
      </c>
      <c r="E13020">
        <v>27</v>
      </c>
      <c r="F13020">
        <v>14171.65063193662</v>
      </c>
      <c r="G13020">
        <v>12.312396830536811</v>
      </c>
      <c r="H13020">
        <v>11472.695794868991</v>
      </c>
      <c r="I13020">
        <v>4839</v>
      </c>
      <c r="J13020">
        <v>0</v>
      </c>
    </row>
    <row r="13021" spans="1:10" x14ac:dyDescent="0.25">
      <c r="A13021">
        <v>13020</v>
      </c>
      <c r="B13021" t="s">
        <v>13027</v>
      </c>
      <c r="C13021">
        <v>7705</v>
      </c>
      <c r="D13021">
        <v>7612</v>
      </c>
      <c r="E13021">
        <v>28</v>
      </c>
      <c r="F13021">
        <v>14306.259802174811</v>
      </c>
      <c r="G13021">
        <v>11.53612088324045</v>
      </c>
      <c r="H13021">
        <v>11235.4368137849</v>
      </c>
      <c r="I13021">
        <v>4839</v>
      </c>
      <c r="J13021">
        <v>4337</v>
      </c>
    </row>
    <row r="13022" spans="1:10" x14ac:dyDescent="0.25">
      <c r="A13022">
        <v>13021</v>
      </c>
      <c r="B13022" t="s">
        <v>13028</v>
      </c>
      <c r="C13022">
        <v>7705</v>
      </c>
      <c r="D13022">
        <v>7656</v>
      </c>
      <c r="E13022">
        <v>29</v>
      </c>
      <c r="F13022">
        <v>14651.30016215101</v>
      </c>
      <c r="G13022">
        <v>14.30934548246606</v>
      </c>
      <c r="H13022">
        <v>10598.447825861749</v>
      </c>
      <c r="I13022">
        <v>4839</v>
      </c>
      <c r="J13022">
        <v>4535</v>
      </c>
    </row>
    <row r="13023" spans="1:10" x14ac:dyDescent="0.25">
      <c r="A13023">
        <v>13022</v>
      </c>
      <c r="B13023" t="s">
        <v>13029</v>
      </c>
      <c r="C13023">
        <v>7705</v>
      </c>
      <c r="D13023">
        <v>7677</v>
      </c>
      <c r="E13023">
        <v>30</v>
      </c>
      <c r="F13023">
        <v>14916.458882978961</v>
      </c>
      <c r="G13023">
        <v>14.91645888297896</v>
      </c>
      <c r="H13023">
        <v>12958.64918524948</v>
      </c>
      <c r="I13023">
        <v>4839</v>
      </c>
      <c r="J13023">
        <v>4621</v>
      </c>
    </row>
    <row r="13024" spans="1:10" x14ac:dyDescent="0.25">
      <c r="A13024">
        <v>13023</v>
      </c>
      <c r="B13024" t="s">
        <v>13030</v>
      </c>
      <c r="C13024">
        <v>7705</v>
      </c>
      <c r="D13024">
        <v>7700</v>
      </c>
      <c r="E13024">
        <v>31</v>
      </c>
      <c r="F13024">
        <v>15118.17111621253</v>
      </c>
      <c r="G13024">
        <v>12.575810342651749</v>
      </c>
      <c r="H13024">
        <v>13106.00484078758</v>
      </c>
      <c r="I13024">
        <v>4839</v>
      </c>
      <c r="J13024">
        <v>4760</v>
      </c>
    </row>
    <row r="13025" spans="1:10" x14ac:dyDescent="0.25">
      <c r="A13025">
        <v>13024</v>
      </c>
      <c r="B13025" t="s">
        <v>13031</v>
      </c>
      <c r="C13025">
        <v>7705</v>
      </c>
      <c r="D13025">
        <v>7613</v>
      </c>
      <c r="E13025">
        <v>32</v>
      </c>
      <c r="F13025">
        <v>15225.25390904563</v>
      </c>
      <c r="G13025">
        <v>13.32587656214651</v>
      </c>
      <c r="H13025">
        <v>11765.672483753789</v>
      </c>
      <c r="I13025">
        <v>4839</v>
      </c>
      <c r="J13025">
        <v>4338</v>
      </c>
    </row>
    <row r="13026" spans="1:10" x14ac:dyDescent="0.25">
      <c r="A13026">
        <v>13025</v>
      </c>
      <c r="B13026" t="s">
        <v>13032</v>
      </c>
      <c r="C13026">
        <v>7705</v>
      </c>
      <c r="D13026">
        <v>7622</v>
      </c>
      <c r="E13026">
        <v>33</v>
      </c>
      <c r="F13026">
        <v>15509.80690910559</v>
      </c>
      <c r="G13026">
        <v>13.77362018523193</v>
      </c>
      <c r="H13026">
        <v>11530.912899715669</v>
      </c>
      <c r="I13026">
        <v>4839</v>
      </c>
      <c r="J13026">
        <v>4385</v>
      </c>
    </row>
    <row r="13027" spans="1:10" x14ac:dyDescent="0.25">
      <c r="A13027">
        <v>13026</v>
      </c>
      <c r="B13027" t="s">
        <v>13033</v>
      </c>
      <c r="C13027">
        <v>7705</v>
      </c>
      <c r="D13027">
        <v>7667</v>
      </c>
      <c r="E13027">
        <v>34</v>
      </c>
      <c r="F13027">
        <v>15856.21911381304</v>
      </c>
      <c r="G13027">
        <v>15.85621911381304</v>
      </c>
      <c r="H13027">
        <v>13391.279845994501</v>
      </c>
      <c r="I13027">
        <v>4839</v>
      </c>
      <c r="J13027">
        <v>4587</v>
      </c>
    </row>
    <row r="13028" spans="1:10" x14ac:dyDescent="0.25">
      <c r="A13028">
        <v>13027</v>
      </c>
      <c r="B13028" t="s">
        <v>13034</v>
      </c>
      <c r="C13028">
        <v>7705</v>
      </c>
      <c r="D13028">
        <v>7642</v>
      </c>
      <c r="E13028">
        <v>35</v>
      </c>
      <c r="F13028">
        <v>16100.67840847255</v>
      </c>
      <c r="G13028">
        <v>13.370034991031559</v>
      </c>
      <c r="H13028">
        <v>12021.35047596155</v>
      </c>
      <c r="I13028">
        <v>4839</v>
      </c>
      <c r="J13028">
        <v>4474</v>
      </c>
    </row>
    <row r="13029" spans="1:10" x14ac:dyDescent="0.25">
      <c r="A13029">
        <v>13028</v>
      </c>
      <c r="B13029" t="s">
        <v>13035</v>
      </c>
      <c r="C13029">
        <v>7705</v>
      </c>
      <c r="D13029">
        <v>7701</v>
      </c>
      <c r="E13029">
        <v>36</v>
      </c>
      <c r="F13029">
        <v>16184.901670206929</v>
      </c>
      <c r="G13029">
        <v>14.32556165131335</v>
      </c>
      <c r="H13029">
        <v>14106.22200390071</v>
      </c>
      <c r="I13029">
        <v>4839</v>
      </c>
      <c r="J13029">
        <v>4761</v>
      </c>
    </row>
    <row r="13030" spans="1:10" x14ac:dyDescent="0.25">
      <c r="A13030">
        <v>13029</v>
      </c>
      <c r="B13030" t="s">
        <v>13036</v>
      </c>
      <c r="C13030">
        <v>7705</v>
      </c>
      <c r="D13030">
        <v>7696</v>
      </c>
      <c r="E13030">
        <v>37</v>
      </c>
      <c r="F13030">
        <v>16415.496200381989</v>
      </c>
      <c r="G13030">
        <v>13.126934031321699</v>
      </c>
      <c r="H13030">
        <v>15248.46073432889</v>
      </c>
      <c r="I13030">
        <v>4839</v>
      </c>
      <c r="J13030">
        <v>4707</v>
      </c>
    </row>
    <row r="13031" spans="1:10" x14ac:dyDescent="0.25">
      <c r="A13031">
        <v>13030</v>
      </c>
      <c r="B13031" t="s">
        <v>13037</v>
      </c>
      <c r="C13031">
        <v>7705</v>
      </c>
      <c r="D13031">
        <v>7687</v>
      </c>
      <c r="E13031">
        <v>38</v>
      </c>
      <c r="F13031">
        <v>16428.100913945149</v>
      </c>
      <c r="G13031">
        <v>14.35878346077955</v>
      </c>
      <c r="H13031">
        <v>14501.70185015254</v>
      </c>
      <c r="I13031">
        <v>4839</v>
      </c>
      <c r="J13031">
        <v>4656</v>
      </c>
    </row>
    <row r="13032" spans="1:10" x14ac:dyDescent="0.25">
      <c r="A13032">
        <v>13031</v>
      </c>
      <c r="B13032" t="s">
        <v>13038</v>
      </c>
      <c r="C13032">
        <v>7705</v>
      </c>
      <c r="D13032">
        <v>7643</v>
      </c>
      <c r="E13032">
        <v>39</v>
      </c>
      <c r="F13032">
        <v>16554.893331720919</v>
      </c>
      <c r="G13032">
        <v>16.263086814706391</v>
      </c>
      <c r="H13032">
        <v>12682.036054507909</v>
      </c>
      <c r="I13032">
        <v>4839</v>
      </c>
      <c r="J13032">
        <v>4475</v>
      </c>
    </row>
    <row r="13033" spans="1:10" x14ac:dyDescent="0.25">
      <c r="A13033">
        <v>13032</v>
      </c>
      <c r="B13033" t="s">
        <v>13039</v>
      </c>
      <c r="C13033">
        <v>7705</v>
      </c>
      <c r="D13033">
        <v>7614</v>
      </c>
      <c r="E13033">
        <v>40</v>
      </c>
      <c r="F13033">
        <v>16773.693734116121</v>
      </c>
      <c r="G13033">
        <v>15.037507010242461</v>
      </c>
      <c r="H13033">
        <v>12387.23072453253</v>
      </c>
      <c r="I13033">
        <v>4839</v>
      </c>
      <c r="J13033">
        <v>4339</v>
      </c>
    </row>
    <row r="13034" spans="1:10" x14ac:dyDescent="0.25">
      <c r="A13034">
        <v>13033</v>
      </c>
      <c r="B13034" t="s">
        <v>13040</v>
      </c>
      <c r="C13034">
        <v>7705</v>
      </c>
      <c r="D13034">
        <v>7657</v>
      </c>
      <c r="E13034">
        <v>41</v>
      </c>
      <c r="F13034">
        <v>16810.670523053479</v>
      </c>
      <c r="G13034">
        <v>15.71778454593197</v>
      </c>
      <c r="H13034">
        <v>13903.80805933</v>
      </c>
      <c r="I13034">
        <v>4839</v>
      </c>
      <c r="J13034">
        <v>4536</v>
      </c>
    </row>
    <row r="13035" spans="1:10" x14ac:dyDescent="0.25">
      <c r="A13035">
        <v>13034</v>
      </c>
      <c r="B13035" t="s">
        <v>13041</v>
      </c>
      <c r="C13035">
        <v>7705</v>
      </c>
      <c r="D13035">
        <v>7678</v>
      </c>
      <c r="E13035">
        <v>42</v>
      </c>
      <c r="F13035">
        <v>17028.7842915537</v>
      </c>
      <c r="G13035">
        <v>16.946974640864632</v>
      </c>
      <c r="H13035">
        <v>14591.176176575709</v>
      </c>
      <c r="I13035">
        <v>4839</v>
      </c>
      <c r="J13035">
        <v>4622</v>
      </c>
    </row>
    <row r="13036" spans="1:10" x14ac:dyDescent="0.25">
      <c r="A13036">
        <v>13035</v>
      </c>
      <c r="B13036" t="s">
        <v>13042</v>
      </c>
      <c r="C13036">
        <v>7705</v>
      </c>
      <c r="D13036">
        <v>7644</v>
      </c>
      <c r="E13036">
        <v>43</v>
      </c>
      <c r="F13036">
        <v>17132.780534851499</v>
      </c>
      <c r="G13036">
        <v>16.84097401783697</v>
      </c>
      <c r="H13036">
        <v>13474.87274260575</v>
      </c>
      <c r="I13036">
        <v>4839</v>
      </c>
      <c r="J13036">
        <v>4476</v>
      </c>
    </row>
    <row r="13037" spans="1:10" x14ac:dyDescent="0.25">
      <c r="A13037">
        <v>13036</v>
      </c>
      <c r="B13037" t="s">
        <v>13043</v>
      </c>
      <c r="C13037">
        <v>7705</v>
      </c>
      <c r="D13037">
        <v>7604</v>
      </c>
      <c r="E13037">
        <v>44</v>
      </c>
      <c r="F13037">
        <v>17233.81461664883</v>
      </c>
      <c r="G13037">
        <v>15.4386830035647</v>
      </c>
      <c r="H13037">
        <v>13369.827636058501</v>
      </c>
      <c r="I13037">
        <v>4839</v>
      </c>
      <c r="J13037">
        <v>4284</v>
      </c>
    </row>
    <row r="13038" spans="1:10" x14ac:dyDescent="0.25">
      <c r="A13038">
        <v>13037</v>
      </c>
      <c r="B13038" t="s">
        <v>13044</v>
      </c>
      <c r="C13038">
        <v>7705</v>
      </c>
      <c r="D13038">
        <v>7605</v>
      </c>
      <c r="E13038">
        <v>45</v>
      </c>
      <c r="F13038">
        <v>17234.761596269149</v>
      </c>
      <c r="G13038">
        <v>15.439393238279941</v>
      </c>
      <c r="H13038">
        <v>13105.50001641812</v>
      </c>
      <c r="I13038">
        <v>4839</v>
      </c>
      <c r="J13038">
        <v>4285</v>
      </c>
    </row>
    <row r="13039" spans="1:10" x14ac:dyDescent="0.25">
      <c r="A13039">
        <v>13038</v>
      </c>
      <c r="B13039" t="s">
        <v>13045</v>
      </c>
      <c r="C13039">
        <v>7705</v>
      </c>
      <c r="D13039">
        <v>7658</v>
      </c>
      <c r="E13039">
        <v>46</v>
      </c>
      <c r="F13039">
        <v>17337.29456951164</v>
      </c>
      <c r="G13039">
        <v>17.337294569511641</v>
      </c>
      <c r="H13039">
        <v>14524.87529597409</v>
      </c>
      <c r="I13039">
        <v>4839</v>
      </c>
      <c r="J13039">
        <v>4537</v>
      </c>
    </row>
    <row r="13040" spans="1:10" x14ac:dyDescent="0.25">
      <c r="A13040">
        <v>13039</v>
      </c>
      <c r="B13040" t="s">
        <v>13046</v>
      </c>
      <c r="C13040">
        <v>7705</v>
      </c>
      <c r="D13040">
        <v>7668</v>
      </c>
      <c r="E13040">
        <v>47</v>
      </c>
      <c r="F13040">
        <v>17447.088864555979</v>
      </c>
      <c r="G13040">
        <v>17.260703070616341</v>
      </c>
      <c r="H13040">
        <v>15049.59611130275</v>
      </c>
      <c r="I13040">
        <v>4839</v>
      </c>
      <c r="J13040">
        <v>4588</v>
      </c>
    </row>
    <row r="13041" spans="1:10" x14ac:dyDescent="0.25">
      <c r="A13041">
        <v>13040</v>
      </c>
      <c r="B13041" t="s">
        <v>13047</v>
      </c>
      <c r="C13041">
        <v>7705</v>
      </c>
      <c r="D13041">
        <v>7697</v>
      </c>
      <c r="E13041">
        <v>48</v>
      </c>
      <c r="F13041">
        <v>17464.492402016898</v>
      </c>
      <c r="G13041">
        <v>13.913681182547879</v>
      </c>
      <c r="H13041">
        <v>16289.172834835539</v>
      </c>
      <c r="I13041">
        <v>4839</v>
      </c>
      <c r="J13041">
        <v>4708</v>
      </c>
    </row>
    <row r="13042" spans="1:10" x14ac:dyDescent="0.25">
      <c r="A13042">
        <v>13041</v>
      </c>
      <c r="B13042" t="s">
        <v>13048</v>
      </c>
      <c r="C13042">
        <v>7705</v>
      </c>
      <c r="D13042">
        <v>7645</v>
      </c>
      <c r="E13042">
        <v>49</v>
      </c>
      <c r="F13042">
        <v>17771.207236841561</v>
      </c>
      <c r="G13042">
        <v>16.438187081273039</v>
      </c>
      <c r="H13042">
        <v>14136.051622013711</v>
      </c>
      <c r="I13042">
        <v>4839</v>
      </c>
      <c r="J13042">
        <v>4477</v>
      </c>
    </row>
    <row r="13043" spans="1:10" x14ac:dyDescent="0.25">
      <c r="A13043">
        <v>13042</v>
      </c>
      <c r="B13043" t="s">
        <v>13049</v>
      </c>
      <c r="C13043">
        <v>7705</v>
      </c>
      <c r="D13043">
        <v>7598</v>
      </c>
      <c r="E13043">
        <v>50</v>
      </c>
      <c r="F13043">
        <v>17926.42074455386</v>
      </c>
      <c r="G13043">
        <v>16.02704339765474</v>
      </c>
      <c r="H13043">
        <v>14265.65718662188</v>
      </c>
      <c r="I13043">
        <v>4839</v>
      </c>
      <c r="J13043">
        <v>4233</v>
      </c>
    </row>
    <row r="13044" spans="1:10" x14ac:dyDescent="0.25">
      <c r="A13044">
        <v>13043</v>
      </c>
      <c r="B13044" t="s">
        <v>13050</v>
      </c>
      <c r="C13044">
        <v>7705</v>
      </c>
      <c r="D13044">
        <v>7646</v>
      </c>
      <c r="E13044">
        <v>51</v>
      </c>
      <c r="F13044">
        <v>18020.887522374542</v>
      </c>
      <c r="G13044">
        <v>16.625447295422759</v>
      </c>
      <c r="H13044">
        <v>15245.373093640001</v>
      </c>
      <c r="I13044">
        <v>4839</v>
      </c>
      <c r="J13044">
        <v>4478</v>
      </c>
    </row>
    <row r="13045" spans="1:10" x14ac:dyDescent="0.25">
      <c r="A13045">
        <v>13044</v>
      </c>
      <c r="B13045" t="s">
        <v>13051</v>
      </c>
      <c r="C13045">
        <v>7705</v>
      </c>
      <c r="D13045">
        <v>7704</v>
      </c>
      <c r="E13045">
        <v>52</v>
      </c>
      <c r="F13045">
        <v>18156.795852743111</v>
      </c>
      <c r="G13045">
        <v>15.819488741632551</v>
      </c>
      <c r="H13045">
        <v>15706.19343306134</v>
      </c>
      <c r="I13045">
        <v>4839</v>
      </c>
      <c r="J13045">
        <v>4798</v>
      </c>
    </row>
    <row r="13046" spans="1:10" x14ac:dyDescent="0.25">
      <c r="A13046">
        <v>13045</v>
      </c>
      <c r="B13046" t="s">
        <v>13052</v>
      </c>
      <c r="C13046">
        <v>7705</v>
      </c>
      <c r="D13046">
        <v>7659</v>
      </c>
      <c r="E13046">
        <v>53</v>
      </c>
      <c r="F13046">
        <v>18186.999110801109</v>
      </c>
      <c r="G13046">
        <v>16.75003098674269</v>
      </c>
      <c r="H13046">
        <v>15410.974614857019</v>
      </c>
      <c r="I13046">
        <v>4839</v>
      </c>
      <c r="J13046">
        <v>4538</v>
      </c>
    </row>
    <row r="13047" spans="1:10" x14ac:dyDescent="0.25">
      <c r="A13047">
        <v>13046</v>
      </c>
      <c r="B13047" t="s">
        <v>13053</v>
      </c>
      <c r="C13047">
        <v>7705</v>
      </c>
      <c r="D13047">
        <v>7698</v>
      </c>
      <c r="E13047">
        <v>54</v>
      </c>
      <c r="F13047">
        <v>18464.034375791169</v>
      </c>
      <c r="G13047">
        <v>14.663337662878581</v>
      </c>
      <c r="H13047">
        <v>17184.427932128448</v>
      </c>
      <c r="I13047">
        <v>4839</v>
      </c>
      <c r="J13047">
        <v>4709</v>
      </c>
    </row>
    <row r="13048" spans="1:10" x14ac:dyDescent="0.25">
      <c r="A13048">
        <v>13047</v>
      </c>
      <c r="B13048" t="s">
        <v>13054</v>
      </c>
      <c r="C13048">
        <v>7705</v>
      </c>
      <c r="D13048">
        <v>7647</v>
      </c>
      <c r="E13048">
        <v>55</v>
      </c>
      <c r="F13048">
        <v>18736.216106218821</v>
      </c>
      <c r="G13048">
        <v>17.161943733305971</v>
      </c>
      <c r="H13048">
        <v>15874.72893027976</v>
      </c>
      <c r="I13048">
        <v>4839</v>
      </c>
      <c r="J13048">
        <v>4479</v>
      </c>
    </row>
    <row r="13049" spans="1:10" x14ac:dyDescent="0.25">
      <c r="A13049">
        <v>13048</v>
      </c>
      <c r="B13049" t="s">
        <v>13055</v>
      </c>
      <c r="C13049">
        <v>7705</v>
      </c>
      <c r="D13049">
        <v>7599</v>
      </c>
      <c r="E13049">
        <v>56</v>
      </c>
      <c r="F13049">
        <v>18802.22339711009</v>
      </c>
      <c r="G13049">
        <v>16.902846050210961</v>
      </c>
      <c r="H13049">
        <v>14951.86328068506</v>
      </c>
      <c r="I13049">
        <v>4839</v>
      </c>
      <c r="J13049">
        <v>4234</v>
      </c>
    </row>
    <row r="13050" spans="1:10" x14ac:dyDescent="0.25">
      <c r="A13050">
        <v>13049</v>
      </c>
      <c r="B13050" t="s">
        <v>13056</v>
      </c>
      <c r="C13050">
        <v>7705</v>
      </c>
      <c r="D13050">
        <v>7595</v>
      </c>
      <c r="E13050">
        <v>57</v>
      </c>
      <c r="F13050">
        <v>18970.562681667328</v>
      </c>
      <c r="G13050">
        <v>16.667399522068671</v>
      </c>
      <c r="H13050">
        <v>14795.079452175571</v>
      </c>
      <c r="I13050">
        <v>4839</v>
      </c>
      <c r="J13050">
        <v>4187</v>
      </c>
    </row>
    <row r="13051" spans="1:10" x14ac:dyDescent="0.25">
      <c r="A13051">
        <v>13050</v>
      </c>
      <c r="B13051" t="s">
        <v>13057</v>
      </c>
      <c r="C13051">
        <v>7705</v>
      </c>
      <c r="D13051">
        <v>7634</v>
      </c>
      <c r="E13051">
        <v>58</v>
      </c>
      <c r="F13051">
        <v>19109.541127162331</v>
      </c>
      <c r="G13051">
        <v>17.50498333194847</v>
      </c>
      <c r="H13051">
        <v>14461.77740026512</v>
      </c>
      <c r="I13051">
        <v>4839</v>
      </c>
      <c r="J13051">
        <v>4432</v>
      </c>
    </row>
    <row r="13052" spans="1:10" x14ac:dyDescent="0.25">
      <c r="A13052">
        <v>13051</v>
      </c>
      <c r="B13052" t="s">
        <v>13058</v>
      </c>
      <c r="C13052">
        <v>7705</v>
      </c>
      <c r="D13052">
        <v>7688</v>
      </c>
      <c r="E13052">
        <v>59</v>
      </c>
      <c r="F13052">
        <v>19246.329671796979</v>
      </c>
      <c r="G13052">
        <v>15.39304042355025</v>
      </c>
      <c r="H13052">
        <v>17333.74669934835</v>
      </c>
      <c r="I13052">
        <v>4839</v>
      </c>
      <c r="J13052">
        <v>4657</v>
      </c>
    </row>
    <row r="13053" spans="1:10" x14ac:dyDescent="0.25">
      <c r="A13053">
        <v>13052</v>
      </c>
      <c r="B13053" t="s">
        <v>13059</v>
      </c>
      <c r="C13053">
        <v>7705</v>
      </c>
      <c r="D13053">
        <v>7635</v>
      </c>
      <c r="E13053">
        <v>60</v>
      </c>
      <c r="F13053">
        <v>19254.482468731221</v>
      </c>
      <c r="G13053">
        <v>17.465160673124451</v>
      </c>
      <c r="H13053">
        <v>14953.265552111679</v>
      </c>
      <c r="I13053">
        <v>4839</v>
      </c>
      <c r="J13053">
        <v>4433</v>
      </c>
    </row>
    <row r="13054" spans="1:10" x14ac:dyDescent="0.25">
      <c r="A13054">
        <v>13053</v>
      </c>
      <c r="B13054" t="s">
        <v>13060</v>
      </c>
      <c r="C13054">
        <v>7705</v>
      </c>
      <c r="D13054">
        <v>7626</v>
      </c>
      <c r="E13054">
        <v>61</v>
      </c>
      <c r="F13054">
        <v>19513.079038554712</v>
      </c>
      <c r="G13054">
        <v>17.623403409934369</v>
      </c>
      <c r="H13054">
        <v>15179.68137863214</v>
      </c>
      <c r="I13054">
        <v>4839</v>
      </c>
      <c r="J13054">
        <v>4389</v>
      </c>
    </row>
    <row r="13055" spans="1:10" x14ac:dyDescent="0.25">
      <c r="A13055">
        <v>13054</v>
      </c>
      <c r="B13055" t="s">
        <v>13061</v>
      </c>
      <c r="C13055">
        <v>7705</v>
      </c>
      <c r="D13055">
        <v>7689</v>
      </c>
      <c r="E13055">
        <v>62</v>
      </c>
      <c r="F13055">
        <v>19710.531173430929</v>
      </c>
      <c r="G13055">
        <v>15.59821026110839</v>
      </c>
      <c r="H13055">
        <v>18293.760203657239</v>
      </c>
      <c r="I13055">
        <v>4839</v>
      </c>
      <c r="J13055">
        <v>4658</v>
      </c>
    </row>
    <row r="13056" spans="1:10" x14ac:dyDescent="0.25">
      <c r="A13056">
        <v>13055</v>
      </c>
      <c r="B13056" t="s">
        <v>13062</v>
      </c>
      <c r="C13056">
        <v>7705</v>
      </c>
      <c r="D13056">
        <v>7594</v>
      </c>
      <c r="E13056">
        <v>63</v>
      </c>
      <c r="F13056">
        <v>19807.112436335679</v>
      </c>
      <c r="G13056">
        <v>17.29481183806994</v>
      </c>
      <c r="H13056">
        <v>15361.76036662086</v>
      </c>
      <c r="I13056">
        <v>4839</v>
      </c>
      <c r="J13056">
        <v>4144</v>
      </c>
    </row>
    <row r="13057" spans="1:10" x14ac:dyDescent="0.25">
      <c r="A13057">
        <v>13056</v>
      </c>
      <c r="B13057" t="s">
        <v>13063</v>
      </c>
      <c r="C13057">
        <v>7705</v>
      </c>
      <c r="D13057">
        <v>7636</v>
      </c>
      <c r="E13057">
        <v>64</v>
      </c>
      <c r="F13057">
        <v>20014.787106334181</v>
      </c>
      <c r="G13057">
        <v>18.07811318086253</v>
      </c>
      <c r="H13057">
        <v>16580.47311434762</v>
      </c>
      <c r="I13057">
        <v>4839</v>
      </c>
      <c r="J13057">
        <v>4434</v>
      </c>
    </row>
    <row r="13058" spans="1:10" x14ac:dyDescent="0.25">
      <c r="A13058">
        <v>13057</v>
      </c>
      <c r="B13058" t="s">
        <v>13064</v>
      </c>
      <c r="C13058">
        <v>7705</v>
      </c>
      <c r="D13058">
        <v>7702</v>
      </c>
      <c r="E13058">
        <v>65</v>
      </c>
      <c r="F13058">
        <v>20067.532224934272</v>
      </c>
      <c r="G13058">
        <v>16.078577607849851</v>
      </c>
      <c r="H13058">
        <v>18063.34236593161</v>
      </c>
      <c r="I13058">
        <v>4839</v>
      </c>
      <c r="J13058">
        <v>4762</v>
      </c>
    </row>
    <row r="13059" spans="1:10" x14ac:dyDescent="0.25">
      <c r="A13059">
        <v>13058</v>
      </c>
      <c r="B13059" t="s">
        <v>13065</v>
      </c>
      <c r="C13059">
        <v>7705</v>
      </c>
      <c r="D13059">
        <v>7679</v>
      </c>
      <c r="E13059">
        <v>66</v>
      </c>
      <c r="F13059">
        <v>20264.72531333422</v>
      </c>
      <c r="G13059">
        <v>16.411436065087489</v>
      </c>
      <c r="H13059">
        <v>17342.171172113111</v>
      </c>
      <c r="I13059">
        <v>4839</v>
      </c>
      <c r="J13059">
        <v>4623</v>
      </c>
    </row>
    <row r="13060" spans="1:10" x14ac:dyDescent="0.25">
      <c r="A13060">
        <v>13059</v>
      </c>
      <c r="B13060" t="s">
        <v>13066</v>
      </c>
      <c r="C13060">
        <v>7705</v>
      </c>
      <c r="D13060">
        <v>7680</v>
      </c>
      <c r="E13060">
        <v>67</v>
      </c>
      <c r="F13060">
        <v>20352.977144364129</v>
      </c>
      <c r="G13060">
        <v>16.08004473930831</v>
      </c>
      <c r="H13060">
        <v>18865.384215437691</v>
      </c>
      <c r="I13060">
        <v>4839</v>
      </c>
      <c r="J13060">
        <v>4624</v>
      </c>
    </row>
    <row r="13061" spans="1:10" x14ac:dyDescent="0.25">
      <c r="A13061">
        <v>13060</v>
      </c>
      <c r="B13061" t="s">
        <v>13067</v>
      </c>
      <c r="C13061">
        <v>7705</v>
      </c>
      <c r="D13061">
        <v>7660</v>
      </c>
      <c r="E13061">
        <v>68</v>
      </c>
      <c r="F13061">
        <v>20358.035810092639</v>
      </c>
      <c r="G13061">
        <v>19.443913279768829</v>
      </c>
      <c r="H13061">
        <v>17552.270668715391</v>
      </c>
      <c r="I13061">
        <v>4839</v>
      </c>
      <c r="J13061">
        <v>4539</v>
      </c>
    </row>
    <row r="13062" spans="1:10" x14ac:dyDescent="0.25">
      <c r="A13062">
        <v>13061</v>
      </c>
      <c r="B13062" t="s">
        <v>13068</v>
      </c>
      <c r="C13062">
        <v>7705</v>
      </c>
      <c r="D13062">
        <v>7600</v>
      </c>
      <c r="E13062">
        <v>69</v>
      </c>
      <c r="F13062">
        <v>20403.054422744801</v>
      </c>
      <c r="G13062">
        <v>18.50367707584568</v>
      </c>
      <c r="H13062">
        <v>15268.486614328211</v>
      </c>
      <c r="I13062">
        <v>4839</v>
      </c>
      <c r="J13062">
        <v>4235</v>
      </c>
    </row>
    <row r="13063" spans="1:10" x14ac:dyDescent="0.25">
      <c r="A13063">
        <v>13062</v>
      </c>
      <c r="B13063" t="s">
        <v>13069</v>
      </c>
      <c r="C13063">
        <v>7705</v>
      </c>
      <c r="D13063">
        <v>7625</v>
      </c>
      <c r="E13063">
        <v>70</v>
      </c>
      <c r="F13063">
        <v>20420.447141357108</v>
      </c>
      <c r="G13063">
        <v>18.815889346143241</v>
      </c>
      <c r="H13063">
        <v>14806.41816098796</v>
      </c>
      <c r="I13063">
        <v>4839</v>
      </c>
      <c r="J13063">
        <v>4388</v>
      </c>
    </row>
    <row r="13064" spans="1:10" x14ac:dyDescent="0.25">
      <c r="A13064">
        <v>13063</v>
      </c>
      <c r="B13064" t="s">
        <v>13070</v>
      </c>
      <c r="C13064">
        <v>7705</v>
      </c>
      <c r="D13064">
        <v>7690</v>
      </c>
      <c r="E13064">
        <v>71</v>
      </c>
      <c r="F13064">
        <v>20471.424089466931</v>
      </c>
      <c r="G13064">
        <v>16.168879948135402</v>
      </c>
      <c r="H13064">
        <v>18972.48784004337</v>
      </c>
      <c r="I13064">
        <v>4839</v>
      </c>
      <c r="J13064">
        <v>4659</v>
      </c>
    </row>
    <row r="13065" spans="1:10" x14ac:dyDescent="0.25">
      <c r="A13065">
        <v>13064</v>
      </c>
      <c r="B13065" t="s">
        <v>13071</v>
      </c>
      <c r="C13065">
        <v>7705</v>
      </c>
      <c r="D13065">
        <v>7607</v>
      </c>
      <c r="E13065">
        <v>72</v>
      </c>
      <c r="F13065">
        <v>20632.630344133351</v>
      </c>
      <c r="G13065">
        <v>19.028072548919489</v>
      </c>
      <c r="H13065">
        <v>15018.562517630889</v>
      </c>
      <c r="I13065">
        <v>4839</v>
      </c>
      <c r="J13065">
        <v>4287</v>
      </c>
    </row>
    <row r="13066" spans="1:10" x14ac:dyDescent="0.25">
      <c r="A13066">
        <v>13065</v>
      </c>
      <c r="B13066" t="s">
        <v>13072</v>
      </c>
      <c r="C13066">
        <v>7705</v>
      </c>
      <c r="D13066">
        <v>7616</v>
      </c>
      <c r="E13066">
        <v>73</v>
      </c>
      <c r="F13066">
        <v>20632.630344133351</v>
      </c>
      <c r="G13066">
        <v>19.028072548919489</v>
      </c>
      <c r="H13066">
        <v>15018.562517630889</v>
      </c>
      <c r="I13066">
        <v>4839</v>
      </c>
      <c r="J13066">
        <v>4341</v>
      </c>
    </row>
    <row r="13067" spans="1:10" x14ac:dyDescent="0.25">
      <c r="A13067">
        <v>13066</v>
      </c>
      <c r="B13067" t="s">
        <v>13073</v>
      </c>
      <c r="C13067">
        <v>7705</v>
      </c>
      <c r="D13067">
        <v>7627</v>
      </c>
      <c r="E13067">
        <v>74</v>
      </c>
      <c r="F13067">
        <v>20778.301248609609</v>
      </c>
      <c r="G13067">
        <v>18.706696251694321</v>
      </c>
      <c r="H13067">
        <v>17003.241234868168</v>
      </c>
      <c r="I13067">
        <v>4839</v>
      </c>
      <c r="J13067">
        <v>4390</v>
      </c>
    </row>
    <row r="13068" spans="1:10" x14ac:dyDescent="0.25">
      <c r="A13068">
        <v>13067</v>
      </c>
      <c r="B13068" t="s">
        <v>13074</v>
      </c>
      <c r="C13068">
        <v>7705</v>
      </c>
      <c r="D13068">
        <v>7624</v>
      </c>
      <c r="E13068">
        <v>75</v>
      </c>
      <c r="F13068">
        <v>20806.94229336983</v>
      </c>
      <c r="G13068">
        <v>19.202384498155961</v>
      </c>
      <c r="H13068">
        <v>14134.19312549797</v>
      </c>
      <c r="I13068">
        <v>4839</v>
      </c>
      <c r="J13068">
        <v>4387</v>
      </c>
    </row>
    <row r="13069" spans="1:10" x14ac:dyDescent="0.25">
      <c r="A13069">
        <v>13068</v>
      </c>
      <c r="B13069" t="s">
        <v>13075</v>
      </c>
      <c r="C13069">
        <v>7705</v>
      </c>
      <c r="D13069">
        <v>7606</v>
      </c>
      <c r="E13069">
        <v>76</v>
      </c>
      <c r="F13069">
        <v>21039.75483155053</v>
      </c>
      <c r="G13069">
        <v>19.14037748465141</v>
      </c>
      <c r="H13069">
        <v>14520.087983421059</v>
      </c>
      <c r="I13069">
        <v>4839</v>
      </c>
      <c r="J13069">
        <v>4286</v>
      </c>
    </row>
    <row r="13070" spans="1:10" x14ac:dyDescent="0.25">
      <c r="A13070">
        <v>13069</v>
      </c>
      <c r="B13070" t="s">
        <v>13076</v>
      </c>
      <c r="C13070">
        <v>7705</v>
      </c>
      <c r="D13070">
        <v>7669</v>
      </c>
      <c r="E13070">
        <v>77</v>
      </c>
      <c r="F13070">
        <v>21108.903455313161</v>
      </c>
      <c r="G13070">
        <v>17.255614207066429</v>
      </c>
      <c r="H13070">
        <v>18153.22791076258</v>
      </c>
      <c r="I13070">
        <v>4839</v>
      </c>
      <c r="J13070">
        <v>4589</v>
      </c>
    </row>
    <row r="13071" spans="1:10" x14ac:dyDescent="0.25">
      <c r="A13071">
        <v>13070</v>
      </c>
      <c r="B13071" t="s">
        <v>13077</v>
      </c>
      <c r="C13071">
        <v>7705</v>
      </c>
      <c r="D13071">
        <v>7681</v>
      </c>
      <c r="E13071">
        <v>78</v>
      </c>
      <c r="F13071">
        <v>21120.273540543982</v>
      </c>
      <c r="G13071">
        <v>16.655517036443189</v>
      </c>
      <c r="H13071">
        <v>19556.1858524911</v>
      </c>
      <c r="I13071">
        <v>4839</v>
      </c>
      <c r="J13071">
        <v>4625</v>
      </c>
    </row>
    <row r="13072" spans="1:10" x14ac:dyDescent="0.25">
      <c r="A13072">
        <v>13071</v>
      </c>
      <c r="B13072" t="s">
        <v>13078</v>
      </c>
      <c r="C13072">
        <v>7705</v>
      </c>
      <c r="D13072">
        <v>7648</v>
      </c>
      <c r="E13072">
        <v>79</v>
      </c>
      <c r="F13072">
        <v>21174.166786595291</v>
      </c>
      <c r="G13072">
        <v>18.767751967070978</v>
      </c>
      <c r="H13072">
        <v>17297.698530036479</v>
      </c>
      <c r="I13072">
        <v>4839</v>
      </c>
      <c r="J13072">
        <v>4480</v>
      </c>
    </row>
    <row r="13073" spans="1:10" x14ac:dyDescent="0.25">
      <c r="A13073">
        <v>13072</v>
      </c>
      <c r="B13073" t="s">
        <v>13079</v>
      </c>
      <c r="C13073">
        <v>7705</v>
      </c>
      <c r="D13073">
        <v>7628</v>
      </c>
      <c r="E13073">
        <v>80</v>
      </c>
      <c r="F13073">
        <v>21214.883273300009</v>
      </c>
      <c r="G13073">
        <v>19.034132770212121</v>
      </c>
      <c r="H13073">
        <v>17403.350181336489</v>
      </c>
      <c r="I13073">
        <v>4839</v>
      </c>
      <c r="J13073">
        <v>4391</v>
      </c>
    </row>
    <row r="13074" spans="1:10" x14ac:dyDescent="0.25">
      <c r="A13074">
        <v>13073</v>
      </c>
      <c r="B13074" t="s">
        <v>13080</v>
      </c>
      <c r="C13074">
        <v>7705</v>
      </c>
      <c r="D13074">
        <v>7661</v>
      </c>
      <c r="E13074">
        <v>81</v>
      </c>
      <c r="F13074">
        <v>21533.47951077126</v>
      </c>
      <c r="G13074">
        <v>20.40454238149594</v>
      </c>
      <c r="H13074">
        <v>18478.413186598489</v>
      </c>
      <c r="I13074">
        <v>4839</v>
      </c>
      <c r="J13074">
        <v>4540</v>
      </c>
    </row>
    <row r="13075" spans="1:10" x14ac:dyDescent="0.25">
      <c r="A13075">
        <v>13074</v>
      </c>
      <c r="B13075" t="s">
        <v>13081</v>
      </c>
      <c r="C13075">
        <v>7705</v>
      </c>
      <c r="D13075">
        <v>7623</v>
      </c>
      <c r="E13075">
        <v>82</v>
      </c>
      <c r="F13075">
        <v>21587.147856772372</v>
      </c>
      <c r="G13075">
        <v>19.982590061558511</v>
      </c>
      <c r="H13075">
        <v>13700.262674843199</v>
      </c>
      <c r="I13075">
        <v>4839</v>
      </c>
      <c r="J13075">
        <v>4386</v>
      </c>
    </row>
    <row r="13076" spans="1:10" x14ac:dyDescent="0.25">
      <c r="A13076">
        <v>13075</v>
      </c>
      <c r="B13076" t="s">
        <v>13082</v>
      </c>
      <c r="C13076">
        <v>7705</v>
      </c>
      <c r="D13076">
        <v>7615</v>
      </c>
      <c r="E13076">
        <v>83</v>
      </c>
      <c r="F13076">
        <v>21879.613106636269</v>
      </c>
      <c r="G13076">
        <v>20.275055311422399</v>
      </c>
      <c r="H13076">
        <v>14229.752185118359</v>
      </c>
      <c r="I13076">
        <v>4839</v>
      </c>
      <c r="J13076">
        <v>4340</v>
      </c>
    </row>
    <row r="13077" spans="1:10" x14ac:dyDescent="0.25">
      <c r="A13077">
        <v>13076</v>
      </c>
      <c r="B13077" t="s">
        <v>13083</v>
      </c>
      <c r="C13077">
        <v>7705</v>
      </c>
      <c r="D13077">
        <v>7670</v>
      </c>
      <c r="E13077">
        <v>84</v>
      </c>
      <c r="F13077">
        <v>21947.388983686378</v>
      </c>
      <c r="G13077">
        <v>18.094099735439649</v>
      </c>
      <c r="H13077">
        <v>18961.53365000345</v>
      </c>
      <c r="I13077">
        <v>4839</v>
      </c>
      <c r="J13077">
        <v>4590</v>
      </c>
    </row>
    <row r="13078" spans="1:10" x14ac:dyDescent="0.25">
      <c r="A13078">
        <v>13077</v>
      </c>
      <c r="B13078" t="s">
        <v>13084</v>
      </c>
      <c r="C13078">
        <v>7705</v>
      </c>
      <c r="D13078">
        <v>7649</v>
      </c>
      <c r="E13078">
        <v>85</v>
      </c>
      <c r="F13078">
        <v>22069.783851390101</v>
      </c>
      <c r="G13078">
        <v>20.837231574255689</v>
      </c>
      <c r="H13078">
        <v>18656.00366556898</v>
      </c>
      <c r="I13078">
        <v>4839</v>
      </c>
      <c r="J13078">
        <v>4481</v>
      </c>
    </row>
    <row r="13079" spans="1:10" x14ac:dyDescent="0.25">
      <c r="A13079">
        <v>13078</v>
      </c>
      <c r="B13079" t="s">
        <v>13085</v>
      </c>
      <c r="C13079">
        <v>7705</v>
      </c>
      <c r="D13079">
        <v>7672</v>
      </c>
      <c r="E13079">
        <v>86</v>
      </c>
      <c r="F13079">
        <v>22524.018325161909</v>
      </c>
      <c r="G13079">
        <v>17.708325624906639</v>
      </c>
      <c r="H13079">
        <v>20832.056543142149</v>
      </c>
      <c r="I13079">
        <v>4839</v>
      </c>
      <c r="J13079">
        <v>4592</v>
      </c>
    </row>
    <row r="13080" spans="1:10" x14ac:dyDescent="0.25">
      <c r="A13080">
        <v>13079</v>
      </c>
      <c r="B13080" t="s">
        <v>13086</v>
      </c>
      <c r="C13080">
        <v>7705</v>
      </c>
      <c r="D13080">
        <v>7662</v>
      </c>
      <c r="E13080">
        <v>87</v>
      </c>
      <c r="F13080">
        <v>22741.708346689898</v>
      </c>
      <c r="G13080">
        <v>21.61277121741459</v>
      </c>
      <c r="H13080">
        <v>19255.36832977532</v>
      </c>
      <c r="I13080">
        <v>4839</v>
      </c>
      <c r="J13080">
        <v>4541</v>
      </c>
    </row>
    <row r="13081" spans="1:10" x14ac:dyDescent="0.25">
      <c r="A13081">
        <v>13080</v>
      </c>
      <c r="B13081" t="s">
        <v>13087</v>
      </c>
      <c r="C13081">
        <v>7705</v>
      </c>
      <c r="D13081">
        <v>7637</v>
      </c>
      <c r="E13081">
        <v>88</v>
      </c>
      <c r="F13081">
        <v>22808.933588697761</v>
      </c>
      <c r="G13081">
        <v>19.97564637579698</v>
      </c>
      <c r="H13081">
        <v>18300.350862375159</v>
      </c>
      <c r="I13081">
        <v>4839</v>
      </c>
      <c r="J13081">
        <v>4435</v>
      </c>
    </row>
    <row r="13082" spans="1:10" x14ac:dyDescent="0.25">
      <c r="A13082">
        <v>13081</v>
      </c>
      <c r="B13082" t="s">
        <v>13088</v>
      </c>
      <c r="C13082">
        <v>7705</v>
      </c>
      <c r="D13082">
        <v>7671</v>
      </c>
      <c r="E13082">
        <v>89</v>
      </c>
      <c r="F13082">
        <v>22943.188553044311</v>
      </c>
      <c r="G13082">
        <v>19.08989930479758</v>
      </c>
      <c r="H13082">
        <v>19904.480579467549</v>
      </c>
      <c r="I13082">
        <v>4839</v>
      </c>
      <c r="J13082">
        <v>4591</v>
      </c>
    </row>
    <row r="13083" spans="1:10" x14ac:dyDescent="0.25">
      <c r="A13083">
        <v>13082</v>
      </c>
      <c r="B13083" t="s">
        <v>13089</v>
      </c>
      <c r="C13083">
        <v>7705</v>
      </c>
      <c r="D13083">
        <v>7610</v>
      </c>
      <c r="E13083">
        <v>90</v>
      </c>
      <c r="F13083">
        <v>23138.591141922709</v>
      </c>
      <c r="G13083">
        <v>20.608797394430809</v>
      </c>
      <c r="H13083">
        <v>18511.434574252311</v>
      </c>
      <c r="I13083">
        <v>4839</v>
      </c>
      <c r="J13083">
        <v>4290</v>
      </c>
    </row>
    <row r="13084" spans="1:10" x14ac:dyDescent="0.25">
      <c r="A13084">
        <v>13083</v>
      </c>
      <c r="B13084" t="s">
        <v>13090</v>
      </c>
      <c r="C13084">
        <v>7705</v>
      </c>
      <c r="D13084">
        <v>7638</v>
      </c>
      <c r="E13084">
        <v>91</v>
      </c>
      <c r="F13084">
        <v>23214.50778174054</v>
      </c>
      <c r="G13084">
        <v>19.997945586106351</v>
      </c>
      <c r="H13084">
        <v>19187.044419532729</v>
      </c>
      <c r="I13084">
        <v>4839</v>
      </c>
      <c r="J13084">
        <v>4436</v>
      </c>
    </row>
    <row r="13085" spans="1:10" x14ac:dyDescent="0.25">
      <c r="A13085">
        <v>13084</v>
      </c>
      <c r="B13085" t="s">
        <v>13091</v>
      </c>
      <c r="C13085">
        <v>7705</v>
      </c>
      <c r="D13085">
        <v>7691</v>
      </c>
      <c r="E13085">
        <v>92</v>
      </c>
      <c r="F13085">
        <v>23273.577711562091</v>
      </c>
      <c r="G13085">
        <v>18.656246638218459</v>
      </c>
      <c r="H13085">
        <v>20500.061904627801</v>
      </c>
      <c r="I13085">
        <v>4839</v>
      </c>
      <c r="J13085">
        <v>4660</v>
      </c>
    </row>
    <row r="13086" spans="1:10" x14ac:dyDescent="0.25">
      <c r="A13086">
        <v>13085</v>
      </c>
      <c r="B13086" t="s">
        <v>13092</v>
      </c>
      <c r="C13086">
        <v>7705</v>
      </c>
      <c r="D13086">
        <v>7682</v>
      </c>
      <c r="E13086">
        <v>93</v>
      </c>
      <c r="F13086">
        <v>23281.408657105821</v>
      </c>
      <c r="G13086">
        <v>18.664077583762179</v>
      </c>
      <c r="H13086">
        <v>20520.553906813351</v>
      </c>
      <c r="I13086">
        <v>4839</v>
      </c>
      <c r="J13086">
        <v>4626</v>
      </c>
    </row>
    <row r="13087" spans="1:10" x14ac:dyDescent="0.25">
      <c r="A13087">
        <v>13086</v>
      </c>
      <c r="B13087" t="s">
        <v>13093</v>
      </c>
      <c r="C13087">
        <v>7705</v>
      </c>
      <c r="D13087">
        <v>7639</v>
      </c>
      <c r="E13087">
        <v>94</v>
      </c>
      <c r="F13087">
        <v>23585.527020777809</v>
      </c>
      <c r="G13087">
        <v>21.938448907995109</v>
      </c>
      <c r="H13087">
        <v>20158.394680012691</v>
      </c>
      <c r="I13087">
        <v>4839</v>
      </c>
      <c r="J13087">
        <v>4437</v>
      </c>
    </row>
    <row r="13088" spans="1:10" x14ac:dyDescent="0.25">
      <c r="A13088">
        <v>13087</v>
      </c>
      <c r="B13088" t="s">
        <v>13094</v>
      </c>
      <c r="C13088">
        <v>7705</v>
      </c>
      <c r="D13088">
        <v>7663</v>
      </c>
      <c r="E13088">
        <v>95</v>
      </c>
      <c r="F13088">
        <v>23760.815124102461</v>
      </c>
      <c r="G13088">
        <v>22.511304944885492</v>
      </c>
      <c r="H13088">
        <v>20092.48252847448</v>
      </c>
      <c r="I13088">
        <v>4839</v>
      </c>
      <c r="J13088">
        <v>4542</v>
      </c>
    </row>
    <row r="13089" spans="1:10" x14ac:dyDescent="0.25">
      <c r="A13089">
        <v>13088</v>
      </c>
      <c r="B13089" t="s">
        <v>13095</v>
      </c>
      <c r="C13089">
        <v>7705</v>
      </c>
      <c r="D13089">
        <v>7664</v>
      </c>
      <c r="E13089">
        <v>96</v>
      </c>
      <c r="F13089">
        <v>23811.434405702141</v>
      </c>
      <c r="G13089">
        <v>19.193641346144091</v>
      </c>
      <c r="H13089">
        <v>21106.45301885271</v>
      </c>
      <c r="I13089">
        <v>4839</v>
      </c>
      <c r="J13089">
        <v>4543</v>
      </c>
    </row>
    <row r="13090" spans="1:10" x14ac:dyDescent="0.25">
      <c r="A13090">
        <v>13089</v>
      </c>
      <c r="B13090" t="s">
        <v>13096</v>
      </c>
      <c r="C13090">
        <v>7705</v>
      </c>
      <c r="D13090">
        <v>7609</v>
      </c>
      <c r="E13090">
        <v>97</v>
      </c>
      <c r="F13090">
        <v>23928.76430952549</v>
      </c>
      <c r="G13090">
        <v>21.39897056203359</v>
      </c>
      <c r="H13090">
        <v>18404.973493339421</v>
      </c>
      <c r="I13090">
        <v>4839</v>
      </c>
      <c r="J13090">
        <v>4289</v>
      </c>
    </row>
    <row r="13091" spans="1:10" x14ac:dyDescent="0.25">
      <c r="A13091">
        <v>13090</v>
      </c>
      <c r="B13091" t="s">
        <v>13097</v>
      </c>
      <c r="C13091">
        <v>7705</v>
      </c>
      <c r="D13091">
        <v>7673</v>
      </c>
      <c r="E13091">
        <v>98</v>
      </c>
      <c r="F13091">
        <v>23948.647853420811</v>
      </c>
      <c r="G13091">
        <v>19.33131678007717</v>
      </c>
      <c r="H13091">
        <v>21840.521429460659</v>
      </c>
      <c r="I13091">
        <v>4839</v>
      </c>
      <c r="J13091">
        <v>4593</v>
      </c>
    </row>
    <row r="13092" spans="1:10" x14ac:dyDescent="0.25">
      <c r="A13092">
        <v>13091</v>
      </c>
      <c r="B13092" t="s">
        <v>13098</v>
      </c>
      <c r="C13092">
        <v>7705</v>
      </c>
      <c r="D13092">
        <v>7665</v>
      </c>
      <c r="E13092">
        <v>99</v>
      </c>
      <c r="F13092">
        <v>24007.620132848289</v>
      </c>
      <c r="G13092">
        <v>18.821026980671419</v>
      </c>
      <c r="H13092">
        <v>22079.867636707961</v>
      </c>
      <c r="I13092">
        <v>4839</v>
      </c>
      <c r="J13092">
        <v>4544</v>
      </c>
    </row>
    <row r="13093" spans="1:10" x14ac:dyDescent="0.25">
      <c r="A13093">
        <v>13092</v>
      </c>
      <c r="B13093" t="s">
        <v>13099</v>
      </c>
      <c r="C13093">
        <v>7705</v>
      </c>
      <c r="D13093">
        <v>7640</v>
      </c>
      <c r="E13093">
        <v>100</v>
      </c>
      <c r="F13093">
        <v>24143.80950270814</v>
      </c>
      <c r="G13093">
        <v>22.36464456818431</v>
      </c>
      <c r="H13093">
        <v>20905.545678309529</v>
      </c>
      <c r="I13093">
        <v>4839</v>
      </c>
      <c r="J13093">
        <v>4438</v>
      </c>
    </row>
    <row r="13094" spans="1:10" x14ac:dyDescent="0.25">
      <c r="A13094">
        <v>13093</v>
      </c>
      <c r="B13094" t="s">
        <v>13100</v>
      </c>
      <c r="C13094">
        <v>7705</v>
      </c>
      <c r="D13094">
        <v>7603</v>
      </c>
      <c r="E13094">
        <v>101</v>
      </c>
      <c r="F13094">
        <v>24320.074630246989</v>
      </c>
      <c r="G13094">
        <v>21.6371439069929</v>
      </c>
      <c r="H13094">
        <v>19063.038204128021</v>
      </c>
      <c r="I13094">
        <v>4839</v>
      </c>
      <c r="J13094">
        <v>4238</v>
      </c>
    </row>
    <row r="13095" spans="1:10" x14ac:dyDescent="0.25">
      <c r="A13095">
        <v>13094</v>
      </c>
      <c r="B13095" t="s">
        <v>13101</v>
      </c>
      <c r="C13095">
        <v>7705</v>
      </c>
      <c r="D13095">
        <v>7629</v>
      </c>
      <c r="E13095">
        <v>102</v>
      </c>
      <c r="F13095">
        <v>24456.556105567041</v>
      </c>
      <c r="G13095">
        <v>21.62326889266625</v>
      </c>
      <c r="H13095">
        <v>19769.278816767161</v>
      </c>
      <c r="I13095">
        <v>4839</v>
      </c>
      <c r="J13095">
        <v>4392</v>
      </c>
    </row>
    <row r="13096" spans="1:10" x14ac:dyDescent="0.25">
      <c r="A13096">
        <v>13095</v>
      </c>
      <c r="B13096" t="s">
        <v>13102</v>
      </c>
      <c r="C13096">
        <v>7705</v>
      </c>
      <c r="D13096">
        <v>7630</v>
      </c>
      <c r="E13096">
        <v>103</v>
      </c>
      <c r="F13096">
        <v>24637.411287546311</v>
      </c>
      <c r="G13096">
        <v>20.85168768958982</v>
      </c>
      <c r="H13096">
        <v>20569.0186940403</v>
      </c>
      <c r="I13096">
        <v>4839</v>
      </c>
      <c r="J13096">
        <v>4393</v>
      </c>
    </row>
    <row r="13097" spans="1:10" x14ac:dyDescent="0.25">
      <c r="A13097">
        <v>13096</v>
      </c>
      <c r="B13097" t="s">
        <v>13103</v>
      </c>
      <c r="C13097">
        <v>7705</v>
      </c>
      <c r="D13097">
        <v>7611</v>
      </c>
      <c r="E13097">
        <v>104</v>
      </c>
      <c r="F13097">
        <v>24664.328469498581</v>
      </c>
      <c r="G13097">
        <v>21.86062508944222</v>
      </c>
      <c r="H13097">
        <v>19905.392612199259</v>
      </c>
      <c r="I13097">
        <v>4839</v>
      </c>
      <c r="J13097">
        <v>4291</v>
      </c>
    </row>
    <row r="13098" spans="1:10" x14ac:dyDescent="0.25">
      <c r="A13098">
        <v>13097</v>
      </c>
      <c r="B13098" t="s">
        <v>13104</v>
      </c>
      <c r="C13098">
        <v>7705</v>
      </c>
      <c r="D13098">
        <v>7699</v>
      </c>
      <c r="E13098">
        <v>105</v>
      </c>
      <c r="F13098">
        <v>25115.883113156469</v>
      </c>
      <c r="G13098">
        <v>20.540337130852549</v>
      </c>
      <c r="H13098">
        <v>22084.667788055711</v>
      </c>
      <c r="I13098">
        <v>4839</v>
      </c>
      <c r="J13098">
        <v>4713</v>
      </c>
    </row>
    <row r="13099" spans="1:10" x14ac:dyDescent="0.25">
      <c r="A13099">
        <v>13098</v>
      </c>
      <c r="B13099" t="s">
        <v>13105</v>
      </c>
      <c r="C13099">
        <v>7705</v>
      </c>
      <c r="D13099">
        <v>7608</v>
      </c>
      <c r="E13099">
        <v>106</v>
      </c>
      <c r="F13099">
        <v>25154.539126336931</v>
      </c>
      <c r="G13099">
        <v>22.62474537884502</v>
      </c>
      <c r="H13099">
        <v>18237.559003907321</v>
      </c>
      <c r="I13099">
        <v>4839</v>
      </c>
      <c r="J13099">
        <v>4288</v>
      </c>
    </row>
    <row r="13100" spans="1:10" x14ac:dyDescent="0.25">
      <c r="A13100">
        <v>13099</v>
      </c>
      <c r="B13100" t="s">
        <v>13106</v>
      </c>
      <c r="C13100">
        <v>7705</v>
      </c>
      <c r="D13100">
        <v>7602</v>
      </c>
      <c r="E13100">
        <v>107</v>
      </c>
      <c r="F13100">
        <v>25267.932105363951</v>
      </c>
      <c r="G13100">
        <v>22.738138357872039</v>
      </c>
      <c r="H13100">
        <v>18267.258828647318</v>
      </c>
      <c r="I13100">
        <v>4839</v>
      </c>
      <c r="J13100">
        <v>4237</v>
      </c>
    </row>
    <row r="13101" spans="1:10" x14ac:dyDescent="0.25">
      <c r="A13101">
        <v>13100</v>
      </c>
      <c r="B13101" t="s">
        <v>13107</v>
      </c>
      <c r="C13101">
        <v>7705</v>
      </c>
      <c r="D13101">
        <v>7597</v>
      </c>
      <c r="E13101">
        <v>108</v>
      </c>
      <c r="F13101">
        <v>25380.53290613382</v>
      </c>
      <c r="G13101">
        <v>22.39805471199594</v>
      </c>
      <c r="H13101">
        <v>20261.44047780968</v>
      </c>
      <c r="I13101">
        <v>4839</v>
      </c>
      <c r="J13101">
        <v>4189</v>
      </c>
    </row>
    <row r="13102" spans="1:10" x14ac:dyDescent="0.25">
      <c r="A13102">
        <v>13101</v>
      </c>
      <c r="B13102" t="s">
        <v>13108</v>
      </c>
      <c r="C13102">
        <v>7705</v>
      </c>
      <c r="D13102">
        <v>7596</v>
      </c>
      <c r="E13102">
        <v>109</v>
      </c>
      <c r="F13102">
        <v>25581.69391409323</v>
      </c>
      <c r="G13102">
        <v>22.898763190839141</v>
      </c>
      <c r="H13102">
        <v>19750.201335659509</v>
      </c>
      <c r="I13102">
        <v>4839</v>
      </c>
      <c r="J13102">
        <v>4188</v>
      </c>
    </row>
    <row r="13103" spans="1:10" x14ac:dyDescent="0.25">
      <c r="A13103">
        <v>13102</v>
      </c>
      <c r="B13103" t="s">
        <v>13109</v>
      </c>
      <c r="C13103">
        <v>7705</v>
      </c>
      <c r="D13103">
        <v>7617</v>
      </c>
      <c r="E13103">
        <v>110</v>
      </c>
      <c r="F13103">
        <v>25615.213758982551</v>
      </c>
      <c r="G13103">
        <v>22.81151037892619</v>
      </c>
      <c r="H13103">
        <v>18731.43399976844</v>
      </c>
      <c r="I13103">
        <v>4839</v>
      </c>
      <c r="J13103">
        <v>4342</v>
      </c>
    </row>
    <row r="13104" spans="1:10" x14ac:dyDescent="0.25">
      <c r="A13104">
        <v>13103</v>
      </c>
      <c r="B13104" t="s">
        <v>13110</v>
      </c>
      <c r="C13104">
        <v>7705</v>
      </c>
      <c r="D13104">
        <v>7601</v>
      </c>
      <c r="E13104">
        <v>111</v>
      </c>
      <c r="F13104">
        <v>25788.876593266548</v>
      </c>
      <c r="G13104">
        <v>23.25908284577465</v>
      </c>
      <c r="H13104">
        <v>18412.065501550311</v>
      </c>
      <c r="I13104">
        <v>4839</v>
      </c>
      <c r="J13104">
        <v>4236</v>
      </c>
    </row>
    <row r="13105" spans="1:10" x14ac:dyDescent="0.25">
      <c r="A13105">
        <v>13104</v>
      </c>
      <c r="B13105" t="s">
        <v>13111</v>
      </c>
      <c r="C13105">
        <v>7705</v>
      </c>
      <c r="D13105">
        <v>7618</v>
      </c>
      <c r="E13105">
        <v>112</v>
      </c>
      <c r="F13105">
        <v>25854.068456453879</v>
      </c>
      <c r="G13105">
        <v>23.020781243553088</v>
      </c>
      <c r="H13105">
        <v>19503.70022487289</v>
      </c>
      <c r="I13105">
        <v>4839</v>
      </c>
      <c r="J13105">
        <v>4343</v>
      </c>
    </row>
    <row r="13106" spans="1:10" x14ac:dyDescent="0.25">
      <c r="A13106">
        <v>13105</v>
      </c>
      <c r="B13106" t="s">
        <v>13112</v>
      </c>
      <c r="C13106">
        <v>7705</v>
      </c>
      <c r="D13106">
        <v>7650</v>
      </c>
      <c r="E13106">
        <v>113</v>
      </c>
      <c r="F13106">
        <v>26050.756632655139</v>
      </c>
      <c r="G13106">
        <v>20.656393422385211</v>
      </c>
      <c r="H13106">
        <v>22477.14523848148</v>
      </c>
      <c r="I13106">
        <v>4839</v>
      </c>
      <c r="J13106">
        <v>4482</v>
      </c>
    </row>
    <row r="13107" spans="1:10" x14ac:dyDescent="0.25">
      <c r="A13107">
        <v>13106</v>
      </c>
      <c r="B13107" t="s">
        <v>13113</v>
      </c>
      <c r="C13107">
        <v>7705</v>
      </c>
      <c r="D13107">
        <v>7619</v>
      </c>
      <c r="E13107">
        <v>114</v>
      </c>
      <c r="F13107">
        <v>26307.934636361231</v>
      </c>
      <c r="G13107">
        <v>22.111696853419389</v>
      </c>
      <c r="H13107">
        <v>21911.55502159039</v>
      </c>
      <c r="I13107">
        <v>4839</v>
      </c>
      <c r="J13107">
        <v>4344</v>
      </c>
    </row>
    <row r="13108" spans="1:10" x14ac:dyDescent="0.25">
      <c r="A13108">
        <v>13107</v>
      </c>
      <c r="B13108" t="s">
        <v>13114</v>
      </c>
      <c r="C13108">
        <v>7705</v>
      </c>
      <c r="D13108">
        <v>7641</v>
      </c>
      <c r="E13108">
        <v>115</v>
      </c>
      <c r="F13108">
        <v>26403.59356007828</v>
      </c>
      <c r="G13108">
        <v>20.841723040461169</v>
      </c>
      <c r="H13108">
        <v>22817.567665497081</v>
      </c>
      <c r="I13108">
        <v>4839</v>
      </c>
      <c r="J13108">
        <v>4439</v>
      </c>
    </row>
    <row r="13109" spans="1:10" x14ac:dyDescent="0.25">
      <c r="A13109">
        <v>13108</v>
      </c>
      <c r="B13109" t="s">
        <v>13115</v>
      </c>
      <c r="C13109">
        <v>7705</v>
      </c>
      <c r="D13109">
        <v>7631</v>
      </c>
      <c r="E13109">
        <v>116</v>
      </c>
      <c r="F13109">
        <v>26568.78822780585</v>
      </c>
      <c r="G13109">
        <v>24.465445260997761</v>
      </c>
      <c r="H13109">
        <v>22287.222326621941</v>
      </c>
      <c r="I13109">
        <v>4839</v>
      </c>
      <c r="J13109">
        <v>4394</v>
      </c>
    </row>
    <row r="13110" spans="1:10" x14ac:dyDescent="0.25">
      <c r="A13110">
        <v>13109</v>
      </c>
      <c r="B13110" t="s">
        <v>13116</v>
      </c>
      <c r="C13110">
        <v>7706</v>
      </c>
      <c r="D13110">
        <v>7706</v>
      </c>
      <c r="E13110">
        <v>1</v>
      </c>
      <c r="F13110">
        <v>0</v>
      </c>
      <c r="G13110">
        <v>0</v>
      </c>
      <c r="H13110">
        <v>0</v>
      </c>
      <c r="I13110">
        <v>4840</v>
      </c>
      <c r="J13110">
        <v>4840</v>
      </c>
    </row>
    <row r="13111" spans="1:10" x14ac:dyDescent="0.25">
      <c r="A13111">
        <v>13110</v>
      </c>
      <c r="B13111" t="s">
        <v>13117</v>
      </c>
      <c r="C13111">
        <v>7706</v>
      </c>
      <c r="D13111">
        <v>7707</v>
      </c>
      <c r="E13111">
        <v>2</v>
      </c>
      <c r="F13111">
        <v>2423.7529790866602</v>
      </c>
      <c r="G13111">
        <v>2.423752979086661</v>
      </c>
      <c r="H13111">
        <v>1221.6119658102421</v>
      </c>
      <c r="I13111">
        <v>4840</v>
      </c>
      <c r="J13111">
        <v>4872</v>
      </c>
    </row>
    <row r="13112" spans="1:10" x14ac:dyDescent="0.25">
      <c r="A13112">
        <v>13111</v>
      </c>
      <c r="B13112" t="s">
        <v>13118</v>
      </c>
      <c r="C13112">
        <v>7706</v>
      </c>
      <c r="D13112">
        <v>7708</v>
      </c>
      <c r="E13112">
        <v>3</v>
      </c>
      <c r="F13112">
        <v>2845.9228293521169</v>
      </c>
      <c r="G13112">
        <v>2.8459228293521162</v>
      </c>
      <c r="H13112">
        <v>2125.854237436226</v>
      </c>
      <c r="I13112">
        <v>4840</v>
      </c>
      <c r="J13112">
        <v>4904</v>
      </c>
    </row>
    <row r="13113" spans="1:10" x14ac:dyDescent="0.25">
      <c r="A13113">
        <v>13112</v>
      </c>
      <c r="B13113" t="s">
        <v>13119</v>
      </c>
      <c r="C13113">
        <v>7706</v>
      </c>
      <c r="D13113">
        <v>7694</v>
      </c>
      <c r="E13113">
        <v>4</v>
      </c>
      <c r="F13113">
        <v>3955.8336976599198</v>
      </c>
      <c r="G13113">
        <v>3.8619440797872699</v>
      </c>
      <c r="H13113">
        <v>3001.6290827750659</v>
      </c>
      <c r="I13113">
        <v>4840</v>
      </c>
      <c r="J13113">
        <v>4705</v>
      </c>
    </row>
    <row r="13114" spans="1:10" x14ac:dyDescent="0.25">
      <c r="A13114">
        <v>13113</v>
      </c>
      <c r="B13114" t="s">
        <v>13120</v>
      </c>
      <c r="C13114">
        <v>7706</v>
      </c>
      <c r="D13114">
        <v>7693</v>
      </c>
      <c r="E13114">
        <v>5</v>
      </c>
      <c r="F13114">
        <v>4190.1555923365786</v>
      </c>
      <c r="G13114">
        <v>3.7599104089821149</v>
      </c>
      <c r="H13114">
        <v>3029.5405514401632</v>
      </c>
      <c r="I13114">
        <v>4840</v>
      </c>
      <c r="J13114">
        <v>4704</v>
      </c>
    </row>
    <row r="13115" spans="1:10" x14ac:dyDescent="0.25">
      <c r="A13115">
        <v>13114</v>
      </c>
      <c r="B13115" t="s">
        <v>13121</v>
      </c>
      <c r="C13115">
        <v>7706</v>
      </c>
      <c r="D13115">
        <v>7703</v>
      </c>
      <c r="E13115">
        <v>6</v>
      </c>
      <c r="F13115">
        <v>4603.8376856230734</v>
      </c>
      <c r="G13115">
        <v>4.3488496406268844</v>
      </c>
      <c r="H13115">
        <v>2997.6794859025958</v>
      </c>
      <c r="I13115">
        <v>4840</v>
      </c>
      <c r="J13115">
        <v>4797</v>
      </c>
    </row>
    <row r="13116" spans="1:10" x14ac:dyDescent="0.25">
      <c r="A13116">
        <v>13115</v>
      </c>
      <c r="B13116" t="s">
        <v>13122</v>
      </c>
      <c r="C13116">
        <v>7706</v>
      </c>
      <c r="D13116">
        <v>7683</v>
      </c>
      <c r="E13116">
        <v>7</v>
      </c>
      <c r="F13116">
        <v>5584.7200511703313</v>
      </c>
      <c r="G13116">
        <v>5.3374351978710299</v>
      </c>
      <c r="H13116">
        <v>3906.6222083830789</v>
      </c>
      <c r="I13116">
        <v>4840</v>
      </c>
      <c r="J13116">
        <v>4652</v>
      </c>
    </row>
    <row r="13117" spans="1:10" x14ac:dyDescent="0.25">
      <c r="A13117">
        <v>13116</v>
      </c>
      <c r="B13117" t="s">
        <v>13123</v>
      </c>
      <c r="C13117">
        <v>7706</v>
      </c>
      <c r="D13117">
        <v>7692</v>
      </c>
      <c r="E13117">
        <v>8</v>
      </c>
      <c r="F13117">
        <v>5705.7309466377319</v>
      </c>
      <c r="G13117">
        <v>5.6739790340731666</v>
      </c>
      <c r="H13117">
        <v>3688.1227933698801</v>
      </c>
      <c r="I13117">
        <v>4840</v>
      </c>
      <c r="J13117">
        <v>4703</v>
      </c>
    </row>
    <row r="13118" spans="1:10" x14ac:dyDescent="0.25">
      <c r="A13118">
        <v>13117</v>
      </c>
      <c r="B13118" t="s">
        <v>13124</v>
      </c>
      <c r="C13118">
        <v>7706</v>
      </c>
      <c r="D13118">
        <v>7684</v>
      </c>
      <c r="E13118">
        <v>9</v>
      </c>
      <c r="F13118">
        <v>5903.6614960654479</v>
      </c>
      <c r="G13118">
        <v>5.8097718781927981</v>
      </c>
      <c r="H13118">
        <v>4458.8687867151302</v>
      </c>
      <c r="I13118">
        <v>4840</v>
      </c>
      <c r="J13118">
        <v>4653</v>
      </c>
    </row>
    <row r="13119" spans="1:10" x14ac:dyDescent="0.25">
      <c r="A13119">
        <v>13118</v>
      </c>
      <c r="B13119" t="s">
        <v>13125</v>
      </c>
      <c r="C13119">
        <v>7706</v>
      </c>
      <c r="D13119">
        <v>7705</v>
      </c>
      <c r="E13119">
        <v>10</v>
      </c>
      <c r="F13119">
        <v>6386.2952522226933</v>
      </c>
      <c r="G13119">
        <v>6.1358169366297819</v>
      </c>
      <c r="H13119">
        <v>3983.4902180423201</v>
      </c>
      <c r="I13119">
        <v>4840</v>
      </c>
      <c r="J13119">
        <v>4839</v>
      </c>
    </row>
    <row r="13120" spans="1:10" x14ac:dyDescent="0.25">
      <c r="A13120">
        <v>13119</v>
      </c>
      <c r="B13120" t="s">
        <v>13126</v>
      </c>
      <c r="C13120">
        <v>7706</v>
      </c>
      <c r="D13120">
        <v>7685</v>
      </c>
      <c r="E13120">
        <v>11</v>
      </c>
      <c r="F13120">
        <v>6462.7822149191043</v>
      </c>
      <c r="G13120">
        <v>6.3688925970464538</v>
      </c>
      <c r="H13120">
        <v>5013.6392846477693</v>
      </c>
      <c r="I13120">
        <v>4840</v>
      </c>
      <c r="J13120">
        <v>4654</v>
      </c>
    </row>
    <row r="13121" spans="1:10" x14ac:dyDescent="0.25">
      <c r="A13121">
        <v>13120</v>
      </c>
      <c r="B13121" t="s">
        <v>13127</v>
      </c>
      <c r="C13121">
        <v>7706</v>
      </c>
      <c r="D13121">
        <v>7674</v>
      </c>
      <c r="E13121">
        <v>12</v>
      </c>
      <c r="F13121">
        <v>6948.3512610767266</v>
      </c>
      <c r="G13121">
        <v>5.6437453617091569</v>
      </c>
      <c r="H13121">
        <v>4975.935079684371</v>
      </c>
      <c r="I13121">
        <v>4840</v>
      </c>
      <c r="J13121">
        <v>4618</v>
      </c>
    </row>
    <row r="13122" spans="1:10" x14ac:dyDescent="0.25">
      <c r="A13122">
        <v>13121</v>
      </c>
      <c r="B13122" t="s">
        <v>13128</v>
      </c>
      <c r="C13122">
        <v>7706</v>
      </c>
      <c r="D13122">
        <v>7686</v>
      </c>
      <c r="E13122">
        <v>13</v>
      </c>
      <c r="F13122">
        <v>7039.4479976280891</v>
      </c>
      <c r="G13122">
        <v>6.9455583797554388</v>
      </c>
      <c r="H13122">
        <v>5543.2392114910344</v>
      </c>
      <c r="I13122">
        <v>4840</v>
      </c>
      <c r="J13122">
        <v>4655</v>
      </c>
    </row>
    <row r="13123" spans="1:10" x14ac:dyDescent="0.25">
      <c r="A13123">
        <v>13122</v>
      </c>
      <c r="B13123" t="s">
        <v>13129</v>
      </c>
      <c r="C13123">
        <v>7706</v>
      </c>
      <c r="D13123">
        <v>7666</v>
      </c>
      <c r="E13123">
        <v>14</v>
      </c>
      <c r="F13123">
        <v>8051.556517138104</v>
      </c>
      <c r="G13123">
        <v>6.2645721635883129</v>
      </c>
      <c r="H13123">
        <v>6281.3229561804337</v>
      </c>
      <c r="I13123">
        <v>4840</v>
      </c>
      <c r="J13123">
        <v>4586</v>
      </c>
    </row>
    <row r="13124" spans="1:10" x14ac:dyDescent="0.25">
      <c r="A13124">
        <v>13123</v>
      </c>
      <c r="B13124" t="s">
        <v>13130</v>
      </c>
      <c r="C13124">
        <v>7706</v>
      </c>
      <c r="D13124">
        <v>7653</v>
      </c>
      <c r="E13124">
        <v>15</v>
      </c>
      <c r="F13124">
        <v>8378.7052582071465</v>
      </c>
      <c r="G13124">
        <v>6.5055088583776213</v>
      </c>
      <c r="H13124">
        <v>7166.840511571545</v>
      </c>
      <c r="I13124">
        <v>4840</v>
      </c>
      <c r="J13124">
        <v>4532</v>
      </c>
    </row>
    <row r="13125" spans="1:10" x14ac:dyDescent="0.25">
      <c r="A13125">
        <v>13124</v>
      </c>
      <c r="B13125" t="s">
        <v>13131</v>
      </c>
      <c r="C13125">
        <v>7706</v>
      </c>
      <c r="D13125">
        <v>7676</v>
      </c>
      <c r="E13125">
        <v>16</v>
      </c>
      <c r="F13125">
        <v>8631.4004391399267</v>
      </c>
      <c r="G13125">
        <v>8.5375108212672757</v>
      </c>
      <c r="H13125">
        <v>6470.1061941679909</v>
      </c>
      <c r="I13125">
        <v>4840</v>
      </c>
      <c r="J13125">
        <v>4620</v>
      </c>
    </row>
    <row r="13126" spans="1:10" x14ac:dyDescent="0.25">
      <c r="A13126">
        <v>13125</v>
      </c>
      <c r="B13126" t="s">
        <v>13132</v>
      </c>
      <c r="C13126">
        <v>7706</v>
      </c>
      <c r="D13126">
        <v>7695</v>
      </c>
      <c r="E13126">
        <v>17</v>
      </c>
      <c r="F13126">
        <v>8737.1258854679945</v>
      </c>
      <c r="G13126">
        <v>7.1832390105553534</v>
      </c>
      <c r="H13126">
        <v>7728.0967158875528</v>
      </c>
      <c r="I13126">
        <v>4840</v>
      </c>
      <c r="J13126">
        <v>4706</v>
      </c>
    </row>
    <row r="13127" spans="1:10" x14ac:dyDescent="0.25">
      <c r="A13127">
        <v>13126</v>
      </c>
      <c r="B13127" t="s">
        <v>13133</v>
      </c>
      <c r="C13127">
        <v>7706</v>
      </c>
      <c r="D13127">
        <v>7654</v>
      </c>
      <c r="E13127">
        <v>18</v>
      </c>
      <c r="F13127">
        <v>8997.9925105952934</v>
      </c>
      <c r="G13127">
        <v>7.0994469806420728</v>
      </c>
      <c r="H13127">
        <v>7260.8682247893557</v>
      </c>
      <c r="I13127">
        <v>4840</v>
      </c>
      <c r="J13127">
        <v>4533</v>
      </c>
    </row>
    <row r="13128" spans="1:10" x14ac:dyDescent="0.25">
      <c r="A13128">
        <v>13127</v>
      </c>
      <c r="B13128" t="s">
        <v>13134</v>
      </c>
      <c r="C13128">
        <v>7706</v>
      </c>
      <c r="D13128">
        <v>7593</v>
      </c>
      <c r="E13128">
        <v>19</v>
      </c>
      <c r="F13128">
        <v>9453.6478883151358</v>
      </c>
      <c r="G13128">
        <v>8.2170395009846562</v>
      </c>
      <c r="H13128">
        <v>7535.0244260644504</v>
      </c>
      <c r="I13128">
        <v>4840</v>
      </c>
      <c r="J13128">
        <v>0</v>
      </c>
    </row>
    <row r="13129" spans="1:10" x14ac:dyDescent="0.25">
      <c r="A13129">
        <v>13128</v>
      </c>
      <c r="B13129" t="s">
        <v>13135</v>
      </c>
      <c r="C13129">
        <v>7706</v>
      </c>
      <c r="D13129">
        <v>7652</v>
      </c>
      <c r="E13129">
        <v>20</v>
      </c>
      <c r="F13129">
        <v>9515.3037892527846</v>
      </c>
      <c r="G13129">
        <v>8.4564207906727233</v>
      </c>
      <c r="H13129">
        <v>7466.0151142548902</v>
      </c>
      <c r="I13129">
        <v>4840</v>
      </c>
      <c r="J13129">
        <v>4531</v>
      </c>
    </row>
    <row r="13130" spans="1:10" x14ac:dyDescent="0.25">
      <c r="A13130">
        <v>13129</v>
      </c>
      <c r="B13130" t="s">
        <v>13136</v>
      </c>
      <c r="C13130">
        <v>7706</v>
      </c>
      <c r="D13130">
        <v>7700</v>
      </c>
      <c r="E13130">
        <v>21</v>
      </c>
      <c r="F13130">
        <v>10400.16837259103</v>
      </c>
      <c r="G13130">
        <v>8.4804530130995968</v>
      </c>
      <c r="H13130">
        <v>9196.8296853801585</v>
      </c>
      <c r="I13130">
        <v>4840</v>
      </c>
      <c r="J13130">
        <v>4760</v>
      </c>
    </row>
    <row r="13131" spans="1:10" x14ac:dyDescent="0.25">
      <c r="A13131">
        <v>13130</v>
      </c>
      <c r="B13131" t="s">
        <v>13137</v>
      </c>
      <c r="C13131">
        <v>7706</v>
      </c>
      <c r="D13131">
        <v>7677</v>
      </c>
      <c r="E13131">
        <v>22</v>
      </c>
      <c r="F13131">
        <v>10583.13472685327</v>
      </c>
      <c r="G13131">
        <v>10.48924510898062</v>
      </c>
      <c r="H13131">
        <v>9460.7441779763958</v>
      </c>
      <c r="I13131">
        <v>4840</v>
      </c>
      <c r="J13131">
        <v>4621</v>
      </c>
    </row>
    <row r="13132" spans="1:10" x14ac:dyDescent="0.25">
      <c r="A13132">
        <v>13131</v>
      </c>
      <c r="B13132" t="s">
        <v>13138</v>
      </c>
      <c r="C13132">
        <v>7706</v>
      </c>
      <c r="D13132">
        <v>7656</v>
      </c>
      <c r="E13132">
        <v>23</v>
      </c>
      <c r="F13132">
        <v>10591.64629487705</v>
      </c>
      <c r="G13132">
        <v>10.447608514333981</v>
      </c>
      <c r="H13132">
        <v>8076.5733434768626</v>
      </c>
      <c r="I13132">
        <v>4840</v>
      </c>
      <c r="J13132">
        <v>4535</v>
      </c>
    </row>
    <row r="13133" spans="1:10" x14ac:dyDescent="0.25">
      <c r="A13133">
        <v>13132</v>
      </c>
      <c r="B13133" t="s">
        <v>13139</v>
      </c>
      <c r="C13133">
        <v>7706</v>
      </c>
      <c r="D13133">
        <v>7675</v>
      </c>
      <c r="E13133">
        <v>24</v>
      </c>
      <c r="F13133">
        <v>10724.46437300813</v>
      </c>
      <c r="G13133">
        <v>8.9353042758095285</v>
      </c>
      <c r="H13133">
        <v>5071.0925018279004</v>
      </c>
      <c r="I13133">
        <v>4840</v>
      </c>
      <c r="J13133">
        <v>4619</v>
      </c>
    </row>
    <row r="13134" spans="1:10" x14ac:dyDescent="0.25">
      <c r="A13134">
        <v>13133</v>
      </c>
      <c r="B13134" t="s">
        <v>13140</v>
      </c>
      <c r="C13134">
        <v>7706</v>
      </c>
      <c r="D13134">
        <v>7655</v>
      </c>
      <c r="E13134">
        <v>25</v>
      </c>
      <c r="F13134">
        <v>10874.714597352449</v>
      </c>
      <c r="G13134">
        <v>8.4566633037535883</v>
      </c>
      <c r="H13134">
        <v>7418.220927861038</v>
      </c>
      <c r="I13134">
        <v>4840</v>
      </c>
      <c r="J13134">
        <v>4534</v>
      </c>
    </row>
    <row r="13135" spans="1:10" x14ac:dyDescent="0.25">
      <c r="A13135">
        <v>13134</v>
      </c>
      <c r="B13135" t="s">
        <v>13141</v>
      </c>
      <c r="C13135">
        <v>7706</v>
      </c>
      <c r="D13135">
        <v>7633</v>
      </c>
      <c r="E13135">
        <v>26</v>
      </c>
      <c r="F13135">
        <v>11014.934421949991</v>
      </c>
      <c r="G13135">
        <v>8.2324387740188154</v>
      </c>
      <c r="H13135">
        <v>9232.051110310982</v>
      </c>
      <c r="I13135">
        <v>4840</v>
      </c>
      <c r="J13135">
        <v>4431</v>
      </c>
    </row>
    <row r="13136" spans="1:10" x14ac:dyDescent="0.25">
      <c r="A13136">
        <v>13135</v>
      </c>
      <c r="B13136" t="s">
        <v>13142</v>
      </c>
      <c r="C13136">
        <v>7706</v>
      </c>
      <c r="D13136">
        <v>7651</v>
      </c>
      <c r="E13136">
        <v>27</v>
      </c>
      <c r="F13136">
        <v>11160.32406277195</v>
      </c>
      <c r="G13136">
        <v>9.743360682742205</v>
      </c>
      <c r="H13136">
        <v>8225.0952441545523</v>
      </c>
      <c r="I13136">
        <v>4840</v>
      </c>
      <c r="J13136">
        <v>4530</v>
      </c>
    </row>
    <row r="13137" spans="1:10" x14ac:dyDescent="0.25">
      <c r="A13137">
        <v>13136</v>
      </c>
      <c r="B13137" t="s">
        <v>13143</v>
      </c>
      <c r="C13137">
        <v>7706</v>
      </c>
      <c r="D13137">
        <v>7620</v>
      </c>
      <c r="E13137">
        <v>28</v>
      </c>
      <c r="F13137">
        <v>11231.97961032071</v>
      </c>
      <c r="G13137">
        <v>8.2297211470246481</v>
      </c>
      <c r="H13137">
        <v>10041.53604732311</v>
      </c>
      <c r="I13137">
        <v>4840</v>
      </c>
      <c r="J13137">
        <v>4383</v>
      </c>
    </row>
    <row r="13138" spans="1:10" x14ac:dyDescent="0.25">
      <c r="A13138">
        <v>13137</v>
      </c>
      <c r="B13138" t="s">
        <v>13144</v>
      </c>
      <c r="C13138">
        <v>7706</v>
      </c>
      <c r="D13138">
        <v>7632</v>
      </c>
      <c r="E13138">
        <v>29</v>
      </c>
      <c r="F13138">
        <v>11312.932596463061</v>
      </c>
      <c r="G13138">
        <v>9.8578170830105378</v>
      </c>
      <c r="H13138">
        <v>9496.42453549729</v>
      </c>
      <c r="I13138">
        <v>4840</v>
      </c>
      <c r="J13138">
        <v>4430</v>
      </c>
    </row>
    <row r="13139" spans="1:10" x14ac:dyDescent="0.25">
      <c r="A13139">
        <v>13138</v>
      </c>
      <c r="B13139" t="s">
        <v>13145</v>
      </c>
      <c r="C13139">
        <v>7706</v>
      </c>
      <c r="D13139">
        <v>7701</v>
      </c>
      <c r="E13139">
        <v>30</v>
      </c>
      <c r="F13139">
        <v>11466.898926585451</v>
      </c>
      <c r="G13139">
        <v>10.230204321761191</v>
      </c>
      <c r="H13139">
        <v>10180.346518643781</v>
      </c>
      <c r="I13139">
        <v>4840</v>
      </c>
      <c r="J13139">
        <v>4761</v>
      </c>
    </row>
    <row r="13140" spans="1:10" x14ac:dyDescent="0.25">
      <c r="A13140">
        <v>13139</v>
      </c>
      <c r="B13140" t="s">
        <v>13146</v>
      </c>
      <c r="C13140">
        <v>7706</v>
      </c>
      <c r="D13140">
        <v>7667</v>
      </c>
      <c r="E13140">
        <v>31</v>
      </c>
      <c r="F13140">
        <v>11522.894957687349</v>
      </c>
      <c r="G13140">
        <v>11.42900533981469</v>
      </c>
      <c r="H13140">
        <v>10025.476052623681</v>
      </c>
      <c r="I13140">
        <v>4840</v>
      </c>
      <c r="J13140">
        <v>4587</v>
      </c>
    </row>
    <row r="13141" spans="1:10" x14ac:dyDescent="0.25">
      <c r="A13141">
        <v>13140</v>
      </c>
      <c r="B13141" t="s">
        <v>13147</v>
      </c>
      <c r="C13141">
        <v>7706</v>
      </c>
      <c r="D13141">
        <v>7696</v>
      </c>
      <c r="E13141">
        <v>32</v>
      </c>
      <c r="F13141">
        <v>11697.4934567605</v>
      </c>
      <c r="G13141">
        <v>9.0315767017695503</v>
      </c>
      <c r="H13141">
        <v>11384.89924984264</v>
      </c>
      <c r="I13141">
        <v>4840</v>
      </c>
      <c r="J13141">
        <v>4707</v>
      </c>
    </row>
    <row r="13142" spans="1:10" x14ac:dyDescent="0.25">
      <c r="A13142">
        <v>13141</v>
      </c>
      <c r="B13142" t="s">
        <v>13148</v>
      </c>
      <c r="C13142">
        <v>7706</v>
      </c>
      <c r="D13142">
        <v>7687</v>
      </c>
      <c r="E13142">
        <v>33</v>
      </c>
      <c r="F13142">
        <v>11720.10027105221</v>
      </c>
      <c r="G13142">
        <v>9.7546843516451442</v>
      </c>
      <c r="H13142">
        <v>10741.986812883821</v>
      </c>
      <c r="I13142">
        <v>4840</v>
      </c>
      <c r="J13142">
        <v>4656</v>
      </c>
    </row>
    <row r="13143" spans="1:10" x14ac:dyDescent="0.25">
      <c r="A13143">
        <v>13142</v>
      </c>
      <c r="B13143" t="s">
        <v>13149</v>
      </c>
      <c r="C13143">
        <v>7706</v>
      </c>
      <c r="D13143">
        <v>7621</v>
      </c>
      <c r="E13143">
        <v>34</v>
      </c>
      <c r="F13143">
        <v>12070.24073979871</v>
      </c>
      <c r="G13143">
        <v>9.2871155641003522</v>
      </c>
      <c r="H13143">
        <v>10005.77142560728</v>
      </c>
      <c r="I13143">
        <v>4840</v>
      </c>
      <c r="J13143">
        <v>4384</v>
      </c>
    </row>
    <row r="13144" spans="1:10" x14ac:dyDescent="0.25">
      <c r="A13144">
        <v>13143</v>
      </c>
      <c r="B13144" t="s">
        <v>13150</v>
      </c>
      <c r="C13144">
        <v>7706</v>
      </c>
      <c r="D13144">
        <v>7612</v>
      </c>
      <c r="E13144">
        <v>35</v>
      </c>
      <c r="F13144">
        <v>12263.30455484463</v>
      </c>
      <c r="G13144">
        <v>8.6096691053864856</v>
      </c>
      <c r="H13144">
        <v>11056.647137543279</v>
      </c>
      <c r="I13144">
        <v>4840</v>
      </c>
      <c r="J13144">
        <v>4337</v>
      </c>
    </row>
    <row r="13145" spans="1:10" x14ac:dyDescent="0.25">
      <c r="A13145">
        <v>13144</v>
      </c>
      <c r="B13145" t="s">
        <v>13151</v>
      </c>
      <c r="C13145">
        <v>7706</v>
      </c>
      <c r="D13145">
        <v>7642</v>
      </c>
      <c r="E13145">
        <v>36</v>
      </c>
      <c r="F13145">
        <v>12462.83229232192</v>
      </c>
      <c r="G13145">
        <v>11.672588984288859</v>
      </c>
      <c r="H13145">
        <v>9484.5162056969621</v>
      </c>
      <c r="I13145">
        <v>4840</v>
      </c>
      <c r="J13145">
        <v>4474</v>
      </c>
    </row>
    <row r="13146" spans="1:10" x14ac:dyDescent="0.25">
      <c r="A13146">
        <v>13145</v>
      </c>
      <c r="B13146" t="s">
        <v>13152</v>
      </c>
      <c r="C13146">
        <v>7706</v>
      </c>
      <c r="D13146">
        <v>7643</v>
      </c>
      <c r="E13146">
        <v>37</v>
      </c>
      <c r="F13146">
        <v>12495.23946444696</v>
      </c>
      <c r="G13146">
        <v>12.401349846574311</v>
      </c>
      <c r="H13146">
        <v>9878.1591201213159</v>
      </c>
      <c r="I13146">
        <v>4840</v>
      </c>
      <c r="J13146">
        <v>4475</v>
      </c>
    </row>
    <row r="13147" spans="1:10" x14ac:dyDescent="0.25">
      <c r="A13147">
        <v>13146</v>
      </c>
      <c r="B13147" t="s">
        <v>13153</v>
      </c>
      <c r="C13147">
        <v>7706</v>
      </c>
      <c r="D13147">
        <v>7678</v>
      </c>
      <c r="E13147">
        <v>38</v>
      </c>
      <c r="F13147">
        <v>12613.739936696489</v>
      </c>
      <c r="G13147">
        <v>10.640938709311531</v>
      </c>
      <c r="H13147">
        <v>10943.96482237795</v>
      </c>
      <c r="I13147">
        <v>4840</v>
      </c>
      <c r="J13147">
        <v>4622</v>
      </c>
    </row>
    <row r="13148" spans="1:10" x14ac:dyDescent="0.25">
      <c r="A13148">
        <v>13147</v>
      </c>
      <c r="B13148" t="s">
        <v>13154</v>
      </c>
      <c r="C13148">
        <v>7706</v>
      </c>
      <c r="D13148">
        <v>7697</v>
      </c>
      <c r="E13148">
        <v>39</v>
      </c>
      <c r="F13148">
        <v>12746.489658395411</v>
      </c>
      <c r="G13148">
        <v>9.8183238529957286</v>
      </c>
      <c r="H13148">
        <v>12417.38944433146</v>
      </c>
      <c r="I13148">
        <v>4840</v>
      </c>
      <c r="J13148">
        <v>4708</v>
      </c>
    </row>
    <row r="13149" spans="1:10" x14ac:dyDescent="0.25">
      <c r="A13149">
        <v>13148</v>
      </c>
      <c r="B13149" t="s">
        <v>13155</v>
      </c>
      <c r="C13149">
        <v>7706</v>
      </c>
      <c r="D13149">
        <v>7657</v>
      </c>
      <c r="E13149">
        <v>40</v>
      </c>
      <c r="F13149">
        <v>12751.016655779509</v>
      </c>
      <c r="G13149">
        <v>11.85604757779989</v>
      </c>
      <c r="H13149">
        <v>10679.60985093578</v>
      </c>
      <c r="I13149">
        <v>4840</v>
      </c>
      <c r="J13149">
        <v>4536</v>
      </c>
    </row>
    <row r="13150" spans="1:10" x14ac:dyDescent="0.25">
      <c r="A13150">
        <v>13149</v>
      </c>
      <c r="B13150" t="s">
        <v>13156</v>
      </c>
      <c r="C13150">
        <v>7706</v>
      </c>
      <c r="D13150">
        <v>7658</v>
      </c>
      <c r="E13150">
        <v>41</v>
      </c>
      <c r="F13150">
        <v>13003.97041338595</v>
      </c>
      <c r="G13150">
        <v>12.91008079551329</v>
      </c>
      <c r="H13150">
        <v>11195.961678639451</v>
      </c>
      <c r="I13150">
        <v>4840</v>
      </c>
      <c r="J13150">
        <v>4537</v>
      </c>
    </row>
    <row r="13151" spans="1:10" x14ac:dyDescent="0.25">
      <c r="A13151">
        <v>13150</v>
      </c>
      <c r="B13151" t="s">
        <v>13157</v>
      </c>
      <c r="C13151">
        <v>7706</v>
      </c>
      <c r="D13151">
        <v>7644</v>
      </c>
      <c r="E13151">
        <v>42</v>
      </c>
      <c r="F13151">
        <v>13073.126667577541</v>
      </c>
      <c r="G13151">
        <v>12.97923704970489</v>
      </c>
      <c r="H13151">
        <v>10495.209285169351</v>
      </c>
      <c r="I13151">
        <v>4840</v>
      </c>
      <c r="J13151">
        <v>4476</v>
      </c>
    </row>
    <row r="13152" spans="1:10" x14ac:dyDescent="0.25">
      <c r="A13152">
        <v>13151</v>
      </c>
      <c r="B13152" t="s">
        <v>13158</v>
      </c>
      <c r="C13152">
        <v>7706</v>
      </c>
      <c r="D13152">
        <v>7668</v>
      </c>
      <c r="E13152">
        <v>43</v>
      </c>
      <c r="F13152">
        <v>13113.764708430281</v>
      </c>
      <c r="G13152">
        <v>12.833489296617991</v>
      </c>
      <c r="H13152">
        <v>11471.271194268589</v>
      </c>
      <c r="I13152">
        <v>4840</v>
      </c>
      <c r="J13152">
        <v>4588</v>
      </c>
    </row>
    <row r="13153" spans="1:10" x14ac:dyDescent="0.25">
      <c r="A13153">
        <v>13152</v>
      </c>
      <c r="B13153" t="s">
        <v>13159</v>
      </c>
      <c r="C13153">
        <v>7706</v>
      </c>
      <c r="D13153">
        <v>7613</v>
      </c>
      <c r="E13153">
        <v>44</v>
      </c>
      <c r="F13153">
        <v>13162.3424306008</v>
      </c>
      <c r="G13153">
        <v>10.37921725490245</v>
      </c>
      <c r="H13153">
        <v>10990.619584455701</v>
      </c>
      <c r="I13153">
        <v>4840</v>
      </c>
      <c r="J13153">
        <v>4338</v>
      </c>
    </row>
    <row r="13154" spans="1:10" x14ac:dyDescent="0.25">
      <c r="A13154">
        <v>13153</v>
      </c>
      <c r="B13154" t="s">
        <v>13160</v>
      </c>
      <c r="C13154">
        <v>7706</v>
      </c>
      <c r="D13154">
        <v>7704</v>
      </c>
      <c r="E13154">
        <v>45</v>
      </c>
      <c r="F13154">
        <v>13438.79310912162</v>
      </c>
      <c r="G13154">
        <v>11.724131412080389</v>
      </c>
      <c r="H13154">
        <v>11735.332569887039</v>
      </c>
      <c r="I13154">
        <v>4840</v>
      </c>
      <c r="J13154">
        <v>4798</v>
      </c>
    </row>
    <row r="13155" spans="1:10" x14ac:dyDescent="0.25">
      <c r="A13155">
        <v>13154</v>
      </c>
      <c r="B13155" t="s">
        <v>13161</v>
      </c>
      <c r="C13155">
        <v>7706</v>
      </c>
      <c r="D13155">
        <v>7622</v>
      </c>
      <c r="E13155">
        <v>46</v>
      </c>
      <c r="F13155">
        <v>13446.895430660759</v>
      </c>
      <c r="G13155">
        <v>10.826960877987871</v>
      </c>
      <c r="H13155">
        <v>10102.367053550841</v>
      </c>
      <c r="I13155">
        <v>4840</v>
      </c>
      <c r="J13155">
        <v>4385</v>
      </c>
    </row>
    <row r="13156" spans="1:10" x14ac:dyDescent="0.25">
      <c r="A13156">
        <v>13155</v>
      </c>
      <c r="B13156" t="s">
        <v>13162</v>
      </c>
      <c r="C13156">
        <v>7706</v>
      </c>
      <c r="D13156">
        <v>7645</v>
      </c>
      <c r="E13156">
        <v>47</v>
      </c>
      <c r="F13156">
        <v>13711.5533695676</v>
      </c>
      <c r="G13156">
        <v>12.576450113140959</v>
      </c>
      <c r="H13156">
        <v>11091.44736152374</v>
      </c>
      <c r="I13156">
        <v>4840</v>
      </c>
      <c r="J13156">
        <v>4477</v>
      </c>
    </row>
    <row r="13157" spans="1:10" x14ac:dyDescent="0.25">
      <c r="A13157">
        <v>13156</v>
      </c>
      <c r="B13157" t="s">
        <v>13163</v>
      </c>
      <c r="C13157">
        <v>7706</v>
      </c>
      <c r="D13157">
        <v>7698</v>
      </c>
      <c r="E13157">
        <v>48</v>
      </c>
      <c r="F13157">
        <v>13746.031632169679</v>
      </c>
      <c r="G13157">
        <v>10.56798033332643</v>
      </c>
      <c r="H13157">
        <v>13286.22452026157</v>
      </c>
      <c r="I13157">
        <v>4840</v>
      </c>
      <c r="J13157">
        <v>4709</v>
      </c>
    </row>
    <row r="13158" spans="1:10" x14ac:dyDescent="0.25">
      <c r="A13158">
        <v>13157</v>
      </c>
      <c r="B13158" t="s">
        <v>13164</v>
      </c>
      <c r="C13158">
        <v>7706</v>
      </c>
      <c r="D13158">
        <v>7646</v>
      </c>
      <c r="E13158">
        <v>49</v>
      </c>
      <c r="F13158">
        <v>13961.233655100579</v>
      </c>
      <c r="G13158">
        <v>12.76371032729069</v>
      </c>
      <c r="H13158">
        <v>11982.826927362659</v>
      </c>
      <c r="I13158">
        <v>4840</v>
      </c>
      <c r="J13158">
        <v>4478</v>
      </c>
    </row>
    <row r="13159" spans="1:10" x14ac:dyDescent="0.25">
      <c r="A13159">
        <v>13158</v>
      </c>
      <c r="B13159" t="s">
        <v>13165</v>
      </c>
      <c r="C13159">
        <v>7706</v>
      </c>
      <c r="D13159">
        <v>7659</v>
      </c>
      <c r="E13159">
        <v>50</v>
      </c>
      <c r="F13159">
        <v>14127.34524352715</v>
      </c>
      <c r="G13159">
        <v>12.88829401861061</v>
      </c>
      <c r="H13159">
        <v>12148.264424708161</v>
      </c>
      <c r="I13159">
        <v>4840</v>
      </c>
      <c r="J13159">
        <v>4538</v>
      </c>
    </row>
    <row r="13160" spans="1:10" x14ac:dyDescent="0.25">
      <c r="A13160">
        <v>13159</v>
      </c>
      <c r="B13160" t="s">
        <v>13166</v>
      </c>
      <c r="C13160">
        <v>7706</v>
      </c>
      <c r="D13160">
        <v>7688</v>
      </c>
      <c r="E13160">
        <v>51</v>
      </c>
      <c r="F13160">
        <v>14528.326928175489</v>
      </c>
      <c r="G13160">
        <v>11.297683093998099</v>
      </c>
      <c r="H13160">
        <v>13500.946347474661</v>
      </c>
      <c r="I13160">
        <v>4840</v>
      </c>
      <c r="J13160">
        <v>4657</v>
      </c>
    </row>
    <row r="13161" spans="1:10" x14ac:dyDescent="0.25">
      <c r="A13161">
        <v>13160</v>
      </c>
      <c r="B13161" t="s">
        <v>13167</v>
      </c>
      <c r="C13161">
        <v>7706</v>
      </c>
      <c r="D13161">
        <v>7647</v>
      </c>
      <c r="E13161">
        <v>52</v>
      </c>
      <c r="F13161">
        <v>14676.562238944851</v>
      </c>
      <c r="G13161">
        <v>13.30020676517389</v>
      </c>
      <c r="H13161">
        <v>12653.069662059799</v>
      </c>
      <c r="I13161">
        <v>4840</v>
      </c>
      <c r="J13161">
        <v>4479</v>
      </c>
    </row>
    <row r="13162" spans="1:10" x14ac:dyDescent="0.25">
      <c r="A13162">
        <v>13161</v>
      </c>
      <c r="B13162" t="s">
        <v>13168</v>
      </c>
      <c r="C13162">
        <v>7706</v>
      </c>
      <c r="D13162">
        <v>7614</v>
      </c>
      <c r="E13162">
        <v>53</v>
      </c>
      <c r="F13162">
        <v>14710.782255671291</v>
      </c>
      <c r="G13162">
        <v>12.090847702998399</v>
      </c>
      <c r="H13162">
        <v>11114.9869787567</v>
      </c>
      <c r="I13162">
        <v>4840</v>
      </c>
      <c r="J13162">
        <v>4339</v>
      </c>
    </row>
    <row r="13163" spans="1:10" x14ac:dyDescent="0.25">
      <c r="A13163">
        <v>13162</v>
      </c>
      <c r="B13163" t="s">
        <v>13169</v>
      </c>
      <c r="C13163">
        <v>7706</v>
      </c>
      <c r="D13163">
        <v>7689</v>
      </c>
      <c r="E13163">
        <v>54</v>
      </c>
      <c r="F13163">
        <v>14992.528429809439</v>
      </c>
      <c r="G13163">
        <v>11.50285293155625</v>
      </c>
      <c r="H13163">
        <v>14453.80461036843</v>
      </c>
      <c r="I13163">
        <v>4840</v>
      </c>
      <c r="J13163">
        <v>4658</v>
      </c>
    </row>
    <row r="13164" spans="1:10" x14ac:dyDescent="0.25">
      <c r="A13164">
        <v>13163</v>
      </c>
      <c r="B13164" t="s">
        <v>13170</v>
      </c>
      <c r="C13164">
        <v>7706</v>
      </c>
      <c r="D13164">
        <v>7634</v>
      </c>
      <c r="E13164">
        <v>55</v>
      </c>
      <c r="F13164">
        <v>15049.88725988837</v>
      </c>
      <c r="G13164">
        <v>13.64324636381639</v>
      </c>
      <c r="H13164">
        <v>11682.563789322599</v>
      </c>
      <c r="I13164">
        <v>4840</v>
      </c>
      <c r="J13164">
        <v>4432</v>
      </c>
    </row>
    <row r="13165" spans="1:10" x14ac:dyDescent="0.25">
      <c r="A13165">
        <v>13164</v>
      </c>
      <c r="B13165" t="s">
        <v>13171</v>
      </c>
      <c r="C13165">
        <v>7706</v>
      </c>
      <c r="D13165">
        <v>7604</v>
      </c>
      <c r="E13165">
        <v>56</v>
      </c>
      <c r="F13165">
        <v>15170.903138203999</v>
      </c>
      <c r="G13165">
        <v>12.49202369632064</v>
      </c>
      <c r="H13165">
        <v>12173.326920873031</v>
      </c>
      <c r="I13165">
        <v>4840</v>
      </c>
      <c r="J13165">
        <v>4284</v>
      </c>
    </row>
    <row r="13166" spans="1:10" x14ac:dyDescent="0.25">
      <c r="A13166">
        <v>13165</v>
      </c>
      <c r="B13166" t="s">
        <v>13172</v>
      </c>
      <c r="C13166">
        <v>7706</v>
      </c>
      <c r="D13166">
        <v>7605</v>
      </c>
      <c r="E13166">
        <v>57</v>
      </c>
      <c r="F13166">
        <v>15171.85011782432</v>
      </c>
      <c r="G13166">
        <v>12.492733931035881</v>
      </c>
      <c r="H13166">
        <v>11804.64731368189</v>
      </c>
      <c r="I13166">
        <v>4840</v>
      </c>
      <c r="J13166">
        <v>4285</v>
      </c>
    </row>
    <row r="13167" spans="1:10" x14ac:dyDescent="0.25">
      <c r="A13167">
        <v>13166</v>
      </c>
      <c r="B13167" t="s">
        <v>13173</v>
      </c>
      <c r="C13167">
        <v>7706</v>
      </c>
      <c r="D13167">
        <v>7635</v>
      </c>
      <c r="E13167">
        <v>58</v>
      </c>
      <c r="F13167">
        <v>15194.82860145725</v>
      </c>
      <c r="G13167">
        <v>13.60342370499237</v>
      </c>
      <c r="H13167">
        <v>12044.116854032791</v>
      </c>
      <c r="I13167">
        <v>4840</v>
      </c>
      <c r="J13167">
        <v>4433</v>
      </c>
    </row>
    <row r="13168" spans="1:10" x14ac:dyDescent="0.25">
      <c r="A13168">
        <v>13167</v>
      </c>
      <c r="B13168" t="s">
        <v>13174</v>
      </c>
      <c r="C13168">
        <v>7706</v>
      </c>
      <c r="D13168">
        <v>7702</v>
      </c>
      <c r="E13168">
        <v>59</v>
      </c>
      <c r="F13168">
        <v>15349.52948131278</v>
      </c>
      <c r="G13168">
        <v>11.983220278297701</v>
      </c>
      <c r="H13168">
        <v>14117.826422894779</v>
      </c>
      <c r="I13168">
        <v>4840</v>
      </c>
      <c r="J13168">
        <v>4762</v>
      </c>
    </row>
    <row r="13169" spans="1:10" x14ac:dyDescent="0.25">
      <c r="A13169">
        <v>13168</v>
      </c>
      <c r="B13169" t="s">
        <v>13175</v>
      </c>
      <c r="C13169">
        <v>7706</v>
      </c>
      <c r="D13169">
        <v>7626</v>
      </c>
      <c r="E13169">
        <v>60</v>
      </c>
      <c r="F13169">
        <v>15453.425171280751</v>
      </c>
      <c r="G13169">
        <v>13.761666441802291</v>
      </c>
      <c r="H13169">
        <v>12252.700940638089</v>
      </c>
      <c r="I13169">
        <v>4840</v>
      </c>
      <c r="J13169">
        <v>4389</v>
      </c>
    </row>
    <row r="13170" spans="1:10" x14ac:dyDescent="0.25">
      <c r="A13170">
        <v>13169</v>
      </c>
      <c r="B13170" t="s">
        <v>13176</v>
      </c>
      <c r="C13170">
        <v>7706</v>
      </c>
      <c r="D13170">
        <v>7679</v>
      </c>
      <c r="E13170">
        <v>61</v>
      </c>
      <c r="F13170">
        <v>15546.722569712731</v>
      </c>
      <c r="G13170">
        <v>12.31607873553534</v>
      </c>
      <c r="H13170">
        <v>13586.267891069339</v>
      </c>
      <c r="I13170">
        <v>4840</v>
      </c>
      <c r="J13170">
        <v>4623</v>
      </c>
    </row>
    <row r="13171" spans="1:10" x14ac:dyDescent="0.25">
      <c r="A13171">
        <v>13170</v>
      </c>
      <c r="B13171" t="s">
        <v>13177</v>
      </c>
      <c r="C13171">
        <v>7706</v>
      </c>
      <c r="D13171">
        <v>7680</v>
      </c>
      <c r="E13171">
        <v>62</v>
      </c>
      <c r="F13171">
        <v>15634.97440074264</v>
      </c>
      <c r="G13171">
        <v>11.984687409756161</v>
      </c>
      <c r="H13171">
        <v>15044.3900714311</v>
      </c>
      <c r="I13171">
        <v>4840</v>
      </c>
      <c r="J13171">
        <v>4624</v>
      </c>
    </row>
    <row r="13172" spans="1:10" x14ac:dyDescent="0.25">
      <c r="A13172">
        <v>13171</v>
      </c>
      <c r="B13172" t="s">
        <v>13178</v>
      </c>
      <c r="C13172">
        <v>7706</v>
      </c>
      <c r="D13172">
        <v>7690</v>
      </c>
      <c r="E13172">
        <v>63</v>
      </c>
      <c r="F13172">
        <v>15753.421345845451</v>
      </c>
      <c r="G13172">
        <v>12.073522618583249</v>
      </c>
      <c r="H13172">
        <v>15153.756594445391</v>
      </c>
      <c r="I13172">
        <v>4840</v>
      </c>
      <c r="J13172">
        <v>4659</v>
      </c>
    </row>
    <row r="13173" spans="1:10" x14ac:dyDescent="0.25">
      <c r="A13173">
        <v>13172</v>
      </c>
      <c r="B13173" t="s">
        <v>13179</v>
      </c>
      <c r="C13173">
        <v>7706</v>
      </c>
      <c r="D13173">
        <v>7598</v>
      </c>
      <c r="E13173">
        <v>64</v>
      </c>
      <c r="F13173">
        <v>15863.509266109029</v>
      </c>
      <c r="G13173">
        <v>13.08038409041068</v>
      </c>
      <c r="H13173">
        <v>13132.806378822121</v>
      </c>
      <c r="I13173">
        <v>4840</v>
      </c>
      <c r="J13173">
        <v>4233</v>
      </c>
    </row>
    <row r="13174" spans="1:10" x14ac:dyDescent="0.25">
      <c r="A13174">
        <v>13173</v>
      </c>
      <c r="B13174" t="s">
        <v>13180</v>
      </c>
      <c r="C13174">
        <v>7706</v>
      </c>
      <c r="D13174">
        <v>7636</v>
      </c>
      <c r="E13174">
        <v>65</v>
      </c>
      <c r="F13174">
        <v>15955.13323906022</v>
      </c>
      <c r="G13174">
        <v>14.21637621273045</v>
      </c>
      <c r="H13174">
        <v>13431.63304855746</v>
      </c>
      <c r="I13174">
        <v>4840</v>
      </c>
      <c r="J13174">
        <v>4434</v>
      </c>
    </row>
    <row r="13175" spans="1:10" x14ac:dyDescent="0.25">
      <c r="A13175">
        <v>13174</v>
      </c>
      <c r="B13175" t="s">
        <v>13181</v>
      </c>
      <c r="C13175">
        <v>7706</v>
      </c>
      <c r="D13175">
        <v>7660</v>
      </c>
      <c r="E13175">
        <v>66</v>
      </c>
      <c r="F13175">
        <v>16024.711653966941</v>
      </c>
      <c r="G13175">
        <v>15.016699505770481</v>
      </c>
      <c r="H13175">
        <v>13974.47084041111</v>
      </c>
      <c r="I13175">
        <v>4840</v>
      </c>
      <c r="J13175">
        <v>4539</v>
      </c>
    </row>
    <row r="13176" spans="1:10" x14ac:dyDescent="0.25">
      <c r="A13176">
        <v>13175</v>
      </c>
      <c r="B13176" t="s">
        <v>13182</v>
      </c>
      <c r="C13176">
        <v>7706</v>
      </c>
      <c r="D13176">
        <v>7625</v>
      </c>
      <c r="E13176">
        <v>67</v>
      </c>
      <c r="F13176">
        <v>16360.793274083149</v>
      </c>
      <c r="G13176">
        <v>14.95415237801117</v>
      </c>
      <c r="H13176">
        <v>12243.076887726171</v>
      </c>
      <c r="I13176">
        <v>4840</v>
      </c>
      <c r="J13176">
        <v>4388</v>
      </c>
    </row>
    <row r="13177" spans="1:10" x14ac:dyDescent="0.25">
      <c r="A13177">
        <v>13176</v>
      </c>
      <c r="B13177" t="s">
        <v>13183</v>
      </c>
      <c r="C13177">
        <v>7706</v>
      </c>
      <c r="D13177">
        <v>7669</v>
      </c>
      <c r="E13177">
        <v>68</v>
      </c>
      <c r="F13177">
        <v>16390.900711691669</v>
      </c>
      <c r="G13177">
        <v>13.16025687751428</v>
      </c>
      <c r="H13177">
        <v>14414.39863293193</v>
      </c>
      <c r="I13177">
        <v>4840</v>
      </c>
      <c r="J13177">
        <v>4589</v>
      </c>
    </row>
    <row r="13178" spans="1:10" x14ac:dyDescent="0.25">
      <c r="A13178">
        <v>13177</v>
      </c>
      <c r="B13178" t="s">
        <v>13184</v>
      </c>
      <c r="C13178">
        <v>7706</v>
      </c>
      <c r="D13178">
        <v>7681</v>
      </c>
      <c r="E13178">
        <v>69</v>
      </c>
      <c r="F13178">
        <v>16402.27079692249</v>
      </c>
      <c r="G13178">
        <v>12.56015970689104</v>
      </c>
      <c r="H13178">
        <v>15755.21952573582</v>
      </c>
      <c r="I13178">
        <v>4840</v>
      </c>
      <c r="J13178">
        <v>4625</v>
      </c>
    </row>
    <row r="13179" spans="1:10" x14ac:dyDescent="0.25">
      <c r="A13179">
        <v>13178</v>
      </c>
      <c r="B13179" t="s">
        <v>13185</v>
      </c>
      <c r="C13179">
        <v>7706</v>
      </c>
      <c r="D13179">
        <v>7607</v>
      </c>
      <c r="E13179">
        <v>70</v>
      </c>
      <c r="F13179">
        <v>16572.976476859389</v>
      </c>
      <c r="G13179">
        <v>15.166335580787409</v>
      </c>
      <c r="H13179">
        <v>12450.777308691169</v>
      </c>
      <c r="I13179">
        <v>4840</v>
      </c>
      <c r="J13179">
        <v>4287</v>
      </c>
    </row>
    <row r="13180" spans="1:10" x14ac:dyDescent="0.25">
      <c r="A13180">
        <v>13179</v>
      </c>
      <c r="B13180" t="s">
        <v>13186</v>
      </c>
      <c r="C13180">
        <v>7706</v>
      </c>
      <c r="D13180">
        <v>7616</v>
      </c>
      <c r="E13180">
        <v>71</v>
      </c>
      <c r="F13180">
        <v>16572.976476859389</v>
      </c>
      <c r="G13180">
        <v>15.166335580787409</v>
      </c>
      <c r="H13180">
        <v>12450.777308691169</v>
      </c>
      <c r="I13180">
        <v>4840</v>
      </c>
      <c r="J13180">
        <v>4341</v>
      </c>
    </row>
    <row r="13181" spans="1:10" x14ac:dyDescent="0.25">
      <c r="A13181">
        <v>13180</v>
      </c>
      <c r="B13181" t="s">
        <v>13187</v>
      </c>
      <c r="C13181">
        <v>7706</v>
      </c>
      <c r="D13181">
        <v>7627</v>
      </c>
      <c r="E13181">
        <v>72</v>
      </c>
      <c r="F13181">
        <v>16718.64738133565</v>
      </c>
      <c r="G13181">
        <v>14.844959283562231</v>
      </c>
      <c r="H13181">
        <v>14041.06797520144</v>
      </c>
      <c r="I13181">
        <v>4840</v>
      </c>
      <c r="J13181">
        <v>4390</v>
      </c>
    </row>
    <row r="13182" spans="1:10" x14ac:dyDescent="0.25">
      <c r="A13182">
        <v>13181</v>
      </c>
      <c r="B13182" t="s">
        <v>13188</v>
      </c>
      <c r="C13182">
        <v>7706</v>
      </c>
      <c r="D13182">
        <v>7599</v>
      </c>
      <c r="E13182">
        <v>73</v>
      </c>
      <c r="F13182">
        <v>16739.311918665251</v>
      </c>
      <c r="G13182">
        <v>13.95618674296691</v>
      </c>
      <c r="H13182">
        <v>13652.141112539241</v>
      </c>
      <c r="I13182">
        <v>4840</v>
      </c>
      <c r="J13182">
        <v>4234</v>
      </c>
    </row>
    <row r="13183" spans="1:10" x14ac:dyDescent="0.25">
      <c r="A13183">
        <v>13182</v>
      </c>
      <c r="B13183" t="s">
        <v>13189</v>
      </c>
      <c r="C13183">
        <v>7706</v>
      </c>
      <c r="D13183">
        <v>7624</v>
      </c>
      <c r="E13183">
        <v>74</v>
      </c>
      <c r="F13183">
        <v>16747.28842609586</v>
      </c>
      <c r="G13183">
        <v>15.34064753002388</v>
      </c>
      <c r="H13183">
        <v>11718.72465590952</v>
      </c>
      <c r="I13183">
        <v>4840</v>
      </c>
      <c r="J13183">
        <v>4387</v>
      </c>
    </row>
    <row r="13184" spans="1:10" x14ac:dyDescent="0.25">
      <c r="A13184">
        <v>13183</v>
      </c>
      <c r="B13184" t="s">
        <v>13190</v>
      </c>
      <c r="C13184">
        <v>7706</v>
      </c>
      <c r="D13184">
        <v>7595</v>
      </c>
      <c r="E13184">
        <v>75</v>
      </c>
      <c r="F13184">
        <v>16907.651203222511</v>
      </c>
      <c r="G13184">
        <v>13.72074021482462</v>
      </c>
      <c r="H13184">
        <v>14028.27668160649</v>
      </c>
      <c r="I13184">
        <v>4840</v>
      </c>
      <c r="J13184">
        <v>4187</v>
      </c>
    </row>
    <row r="13185" spans="1:10" x14ac:dyDescent="0.25">
      <c r="A13185">
        <v>13184</v>
      </c>
      <c r="B13185" t="s">
        <v>13191</v>
      </c>
      <c r="C13185">
        <v>7706</v>
      </c>
      <c r="D13185">
        <v>7648</v>
      </c>
      <c r="E13185">
        <v>76</v>
      </c>
      <c r="F13185">
        <v>17114.512919321329</v>
      </c>
      <c r="G13185">
        <v>14.9060149989389</v>
      </c>
      <c r="H13185">
        <v>13997.85590718304</v>
      </c>
      <c r="I13185">
        <v>4840</v>
      </c>
      <c r="J13185">
        <v>4480</v>
      </c>
    </row>
    <row r="13186" spans="1:10" x14ac:dyDescent="0.25">
      <c r="A13186">
        <v>13185</v>
      </c>
      <c r="B13186" t="s">
        <v>13192</v>
      </c>
      <c r="C13186">
        <v>7706</v>
      </c>
      <c r="D13186">
        <v>7628</v>
      </c>
      <c r="E13186">
        <v>77</v>
      </c>
      <c r="F13186">
        <v>17155.22940602605</v>
      </c>
      <c r="G13186">
        <v>15.17239580208004</v>
      </c>
      <c r="H13186">
        <v>14464.7623811785</v>
      </c>
      <c r="I13186">
        <v>4840</v>
      </c>
      <c r="J13186">
        <v>4391</v>
      </c>
    </row>
    <row r="13187" spans="1:10" x14ac:dyDescent="0.25">
      <c r="A13187">
        <v>13186</v>
      </c>
      <c r="B13187" t="s">
        <v>13193</v>
      </c>
      <c r="C13187">
        <v>7706</v>
      </c>
      <c r="D13187">
        <v>7661</v>
      </c>
      <c r="E13187">
        <v>78</v>
      </c>
      <c r="F13187">
        <v>17200.155354645562</v>
      </c>
      <c r="G13187">
        <v>15.977328607497601</v>
      </c>
      <c r="H13187">
        <v>14898.96689627335</v>
      </c>
      <c r="I13187">
        <v>4840</v>
      </c>
      <c r="J13187">
        <v>4540</v>
      </c>
    </row>
    <row r="13188" spans="1:10" x14ac:dyDescent="0.25">
      <c r="A13188">
        <v>13187</v>
      </c>
      <c r="B13188" t="s">
        <v>13194</v>
      </c>
      <c r="C13188">
        <v>7706</v>
      </c>
      <c r="D13188">
        <v>7670</v>
      </c>
      <c r="E13188">
        <v>79</v>
      </c>
      <c r="F13188">
        <v>17229.38624006489</v>
      </c>
      <c r="G13188">
        <v>13.9987424058875</v>
      </c>
      <c r="H13188">
        <v>15238.589443201379</v>
      </c>
      <c r="I13188">
        <v>4840</v>
      </c>
      <c r="J13188">
        <v>4590</v>
      </c>
    </row>
    <row r="13189" spans="1:10" x14ac:dyDescent="0.25">
      <c r="A13189">
        <v>13188</v>
      </c>
      <c r="B13189" t="s">
        <v>13195</v>
      </c>
      <c r="C13189">
        <v>7706</v>
      </c>
      <c r="D13189">
        <v>7623</v>
      </c>
      <c r="E13189">
        <v>80</v>
      </c>
      <c r="F13189">
        <v>17527.493989498409</v>
      </c>
      <c r="G13189">
        <v>16.12085309342643</v>
      </c>
      <c r="H13189">
        <v>11440.91526593036</v>
      </c>
      <c r="I13189">
        <v>4840</v>
      </c>
      <c r="J13189">
        <v>4386</v>
      </c>
    </row>
    <row r="13190" spans="1:10" x14ac:dyDescent="0.25">
      <c r="A13190">
        <v>13189</v>
      </c>
      <c r="B13190" t="s">
        <v>13196</v>
      </c>
      <c r="C13190">
        <v>7706</v>
      </c>
      <c r="D13190">
        <v>7649</v>
      </c>
      <c r="E13190">
        <v>81</v>
      </c>
      <c r="F13190">
        <v>17736.459695264399</v>
      </c>
      <c r="G13190">
        <v>16.410017800257339</v>
      </c>
      <c r="H13190">
        <v>15169.72306677312</v>
      </c>
      <c r="I13190">
        <v>4840</v>
      </c>
      <c r="J13190">
        <v>4481</v>
      </c>
    </row>
    <row r="13191" spans="1:10" x14ac:dyDescent="0.25">
      <c r="A13191">
        <v>13190</v>
      </c>
      <c r="B13191" t="s">
        <v>13197</v>
      </c>
      <c r="C13191">
        <v>7706</v>
      </c>
      <c r="D13191">
        <v>7594</v>
      </c>
      <c r="E13191">
        <v>82</v>
      </c>
      <c r="F13191">
        <v>17744.200957890851</v>
      </c>
      <c r="G13191">
        <v>14.34815253082588</v>
      </c>
      <c r="H13191">
        <v>14582.785874554111</v>
      </c>
      <c r="I13191">
        <v>4840</v>
      </c>
      <c r="J13191">
        <v>4144</v>
      </c>
    </row>
    <row r="13192" spans="1:10" x14ac:dyDescent="0.25">
      <c r="A13192">
        <v>13191</v>
      </c>
      <c r="B13192" t="s">
        <v>13198</v>
      </c>
      <c r="C13192">
        <v>7706</v>
      </c>
      <c r="D13192">
        <v>7672</v>
      </c>
      <c r="E13192">
        <v>83</v>
      </c>
      <c r="F13192">
        <v>17806.015581540421</v>
      </c>
      <c r="G13192">
        <v>13.61296829535449</v>
      </c>
      <c r="H13192">
        <v>17069.233336278499</v>
      </c>
      <c r="I13192">
        <v>4840</v>
      </c>
      <c r="J13192">
        <v>4592</v>
      </c>
    </row>
    <row r="13193" spans="1:10" x14ac:dyDescent="0.25">
      <c r="A13193">
        <v>13192</v>
      </c>
      <c r="B13193" t="s">
        <v>13199</v>
      </c>
      <c r="C13193">
        <v>7706</v>
      </c>
      <c r="D13193">
        <v>7615</v>
      </c>
      <c r="E13193">
        <v>84</v>
      </c>
      <c r="F13193">
        <v>17819.959239362299</v>
      </c>
      <c r="G13193">
        <v>16.413318343290321</v>
      </c>
      <c r="H13193">
        <v>12030.944433021161</v>
      </c>
      <c r="I13193">
        <v>4840</v>
      </c>
      <c r="J13193">
        <v>4340</v>
      </c>
    </row>
    <row r="13194" spans="1:10" x14ac:dyDescent="0.25">
      <c r="A13194">
        <v>13193</v>
      </c>
      <c r="B13194" t="s">
        <v>13200</v>
      </c>
      <c r="C13194">
        <v>7706</v>
      </c>
      <c r="D13194">
        <v>7671</v>
      </c>
      <c r="E13194">
        <v>85</v>
      </c>
      <c r="F13194">
        <v>18225.185809422819</v>
      </c>
      <c r="G13194">
        <v>14.994541975245429</v>
      </c>
      <c r="H13194">
        <v>16188.948246364889</v>
      </c>
      <c r="I13194">
        <v>4840</v>
      </c>
      <c r="J13194">
        <v>4591</v>
      </c>
    </row>
    <row r="13195" spans="1:10" x14ac:dyDescent="0.25">
      <c r="A13195">
        <v>13194</v>
      </c>
      <c r="B13195" t="s">
        <v>13201</v>
      </c>
      <c r="C13195">
        <v>7706</v>
      </c>
      <c r="D13195">
        <v>7600</v>
      </c>
      <c r="E13195">
        <v>86</v>
      </c>
      <c r="F13195">
        <v>18340.142944299969</v>
      </c>
      <c r="G13195">
        <v>15.55701776860163</v>
      </c>
      <c r="H13195">
        <v>13677.76756817881</v>
      </c>
      <c r="I13195">
        <v>4840</v>
      </c>
      <c r="J13195">
        <v>4235</v>
      </c>
    </row>
    <row r="13196" spans="1:10" x14ac:dyDescent="0.25">
      <c r="A13196">
        <v>13195</v>
      </c>
      <c r="B13196" t="s">
        <v>13202</v>
      </c>
      <c r="C13196">
        <v>7706</v>
      </c>
      <c r="D13196">
        <v>7662</v>
      </c>
      <c r="E13196">
        <v>87</v>
      </c>
      <c r="F13196">
        <v>18408.3841905642</v>
      </c>
      <c r="G13196">
        <v>17.18555744341624</v>
      </c>
      <c r="H13196">
        <v>15629.45941422852</v>
      </c>
      <c r="I13196">
        <v>4840</v>
      </c>
      <c r="J13196">
        <v>4541</v>
      </c>
    </row>
    <row r="13197" spans="1:10" x14ac:dyDescent="0.25">
      <c r="A13197">
        <v>13196</v>
      </c>
      <c r="B13197" t="s">
        <v>13203</v>
      </c>
      <c r="C13197">
        <v>7706</v>
      </c>
      <c r="D13197">
        <v>7691</v>
      </c>
      <c r="E13197">
        <v>88</v>
      </c>
      <c r="F13197">
        <v>18555.5749679406</v>
      </c>
      <c r="G13197">
        <v>14.56088930866632</v>
      </c>
      <c r="H13197">
        <v>16638.569034029279</v>
      </c>
      <c r="I13197">
        <v>4840</v>
      </c>
      <c r="J13197">
        <v>4660</v>
      </c>
    </row>
    <row r="13198" spans="1:10" x14ac:dyDescent="0.25">
      <c r="A13198">
        <v>13197</v>
      </c>
      <c r="B13198" t="s">
        <v>13204</v>
      </c>
      <c r="C13198">
        <v>7706</v>
      </c>
      <c r="D13198">
        <v>7682</v>
      </c>
      <c r="E13198">
        <v>89</v>
      </c>
      <c r="F13198">
        <v>18563.40591348433</v>
      </c>
      <c r="G13198">
        <v>14.56872025421003</v>
      </c>
      <c r="H13198">
        <v>16704.148407415661</v>
      </c>
      <c r="I13198">
        <v>4840</v>
      </c>
      <c r="J13198">
        <v>4626</v>
      </c>
    </row>
    <row r="13199" spans="1:10" x14ac:dyDescent="0.25">
      <c r="A13199">
        <v>13198</v>
      </c>
      <c r="B13199" t="s">
        <v>13205</v>
      </c>
      <c r="C13199">
        <v>7706</v>
      </c>
      <c r="D13199">
        <v>7637</v>
      </c>
      <c r="E13199">
        <v>90</v>
      </c>
      <c r="F13199">
        <v>18749.279721423802</v>
      </c>
      <c r="G13199">
        <v>16.113909407664892</v>
      </c>
      <c r="H13199">
        <v>14986.066213017661</v>
      </c>
      <c r="I13199">
        <v>4840</v>
      </c>
      <c r="J13199">
        <v>4435</v>
      </c>
    </row>
    <row r="13200" spans="1:10" x14ac:dyDescent="0.25">
      <c r="A13200">
        <v>13199</v>
      </c>
      <c r="B13200" t="s">
        <v>13206</v>
      </c>
      <c r="C13200">
        <v>7706</v>
      </c>
      <c r="D13200">
        <v>7606</v>
      </c>
      <c r="E13200">
        <v>91</v>
      </c>
      <c r="F13200">
        <v>18976.843353105709</v>
      </c>
      <c r="G13200">
        <v>16.193718177407359</v>
      </c>
      <c r="H13200">
        <v>12777.604461558331</v>
      </c>
      <c r="I13200">
        <v>4840</v>
      </c>
      <c r="J13200">
        <v>4286</v>
      </c>
    </row>
    <row r="13201" spans="1:10" x14ac:dyDescent="0.25">
      <c r="A13201">
        <v>13200</v>
      </c>
      <c r="B13201" t="s">
        <v>13207</v>
      </c>
      <c r="C13201">
        <v>7706</v>
      </c>
      <c r="D13201">
        <v>7610</v>
      </c>
      <c r="E13201">
        <v>92</v>
      </c>
      <c r="F13201">
        <v>19078.93727464875</v>
      </c>
      <c r="G13201">
        <v>16.747060426298731</v>
      </c>
      <c r="H13201">
        <v>15740.262168747829</v>
      </c>
      <c r="I13201">
        <v>4840</v>
      </c>
      <c r="J13201">
        <v>4290</v>
      </c>
    </row>
    <row r="13202" spans="1:10" x14ac:dyDescent="0.25">
      <c r="A13202">
        <v>13201</v>
      </c>
      <c r="B13202" t="s">
        <v>13208</v>
      </c>
      <c r="C13202">
        <v>7706</v>
      </c>
      <c r="D13202">
        <v>7664</v>
      </c>
      <c r="E13202">
        <v>93</v>
      </c>
      <c r="F13202">
        <v>19093.431662080649</v>
      </c>
      <c r="G13202">
        <v>15.09828401659194</v>
      </c>
      <c r="H13202">
        <v>17418.459705548568</v>
      </c>
      <c r="I13202">
        <v>4840</v>
      </c>
      <c r="J13202">
        <v>4543</v>
      </c>
    </row>
    <row r="13203" spans="1:10" x14ac:dyDescent="0.25">
      <c r="A13203">
        <v>13202</v>
      </c>
      <c r="B13203" t="s">
        <v>13209</v>
      </c>
      <c r="C13203">
        <v>7706</v>
      </c>
      <c r="D13203">
        <v>7638</v>
      </c>
      <c r="E13203">
        <v>94</v>
      </c>
      <c r="F13203">
        <v>19154.853914466581</v>
      </c>
      <c r="G13203">
        <v>16.136208617974269</v>
      </c>
      <c r="H13203">
        <v>15792.811434526649</v>
      </c>
      <c r="I13203">
        <v>4840</v>
      </c>
      <c r="J13203">
        <v>4436</v>
      </c>
    </row>
    <row r="13204" spans="1:10" x14ac:dyDescent="0.25">
      <c r="A13204">
        <v>13203</v>
      </c>
      <c r="B13204" t="s">
        <v>13210</v>
      </c>
      <c r="C13204">
        <v>7706</v>
      </c>
      <c r="D13204">
        <v>7673</v>
      </c>
      <c r="E13204">
        <v>95</v>
      </c>
      <c r="F13204">
        <v>19230.645109799319</v>
      </c>
      <c r="G13204">
        <v>15.235959450525019</v>
      </c>
      <c r="H13204">
        <v>18050.88324954742</v>
      </c>
      <c r="I13204">
        <v>4840</v>
      </c>
      <c r="J13204">
        <v>4593</v>
      </c>
    </row>
    <row r="13205" spans="1:10" x14ac:dyDescent="0.25">
      <c r="A13205">
        <v>13204</v>
      </c>
      <c r="B13205" t="s">
        <v>13211</v>
      </c>
      <c r="C13205">
        <v>7706</v>
      </c>
      <c r="D13205">
        <v>7639</v>
      </c>
      <c r="E13205">
        <v>96</v>
      </c>
      <c r="F13205">
        <v>19252.20286465211</v>
      </c>
      <c r="G13205">
        <v>17.51123513399676</v>
      </c>
      <c r="H13205">
        <v>16716.255251242212</v>
      </c>
      <c r="I13205">
        <v>4840</v>
      </c>
      <c r="J13205">
        <v>4437</v>
      </c>
    </row>
    <row r="13206" spans="1:10" x14ac:dyDescent="0.25">
      <c r="A13206">
        <v>13205</v>
      </c>
      <c r="B13206" t="s">
        <v>13212</v>
      </c>
      <c r="C13206">
        <v>7706</v>
      </c>
      <c r="D13206">
        <v>7665</v>
      </c>
      <c r="E13206">
        <v>97</v>
      </c>
      <c r="F13206">
        <v>19289.617389226802</v>
      </c>
      <c r="G13206">
        <v>14.725669651119279</v>
      </c>
      <c r="H13206">
        <v>18359.873069053061</v>
      </c>
      <c r="I13206">
        <v>4840</v>
      </c>
      <c r="J13206">
        <v>4544</v>
      </c>
    </row>
    <row r="13207" spans="1:10" x14ac:dyDescent="0.25">
      <c r="A13207">
        <v>13206</v>
      </c>
      <c r="B13207" t="s">
        <v>13213</v>
      </c>
      <c r="C13207">
        <v>7706</v>
      </c>
      <c r="D13207">
        <v>7663</v>
      </c>
      <c r="E13207">
        <v>98</v>
      </c>
      <c r="F13207">
        <v>19427.490967976759</v>
      </c>
      <c r="G13207">
        <v>18.084091170887142</v>
      </c>
      <c r="H13207">
        <v>16426.352882203591</v>
      </c>
      <c r="I13207">
        <v>4840</v>
      </c>
      <c r="J13207">
        <v>4542</v>
      </c>
    </row>
    <row r="13208" spans="1:10" x14ac:dyDescent="0.25">
      <c r="A13208">
        <v>13207</v>
      </c>
      <c r="B13208" t="s">
        <v>13214</v>
      </c>
      <c r="C13208">
        <v>7706</v>
      </c>
      <c r="D13208">
        <v>7640</v>
      </c>
      <c r="E13208">
        <v>99</v>
      </c>
      <c r="F13208">
        <v>19810.485346582442</v>
      </c>
      <c r="G13208">
        <v>17.937430794185961</v>
      </c>
      <c r="H13208">
        <v>17424.92738788823</v>
      </c>
      <c r="I13208">
        <v>4840</v>
      </c>
      <c r="J13208">
        <v>4438</v>
      </c>
    </row>
    <row r="13209" spans="1:10" x14ac:dyDescent="0.25">
      <c r="A13209">
        <v>13208</v>
      </c>
      <c r="B13209" t="s">
        <v>13215</v>
      </c>
      <c r="C13209">
        <v>7706</v>
      </c>
      <c r="D13209">
        <v>7609</v>
      </c>
      <c r="E13209">
        <v>100</v>
      </c>
      <c r="F13209">
        <v>19869.110442251531</v>
      </c>
      <c r="G13209">
        <v>17.537233593901512</v>
      </c>
      <c r="H13209">
        <v>15769.06396945202</v>
      </c>
      <c r="I13209">
        <v>4840</v>
      </c>
      <c r="J13209">
        <v>4289</v>
      </c>
    </row>
    <row r="13210" spans="1:10" x14ac:dyDescent="0.25">
      <c r="A13210">
        <v>13209</v>
      </c>
      <c r="B13210" t="s">
        <v>13216</v>
      </c>
      <c r="C13210">
        <v>7706</v>
      </c>
      <c r="D13210">
        <v>7603</v>
      </c>
      <c r="E13210">
        <v>101</v>
      </c>
      <c r="F13210">
        <v>20260.42076297303</v>
      </c>
      <c r="G13210">
        <v>17.775406938860819</v>
      </c>
      <c r="H13210">
        <v>16405.997359226949</v>
      </c>
      <c r="I13210">
        <v>4840</v>
      </c>
      <c r="J13210">
        <v>4238</v>
      </c>
    </row>
    <row r="13211" spans="1:10" x14ac:dyDescent="0.25">
      <c r="A13211">
        <v>13210</v>
      </c>
      <c r="B13211" t="s">
        <v>13217</v>
      </c>
      <c r="C13211">
        <v>7706</v>
      </c>
      <c r="D13211">
        <v>7630</v>
      </c>
      <c r="E13211">
        <v>102</v>
      </c>
      <c r="F13211">
        <v>20351.67261387132</v>
      </c>
      <c r="G13211">
        <v>18.614568620824478</v>
      </c>
      <c r="H13211">
        <v>17203.021419817131</v>
      </c>
      <c r="I13211">
        <v>4840</v>
      </c>
      <c r="J13211">
        <v>4393</v>
      </c>
    </row>
    <row r="13212" spans="1:10" x14ac:dyDescent="0.25">
      <c r="A13212">
        <v>13211</v>
      </c>
      <c r="B13212" t="s">
        <v>13218</v>
      </c>
      <c r="C13212">
        <v>7706</v>
      </c>
      <c r="D13212">
        <v>7629</v>
      </c>
      <c r="E13212">
        <v>103</v>
      </c>
      <c r="F13212">
        <v>20396.902238293071</v>
      </c>
      <c r="G13212">
        <v>17.761531924534161</v>
      </c>
      <c r="H13212">
        <v>16489.548360621138</v>
      </c>
      <c r="I13212">
        <v>4840</v>
      </c>
      <c r="J13212">
        <v>4392</v>
      </c>
    </row>
    <row r="13213" spans="1:10" x14ac:dyDescent="0.25">
      <c r="A13213">
        <v>13212</v>
      </c>
      <c r="B13213" t="s">
        <v>13219</v>
      </c>
      <c r="C13213">
        <v>7706</v>
      </c>
      <c r="D13213">
        <v>7699</v>
      </c>
      <c r="E13213">
        <v>104</v>
      </c>
      <c r="F13213">
        <v>20397.880369534989</v>
      </c>
      <c r="G13213">
        <v>16.444979801300398</v>
      </c>
      <c r="H13213">
        <v>18155.46901879078</v>
      </c>
      <c r="I13213">
        <v>4840</v>
      </c>
      <c r="J13213">
        <v>4713</v>
      </c>
    </row>
    <row r="13214" spans="1:10" x14ac:dyDescent="0.25">
      <c r="A13214">
        <v>13213</v>
      </c>
      <c r="B13214" t="s">
        <v>13220</v>
      </c>
      <c r="C13214">
        <v>7706</v>
      </c>
      <c r="D13214">
        <v>7611</v>
      </c>
      <c r="E13214">
        <v>105</v>
      </c>
      <c r="F13214">
        <v>20604.674602224619</v>
      </c>
      <c r="G13214">
        <v>17.998888121310131</v>
      </c>
      <c r="H13214">
        <v>16955.445025148711</v>
      </c>
      <c r="I13214">
        <v>4840</v>
      </c>
      <c r="J13214">
        <v>4291</v>
      </c>
    </row>
    <row r="13215" spans="1:10" x14ac:dyDescent="0.25">
      <c r="A13215">
        <v>13214</v>
      </c>
      <c r="B13215" t="s">
        <v>13221</v>
      </c>
      <c r="C13215">
        <v>7706</v>
      </c>
      <c r="D13215">
        <v>7608</v>
      </c>
      <c r="E13215">
        <v>106</v>
      </c>
      <c r="F13215">
        <v>21094.885259062969</v>
      </c>
      <c r="G13215">
        <v>18.763008410712949</v>
      </c>
      <c r="H13215">
        <v>15794.59982394414</v>
      </c>
      <c r="I13215">
        <v>4840</v>
      </c>
      <c r="J13215">
        <v>4288</v>
      </c>
    </row>
    <row r="13216" spans="1:10" x14ac:dyDescent="0.25">
      <c r="A13216">
        <v>13215</v>
      </c>
      <c r="B13216" t="s">
        <v>13222</v>
      </c>
      <c r="C13216">
        <v>7706</v>
      </c>
      <c r="D13216">
        <v>7602</v>
      </c>
      <c r="E13216">
        <v>107</v>
      </c>
      <c r="F13216">
        <v>21208.278238089981</v>
      </c>
      <c r="G13216">
        <v>18.876401389739961</v>
      </c>
      <c r="H13216">
        <v>15844.01322421337</v>
      </c>
      <c r="I13216">
        <v>4840</v>
      </c>
      <c r="J13216">
        <v>4237</v>
      </c>
    </row>
    <row r="13217" spans="1:10" x14ac:dyDescent="0.25">
      <c r="A13217">
        <v>13216</v>
      </c>
      <c r="B13217" t="s">
        <v>13223</v>
      </c>
      <c r="C13217">
        <v>7706</v>
      </c>
      <c r="D13217">
        <v>7597</v>
      </c>
      <c r="E13217">
        <v>108</v>
      </c>
      <c r="F13217">
        <v>21320.879038859861</v>
      </c>
      <c r="G13217">
        <v>18.536317743863862</v>
      </c>
      <c r="H13217">
        <v>17593.722936984432</v>
      </c>
      <c r="I13217">
        <v>4840</v>
      </c>
      <c r="J13217">
        <v>4189</v>
      </c>
    </row>
    <row r="13218" spans="1:10" x14ac:dyDescent="0.25">
      <c r="A13218">
        <v>13217</v>
      </c>
      <c r="B13218" t="s">
        <v>13224</v>
      </c>
      <c r="C13218">
        <v>7706</v>
      </c>
      <c r="D13218">
        <v>7650</v>
      </c>
      <c r="E13218">
        <v>109</v>
      </c>
      <c r="F13218">
        <v>21332.753889033651</v>
      </c>
      <c r="G13218">
        <v>16.561036092833071</v>
      </c>
      <c r="H13218">
        <v>18827.56576382164</v>
      </c>
      <c r="I13218">
        <v>4840</v>
      </c>
      <c r="J13218">
        <v>4482</v>
      </c>
    </row>
    <row r="13219" spans="1:10" x14ac:dyDescent="0.25">
      <c r="A13219">
        <v>13218</v>
      </c>
      <c r="B13219" t="s">
        <v>13225</v>
      </c>
      <c r="C13219">
        <v>7706</v>
      </c>
      <c r="D13219">
        <v>7596</v>
      </c>
      <c r="E13219">
        <v>110</v>
      </c>
      <c r="F13219">
        <v>21522.040046819271</v>
      </c>
      <c r="G13219">
        <v>19.037026222707059</v>
      </c>
      <c r="H13219">
        <v>17192.95438928025</v>
      </c>
      <c r="I13219">
        <v>4840</v>
      </c>
      <c r="J13219">
        <v>4188</v>
      </c>
    </row>
    <row r="13220" spans="1:10" x14ac:dyDescent="0.25">
      <c r="A13220">
        <v>13219</v>
      </c>
      <c r="B13220" t="s">
        <v>13226</v>
      </c>
      <c r="C13220">
        <v>7706</v>
      </c>
      <c r="D13220">
        <v>7617</v>
      </c>
      <c r="E13220">
        <v>111</v>
      </c>
      <c r="F13220">
        <v>21555.559891708592</v>
      </c>
      <c r="G13220">
        <v>18.949773410794101</v>
      </c>
      <c r="H13220">
        <v>15751.822394533459</v>
      </c>
      <c r="I13220">
        <v>4840</v>
      </c>
      <c r="J13220">
        <v>4342</v>
      </c>
    </row>
    <row r="13221" spans="1:10" x14ac:dyDescent="0.25">
      <c r="A13221">
        <v>13220</v>
      </c>
      <c r="B13221" t="s">
        <v>13227</v>
      </c>
      <c r="C13221">
        <v>7706</v>
      </c>
      <c r="D13221">
        <v>7641</v>
      </c>
      <c r="E13221">
        <v>112</v>
      </c>
      <c r="F13221">
        <v>21685.590816456792</v>
      </c>
      <c r="G13221">
        <v>16.746365710909028</v>
      </c>
      <c r="H13221">
        <v>19234.53406493424</v>
      </c>
      <c r="I13221">
        <v>4840</v>
      </c>
      <c r="J13221">
        <v>4439</v>
      </c>
    </row>
    <row r="13222" spans="1:10" x14ac:dyDescent="0.25">
      <c r="A13222">
        <v>13221</v>
      </c>
      <c r="B13222" t="s">
        <v>13228</v>
      </c>
      <c r="C13222">
        <v>7706</v>
      </c>
      <c r="D13222">
        <v>7601</v>
      </c>
      <c r="E13222">
        <v>113</v>
      </c>
      <c r="F13222">
        <v>21729.222725992589</v>
      </c>
      <c r="G13222">
        <v>19.397345877642572</v>
      </c>
      <c r="H13222">
        <v>16079.353400052731</v>
      </c>
      <c r="I13222">
        <v>4840</v>
      </c>
      <c r="J13222">
        <v>4236</v>
      </c>
    </row>
    <row r="13223" spans="1:10" x14ac:dyDescent="0.25">
      <c r="A13223">
        <v>13222</v>
      </c>
      <c r="B13223" t="s">
        <v>13229</v>
      </c>
      <c r="C13223">
        <v>7706</v>
      </c>
      <c r="D13223">
        <v>7618</v>
      </c>
      <c r="E13223">
        <v>114</v>
      </c>
      <c r="F13223">
        <v>21794.414589179909</v>
      </c>
      <c r="G13223">
        <v>19.15904427542101</v>
      </c>
      <c r="H13223">
        <v>16407.32984961709</v>
      </c>
      <c r="I13223">
        <v>4840</v>
      </c>
      <c r="J13223">
        <v>4343</v>
      </c>
    </row>
    <row r="13224" spans="1:10" x14ac:dyDescent="0.25">
      <c r="A13224">
        <v>13223</v>
      </c>
      <c r="B13224" t="s">
        <v>13230</v>
      </c>
      <c r="C13224">
        <v>7706</v>
      </c>
      <c r="D13224">
        <v>7619</v>
      </c>
      <c r="E13224">
        <v>115</v>
      </c>
      <c r="F13224">
        <v>22019.400807106678</v>
      </c>
      <c r="G13224">
        <v>19.873239219196488</v>
      </c>
      <c r="H13224">
        <v>18591.82082708694</v>
      </c>
      <c r="I13224">
        <v>4840</v>
      </c>
      <c r="J13224">
        <v>4344</v>
      </c>
    </row>
    <row r="13225" spans="1:10" x14ac:dyDescent="0.25">
      <c r="A13225">
        <v>13224</v>
      </c>
      <c r="B13225" t="s">
        <v>13231</v>
      </c>
      <c r="C13225">
        <v>7706</v>
      </c>
      <c r="D13225">
        <v>7631</v>
      </c>
      <c r="E13225">
        <v>116</v>
      </c>
      <c r="F13225">
        <v>22235.464071680159</v>
      </c>
      <c r="G13225">
        <v>20.038231486999411</v>
      </c>
      <c r="H13225">
        <v>18838.977716813111</v>
      </c>
      <c r="I13225">
        <v>4840</v>
      </c>
      <c r="J13225">
        <v>4394</v>
      </c>
    </row>
    <row r="13226" spans="1:10" x14ac:dyDescent="0.25">
      <c r="A13226">
        <v>13225</v>
      </c>
      <c r="B13226" t="s">
        <v>13232</v>
      </c>
      <c r="C13226">
        <v>7707</v>
      </c>
      <c r="D13226">
        <v>7707</v>
      </c>
      <c r="E13226">
        <v>1</v>
      </c>
      <c r="F13226">
        <v>0</v>
      </c>
      <c r="G13226">
        <v>0</v>
      </c>
      <c r="H13226">
        <v>0</v>
      </c>
      <c r="I13226">
        <v>4872</v>
      </c>
      <c r="J13226">
        <v>4872</v>
      </c>
    </row>
    <row r="13227" spans="1:10" x14ac:dyDescent="0.25">
      <c r="A13227">
        <v>13226</v>
      </c>
      <c r="B13227" t="s">
        <v>13233</v>
      </c>
      <c r="C13227">
        <v>7707</v>
      </c>
      <c r="D13227">
        <v>7706</v>
      </c>
      <c r="E13227">
        <v>2</v>
      </c>
      <c r="F13227">
        <v>2423.7529790866602</v>
      </c>
      <c r="G13227">
        <v>2.4237529790866619</v>
      </c>
      <c r="H13227">
        <v>1221.6119658102421</v>
      </c>
      <c r="I13227">
        <v>4872</v>
      </c>
      <c r="J13227">
        <v>4840</v>
      </c>
    </row>
    <row r="13228" spans="1:10" x14ac:dyDescent="0.25">
      <c r="A13228">
        <v>13227</v>
      </c>
      <c r="B13228" t="s">
        <v>13234</v>
      </c>
      <c r="C13228">
        <v>7707</v>
      </c>
      <c r="D13228">
        <v>7708</v>
      </c>
      <c r="E13228">
        <v>3</v>
      </c>
      <c r="F13228">
        <v>2448.3866529244669</v>
      </c>
      <c r="G13228">
        <v>2.448386652924468</v>
      </c>
      <c r="H13228">
        <v>1650.1550477667579</v>
      </c>
      <c r="I13228">
        <v>4872</v>
      </c>
      <c r="J13228">
        <v>4904</v>
      </c>
    </row>
    <row r="13229" spans="1:10" x14ac:dyDescent="0.25">
      <c r="A13229">
        <v>13228</v>
      </c>
      <c r="B13229" t="s">
        <v>13235</v>
      </c>
      <c r="C13229">
        <v>7707</v>
      </c>
      <c r="D13229">
        <v>7694</v>
      </c>
      <c r="E13229">
        <v>4</v>
      </c>
      <c r="F13229">
        <v>4563.797229095353</v>
      </c>
      <c r="G13229">
        <v>4.5637972290953543</v>
      </c>
      <c r="H13229">
        <v>3760.7139121205191</v>
      </c>
      <c r="I13229">
        <v>4872</v>
      </c>
      <c r="J13229">
        <v>4705</v>
      </c>
    </row>
    <row r="13230" spans="1:10" x14ac:dyDescent="0.25">
      <c r="A13230">
        <v>13229</v>
      </c>
      <c r="B13230" t="s">
        <v>13236</v>
      </c>
      <c r="C13230">
        <v>7707</v>
      </c>
      <c r="D13230">
        <v>7703</v>
      </c>
      <c r="E13230">
        <v>5</v>
      </c>
      <c r="F13230">
        <v>5175.250103975296</v>
      </c>
      <c r="G13230">
        <v>4.920262058979108</v>
      </c>
      <c r="H13230">
        <v>4169.110535166622</v>
      </c>
      <c r="I13230">
        <v>4872</v>
      </c>
      <c r="J13230">
        <v>4797</v>
      </c>
    </row>
    <row r="13231" spans="1:10" x14ac:dyDescent="0.25">
      <c r="A13231">
        <v>13230</v>
      </c>
      <c r="B13231" t="s">
        <v>13237</v>
      </c>
      <c r="C13231">
        <v>7707</v>
      </c>
      <c r="D13231">
        <v>7693</v>
      </c>
      <c r="E13231">
        <v>6</v>
      </c>
      <c r="F13231">
        <v>5291.7446610295056</v>
      </c>
      <c r="G13231">
        <v>3.8946505683501651</v>
      </c>
      <c r="H13231">
        <v>3986.0173937117529</v>
      </c>
      <c r="I13231">
        <v>4872</v>
      </c>
      <c r="J13231">
        <v>4704</v>
      </c>
    </row>
    <row r="13232" spans="1:10" x14ac:dyDescent="0.25">
      <c r="A13232">
        <v>13231</v>
      </c>
      <c r="B13232" t="s">
        <v>13238</v>
      </c>
      <c r="C13232">
        <v>7707</v>
      </c>
      <c r="D13232">
        <v>7692</v>
      </c>
      <c r="E13232">
        <v>7</v>
      </c>
      <c r="F13232">
        <v>6277.1433649899554</v>
      </c>
      <c r="G13232">
        <v>6.2453914524253902</v>
      </c>
      <c r="H13232">
        <v>4872.3313210173701</v>
      </c>
      <c r="I13232">
        <v>4872</v>
      </c>
      <c r="J13232">
        <v>4703</v>
      </c>
    </row>
    <row r="13233" spans="1:10" x14ac:dyDescent="0.25">
      <c r="A13233">
        <v>13232</v>
      </c>
      <c r="B13233" t="s">
        <v>13239</v>
      </c>
      <c r="C13233">
        <v>7707</v>
      </c>
      <c r="D13233">
        <v>7684</v>
      </c>
      <c r="E13233">
        <v>8</v>
      </c>
      <c r="F13233">
        <v>6502.300292267968</v>
      </c>
      <c r="G13233">
        <v>6.3448266702008942</v>
      </c>
      <c r="H13233">
        <v>4889.1881235425408</v>
      </c>
      <c r="I13233">
        <v>4872</v>
      </c>
      <c r="J13233">
        <v>4653</v>
      </c>
    </row>
    <row r="13234" spans="1:10" x14ac:dyDescent="0.25">
      <c r="A13234">
        <v>13233</v>
      </c>
      <c r="B13234" t="s">
        <v>13240</v>
      </c>
      <c r="C13234">
        <v>7707</v>
      </c>
      <c r="D13234">
        <v>7683</v>
      </c>
      <c r="E13234">
        <v>9</v>
      </c>
      <c r="F13234">
        <v>6502.5535609046747</v>
      </c>
      <c r="G13234">
        <v>6.5025535609046807</v>
      </c>
      <c r="H13234">
        <v>4950.8007443048946</v>
      </c>
      <c r="I13234">
        <v>4872</v>
      </c>
      <c r="J13234">
        <v>4652</v>
      </c>
    </row>
    <row r="13235" spans="1:10" x14ac:dyDescent="0.25">
      <c r="A13235">
        <v>13234</v>
      </c>
      <c r="B13235" t="s">
        <v>13241</v>
      </c>
      <c r="C13235">
        <v>7707</v>
      </c>
      <c r="D13235">
        <v>7705</v>
      </c>
      <c r="E13235">
        <v>10</v>
      </c>
      <c r="F13235">
        <v>6957.707670574915</v>
      </c>
      <c r="G13235">
        <v>6.7072293549820028</v>
      </c>
      <c r="H13235">
        <v>4991.1378876596573</v>
      </c>
      <c r="I13235">
        <v>4872</v>
      </c>
      <c r="J13235">
        <v>4839</v>
      </c>
    </row>
    <row r="13236" spans="1:10" x14ac:dyDescent="0.25">
      <c r="A13236">
        <v>13235</v>
      </c>
      <c r="B13236" t="s">
        <v>13242</v>
      </c>
      <c r="C13236">
        <v>7707</v>
      </c>
      <c r="D13236">
        <v>7685</v>
      </c>
      <c r="E13236">
        <v>11</v>
      </c>
      <c r="F13236">
        <v>7061.4210111216253</v>
      </c>
      <c r="G13236">
        <v>6.90394738905455</v>
      </c>
      <c r="H13236">
        <v>5234.2246363656704</v>
      </c>
      <c r="I13236">
        <v>4872</v>
      </c>
      <c r="J13236">
        <v>4654</v>
      </c>
    </row>
    <row r="13237" spans="1:10" x14ac:dyDescent="0.25">
      <c r="A13237">
        <v>13236</v>
      </c>
      <c r="B13237" t="s">
        <v>13243</v>
      </c>
      <c r="C13237">
        <v>7707</v>
      </c>
      <c r="D13237">
        <v>7686</v>
      </c>
      <c r="E13237">
        <v>12</v>
      </c>
      <c r="F13237">
        <v>7638.0867938306101</v>
      </c>
      <c r="G13237">
        <v>7.4806131717635349</v>
      </c>
      <c r="H13237">
        <v>5580.9494657715968</v>
      </c>
      <c r="I13237">
        <v>4872</v>
      </c>
      <c r="J13237">
        <v>4655</v>
      </c>
    </row>
    <row r="13238" spans="1:10" x14ac:dyDescent="0.25">
      <c r="A13238">
        <v>13237</v>
      </c>
      <c r="B13238" t="s">
        <v>13244</v>
      </c>
      <c r="C13238">
        <v>7707</v>
      </c>
      <c r="D13238">
        <v>7674</v>
      </c>
      <c r="E13238">
        <v>13</v>
      </c>
      <c r="F13238">
        <v>8049.9403297696526</v>
      </c>
      <c r="G13238">
        <v>5.7784855210772061</v>
      </c>
      <c r="H13238">
        <v>5871.8459325271997</v>
      </c>
      <c r="I13238">
        <v>4872</v>
      </c>
      <c r="J13238">
        <v>4618</v>
      </c>
    </row>
    <row r="13239" spans="1:10" x14ac:dyDescent="0.25">
      <c r="A13239">
        <v>13238</v>
      </c>
      <c r="B13239" t="s">
        <v>13245</v>
      </c>
      <c r="C13239">
        <v>7707</v>
      </c>
      <c r="D13239">
        <v>7666</v>
      </c>
      <c r="E13239">
        <v>14</v>
      </c>
      <c r="F13239">
        <v>8979.2782853164808</v>
      </c>
      <c r="G13239">
        <v>8.4207719405978168</v>
      </c>
      <c r="H13239">
        <v>7261.8849776983807</v>
      </c>
      <c r="I13239">
        <v>4872</v>
      </c>
      <c r="J13239">
        <v>4586</v>
      </c>
    </row>
    <row r="13240" spans="1:10" x14ac:dyDescent="0.25">
      <c r="A13240">
        <v>13239</v>
      </c>
      <c r="B13240" t="s">
        <v>13246</v>
      </c>
      <c r="C13240">
        <v>7707</v>
      </c>
      <c r="D13240">
        <v>7676</v>
      </c>
      <c r="E13240">
        <v>15</v>
      </c>
      <c r="F13240">
        <v>9230.0392353424486</v>
      </c>
      <c r="G13240">
        <v>9.0725656132753727</v>
      </c>
      <c r="H13240">
        <v>6631.7918926212524</v>
      </c>
      <c r="I13240">
        <v>4872</v>
      </c>
      <c r="J13240">
        <v>4620</v>
      </c>
    </row>
    <row r="13241" spans="1:10" x14ac:dyDescent="0.25">
      <c r="A13241">
        <v>13240</v>
      </c>
      <c r="B13241" t="s">
        <v>13247</v>
      </c>
      <c r="C13241">
        <v>7707</v>
      </c>
      <c r="D13241">
        <v>7695</v>
      </c>
      <c r="E13241">
        <v>16</v>
      </c>
      <c r="F13241">
        <v>9265.1228697364186</v>
      </c>
      <c r="G13241">
        <v>7.8970073591356833</v>
      </c>
      <c r="H13241">
        <v>7257.3831364536354</v>
      </c>
      <c r="I13241">
        <v>4872</v>
      </c>
      <c r="J13241">
        <v>4706</v>
      </c>
    </row>
    <row r="13242" spans="1:10" x14ac:dyDescent="0.25">
      <c r="A13242">
        <v>13241</v>
      </c>
      <c r="B13242" t="s">
        <v>13248</v>
      </c>
      <c r="C13242">
        <v>7707</v>
      </c>
      <c r="D13242">
        <v>7653</v>
      </c>
      <c r="E13242">
        <v>17</v>
      </c>
      <c r="F13242">
        <v>9480.2943269000752</v>
      </c>
      <c r="G13242">
        <v>6.6402490177456706</v>
      </c>
      <c r="H13242">
        <v>8106.2881278450459</v>
      </c>
      <c r="I13242">
        <v>4872</v>
      </c>
      <c r="J13242">
        <v>4532</v>
      </c>
    </row>
    <row r="13243" spans="1:10" x14ac:dyDescent="0.25">
      <c r="A13243">
        <v>13242</v>
      </c>
      <c r="B13243" t="s">
        <v>13249</v>
      </c>
      <c r="C13243">
        <v>7707</v>
      </c>
      <c r="D13243">
        <v>7593</v>
      </c>
      <c r="E13243">
        <v>18</v>
      </c>
      <c r="F13243">
        <v>9573.6081932042962</v>
      </c>
      <c r="G13243">
        <v>7.9062986484153459</v>
      </c>
      <c r="H13243">
        <v>6811.9695205750677</v>
      </c>
      <c r="I13243">
        <v>4872</v>
      </c>
      <c r="J13243">
        <v>0</v>
      </c>
    </row>
    <row r="13244" spans="1:10" x14ac:dyDescent="0.25">
      <c r="A13244">
        <v>13243</v>
      </c>
      <c r="B13244" t="s">
        <v>13250</v>
      </c>
      <c r="C13244">
        <v>7707</v>
      </c>
      <c r="D13244">
        <v>7652</v>
      </c>
      <c r="E13244">
        <v>19</v>
      </c>
      <c r="F13244">
        <v>10086.71620760501</v>
      </c>
      <c r="G13244">
        <v>9.0278332090249478</v>
      </c>
      <c r="H13244">
        <v>8503.9368043236991</v>
      </c>
      <c r="I13244">
        <v>4872</v>
      </c>
      <c r="J13244">
        <v>4531</v>
      </c>
    </row>
    <row r="13245" spans="1:10" x14ac:dyDescent="0.25">
      <c r="A13245">
        <v>13244</v>
      </c>
      <c r="B13245" t="s">
        <v>13251</v>
      </c>
      <c r="C13245">
        <v>7707</v>
      </c>
      <c r="D13245">
        <v>7654</v>
      </c>
      <c r="E13245">
        <v>20</v>
      </c>
      <c r="F13245">
        <v>10099.58157928822</v>
      </c>
      <c r="G13245">
        <v>7.2341871400101221</v>
      </c>
      <c r="H13245">
        <v>8099.9721593284976</v>
      </c>
      <c r="I13245">
        <v>4872</v>
      </c>
      <c r="J13245">
        <v>4533</v>
      </c>
    </row>
    <row r="13246" spans="1:10" x14ac:dyDescent="0.25">
      <c r="A13246">
        <v>13245</v>
      </c>
      <c r="B13246" t="s">
        <v>13252</v>
      </c>
      <c r="C13246">
        <v>7707</v>
      </c>
      <c r="D13246">
        <v>7700</v>
      </c>
      <c r="E13246">
        <v>21</v>
      </c>
      <c r="F13246">
        <v>10928.165356859459</v>
      </c>
      <c r="G13246">
        <v>9.1942213616799275</v>
      </c>
      <c r="H13246">
        <v>8506.3185897551593</v>
      </c>
      <c r="I13246">
        <v>4872</v>
      </c>
      <c r="J13246">
        <v>4760</v>
      </c>
    </row>
    <row r="13247" spans="1:10" x14ac:dyDescent="0.25">
      <c r="A13247">
        <v>13246</v>
      </c>
      <c r="B13247" t="s">
        <v>13253</v>
      </c>
      <c r="C13247">
        <v>7707</v>
      </c>
      <c r="D13247">
        <v>7677</v>
      </c>
      <c r="E13247">
        <v>22</v>
      </c>
      <c r="F13247">
        <v>11181.77352305579</v>
      </c>
      <c r="G13247">
        <v>11.02429990098871</v>
      </c>
      <c r="H13247">
        <v>9178.8583341085123</v>
      </c>
      <c r="I13247">
        <v>4872</v>
      </c>
      <c r="J13247">
        <v>4621</v>
      </c>
    </row>
    <row r="13248" spans="1:10" x14ac:dyDescent="0.25">
      <c r="A13248">
        <v>13247</v>
      </c>
      <c r="B13248" t="s">
        <v>13254</v>
      </c>
      <c r="C13248">
        <v>7707</v>
      </c>
      <c r="D13248">
        <v>7656</v>
      </c>
      <c r="E13248">
        <v>23</v>
      </c>
      <c r="F13248">
        <v>11190.28509107957</v>
      </c>
      <c r="G13248">
        <v>10.982663306342079</v>
      </c>
      <c r="H13248">
        <v>8377.2901055425209</v>
      </c>
      <c r="I13248">
        <v>4872</v>
      </c>
      <c r="J13248">
        <v>4535</v>
      </c>
    </row>
    <row r="13249" spans="1:10" x14ac:dyDescent="0.25">
      <c r="A13249">
        <v>13248</v>
      </c>
      <c r="B13249" t="s">
        <v>13255</v>
      </c>
      <c r="C13249">
        <v>7707</v>
      </c>
      <c r="D13249">
        <v>7701</v>
      </c>
      <c r="E13249">
        <v>24</v>
      </c>
      <c r="F13249">
        <v>11582.665524445119</v>
      </c>
      <c r="G13249">
        <v>9.914923793667235</v>
      </c>
      <c r="H13249">
        <v>9452.5704087129652</v>
      </c>
      <c r="I13249">
        <v>4872</v>
      </c>
      <c r="J13249">
        <v>4761</v>
      </c>
    </row>
    <row r="13250" spans="1:10" x14ac:dyDescent="0.25">
      <c r="A13250">
        <v>13249</v>
      </c>
      <c r="B13250" t="s">
        <v>13256</v>
      </c>
      <c r="C13250">
        <v>7707</v>
      </c>
      <c r="D13250">
        <v>7651</v>
      </c>
      <c r="E13250">
        <v>25</v>
      </c>
      <c r="F13250">
        <v>11731.73648112417</v>
      </c>
      <c r="G13250">
        <v>10.314773101094429</v>
      </c>
      <c r="H13250">
        <v>9378.6192907411878</v>
      </c>
      <c r="I13250">
        <v>4872</v>
      </c>
      <c r="J13250">
        <v>4530</v>
      </c>
    </row>
    <row r="13251" spans="1:10" x14ac:dyDescent="0.25">
      <c r="A13251">
        <v>13250</v>
      </c>
      <c r="B13251" t="s">
        <v>13257</v>
      </c>
      <c r="C13251">
        <v>7707</v>
      </c>
      <c r="D13251">
        <v>7675</v>
      </c>
      <c r="E13251">
        <v>26</v>
      </c>
      <c r="F13251">
        <v>11826.05344170106</v>
      </c>
      <c r="G13251">
        <v>9.0700444351775751</v>
      </c>
      <c r="H13251">
        <v>5837.2429600229052</v>
      </c>
      <c r="I13251">
        <v>4872</v>
      </c>
      <c r="J13251">
        <v>4619</v>
      </c>
    </row>
    <row r="13252" spans="1:10" x14ac:dyDescent="0.25">
      <c r="A13252">
        <v>13251</v>
      </c>
      <c r="B13252" t="s">
        <v>13258</v>
      </c>
      <c r="C13252">
        <v>7707</v>
      </c>
      <c r="D13252">
        <v>7632</v>
      </c>
      <c r="E13252">
        <v>27</v>
      </c>
      <c r="F13252">
        <v>11884.345014815281</v>
      </c>
      <c r="G13252">
        <v>10.429229501362761</v>
      </c>
      <c r="H13252">
        <v>10555.67297746451</v>
      </c>
      <c r="I13252">
        <v>4872</v>
      </c>
      <c r="J13252">
        <v>4430</v>
      </c>
    </row>
    <row r="13253" spans="1:10" x14ac:dyDescent="0.25">
      <c r="A13253">
        <v>13252</v>
      </c>
      <c r="B13253" t="s">
        <v>13259</v>
      </c>
      <c r="C13253">
        <v>7707</v>
      </c>
      <c r="D13253">
        <v>7655</v>
      </c>
      <c r="E13253">
        <v>28</v>
      </c>
      <c r="F13253">
        <v>11976.303666045371</v>
      </c>
      <c r="G13253">
        <v>8.5914034631216385</v>
      </c>
      <c r="H13253">
        <v>7999.0313320202549</v>
      </c>
      <c r="I13253">
        <v>4872</v>
      </c>
      <c r="J13253">
        <v>4534</v>
      </c>
    </row>
    <row r="13254" spans="1:10" x14ac:dyDescent="0.25">
      <c r="A13254">
        <v>13253</v>
      </c>
      <c r="B13254" t="s">
        <v>13260</v>
      </c>
      <c r="C13254">
        <v>7707</v>
      </c>
      <c r="D13254">
        <v>7633</v>
      </c>
      <c r="E13254">
        <v>29</v>
      </c>
      <c r="F13254">
        <v>12116.52349064292</v>
      </c>
      <c r="G13254">
        <v>8.3671789333868656</v>
      </c>
      <c r="H13254">
        <v>10227.482340637111</v>
      </c>
      <c r="I13254">
        <v>4872</v>
      </c>
      <c r="J13254">
        <v>4431</v>
      </c>
    </row>
    <row r="13255" spans="1:10" x14ac:dyDescent="0.25">
      <c r="A13255">
        <v>13254</v>
      </c>
      <c r="B13255" t="s">
        <v>13261</v>
      </c>
      <c r="C13255">
        <v>7707</v>
      </c>
      <c r="D13255">
        <v>7667</v>
      </c>
      <c r="E13255">
        <v>30</v>
      </c>
      <c r="F13255">
        <v>12121.533753889869</v>
      </c>
      <c r="G13255">
        <v>11.964060131822791</v>
      </c>
      <c r="H13255">
        <v>9825.3880824294956</v>
      </c>
      <c r="I13255">
        <v>4872</v>
      </c>
      <c r="J13255">
        <v>4587</v>
      </c>
    </row>
    <row r="13256" spans="1:10" x14ac:dyDescent="0.25">
      <c r="A13256">
        <v>13255</v>
      </c>
      <c r="B13256" t="s">
        <v>13262</v>
      </c>
      <c r="C13256">
        <v>7707</v>
      </c>
      <c r="D13256">
        <v>7696</v>
      </c>
      <c r="E13256">
        <v>31</v>
      </c>
      <c r="F13256">
        <v>12225.490441028929</v>
      </c>
      <c r="G13256">
        <v>9.7453450503498775</v>
      </c>
      <c r="H13256">
        <v>10739.83370869294</v>
      </c>
      <c r="I13256">
        <v>4872</v>
      </c>
      <c r="J13256">
        <v>4707</v>
      </c>
    </row>
    <row r="13257" spans="1:10" x14ac:dyDescent="0.25">
      <c r="A13257">
        <v>13256</v>
      </c>
      <c r="B13257" t="s">
        <v>13263</v>
      </c>
      <c r="C13257">
        <v>7707</v>
      </c>
      <c r="D13257">
        <v>7687</v>
      </c>
      <c r="E13257">
        <v>32</v>
      </c>
      <c r="F13257">
        <v>12248.097255320639</v>
      </c>
      <c r="G13257">
        <v>10.46845270022547</v>
      </c>
      <c r="H13257">
        <v>10218.87993318139</v>
      </c>
      <c r="I13257">
        <v>4872</v>
      </c>
      <c r="J13257">
        <v>4656</v>
      </c>
    </row>
    <row r="13258" spans="1:10" x14ac:dyDescent="0.25">
      <c r="A13258">
        <v>13257</v>
      </c>
      <c r="B13258" t="s">
        <v>13264</v>
      </c>
      <c r="C13258">
        <v>7707</v>
      </c>
      <c r="D13258">
        <v>7620</v>
      </c>
      <c r="E13258">
        <v>33</v>
      </c>
      <c r="F13258">
        <v>12333.568679013641</v>
      </c>
      <c r="G13258">
        <v>8.3644613063926982</v>
      </c>
      <c r="H13258">
        <v>10970.04288057801</v>
      </c>
      <c r="I13258">
        <v>4872</v>
      </c>
      <c r="J13258">
        <v>4383</v>
      </c>
    </row>
    <row r="13259" spans="1:10" x14ac:dyDescent="0.25">
      <c r="A13259">
        <v>13258</v>
      </c>
      <c r="B13259" t="s">
        <v>13265</v>
      </c>
      <c r="C13259">
        <v>7707</v>
      </c>
      <c r="D13259">
        <v>7704</v>
      </c>
      <c r="E13259">
        <v>34</v>
      </c>
      <c r="F13259">
        <v>12504.24099645075</v>
      </c>
      <c r="G13259">
        <v>9.9462997529106687</v>
      </c>
      <c r="H13259">
        <v>10896.093844420509</v>
      </c>
      <c r="I13259">
        <v>4872</v>
      </c>
      <c r="J13259">
        <v>4798</v>
      </c>
    </row>
    <row r="13260" spans="1:10" x14ac:dyDescent="0.25">
      <c r="A13260">
        <v>13259</v>
      </c>
      <c r="B13260" t="s">
        <v>13266</v>
      </c>
      <c r="C13260">
        <v>7707</v>
      </c>
      <c r="D13260">
        <v>7642</v>
      </c>
      <c r="E13260">
        <v>35</v>
      </c>
      <c r="F13260">
        <v>13061.47108852444</v>
      </c>
      <c r="G13260">
        <v>12.20764377629696</v>
      </c>
      <c r="H13260">
        <v>9736.6296977684815</v>
      </c>
      <c r="I13260">
        <v>4872</v>
      </c>
      <c r="J13260">
        <v>4474</v>
      </c>
    </row>
    <row r="13261" spans="1:10" x14ac:dyDescent="0.25">
      <c r="A13261">
        <v>13260</v>
      </c>
      <c r="B13261" t="s">
        <v>13267</v>
      </c>
      <c r="C13261">
        <v>7707</v>
      </c>
      <c r="D13261">
        <v>7643</v>
      </c>
      <c r="E13261">
        <v>36</v>
      </c>
      <c r="F13261">
        <v>13093.878260649481</v>
      </c>
      <c r="G13261">
        <v>12.93640463858241</v>
      </c>
      <c r="H13261">
        <v>9997.638095076547</v>
      </c>
      <c r="I13261">
        <v>4872</v>
      </c>
      <c r="J13261">
        <v>4475</v>
      </c>
    </row>
    <row r="13262" spans="1:10" x14ac:dyDescent="0.25">
      <c r="A13262">
        <v>13261</v>
      </c>
      <c r="B13262" t="s">
        <v>13268</v>
      </c>
      <c r="C13262">
        <v>7707</v>
      </c>
      <c r="D13262">
        <v>7678</v>
      </c>
      <c r="E13262">
        <v>37</v>
      </c>
      <c r="F13262">
        <v>13141.736920964921</v>
      </c>
      <c r="G13262">
        <v>11.35470705789186</v>
      </c>
      <c r="H13262">
        <v>10521.269284582741</v>
      </c>
      <c r="I13262">
        <v>4872</v>
      </c>
      <c r="J13262">
        <v>4622</v>
      </c>
    </row>
    <row r="13263" spans="1:10" x14ac:dyDescent="0.25">
      <c r="A13263">
        <v>13262</v>
      </c>
      <c r="B13263" t="s">
        <v>13269</v>
      </c>
      <c r="C13263">
        <v>7707</v>
      </c>
      <c r="D13263">
        <v>7621</v>
      </c>
      <c r="E13263">
        <v>38</v>
      </c>
      <c r="F13263">
        <v>13171.82980849163</v>
      </c>
      <c r="G13263">
        <v>9.4218557234684006</v>
      </c>
      <c r="H13263">
        <v>10830.08004815029</v>
      </c>
      <c r="I13263">
        <v>4872</v>
      </c>
      <c r="J13263">
        <v>4384</v>
      </c>
    </row>
    <row r="13264" spans="1:10" x14ac:dyDescent="0.25">
      <c r="A13264">
        <v>13263</v>
      </c>
      <c r="B13264" t="s">
        <v>13270</v>
      </c>
      <c r="C13264">
        <v>7707</v>
      </c>
      <c r="D13264">
        <v>7697</v>
      </c>
      <c r="E13264">
        <v>39</v>
      </c>
      <c r="F13264">
        <v>13274.486642663829</v>
      </c>
      <c r="G13264">
        <v>10.532092201576059</v>
      </c>
      <c r="H13264">
        <v>11754.467399282221</v>
      </c>
      <c r="I13264">
        <v>4872</v>
      </c>
      <c r="J13264">
        <v>4708</v>
      </c>
    </row>
    <row r="13265" spans="1:10" x14ac:dyDescent="0.25">
      <c r="A13265">
        <v>13264</v>
      </c>
      <c r="B13265" t="s">
        <v>13271</v>
      </c>
      <c r="C13265">
        <v>7707</v>
      </c>
      <c r="D13265">
        <v>7657</v>
      </c>
      <c r="E13265">
        <v>40</v>
      </c>
      <c r="F13265">
        <v>13349.655451982029</v>
      </c>
      <c r="G13265">
        <v>12.391102369807991</v>
      </c>
      <c r="H13265">
        <v>10556.690790776751</v>
      </c>
      <c r="I13265">
        <v>4872</v>
      </c>
      <c r="J13265">
        <v>4536</v>
      </c>
    </row>
    <row r="13266" spans="1:10" x14ac:dyDescent="0.25">
      <c r="A13266">
        <v>13265</v>
      </c>
      <c r="B13266" t="s">
        <v>13272</v>
      </c>
      <c r="C13266">
        <v>7707</v>
      </c>
      <c r="D13266">
        <v>7612</v>
      </c>
      <c r="E13266">
        <v>41</v>
      </c>
      <c r="F13266">
        <v>13364.89362353755</v>
      </c>
      <c r="G13266">
        <v>8.7444092647545357</v>
      </c>
      <c r="H13266">
        <v>11977.352423198001</v>
      </c>
      <c r="I13266">
        <v>4872</v>
      </c>
      <c r="J13266">
        <v>4337</v>
      </c>
    </row>
    <row r="13267" spans="1:10" x14ac:dyDescent="0.25">
      <c r="A13267">
        <v>13266</v>
      </c>
      <c r="B13267" t="s">
        <v>13273</v>
      </c>
      <c r="C13267">
        <v>7707</v>
      </c>
      <c r="D13267">
        <v>7658</v>
      </c>
      <c r="E13267">
        <v>42</v>
      </c>
      <c r="F13267">
        <v>13602.609209588471</v>
      </c>
      <c r="G13267">
        <v>13.44513558752139</v>
      </c>
      <c r="H13267">
        <v>11000.092857460049</v>
      </c>
      <c r="I13267">
        <v>4872</v>
      </c>
      <c r="J13267">
        <v>4537</v>
      </c>
    </row>
    <row r="13268" spans="1:10" x14ac:dyDescent="0.25">
      <c r="A13268">
        <v>13267</v>
      </c>
      <c r="B13268" t="s">
        <v>13274</v>
      </c>
      <c r="C13268">
        <v>7707</v>
      </c>
      <c r="D13268">
        <v>7644</v>
      </c>
      <c r="E13268">
        <v>43</v>
      </c>
      <c r="F13268">
        <v>13671.765463780061</v>
      </c>
      <c r="G13268">
        <v>13.514291841712989</v>
      </c>
      <c r="H13268">
        <v>10512.61351242475</v>
      </c>
      <c r="I13268">
        <v>4872</v>
      </c>
      <c r="J13268">
        <v>4476</v>
      </c>
    </row>
    <row r="13269" spans="1:10" x14ac:dyDescent="0.25">
      <c r="A13269">
        <v>13268</v>
      </c>
      <c r="B13269" t="s">
        <v>13275</v>
      </c>
      <c r="C13269">
        <v>7707</v>
      </c>
      <c r="D13269">
        <v>7668</v>
      </c>
      <c r="E13269">
        <v>44</v>
      </c>
      <c r="F13269">
        <v>13712.403504632801</v>
      </c>
      <c r="G13269">
        <v>13.36854408862609</v>
      </c>
      <c r="H13269">
        <v>11097.681041870959</v>
      </c>
      <c r="I13269">
        <v>4872</v>
      </c>
      <c r="J13269">
        <v>4588</v>
      </c>
    </row>
    <row r="13270" spans="1:10" x14ac:dyDescent="0.25">
      <c r="A13270">
        <v>13269</v>
      </c>
      <c r="B13270" t="s">
        <v>13276</v>
      </c>
      <c r="C13270">
        <v>7707</v>
      </c>
      <c r="D13270">
        <v>7613</v>
      </c>
      <c r="E13270">
        <v>45</v>
      </c>
      <c r="F13270">
        <v>14263.931499293731</v>
      </c>
      <c r="G13270">
        <v>10.5139574142705</v>
      </c>
      <c r="H13270">
        <v>11781.49717667014</v>
      </c>
      <c r="I13270">
        <v>4872</v>
      </c>
      <c r="J13270">
        <v>4338</v>
      </c>
    </row>
    <row r="13271" spans="1:10" x14ac:dyDescent="0.25">
      <c r="A13271">
        <v>13270</v>
      </c>
      <c r="B13271" t="s">
        <v>13277</v>
      </c>
      <c r="C13271">
        <v>7707</v>
      </c>
      <c r="D13271">
        <v>7698</v>
      </c>
      <c r="E13271">
        <v>46</v>
      </c>
      <c r="F13271">
        <v>14274.0286164381</v>
      </c>
      <c r="G13271">
        <v>11.28174868190675</v>
      </c>
      <c r="H13271">
        <v>12582.63473632615</v>
      </c>
      <c r="I13271">
        <v>4872</v>
      </c>
      <c r="J13271">
        <v>4709</v>
      </c>
    </row>
    <row r="13272" spans="1:10" x14ac:dyDescent="0.25">
      <c r="A13272">
        <v>13271</v>
      </c>
      <c r="B13272" t="s">
        <v>13278</v>
      </c>
      <c r="C13272">
        <v>7707</v>
      </c>
      <c r="D13272">
        <v>7645</v>
      </c>
      <c r="E13272">
        <v>47</v>
      </c>
      <c r="F13272">
        <v>14310.19216577012</v>
      </c>
      <c r="G13272">
        <v>13.111504905149051</v>
      </c>
      <c r="H13272">
        <v>11063.213041256309</v>
      </c>
      <c r="I13272">
        <v>4872</v>
      </c>
      <c r="J13272">
        <v>4477</v>
      </c>
    </row>
    <row r="13273" spans="1:10" x14ac:dyDescent="0.25">
      <c r="A13273">
        <v>13272</v>
      </c>
      <c r="B13273" t="s">
        <v>13279</v>
      </c>
      <c r="C13273">
        <v>7707</v>
      </c>
      <c r="D13273">
        <v>7622</v>
      </c>
      <c r="E13273">
        <v>48</v>
      </c>
      <c r="F13273">
        <v>14548.48449935369</v>
      </c>
      <c r="G13273">
        <v>10.961701037355921</v>
      </c>
      <c r="H13273">
        <v>10736.447934029569</v>
      </c>
      <c r="I13273">
        <v>4872</v>
      </c>
      <c r="J13273">
        <v>4385</v>
      </c>
    </row>
    <row r="13274" spans="1:10" x14ac:dyDescent="0.25">
      <c r="A13274">
        <v>13273</v>
      </c>
      <c r="B13274" t="s">
        <v>13280</v>
      </c>
      <c r="C13274">
        <v>7707</v>
      </c>
      <c r="D13274">
        <v>7646</v>
      </c>
      <c r="E13274">
        <v>49</v>
      </c>
      <c r="F13274">
        <v>14559.872451303099</v>
      </c>
      <c r="G13274">
        <v>13.298765119298791</v>
      </c>
      <c r="H13274">
        <v>11816.58872502333</v>
      </c>
      <c r="I13274">
        <v>4872</v>
      </c>
      <c r="J13274">
        <v>4478</v>
      </c>
    </row>
    <row r="13275" spans="1:10" x14ac:dyDescent="0.25">
      <c r="A13275">
        <v>13274</v>
      </c>
      <c r="B13275" t="s">
        <v>13281</v>
      </c>
      <c r="C13275">
        <v>7707</v>
      </c>
      <c r="D13275">
        <v>7659</v>
      </c>
      <c r="E13275">
        <v>50</v>
      </c>
      <c r="F13275">
        <v>14725.98403972967</v>
      </c>
      <c r="G13275">
        <v>13.423348810618711</v>
      </c>
      <c r="H13275">
        <v>11979.676396420569</v>
      </c>
      <c r="I13275">
        <v>4872</v>
      </c>
      <c r="J13275">
        <v>4538</v>
      </c>
    </row>
    <row r="13276" spans="1:10" x14ac:dyDescent="0.25">
      <c r="A13276">
        <v>13275</v>
      </c>
      <c r="B13276" t="s">
        <v>13282</v>
      </c>
      <c r="C13276">
        <v>7707</v>
      </c>
      <c r="D13276">
        <v>7702</v>
      </c>
      <c r="E13276">
        <v>51</v>
      </c>
      <c r="F13276">
        <v>14832.397362330919</v>
      </c>
      <c r="G13276">
        <v>12.189405727570371</v>
      </c>
      <c r="H13276">
        <v>13332.718820538519</v>
      </c>
      <c r="I13276">
        <v>4872</v>
      </c>
      <c r="J13276">
        <v>4762</v>
      </c>
    </row>
    <row r="13277" spans="1:10" x14ac:dyDescent="0.25">
      <c r="A13277">
        <v>13276</v>
      </c>
      <c r="B13277" t="s">
        <v>13283</v>
      </c>
      <c r="C13277">
        <v>7707</v>
      </c>
      <c r="D13277">
        <v>7688</v>
      </c>
      <c r="E13277">
        <v>52</v>
      </c>
      <c r="F13277">
        <v>15056.32391244391</v>
      </c>
      <c r="G13277">
        <v>12.01145144257843</v>
      </c>
      <c r="H13277">
        <v>12878.08375504279</v>
      </c>
      <c r="I13277">
        <v>4872</v>
      </c>
      <c r="J13277">
        <v>4657</v>
      </c>
    </row>
    <row r="13278" spans="1:10" x14ac:dyDescent="0.25">
      <c r="A13278">
        <v>13277</v>
      </c>
      <c r="B13278" t="s">
        <v>13284</v>
      </c>
      <c r="C13278">
        <v>7707</v>
      </c>
      <c r="D13278">
        <v>7647</v>
      </c>
      <c r="E13278">
        <v>53</v>
      </c>
      <c r="F13278">
        <v>15275.201035147369</v>
      </c>
      <c r="G13278">
        <v>13.83526155718199</v>
      </c>
      <c r="H13278">
        <v>12502.25055336313</v>
      </c>
      <c r="I13278">
        <v>4872</v>
      </c>
      <c r="J13278">
        <v>4479</v>
      </c>
    </row>
    <row r="13279" spans="1:10" x14ac:dyDescent="0.25">
      <c r="A13279">
        <v>13278</v>
      </c>
      <c r="B13279" t="s">
        <v>13285</v>
      </c>
      <c r="C13279">
        <v>7707</v>
      </c>
      <c r="D13279">
        <v>7689</v>
      </c>
      <c r="E13279">
        <v>54</v>
      </c>
      <c r="F13279">
        <v>15520.52541407786</v>
      </c>
      <c r="G13279">
        <v>12.21662128013657</v>
      </c>
      <c r="H13279">
        <v>13817.58706089973</v>
      </c>
      <c r="I13279">
        <v>4872</v>
      </c>
      <c r="J13279">
        <v>4658</v>
      </c>
    </row>
    <row r="13280" spans="1:10" x14ac:dyDescent="0.25">
      <c r="A13280">
        <v>13279</v>
      </c>
      <c r="B13280" t="s">
        <v>13286</v>
      </c>
      <c r="C13280">
        <v>7707</v>
      </c>
      <c r="D13280">
        <v>7634</v>
      </c>
      <c r="E13280">
        <v>55</v>
      </c>
      <c r="F13280">
        <v>15648.52605609089</v>
      </c>
      <c r="G13280">
        <v>14.17830115582449</v>
      </c>
      <c r="H13280">
        <v>11778.358805157741</v>
      </c>
      <c r="I13280">
        <v>4872</v>
      </c>
      <c r="J13280">
        <v>4432</v>
      </c>
    </row>
    <row r="13281" spans="1:10" x14ac:dyDescent="0.25">
      <c r="A13281">
        <v>13280</v>
      </c>
      <c r="B13281" t="s">
        <v>13287</v>
      </c>
      <c r="C13281">
        <v>7707</v>
      </c>
      <c r="D13281">
        <v>7635</v>
      </c>
      <c r="E13281">
        <v>56</v>
      </c>
      <c r="F13281">
        <v>15793.46739765977</v>
      </c>
      <c r="G13281">
        <v>14.13847849700047</v>
      </c>
      <c r="H13281">
        <v>12070.665027388461</v>
      </c>
      <c r="I13281">
        <v>4872</v>
      </c>
      <c r="J13281">
        <v>4433</v>
      </c>
    </row>
    <row r="13282" spans="1:10" x14ac:dyDescent="0.25">
      <c r="A13282">
        <v>13281</v>
      </c>
      <c r="B13282" t="s">
        <v>13288</v>
      </c>
      <c r="C13282">
        <v>7707</v>
      </c>
      <c r="D13282">
        <v>7614</v>
      </c>
      <c r="E13282">
        <v>57</v>
      </c>
      <c r="F13282">
        <v>15812.37132436422</v>
      </c>
      <c r="G13282">
        <v>12.225587862366449</v>
      </c>
      <c r="H13282">
        <v>11773.437566722851</v>
      </c>
      <c r="I13282">
        <v>4872</v>
      </c>
      <c r="J13282">
        <v>4339</v>
      </c>
    </row>
    <row r="13283" spans="1:10" x14ac:dyDescent="0.25">
      <c r="A13283">
        <v>13282</v>
      </c>
      <c r="B13283" t="s">
        <v>13289</v>
      </c>
      <c r="C13283">
        <v>7707</v>
      </c>
      <c r="D13283">
        <v>7626</v>
      </c>
      <c r="E13283">
        <v>58</v>
      </c>
      <c r="F13283">
        <v>16052.063967483269</v>
      </c>
      <c r="G13283">
        <v>14.29672123381039</v>
      </c>
      <c r="H13283">
        <v>12267.11714152801</v>
      </c>
      <c r="I13283">
        <v>4872</v>
      </c>
      <c r="J13283">
        <v>4389</v>
      </c>
    </row>
    <row r="13284" spans="1:10" x14ac:dyDescent="0.25">
      <c r="A13284">
        <v>13283</v>
      </c>
      <c r="B13284" t="s">
        <v>13290</v>
      </c>
      <c r="C13284">
        <v>7707</v>
      </c>
      <c r="D13284">
        <v>7679</v>
      </c>
      <c r="E13284">
        <v>59</v>
      </c>
      <c r="F13284">
        <v>16074.719553981149</v>
      </c>
      <c r="G13284">
        <v>13.02984708411566</v>
      </c>
      <c r="H13284">
        <v>13041.92678444838</v>
      </c>
      <c r="I13284">
        <v>4872</v>
      </c>
      <c r="J13284">
        <v>4623</v>
      </c>
    </row>
    <row r="13285" spans="1:10" x14ac:dyDescent="0.25">
      <c r="A13285">
        <v>13284</v>
      </c>
      <c r="B13285" t="s">
        <v>13291</v>
      </c>
      <c r="C13285">
        <v>7707</v>
      </c>
      <c r="D13285">
        <v>7605</v>
      </c>
      <c r="E13285">
        <v>60</v>
      </c>
      <c r="F13285">
        <v>16142.312464459679</v>
      </c>
      <c r="G13285">
        <v>14.69981931186515</v>
      </c>
      <c r="H13285">
        <v>12442.706986531441</v>
      </c>
      <c r="I13285">
        <v>4872</v>
      </c>
      <c r="J13285">
        <v>4285</v>
      </c>
    </row>
    <row r="13286" spans="1:10" x14ac:dyDescent="0.25">
      <c r="A13286">
        <v>13285</v>
      </c>
      <c r="B13286" t="s">
        <v>13292</v>
      </c>
      <c r="C13286">
        <v>7707</v>
      </c>
      <c r="D13286">
        <v>7680</v>
      </c>
      <c r="E13286">
        <v>61</v>
      </c>
      <c r="F13286">
        <v>16162.971385011069</v>
      </c>
      <c r="G13286">
        <v>12.69845575833649</v>
      </c>
      <c r="H13286">
        <v>14426.056026816659</v>
      </c>
      <c r="I13286">
        <v>4872</v>
      </c>
      <c r="J13286">
        <v>4624</v>
      </c>
    </row>
    <row r="13287" spans="1:10" x14ac:dyDescent="0.25">
      <c r="A13287">
        <v>13286</v>
      </c>
      <c r="B13287" t="s">
        <v>13293</v>
      </c>
      <c r="C13287">
        <v>7707</v>
      </c>
      <c r="D13287">
        <v>7604</v>
      </c>
      <c r="E13287">
        <v>62</v>
      </c>
      <c r="F13287">
        <v>16272.49220689693</v>
      </c>
      <c r="G13287">
        <v>12.62676385568869</v>
      </c>
      <c r="H13287">
        <v>12834.89751065278</v>
      </c>
      <c r="I13287">
        <v>4872</v>
      </c>
      <c r="J13287">
        <v>4284</v>
      </c>
    </row>
    <row r="13288" spans="1:10" x14ac:dyDescent="0.25">
      <c r="A13288">
        <v>13287</v>
      </c>
      <c r="B13288" t="s">
        <v>13294</v>
      </c>
      <c r="C13288">
        <v>7707</v>
      </c>
      <c r="D13288">
        <v>7690</v>
      </c>
      <c r="E13288">
        <v>63</v>
      </c>
      <c r="F13288">
        <v>16281.418330113869</v>
      </c>
      <c r="G13288">
        <v>12.78729096716358</v>
      </c>
      <c r="H13288">
        <v>14537.29670668974</v>
      </c>
      <c r="I13288">
        <v>4872</v>
      </c>
      <c r="J13288">
        <v>4659</v>
      </c>
    </row>
    <row r="13289" spans="1:10" x14ac:dyDescent="0.25">
      <c r="A13289">
        <v>13288</v>
      </c>
      <c r="B13289" t="s">
        <v>13295</v>
      </c>
      <c r="C13289">
        <v>7707</v>
      </c>
      <c r="D13289">
        <v>7636</v>
      </c>
      <c r="E13289">
        <v>64</v>
      </c>
      <c r="F13289">
        <v>16553.77203526274</v>
      </c>
      <c r="G13289">
        <v>14.751431004738549</v>
      </c>
      <c r="H13289">
        <v>13312.945642500679</v>
      </c>
      <c r="I13289">
        <v>4872</v>
      </c>
      <c r="J13289">
        <v>4434</v>
      </c>
    </row>
    <row r="13290" spans="1:10" x14ac:dyDescent="0.25">
      <c r="A13290">
        <v>13289</v>
      </c>
      <c r="B13290" t="s">
        <v>13296</v>
      </c>
      <c r="C13290">
        <v>7707</v>
      </c>
      <c r="D13290">
        <v>7660</v>
      </c>
      <c r="E13290">
        <v>65</v>
      </c>
      <c r="F13290">
        <v>16623.35045016947</v>
      </c>
      <c r="G13290">
        <v>15.551754297778579</v>
      </c>
      <c r="H13290">
        <v>13576.24776015544</v>
      </c>
      <c r="I13290">
        <v>4872</v>
      </c>
      <c r="J13290">
        <v>4539</v>
      </c>
    </row>
    <row r="13291" spans="1:10" x14ac:dyDescent="0.25">
      <c r="A13291">
        <v>13290</v>
      </c>
      <c r="B13291" t="s">
        <v>13297</v>
      </c>
      <c r="C13291">
        <v>7707</v>
      </c>
      <c r="D13291">
        <v>7669</v>
      </c>
      <c r="E13291">
        <v>66</v>
      </c>
      <c r="F13291">
        <v>16918.897695960091</v>
      </c>
      <c r="G13291">
        <v>13.8740252260946</v>
      </c>
      <c r="H13291">
        <v>13880.491474581109</v>
      </c>
      <c r="I13291">
        <v>4872</v>
      </c>
      <c r="J13291">
        <v>4589</v>
      </c>
    </row>
    <row r="13292" spans="1:10" x14ac:dyDescent="0.25">
      <c r="A13292">
        <v>13291</v>
      </c>
      <c r="B13292" t="s">
        <v>13298</v>
      </c>
      <c r="C13292">
        <v>7707</v>
      </c>
      <c r="D13292">
        <v>7681</v>
      </c>
      <c r="E13292">
        <v>67</v>
      </c>
      <c r="F13292">
        <v>16930.26778119092</v>
      </c>
      <c r="G13292">
        <v>13.273928055471369</v>
      </c>
      <c r="H13292">
        <v>15154.3019582712</v>
      </c>
      <c r="I13292">
        <v>4872</v>
      </c>
      <c r="J13292">
        <v>4625</v>
      </c>
    </row>
    <row r="13293" spans="1:10" x14ac:dyDescent="0.25">
      <c r="A13293">
        <v>13292</v>
      </c>
      <c r="B13293" t="s">
        <v>13299</v>
      </c>
      <c r="C13293">
        <v>7707</v>
      </c>
      <c r="D13293">
        <v>7625</v>
      </c>
      <c r="E13293">
        <v>68</v>
      </c>
      <c r="F13293">
        <v>16959.432070285671</v>
      </c>
      <c r="G13293">
        <v>15.48920717001926</v>
      </c>
      <c r="H13293">
        <v>12427.712896596529</v>
      </c>
      <c r="I13293">
        <v>4872</v>
      </c>
      <c r="J13293">
        <v>4388</v>
      </c>
    </row>
    <row r="13294" spans="1:10" x14ac:dyDescent="0.25">
      <c r="A13294">
        <v>13293</v>
      </c>
      <c r="B13294" t="s">
        <v>13300</v>
      </c>
      <c r="C13294">
        <v>7707</v>
      </c>
      <c r="D13294">
        <v>7598</v>
      </c>
      <c r="E13294">
        <v>69</v>
      </c>
      <c r="F13294">
        <v>16965.098334801962</v>
      </c>
      <c r="G13294">
        <v>13.21512424977873</v>
      </c>
      <c r="H13294">
        <v>13797.964006743119</v>
      </c>
      <c r="I13294">
        <v>4872</v>
      </c>
      <c r="J13294">
        <v>4233</v>
      </c>
    </row>
    <row r="13295" spans="1:10" x14ac:dyDescent="0.25">
      <c r="A13295">
        <v>13294</v>
      </c>
      <c r="B13295" t="s">
        <v>13301</v>
      </c>
      <c r="C13295">
        <v>7707</v>
      </c>
      <c r="D13295">
        <v>7607</v>
      </c>
      <c r="E13295">
        <v>70</v>
      </c>
      <c r="F13295">
        <v>17171.615273061911</v>
      </c>
      <c r="G13295">
        <v>15.701390372795499</v>
      </c>
      <c r="H13295">
        <v>12630.224837157961</v>
      </c>
      <c r="I13295">
        <v>4872</v>
      </c>
      <c r="J13295">
        <v>4287</v>
      </c>
    </row>
    <row r="13296" spans="1:10" x14ac:dyDescent="0.25">
      <c r="A13296">
        <v>13295</v>
      </c>
      <c r="B13296" t="s">
        <v>13302</v>
      </c>
      <c r="C13296">
        <v>7707</v>
      </c>
      <c r="D13296">
        <v>7616</v>
      </c>
      <c r="E13296">
        <v>71</v>
      </c>
      <c r="F13296">
        <v>17171.615273061911</v>
      </c>
      <c r="G13296">
        <v>15.701390372795499</v>
      </c>
      <c r="H13296">
        <v>12630.224837157961</v>
      </c>
      <c r="I13296">
        <v>4872</v>
      </c>
      <c r="J13296">
        <v>4341</v>
      </c>
    </row>
    <row r="13297" spans="1:10" x14ac:dyDescent="0.25">
      <c r="A13297">
        <v>13296</v>
      </c>
      <c r="B13297" t="s">
        <v>13303</v>
      </c>
      <c r="C13297">
        <v>7707</v>
      </c>
      <c r="D13297">
        <v>7627</v>
      </c>
      <c r="E13297">
        <v>72</v>
      </c>
      <c r="F13297">
        <v>17317.286177538172</v>
      </c>
      <c r="G13297">
        <v>15.38001407557033</v>
      </c>
      <c r="H13297">
        <v>14014.486463918131</v>
      </c>
      <c r="I13297">
        <v>4872</v>
      </c>
      <c r="J13297">
        <v>4390</v>
      </c>
    </row>
    <row r="13298" spans="1:10" x14ac:dyDescent="0.25">
      <c r="A13298">
        <v>13297</v>
      </c>
      <c r="B13298" t="s">
        <v>13304</v>
      </c>
      <c r="C13298">
        <v>7707</v>
      </c>
      <c r="D13298">
        <v>7624</v>
      </c>
      <c r="E13298">
        <v>73</v>
      </c>
      <c r="F13298">
        <v>17345.927222298378</v>
      </c>
      <c r="G13298">
        <v>15.87570232203198</v>
      </c>
      <c r="H13298">
        <v>11974.731679585129</v>
      </c>
      <c r="I13298">
        <v>4872</v>
      </c>
      <c r="J13298">
        <v>4387</v>
      </c>
    </row>
    <row r="13299" spans="1:10" x14ac:dyDescent="0.25">
      <c r="A13299">
        <v>13298</v>
      </c>
      <c r="B13299" t="s">
        <v>13305</v>
      </c>
      <c r="C13299">
        <v>7707</v>
      </c>
      <c r="D13299">
        <v>7648</v>
      </c>
      <c r="E13299">
        <v>74</v>
      </c>
      <c r="F13299">
        <v>17713.151715523851</v>
      </c>
      <c r="G13299">
        <v>15.441069790946999</v>
      </c>
      <c r="H13299">
        <v>13785.45921879699</v>
      </c>
      <c r="I13299">
        <v>4872</v>
      </c>
      <c r="J13299">
        <v>4480</v>
      </c>
    </row>
    <row r="13300" spans="1:10" x14ac:dyDescent="0.25">
      <c r="A13300">
        <v>13299</v>
      </c>
      <c r="B13300" t="s">
        <v>13306</v>
      </c>
      <c r="C13300">
        <v>7707</v>
      </c>
      <c r="D13300">
        <v>7628</v>
      </c>
      <c r="E13300">
        <v>75</v>
      </c>
      <c r="F13300">
        <v>17753.868202228568</v>
      </c>
      <c r="G13300">
        <v>15.707450594088129</v>
      </c>
      <c r="H13300">
        <v>14445.374996709381</v>
      </c>
      <c r="I13300">
        <v>4872</v>
      </c>
      <c r="J13300">
        <v>4391</v>
      </c>
    </row>
    <row r="13301" spans="1:10" x14ac:dyDescent="0.25">
      <c r="A13301">
        <v>13300</v>
      </c>
      <c r="B13301" t="s">
        <v>13307</v>
      </c>
      <c r="C13301">
        <v>7707</v>
      </c>
      <c r="D13301">
        <v>7670</v>
      </c>
      <c r="E13301">
        <v>76</v>
      </c>
      <c r="F13301">
        <v>17757.383224333309</v>
      </c>
      <c r="G13301">
        <v>14.71251075446783</v>
      </c>
      <c r="H13301">
        <v>14713.978480788641</v>
      </c>
      <c r="I13301">
        <v>4872</v>
      </c>
      <c r="J13301">
        <v>4590</v>
      </c>
    </row>
    <row r="13302" spans="1:10" x14ac:dyDescent="0.25">
      <c r="A13302">
        <v>13301</v>
      </c>
      <c r="B13302" t="s">
        <v>13308</v>
      </c>
      <c r="C13302">
        <v>7707</v>
      </c>
      <c r="D13302">
        <v>7661</v>
      </c>
      <c r="E13302">
        <v>77</v>
      </c>
      <c r="F13302">
        <v>17798.79415084808</v>
      </c>
      <c r="G13302">
        <v>16.512383399505691</v>
      </c>
      <c r="H13302">
        <v>14492.404170379559</v>
      </c>
      <c r="I13302">
        <v>4872</v>
      </c>
      <c r="J13302">
        <v>4540</v>
      </c>
    </row>
    <row r="13303" spans="1:10" x14ac:dyDescent="0.25">
      <c r="A13303">
        <v>13302</v>
      </c>
      <c r="B13303" t="s">
        <v>13309</v>
      </c>
      <c r="C13303">
        <v>7707</v>
      </c>
      <c r="D13303">
        <v>7599</v>
      </c>
      <c r="E13303">
        <v>78</v>
      </c>
      <c r="F13303">
        <v>17840.900987358189</v>
      </c>
      <c r="G13303">
        <v>14.09092690233496</v>
      </c>
      <c r="H13303">
        <v>14263.24647205084</v>
      </c>
      <c r="I13303">
        <v>4872</v>
      </c>
      <c r="J13303">
        <v>4234</v>
      </c>
    </row>
    <row r="13304" spans="1:10" x14ac:dyDescent="0.25">
      <c r="A13304">
        <v>13303</v>
      </c>
      <c r="B13304" t="s">
        <v>13310</v>
      </c>
      <c r="C13304">
        <v>7707</v>
      </c>
      <c r="D13304">
        <v>7595</v>
      </c>
      <c r="E13304">
        <v>79</v>
      </c>
      <c r="F13304">
        <v>18009.240271915431</v>
      </c>
      <c r="G13304">
        <v>13.85548037419267</v>
      </c>
      <c r="H13304">
        <v>14778.112718392849</v>
      </c>
      <c r="I13304">
        <v>4872</v>
      </c>
      <c r="J13304">
        <v>4187</v>
      </c>
    </row>
    <row r="13305" spans="1:10" x14ac:dyDescent="0.25">
      <c r="A13305">
        <v>13304</v>
      </c>
      <c r="B13305" t="s">
        <v>13311</v>
      </c>
      <c r="C13305">
        <v>7707</v>
      </c>
      <c r="D13305">
        <v>7623</v>
      </c>
      <c r="E13305">
        <v>80</v>
      </c>
      <c r="F13305">
        <v>18126.13278570092</v>
      </c>
      <c r="G13305">
        <v>16.65590788543453</v>
      </c>
      <c r="H13305">
        <v>11764.570629875119</v>
      </c>
      <c r="I13305">
        <v>4872</v>
      </c>
      <c r="J13305">
        <v>4386</v>
      </c>
    </row>
    <row r="13306" spans="1:10" x14ac:dyDescent="0.25">
      <c r="A13306">
        <v>13305</v>
      </c>
      <c r="B13306" t="s">
        <v>13312</v>
      </c>
      <c r="C13306">
        <v>7707</v>
      </c>
      <c r="D13306">
        <v>7672</v>
      </c>
      <c r="E13306">
        <v>81</v>
      </c>
      <c r="F13306">
        <v>18334.012565808851</v>
      </c>
      <c r="G13306">
        <v>14.32673664393482</v>
      </c>
      <c r="H13306">
        <v>16499.367807797651</v>
      </c>
      <c r="I13306">
        <v>4872</v>
      </c>
      <c r="J13306">
        <v>4592</v>
      </c>
    </row>
    <row r="13307" spans="1:10" x14ac:dyDescent="0.25">
      <c r="A13307">
        <v>13306</v>
      </c>
      <c r="B13307" t="s">
        <v>13313</v>
      </c>
      <c r="C13307">
        <v>7707</v>
      </c>
      <c r="D13307">
        <v>7649</v>
      </c>
      <c r="E13307">
        <v>82</v>
      </c>
      <c r="F13307">
        <v>18335.098491466921</v>
      </c>
      <c r="G13307">
        <v>16.94507259226544</v>
      </c>
      <c r="H13307">
        <v>14827.53673515039</v>
      </c>
      <c r="I13307">
        <v>4872</v>
      </c>
      <c r="J13307">
        <v>4481</v>
      </c>
    </row>
    <row r="13308" spans="1:10" x14ac:dyDescent="0.25">
      <c r="A13308">
        <v>13307</v>
      </c>
      <c r="B13308" t="s">
        <v>13314</v>
      </c>
      <c r="C13308">
        <v>7707</v>
      </c>
      <c r="D13308">
        <v>7615</v>
      </c>
      <c r="E13308">
        <v>83</v>
      </c>
      <c r="F13308">
        <v>18418.598035564821</v>
      </c>
      <c r="G13308">
        <v>16.948373135298421</v>
      </c>
      <c r="H13308">
        <v>12367.51014558639</v>
      </c>
      <c r="I13308">
        <v>4872</v>
      </c>
      <c r="J13308">
        <v>4340</v>
      </c>
    </row>
    <row r="13309" spans="1:10" x14ac:dyDescent="0.25">
      <c r="A13309">
        <v>13308</v>
      </c>
      <c r="B13309" t="s">
        <v>13315</v>
      </c>
      <c r="C13309">
        <v>7707</v>
      </c>
      <c r="D13309">
        <v>7671</v>
      </c>
      <c r="E13309">
        <v>84</v>
      </c>
      <c r="F13309">
        <v>18753.182793691249</v>
      </c>
      <c r="G13309">
        <v>15.70831032382576</v>
      </c>
      <c r="H13309">
        <v>15665.62330273853</v>
      </c>
      <c r="I13309">
        <v>4872</v>
      </c>
      <c r="J13309">
        <v>4591</v>
      </c>
    </row>
    <row r="13310" spans="1:10" x14ac:dyDescent="0.25">
      <c r="A13310">
        <v>13309</v>
      </c>
      <c r="B13310" t="s">
        <v>13316</v>
      </c>
      <c r="C13310">
        <v>7707</v>
      </c>
      <c r="D13310">
        <v>7594</v>
      </c>
      <c r="E13310">
        <v>85</v>
      </c>
      <c r="F13310">
        <v>18845.790026583782</v>
      </c>
      <c r="G13310">
        <v>14.48289269019393</v>
      </c>
      <c r="H13310">
        <v>15323.462913938711</v>
      </c>
      <c r="I13310">
        <v>4872</v>
      </c>
      <c r="J13310">
        <v>4144</v>
      </c>
    </row>
    <row r="13311" spans="1:10" x14ac:dyDescent="0.25">
      <c r="A13311">
        <v>13310</v>
      </c>
      <c r="B13311" t="s">
        <v>13317</v>
      </c>
      <c r="C13311">
        <v>7707</v>
      </c>
      <c r="D13311">
        <v>7662</v>
      </c>
      <c r="E13311">
        <v>86</v>
      </c>
      <c r="F13311">
        <v>19007.022986766729</v>
      </c>
      <c r="G13311">
        <v>17.72061223542433</v>
      </c>
      <c r="H13311">
        <v>15182.67957726084</v>
      </c>
      <c r="I13311">
        <v>4872</v>
      </c>
      <c r="J13311">
        <v>4541</v>
      </c>
    </row>
    <row r="13312" spans="1:10" x14ac:dyDescent="0.25">
      <c r="A13312">
        <v>13311</v>
      </c>
      <c r="B13312" t="s">
        <v>13318</v>
      </c>
      <c r="C13312">
        <v>7707</v>
      </c>
      <c r="D13312">
        <v>7691</v>
      </c>
      <c r="E13312">
        <v>87</v>
      </c>
      <c r="F13312">
        <v>19083.571952209029</v>
      </c>
      <c r="G13312">
        <v>15.274657657246641</v>
      </c>
      <c r="H13312">
        <v>15968.027495315529</v>
      </c>
      <c r="I13312">
        <v>4872</v>
      </c>
      <c r="J13312">
        <v>4660</v>
      </c>
    </row>
    <row r="13313" spans="1:10" x14ac:dyDescent="0.25">
      <c r="A13313">
        <v>13312</v>
      </c>
      <c r="B13313" t="s">
        <v>13319</v>
      </c>
      <c r="C13313">
        <v>7707</v>
      </c>
      <c r="D13313">
        <v>7682</v>
      </c>
      <c r="E13313">
        <v>88</v>
      </c>
      <c r="F13313">
        <v>19091.402897752749</v>
      </c>
      <c r="G13313">
        <v>15.282488602790361</v>
      </c>
      <c r="H13313">
        <v>16083.237521312931</v>
      </c>
      <c r="I13313">
        <v>4872</v>
      </c>
      <c r="J13313">
        <v>4626</v>
      </c>
    </row>
    <row r="13314" spans="1:10" x14ac:dyDescent="0.25">
      <c r="A13314">
        <v>13313</v>
      </c>
      <c r="B13314" t="s">
        <v>13320</v>
      </c>
      <c r="C13314">
        <v>7707</v>
      </c>
      <c r="D13314">
        <v>7637</v>
      </c>
      <c r="E13314">
        <v>89</v>
      </c>
      <c r="F13314">
        <v>19347.91851762632</v>
      </c>
      <c r="G13314">
        <v>16.648964199672989</v>
      </c>
      <c r="H13314">
        <v>14755.754977621749</v>
      </c>
      <c r="I13314">
        <v>4872</v>
      </c>
      <c r="J13314">
        <v>4435</v>
      </c>
    </row>
    <row r="13315" spans="1:10" x14ac:dyDescent="0.25">
      <c r="A13315">
        <v>13314</v>
      </c>
      <c r="B13315" t="s">
        <v>13321</v>
      </c>
      <c r="C13315">
        <v>7707</v>
      </c>
      <c r="D13315">
        <v>7600</v>
      </c>
      <c r="E13315">
        <v>90</v>
      </c>
      <c r="F13315">
        <v>19441.732012992899</v>
      </c>
      <c r="G13315">
        <v>15.691757927969681</v>
      </c>
      <c r="H13315">
        <v>14200.470003178951</v>
      </c>
      <c r="I13315">
        <v>4872</v>
      </c>
      <c r="J13315">
        <v>4235</v>
      </c>
    </row>
    <row r="13316" spans="1:10" x14ac:dyDescent="0.25">
      <c r="A13316">
        <v>13315</v>
      </c>
      <c r="B13316" t="s">
        <v>13322</v>
      </c>
      <c r="C13316">
        <v>7707</v>
      </c>
      <c r="D13316">
        <v>7664</v>
      </c>
      <c r="E13316">
        <v>91</v>
      </c>
      <c r="F13316">
        <v>19621.428646349079</v>
      </c>
      <c r="G13316">
        <v>15.81205236517226</v>
      </c>
      <c r="H13316">
        <v>16912.386496995459</v>
      </c>
      <c r="I13316">
        <v>4872</v>
      </c>
      <c r="J13316">
        <v>4543</v>
      </c>
    </row>
    <row r="13317" spans="1:10" x14ac:dyDescent="0.25">
      <c r="A13317">
        <v>13316</v>
      </c>
      <c r="B13317" t="s">
        <v>13323</v>
      </c>
      <c r="C13317">
        <v>7707</v>
      </c>
      <c r="D13317">
        <v>7610</v>
      </c>
      <c r="E13317">
        <v>92</v>
      </c>
      <c r="F13317">
        <v>19677.576070851272</v>
      </c>
      <c r="G13317">
        <v>17.282115218306831</v>
      </c>
      <c r="H13317">
        <v>15788.479699499099</v>
      </c>
      <c r="I13317">
        <v>4872</v>
      </c>
      <c r="J13317">
        <v>4290</v>
      </c>
    </row>
    <row r="13318" spans="1:10" x14ac:dyDescent="0.25">
      <c r="A13318">
        <v>13317</v>
      </c>
      <c r="B13318" t="s">
        <v>13324</v>
      </c>
      <c r="C13318">
        <v>7707</v>
      </c>
      <c r="D13318">
        <v>7638</v>
      </c>
      <c r="E13318">
        <v>93</v>
      </c>
      <c r="F13318">
        <v>19753.492710669099</v>
      </c>
      <c r="G13318">
        <v>16.67126340998237</v>
      </c>
      <c r="H13318">
        <v>15506.50406471178</v>
      </c>
      <c r="I13318">
        <v>4872</v>
      </c>
      <c r="J13318">
        <v>4436</v>
      </c>
    </row>
    <row r="13319" spans="1:10" x14ac:dyDescent="0.25">
      <c r="A13319">
        <v>13318</v>
      </c>
      <c r="B13319" t="s">
        <v>13325</v>
      </c>
      <c r="C13319">
        <v>7707</v>
      </c>
      <c r="D13319">
        <v>7673</v>
      </c>
      <c r="E13319">
        <v>94</v>
      </c>
      <c r="F13319">
        <v>19758.642094067742</v>
      </c>
      <c r="G13319">
        <v>15.94972779910535</v>
      </c>
      <c r="H13319">
        <v>17451.680183703818</v>
      </c>
      <c r="I13319">
        <v>4872</v>
      </c>
      <c r="J13319">
        <v>4593</v>
      </c>
    </row>
    <row r="13320" spans="1:10" x14ac:dyDescent="0.25">
      <c r="A13320">
        <v>13319</v>
      </c>
      <c r="B13320" t="s">
        <v>13326</v>
      </c>
      <c r="C13320">
        <v>7707</v>
      </c>
      <c r="D13320">
        <v>7665</v>
      </c>
      <c r="E13320">
        <v>95</v>
      </c>
      <c r="F13320">
        <v>19817.614373495231</v>
      </c>
      <c r="G13320">
        <v>15.439437999699599</v>
      </c>
      <c r="H13320">
        <v>17822.84108501779</v>
      </c>
      <c r="I13320">
        <v>4872</v>
      </c>
      <c r="J13320">
        <v>4544</v>
      </c>
    </row>
    <row r="13321" spans="1:10" x14ac:dyDescent="0.25">
      <c r="A13321">
        <v>13320</v>
      </c>
      <c r="B13321" t="s">
        <v>13327</v>
      </c>
      <c r="C13321">
        <v>7707</v>
      </c>
      <c r="D13321">
        <v>7639</v>
      </c>
      <c r="E13321">
        <v>96</v>
      </c>
      <c r="F13321">
        <v>19850.841660854629</v>
      </c>
      <c r="G13321">
        <v>18.04628992600486</v>
      </c>
      <c r="H13321">
        <v>16392.762121902109</v>
      </c>
      <c r="I13321">
        <v>4872</v>
      </c>
      <c r="J13321">
        <v>4437</v>
      </c>
    </row>
    <row r="13322" spans="1:10" x14ac:dyDescent="0.25">
      <c r="A13322">
        <v>13321</v>
      </c>
      <c r="B13322" t="s">
        <v>13328</v>
      </c>
      <c r="C13322">
        <v>7707</v>
      </c>
      <c r="D13322">
        <v>7699</v>
      </c>
      <c r="E13322">
        <v>97</v>
      </c>
      <c r="F13322">
        <v>19950.832954170859</v>
      </c>
      <c r="G13322">
        <v>16.134701710189589</v>
      </c>
      <c r="H13322">
        <v>17388.156892194671</v>
      </c>
      <c r="I13322">
        <v>4872</v>
      </c>
      <c r="J13322">
        <v>4713</v>
      </c>
    </row>
    <row r="13323" spans="1:10" x14ac:dyDescent="0.25">
      <c r="A13323">
        <v>13322</v>
      </c>
      <c r="B13323" t="s">
        <v>13329</v>
      </c>
      <c r="C13323">
        <v>7707</v>
      </c>
      <c r="D13323">
        <v>7663</v>
      </c>
      <c r="E13323">
        <v>98</v>
      </c>
      <c r="F13323">
        <v>20026.129764179281</v>
      </c>
      <c r="G13323">
        <v>18.619145962895239</v>
      </c>
      <c r="H13323">
        <v>15943.09497359552</v>
      </c>
      <c r="I13323">
        <v>4872</v>
      </c>
      <c r="J13323">
        <v>4542</v>
      </c>
    </row>
    <row r="13324" spans="1:10" x14ac:dyDescent="0.25">
      <c r="A13324">
        <v>13323</v>
      </c>
      <c r="B13324" t="s">
        <v>13330</v>
      </c>
      <c r="C13324">
        <v>7707</v>
      </c>
      <c r="D13324">
        <v>7606</v>
      </c>
      <c r="E13324">
        <v>99</v>
      </c>
      <c r="F13324">
        <v>20078.432421798629</v>
      </c>
      <c r="G13324">
        <v>16.328458336775409</v>
      </c>
      <c r="H13324">
        <v>13264.059661456509</v>
      </c>
      <c r="I13324">
        <v>4872</v>
      </c>
      <c r="J13324">
        <v>4286</v>
      </c>
    </row>
    <row r="13325" spans="1:10" x14ac:dyDescent="0.25">
      <c r="A13325">
        <v>13324</v>
      </c>
      <c r="B13325" t="s">
        <v>13331</v>
      </c>
      <c r="C13325">
        <v>7707</v>
      </c>
      <c r="D13325">
        <v>7640</v>
      </c>
      <c r="E13325">
        <v>100</v>
      </c>
      <c r="F13325">
        <v>20409.12414278496</v>
      </c>
      <c r="G13325">
        <v>18.47248558619405</v>
      </c>
      <c r="H13325">
        <v>17071.728182430012</v>
      </c>
      <c r="I13325">
        <v>4872</v>
      </c>
      <c r="J13325">
        <v>4438</v>
      </c>
    </row>
    <row r="13326" spans="1:10" x14ac:dyDescent="0.25">
      <c r="A13326">
        <v>13325</v>
      </c>
      <c r="B13326" t="s">
        <v>13332</v>
      </c>
      <c r="C13326">
        <v>7707</v>
      </c>
      <c r="D13326">
        <v>7609</v>
      </c>
      <c r="E13326">
        <v>101</v>
      </c>
      <c r="F13326">
        <v>20467.749238454049</v>
      </c>
      <c r="G13326">
        <v>18.072288385909609</v>
      </c>
      <c r="H13326">
        <v>15878.054409332521</v>
      </c>
      <c r="I13326">
        <v>4872</v>
      </c>
      <c r="J13326">
        <v>4289</v>
      </c>
    </row>
    <row r="13327" spans="1:10" x14ac:dyDescent="0.25">
      <c r="A13327">
        <v>13326</v>
      </c>
      <c r="B13327" t="s">
        <v>13333</v>
      </c>
      <c r="C13327">
        <v>7707</v>
      </c>
      <c r="D13327">
        <v>7603</v>
      </c>
      <c r="E13327">
        <v>102</v>
      </c>
      <c r="F13327">
        <v>20859.059559175548</v>
      </c>
      <c r="G13327">
        <v>18.310461730868919</v>
      </c>
      <c r="H13327">
        <v>16499.71817131673</v>
      </c>
      <c r="I13327">
        <v>4872</v>
      </c>
      <c r="J13327">
        <v>4238</v>
      </c>
    </row>
    <row r="13328" spans="1:10" x14ac:dyDescent="0.25">
      <c r="A13328">
        <v>13327</v>
      </c>
      <c r="B13328" t="s">
        <v>13334</v>
      </c>
      <c r="C13328">
        <v>7707</v>
      </c>
      <c r="D13328">
        <v>7630</v>
      </c>
      <c r="E13328">
        <v>103</v>
      </c>
      <c r="F13328">
        <v>20950.311410073838</v>
      </c>
      <c r="G13328">
        <v>19.149623412832579</v>
      </c>
      <c r="H13328">
        <v>16924.65426119756</v>
      </c>
      <c r="I13328">
        <v>4872</v>
      </c>
      <c r="J13328">
        <v>4393</v>
      </c>
    </row>
    <row r="13329" spans="1:10" x14ac:dyDescent="0.25">
      <c r="A13329">
        <v>13328</v>
      </c>
      <c r="B13329" t="s">
        <v>13335</v>
      </c>
      <c r="C13329">
        <v>7707</v>
      </c>
      <c r="D13329">
        <v>7629</v>
      </c>
      <c r="E13329">
        <v>104</v>
      </c>
      <c r="F13329">
        <v>20995.5410344956</v>
      </c>
      <c r="G13329">
        <v>18.296586716542269</v>
      </c>
      <c r="H13329">
        <v>16267.891513394041</v>
      </c>
      <c r="I13329">
        <v>4872</v>
      </c>
      <c r="J13329">
        <v>4392</v>
      </c>
    </row>
    <row r="13330" spans="1:10" x14ac:dyDescent="0.25">
      <c r="A13330">
        <v>13329</v>
      </c>
      <c r="B13330" t="s">
        <v>13336</v>
      </c>
      <c r="C13330">
        <v>7707</v>
      </c>
      <c r="D13330">
        <v>7611</v>
      </c>
      <c r="E13330">
        <v>105</v>
      </c>
      <c r="F13330">
        <v>21203.31339842713</v>
      </c>
      <c r="G13330">
        <v>18.533942913318231</v>
      </c>
      <c r="H13330">
        <v>16907.50164014586</v>
      </c>
      <c r="I13330">
        <v>4872</v>
      </c>
      <c r="J13330">
        <v>4291</v>
      </c>
    </row>
    <row r="13331" spans="1:10" x14ac:dyDescent="0.25">
      <c r="A13331">
        <v>13330</v>
      </c>
      <c r="B13331" t="s">
        <v>13337</v>
      </c>
      <c r="C13331">
        <v>7707</v>
      </c>
      <c r="D13331">
        <v>7608</v>
      </c>
      <c r="E13331">
        <v>106</v>
      </c>
      <c r="F13331">
        <v>21693.52405526549</v>
      </c>
      <c r="G13331">
        <v>19.298063202721039</v>
      </c>
      <c r="H13331">
        <v>15985.37736694167</v>
      </c>
      <c r="I13331">
        <v>4872</v>
      </c>
      <c r="J13331">
        <v>4288</v>
      </c>
    </row>
    <row r="13332" spans="1:10" x14ac:dyDescent="0.25">
      <c r="A13332">
        <v>13331</v>
      </c>
      <c r="B13332" t="s">
        <v>13338</v>
      </c>
      <c r="C13332">
        <v>7707</v>
      </c>
      <c r="D13332">
        <v>7602</v>
      </c>
      <c r="E13332">
        <v>107</v>
      </c>
      <c r="F13332">
        <v>21806.917034292499</v>
      </c>
      <c r="G13332">
        <v>19.411456181748061</v>
      </c>
      <c r="H13332">
        <v>16042.37672813077</v>
      </c>
      <c r="I13332">
        <v>4872</v>
      </c>
      <c r="J13332">
        <v>4237</v>
      </c>
    </row>
    <row r="13333" spans="1:10" x14ac:dyDescent="0.25">
      <c r="A13333">
        <v>13332</v>
      </c>
      <c r="B13333" t="s">
        <v>13339</v>
      </c>
      <c r="C13333">
        <v>7707</v>
      </c>
      <c r="D13333">
        <v>7650</v>
      </c>
      <c r="E13333">
        <v>108</v>
      </c>
      <c r="F13333">
        <v>21860.75087330207</v>
      </c>
      <c r="G13333">
        <v>17.274804441413401</v>
      </c>
      <c r="H13333">
        <v>18346.069677396601</v>
      </c>
      <c r="I13333">
        <v>4872</v>
      </c>
      <c r="J13333">
        <v>4482</v>
      </c>
    </row>
    <row r="13334" spans="1:10" x14ac:dyDescent="0.25">
      <c r="A13334">
        <v>13333</v>
      </c>
      <c r="B13334" t="s">
        <v>13340</v>
      </c>
      <c r="C13334">
        <v>7707</v>
      </c>
      <c r="D13334">
        <v>7597</v>
      </c>
      <c r="E13334">
        <v>109</v>
      </c>
      <c r="F13334">
        <v>21919.517835062379</v>
      </c>
      <c r="G13334">
        <v>19.071372535871959</v>
      </c>
      <c r="H13334">
        <v>17672.77350622735</v>
      </c>
      <c r="I13334">
        <v>4872</v>
      </c>
      <c r="J13334">
        <v>4189</v>
      </c>
    </row>
    <row r="13335" spans="1:10" x14ac:dyDescent="0.25">
      <c r="A13335">
        <v>13334</v>
      </c>
      <c r="B13335" t="s">
        <v>13341</v>
      </c>
      <c r="C13335">
        <v>7707</v>
      </c>
      <c r="D13335">
        <v>7596</v>
      </c>
      <c r="E13335">
        <v>110</v>
      </c>
      <c r="F13335">
        <v>22120.678843021789</v>
      </c>
      <c r="G13335">
        <v>19.57208101471516</v>
      </c>
      <c r="H13335">
        <v>17323.18071429968</v>
      </c>
      <c r="I13335">
        <v>4872</v>
      </c>
      <c r="J13335">
        <v>4188</v>
      </c>
    </row>
    <row r="13336" spans="1:10" x14ac:dyDescent="0.25">
      <c r="A13336">
        <v>13335</v>
      </c>
      <c r="B13336" t="s">
        <v>13342</v>
      </c>
      <c r="C13336">
        <v>7707</v>
      </c>
      <c r="D13336">
        <v>7617</v>
      </c>
      <c r="E13336">
        <v>111</v>
      </c>
      <c r="F13336">
        <v>22154.19868791111</v>
      </c>
      <c r="G13336">
        <v>19.484828202802198</v>
      </c>
      <c r="H13336">
        <v>15699.15504535766</v>
      </c>
      <c r="I13336">
        <v>4872</v>
      </c>
      <c r="J13336">
        <v>4342</v>
      </c>
    </row>
    <row r="13337" spans="1:10" x14ac:dyDescent="0.25">
      <c r="A13337">
        <v>13336</v>
      </c>
      <c r="B13337" t="s">
        <v>13343</v>
      </c>
      <c r="C13337">
        <v>7707</v>
      </c>
      <c r="D13337">
        <v>7641</v>
      </c>
      <c r="E13337">
        <v>112</v>
      </c>
      <c r="F13337">
        <v>22213.587800725221</v>
      </c>
      <c r="G13337">
        <v>17.460134059489359</v>
      </c>
      <c r="H13337">
        <v>18801.204494623242</v>
      </c>
      <c r="I13337">
        <v>4872</v>
      </c>
      <c r="J13337">
        <v>4439</v>
      </c>
    </row>
    <row r="13338" spans="1:10" x14ac:dyDescent="0.25">
      <c r="A13338">
        <v>13337</v>
      </c>
      <c r="B13338" t="s">
        <v>13344</v>
      </c>
      <c r="C13338">
        <v>7707</v>
      </c>
      <c r="D13338">
        <v>7601</v>
      </c>
      <c r="E13338">
        <v>113</v>
      </c>
      <c r="F13338">
        <v>22327.861522195111</v>
      </c>
      <c r="G13338">
        <v>19.932400669650669</v>
      </c>
      <c r="H13338">
        <v>16311.81295157141</v>
      </c>
      <c r="I13338">
        <v>4872</v>
      </c>
      <c r="J13338">
        <v>4236</v>
      </c>
    </row>
    <row r="13339" spans="1:10" x14ac:dyDescent="0.25">
      <c r="A13339">
        <v>13338</v>
      </c>
      <c r="B13339" t="s">
        <v>13345</v>
      </c>
      <c r="C13339">
        <v>7707</v>
      </c>
      <c r="D13339">
        <v>7618</v>
      </c>
      <c r="E13339">
        <v>114</v>
      </c>
      <c r="F13339">
        <v>22393.053385382431</v>
      </c>
      <c r="G13339">
        <v>19.694099067429111</v>
      </c>
      <c r="H13339">
        <v>16288.58838020037</v>
      </c>
      <c r="I13339">
        <v>4872</v>
      </c>
      <c r="J13339">
        <v>4343</v>
      </c>
    </row>
    <row r="13340" spans="1:10" x14ac:dyDescent="0.25">
      <c r="A13340">
        <v>13339</v>
      </c>
      <c r="B13340" t="s">
        <v>13346</v>
      </c>
      <c r="C13340">
        <v>7707</v>
      </c>
      <c r="D13340">
        <v>7619</v>
      </c>
      <c r="E13340">
        <v>115</v>
      </c>
      <c r="F13340">
        <v>22618.0396033092</v>
      </c>
      <c r="G13340">
        <v>20.408294011204589</v>
      </c>
      <c r="H13340">
        <v>18333.10449619831</v>
      </c>
      <c r="I13340">
        <v>4872</v>
      </c>
      <c r="J13340">
        <v>4344</v>
      </c>
    </row>
    <row r="13341" spans="1:10" x14ac:dyDescent="0.25">
      <c r="A13341">
        <v>13340</v>
      </c>
      <c r="B13341" t="s">
        <v>13347</v>
      </c>
      <c r="C13341">
        <v>7707</v>
      </c>
      <c r="D13341">
        <v>7631</v>
      </c>
      <c r="E13341">
        <v>116</v>
      </c>
      <c r="F13341">
        <v>22834.102867882681</v>
      </c>
      <c r="G13341">
        <v>20.573286279007512</v>
      </c>
      <c r="H13341">
        <v>18499.4482950358</v>
      </c>
      <c r="I13341">
        <v>4872</v>
      </c>
      <c r="J13341">
        <v>4394</v>
      </c>
    </row>
    <row r="13342" spans="1:10" x14ac:dyDescent="0.25">
      <c r="A13342">
        <v>13341</v>
      </c>
      <c r="B13342" t="s">
        <v>13348</v>
      </c>
      <c r="C13342">
        <v>7708</v>
      </c>
      <c r="D13342">
        <v>7708</v>
      </c>
      <c r="E13342">
        <v>1</v>
      </c>
      <c r="F13342">
        <v>0</v>
      </c>
      <c r="G13342">
        <v>0</v>
      </c>
      <c r="H13342">
        <v>0</v>
      </c>
      <c r="I13342">
        <v>4904</v>
      </c>
      <c r="J13342">
        <v>4904</v>
      </c>
    </row>
    <row r="13343" spans="1:10" x14ac:dyDescent="0.25">
      <c r="A13343">
        <v>13342</v>
      </c>
      <c r="B13343" t="s">
        <v>13349</v>
      </c>
      <c r="C13343">
        <v>7708</v>
      </c>
      <c r="D13343">
        <v>7707</v>
      </c>
      <c r="E13343">
        <v>2</v>
      </c>
      <c r="F13343">
        <v>2448.386652924466</v>
      </c>
      <c r="G13343">
        <v>2.448386652924468</v>
      </c>
      <c r="H13343">
        <v>1650.1550477667579</v>
      </c>
      <c r="I13343">
        <v>4904</v>
      </c>
      <c r="J13343">
        <v>4872</v>
      </c>
    </row>
    <row r="13344" spans="1:10" x14ac:dyDescent="0.25">
      <c r="A13344">
        <v>13343</v>
      </c>
      <c r="B13344" t="s">
        <v>13350</v>
      </c>
      <c r="C13344">
        <v>7708</v>
      </c>
      <c r="D13344">
        <v>7706</v>
      </c>
      <c r="E13344">
        <v>3</v>
      </c>
      <c r="F13344">
        <v>2845.9228293521178</v>
      </c>
      <c r="G13344">
        <v>2.845922829352117</v>
      </c>
      <c r="H13344">
        <v>2125.854237436226</v>
      </c>
      <c r="I13344">
        <v>4904</v>
      </c>
      <c r="J13344">
        <v>4840</v>
      </c>
    </row>
    <row r="13345" spans="1:10" x14ac:dyDescent="0.25">
      <c r="A13345">
        <v>13344</v>
      </c>
      <c r="B13345" t="s">
        <v>13351</v>
      </c>
      <c r="C13345">
        <v>7708</v>
      </c>
      <c r="D13345">
        <v>7703</v>
      </c>
      <c r="E13345">
        <v>4</v>
      </c>
      <c r="F13345">
        <v>5559.0863123304789</v>
      </c>
      <c r="G13345">
        <v>4.8984395573834556</v>
      </c>
      <c r="H13345">
        <v>4220.7867637286172</v>
      </c>
      <c r="I13345">
        <v>4904</v>
      </c>
      <c r="J13345">
        <v>4797</v>
      </c>
    </row>
    <row r="13346" spans="1:10" x14ac:dyDescent="0.25">
      <c r="A13346">
        <v>13345</v>
      </c>
      <c r="B13346" t="s">
        <v>13352</v>
      </c>
      <c r="C13346">
        <v>7708</v>
      </c>
      <c r="D13346">
        <v>7693</v>
      </c>
      <c r="E13346">
        <v>5</v>
      </c>
      <c r="F13346">
        <v>5703.6362130915477</v>
      </c>
      <c r="G13346">
        <v>4.3019602355799291</v>
      </c>
      <c r="H13346">
        <v>5149.5531018033562</v>
      </c>
      <c r="I13346">
        <v>4904</v>
      </c>
      <c r="J13346">
        <v>4704</v>
      </c>
    </row>
    <row r="13347" spans="1:10" x14ac:dyDescent="0.25">
      <c r="A13347">
        <v>13346</v>
      </c>
      <c r="B13347" t="s">
        <v>13353</v>
      </c>
      <c r="C13347">
        <v>7708</v>
      </c>
      <c r="D13347">
        <v>7694</v>
      </c>
      <c r="E13347">
        <v>6</v>
      </c>
      <c r="F13347">
        <v>6619.32423665632</v>
      </c>
      <c r="G13347">
        <v>5.4006085891998614</v>
      </c>
      <c r="H13347">
        <v>5110.3247146128497</v>
      </c>
      <c r="I13347">
        <v>4904</v>
      </c>
      <c r="J13347">
        <v>4705</v>
      </c>
    </row>
    <row r="13348" spans="1:10" x14ac:dyDescent="0.25">
      <c r="A13348">
        <v>13347</v>
      </c>
      <c r="B13348" t="s">
        <v>13354</v>
      </c>
      <c r="C13348">
        <v>7708</v>
      </c>
      <c r="D13348">
        <v>7692</v>
      </c>
      <c r="E13348">
        <v>7</v>
      </c>
      <c r="F13348">
        <v>6686.0478865981322</v>
      </c>
      <c r="G13348">
        <v>6.6542959740335652</v>
      </c>
      <c r="H13348">
        <v>5574.073802255587</v>
      </c>
      <c r="I13348">
        <v>4904</v>
      </c>
      <c r="J13348">
        <v>4703</v>
      </c>
    </row>
    <row r="13349" spans="1:10" x14ac:dyDescent="0.25">
      <c r="A13349">
        <v>13348</v>
      </c>
      <c r="B13349" t="s">
        <v>13355</v>
      </c>
      <c r="C13349">
        <v>7708</v>
      </c>
      <c r="D13349">
        <v>7683</v>
      </c>
      <c r="E13349">
        <v>8</v>
      </c>
      <c r="F13349">
        <v>6911.4580825128523</v>
      </c>
      <c r="G13349">
        <v>6.9114580825128558</v>
      </c>
      <c r="H13349">
        <v>5984.9387127682248</v>
      </c>
      <c r="I13349">
        <v>4904</v>
      </c>
      <c r="J13349">
        <v>4652</v>
      </c>
    </row>
    <row r="13350" spans="1:10" x14ac:dyDescent="0.25">
      <c r="A13350">
        <v>13349</v>
      </c>
      <c r="B13350" t="s">
        <v>13356</v>
      </c>
      <c r="C13350">
        <v>7708</v>
      </c>
      <c r="D13350">
        <v>7705</v>
      </c>
      <c r="E13350">
        <v>9</v>
      </c>
      <c r="F13350">
        <v>7341.5438789300988</v>
      </c>
      <c r="G13350">
        <v>6.6854068533863522</v>
      </c>
      <c r="H13350">
        <v>4520.6405573587617</v>
      </c>
      <c r="I13350">
        <v>4904</v>
      </c>
      <c r="J13350">
        <v>4839</v>
      </c>
    </row>
    <row r="13351" spans="1:10" x14ac:dyDescent="0.25">
      <c r="A13351">
        <v>13350</v>
      </c>
      <c r="B13351" t="s">
        <v>13357</v>
      </c>
      <c r="C13351">
        <v>7708</v>
      </c>
      <c r="D13351">
        <v>7674</v>
      </c>
      <c r="E13351">
        <v>10</v>
      </c>
      <c r="F13351">
        <v>8461.831881831693</v>
      </c>
      <c r="G13351">
        <v>6.1857951883069706</v>
      </c>
      <c r="H13351">
        <v>7099.3200508168993</v>
      </c>
      <c r="I13351">
        <v>4904</v>
      </c>
      <c r="J13351">
        <v>4618</v>
      </c>
    </row>
    <row r="13352" spans="1:10" x14ac:dyDescent="0.25">
      <c r="A13352">
        <v>13351</v>
      </c>
      <c r="B13352" t="s">
        <v>13358</v>
      </c>
      <c r="C13352">
        <v>7708</v>
      </c>
      <c r="D13352">
        <v>7684</v>
      </c>
      <c r="E13352">
        <v>11</v>
      </c>
      <c r="F13352">
        <v>8747.8048274813027</v>
      </c>
      <c r="G13352">
        <v>8.4785584778754846</v>
      </c>
      <c r="H13352">
        <v>6439.0381294441804</v>
      </c>
      <c r="I13352">
        <v>4904</v>
      </c>
      <c r="J13352">
        <v>4653</v>
      </c>
    </row>
    <row r="13353" spans="1:10" x14ac:dyDescent="0.25">
      <c r="A13353">
        <v>13352</v>
      </c>
      <c r="B13353" t="s">
        <v>13359</v>
      </c>
      <c r="C13353">
        <v>7708</v>
      </c>
      <c r="D13353">
        <v>7685</v>
      </c>
      <c r="E13353">
        <v>12</v>
      </c>
      <c r="F13353">
        <v>9306.9255463349582</v>
      </c>
      <c r="G13353">
        <v>9.0376791967291403</v>
      </c>
      <c r="H13353">
        <v>6853.4121739464672</v>
      </c>
      <c r="I13353">
        <v>4904</v>
      </c>
      <c r="J13353">
        <v>4654</v>
      </c>
    </row>
    <row r="13354" spans="1:10" x14ac:dyDescent="0.25">
      <c r="A13354">
        <v>13353</v>
      </c>
      <c r="B13354" t="s">
        <v>13360</v>
      </c>
      <c r="C13354">
        <v>7708</v>
      </c>
      <c r="D13354">
        <v>7666</v>
      </c>
      <c r="E13354">
        <v>13</v>
      </c>
      <c r="F13354">
        <v>9388.1828069246585</v>
      </c>
      <c r="G13354">
        <v>8.8296764622059918</v>
      </c>
      <c r="H13354">
        <v>8378.4775066337479</v>
      </c>
      <c r="I13354">
        <v>4904</v>
      </c>
      <c r="J13354">
        <v>4586</v>
      </c>
    </row>
    <row r="13355" spans="1:10" x14ac:dyDescent="0.25">
      <c r="A13355">
        <v>13354</v>
      </c>
      <c r="B13355" t="s">
        <v>13361</v>
      </c>
      <c r="C13355">
        <v>7708</v>
      </c>
      <c r="D13355">
        <v>7686</v>
      </c>
      <c r="E13355">
        <v>14</v>
      </c>
      <c r="F13355">
        <v>9883.5913290439457</v>
      </c>
      <c r="G13355">
        <v>9.6143449794381262</v>
      </c>
      <c r="H13355">
        <v>7228.3961172786558</v>
      </c>
      <c r="I13355">
        <v>4904</v>
      </c>
      <c r="J13355">
        <v>4655</v>
      </c>
    </row>
    <row r="13356" spans="1:10" x14ac:dyDescent="0.25">
      <c r="A13356">
        <v>13355</v>
      </c>
      <c r="B13356" t="s">
        <v>13362</v>
      </c>
      <c r="C13356">
        <v>7708</v>
      </c>
      <c r="D13356">
        <v>7653</v>
      </c>
      <c r="E13356">
        <v>15</v>
      </c>
      <c r="F13356">
        <v>9892.1858789621165</v>
      </c>
      <c r="G13356">
        <v>7.047558684975435</v>
      </c>
      <c r="H13356">
        <v>9276.8998072521917</v>
      </c>
      <c r="I13356">
        <v>4904</v>
      </c>
      <c r="J13356">
        <v>4532</v>
      </c>
    </row>
    <row r="13357" spans="1:10" x14ac:dyDescent="0.25">
      <c r="A13357">
        <v>13356</v>
      </c>
      <c r="B13357" t="s">
        <v>13363</v>
      </c>
      <c r="C13357">
        <v>7708</v>
      </c>
      <c r="D13357">
        <v>7593</v>
      </c>
      <c r="E13357">
        <v>16</v>
      </c>
      <c r="F13357">
        <v>10353.978408112031</v>
      </c>
      <c r="G13357">
        <v>8.8445028310660501</v>
      </c>
      <c r="H13357">
        <v>8196.3769930608105</v>
      </c>
      <c r="I13357">
        <v>4904</v>
      </c>
      <c r="J13357">
        <v>0</v>
      </c>
    </row>
    <row r="13358" spans="1:10" x14ac:dyDescent="0.25">
      <c r="A13358">
        <v>13357</v>
      </c>
      <c r="B13358" t="s">
        <v>13364</v>
      </c>
      <c r="C13358">
        <v>7708</v>
      </c>
      <c r="D13358">
        <v>7652</v>
      </c>
      <c r="E13358">
        <v>17</v>
      </c>
      <c r="F13358">
        <v>10495.62072921318</v>
      </c>
      <c r="G13358">
        <v>9.4367377306331228</v>
      </c>
      <c r="H13358">
        <v>9523.5175434440516</v>
      </c>
      <c r="I13358">
        <v>4904</v>
      </c>
      <c r="J13358">
        <v>4531</v>
      </c>
    </row>
    <row r="13359" spans="1:10" x14ac:dyDescent="0.25">
      <c r="A13359">
        <v>13358</v>
      </c>
      <c r="B13359" t="s">
        <v>13365</v>
      </c>
      <c r="C13359">
        <v>7708</v>
      </c>
      <c r="D13359">
        <v>7654</v>
      </c>
      <c r="E13359">
        <v>18</v>
      </c>
      <c r="F13359">
        <v>10511.47313135026</v>
      </c>
      <c r="G13359">
        <v>7.6414968072398866</v>
      </c>
      <c r="H13359">
        <v>9386.602787103946</v>
      </c>
      <c r="I13359">
        <v>4904</v>
      </c>
      <c r="J13359">
        <v>4533</v>
      </c>
    </row>
    <row r="13360" spans="1:10" x14ac:dyDescent="0.25">
      <c r="A13360">
        <v>13359</v>
      </c>
      <c r="B13360" t="s">
        <v>13366</v>
      </c>
      <c r="C13360">
        <v>7708</v>
      </c>
      <c r="D13360">
        <v>7695</v>
      </c>
      <c r="E13360">
        <v>19</v>
      </c>
      <c r="F13360">
        <v>10983.260693532389</v>
      </c>
      <c r="G13360">
        <v>9.4917565644718778</v>
      </c>
      <c r="H13360">
        <v>8803.6681657650242</v>
      </c>
      <c r="I13360">
        <v>4904</v>
      </c>
      <c r="J13360">
        <v>4706</v>
      </c>
    </row>
    <row r="13361" spans="1:10" x14ac:dyDescent="0.25">
      <c r="A13361">
        <v>13360</v>
      </c>
      <c r="B13361" t="s">
        <v>13367</v>
      </c>
      <c r="C13361">
        <v>7708</v>
      </c>
      <c r="D13361">
        <v>7676</v>
      </c>
      <c r="E13361">
        <v>20</v>
      </c>
      <c r="F13361">
        <v>11475.54377055578</v>
      </c>
      <c r="G13361">
        <v>11.20629742094996</v>
      </c>
      <c r="H13361">
        <v>8267.238370194973</v>
      </c>
      <c r="I13361">
        <v>4904</v>
      </c>
      <c r="J13361">
        <v>4620</v>
      </c>
    </row>
    <row r="13362" spans="1:10" x14ac:dyDescent="0.25">
      <c r="A13362">
        <v>13361</v>
      </c>
      <c r="B13362" t="s">
        <v>13368</v>
      </c>
      <c r="C13362">
        <v>7708</v>
      </c>
      <c r="D13362">
        <v>7700</v>
      </c>
      <c r="E13362">
        <v>21</v>
      </c>
      <c r="F13362">
        <v>11717.58904926926</v>
      </c>
      <c r="G13362">
        <v>10.207681286234349</v>
      </c>
      <c r="H13362">
        <v>9897.4886330215377</v>
      </c>
      <c r="I13362">
        <v>4904</v>
      </c>
      <c r="J13362">
        <v>4760</v>
      </c>
    </row>
    <row r="13363" spans="1:10" x14ac:dyDescent="0.25">
      <c r="A13363">
        <v>13362</v>
      </c>
      <c r="B13363" t="s">
        <v>13369</v>
      </c>
      <c r="C13363">
        <v>7708</v>
      </c>
      <c r="D13363">
        <v>7651</v>
      </c>
      <c r="E13363">
        <v>22</v>
      </c>
      <c r="F13363">
        <v>12140.641002732351</v>
      </c>
      <c r="G13363">
        <v>10.723677622702599</v>
      </c>
      <c r="H13363">
        <v>10119.95575491624</v>
      </c>
      <c r="I13363">
        <v>4904</v>
      </c>
      <c r="J13363">
        <v>4530</v>
      </c>
    </row>
    <row r="13364" spans="1:10" x14ac:dyDescent="0.25">
      <c r="A13364">
        <v>13363</v>
      </c>
      <c r="B13364" t="s">
        <v>13370</v>
      </c>
      <c r="C13364">
        <v>7708</v>
      </c>
      <c r="D13364">
        <v>7675</v>
      </c>
      <c r="E13364">
        <v>23</v>
      </c>
      <c r="F13364">
        <v>12237.9449937631</v>
      </c>
      <c r="G13364">
        <v>9.4773541024073396</v>
      </c>
      <c r="H13364">
        <v>7189.7038193174512</v>
      </c>
      <c r="I13364">
        <v>4904</v>
      </c>
      <c r="J13364">
        <v>4619</v>
      </c>
    </row>
    <row r="13365" spans="1:10" x14ac:dyDescent="0.25">
      <c r="A13365">
        <v>13364</v>
      </c>
      <c r="B13365" t="s">
        <v>13371</v>
      </c>
      <c r="C13365">
        <v>7708</v>
      </c>
      <c r="D13365">
        <v>7632</v>
      </c>
      <c r="E13365">
        <v>24</v>
      </c>
      <c r="F13365">
        <v>12293.24953642346</v>
      </c>
      <c r="G13365">
        <v>10.838134022970941</v>
      </c>
      <c r="H13365">
        <v>11526.744465429971</v>
      </c>
      <c r="I13365">
        <v>4904</v>
      </c>
      <c r="J13365">
        <v>4430</v>
      </c>
    </row>
    <row r="13366" spans="1:10" x14ac:dyDescent="0.25">
      <c r="A13366">
        <v>13365</v>
      </c>
      <c r="B13366" t="s">
        <v>13372</v>
      </c>
      <c r="C13366">
        <v>7708</v>
      </c>
      <c r="D13366">
        <v>7701</v>
      </c>
      <c r="E13366">
        <v>25</v>
      </c>
      <c r="F13366">
        <v>12363.03573935285</v>
      </c>
      <c r="G13366">
        <v>10.853127976317939</v>
      </c>
      <c r="H13366">
        <v>10801.26963876887</v>
      </c>
      <c r="I13366">
        <v>4904</v>
      </c>
      <c r="J13366">
        <v>4761</v>
      </c>
    </row>
    <row r="13367" spans="1:10" x14ac:dyDescent="0.25">
      <c r="A13367">
        <v>13366</v>
      </c>
      <c r="B13367" t="s">
        <v>13373</v>
      </c>
      <c r="C13367">
        <v>7708</v>
      </c>
      <c r="D13367">
        <v>7655</v>
      </c>
      <c r="E13367">
        <v>26</v>
      </c>
      <c r="F13367">
        <v>12388.19521810741</v>
      </c>
      <c r="G13367">
        <v>8.9987131303514047</v>
      </c>
      <c r="H13367">
        <v>9487.8269841392139</v>
      </c>
      <c r="I13367">
        <v>4904</v>
      </c>
      <c r="J13367">
        <v>4534</v>
      </c>
    </row>
    <row r="13368" spans="1:10" x14ac:dyDescent="0.25">
      <c r="A13368">
        <v>13367</v>
      </c>
      <c r="B13368" t="s">
        <v>13374</v>
      </c>
      <c r="C13368">
        <v>7708</v>
      </c>
      <c r="D13368">
        <v>7633</v>
      </c>
      <c r="E13368">
        <v>27</v>
      </c>
      <c r="F13368">
        <v>12528.415042704961</v>
      </c>
      <c r="G13368">
        <v>8.7744886006166301</v>
      </c>
      <c r="H13368">
        <v>11312.520999566161</v>
      </c>
      <c r="I13368">
        <v>4904</v>
      </c>
      <c r="J13368">
        <v>4431</v>
      </c>
    </row>
    <row r="13369" spans="1:10" x14ac:dyDescent="0.25">
      <c r="A13369">
        <v>13368</v>
      </c>
      <c r="B13369" t="s">
        <v>13375</v>
      </c>
      <c r="C13369">
        <v>7708</v>
      </c>
      <c r="D13369">
        <v>7620</v>
      </c>
      <c r="E13369">
        <v>28</v>
      </c>
      <c r="F13369">
        <v>12745.46023107568</v>
      </c>
      <c r="G13369">
        <v>8.7717709736224627</v>
      </c>
      <c r="H13369">
        <v>12150.42636857875</v>
      </c>
      <c r="I13369">
        <v>4904</v>
      </c>
      <c r="J13369">
        <v>4383</v>
      </c>
    </row>
    <row r="13370" spans="1:10" x14ac:dyDescent="0.25">
      <c r="A13370">
        <v>13369</v>
      </c>
      <c r="B13370" t="s">
        <v>13376</v>
      </c>
      <c r="C13370">
        <v>7708</v>
      </c>
      <c r="D13370">
        <v>7704</v>
      </c>
      <c r="E13370">
        <v>29</v>
      </c>
      <c r="F13370">
        <v>13284.61121135848</v>
      </c>
      <c r="G13370">
        <v>10.88450393556138</v>
      </c>
      <c r="H13370">
        <v>12111.43086058369</v>
      </c>
      <c r="I13370">
        <v>4904</v>
      </c>
      <c r="J13370">
        <v>4798</v>
      </c>
    </row>
    <row r="13371" spans="1:10" x14ac:dyDescent="0.25">
      <c r="A13371">
        <v>13370</v>
      </c>
      <c r="B13371" t="s">
        <v>13377</v>
      </c>
      <c r="C13371">
        <v>7708</v>
      </c>
      <c r="D13371">
        <v>7677</v>
      </c>
      <c r="E13371">
        <v>30</v>
      </c>
      <c r="F13371">
        <v>13427.278058269119</v>
      </c>
      <c r="G13371">
        <v>13.1580317086633</v>
      </c>
      <c r="H13371">
        <v>10787.504964240419</v>
      </c>
      <c r="I13371">
        <v>4904</v>
      </c>
      <c r="J13371">
        <v>4621</v>
      </c>
    </row>
    <row r="13372" spans="1:10" x14ac:dyDescent="0.25">
      <c r="A13372">
        <v>13371</v>
      </c>
      <c r="B13372" t="s">
        <v>13378</v>
      </c>
      <c r="C13372">
        <v>7708</v>
      </c>
      <c r="D13372">
        <v>7656</v>
      </c>
      <c r="E13372">
        <v>31</v>
      </c>
      <c r="F13372">
        <v>13435.789626292901</v>
      </c>
      <c r="G13372">
        <v>13.116395114016671</v>
      </c>
      <c r="H13372">
        <v>9986.3108483582728</v>
      </c>
      <c r="I13372">
        <v>4904</v>
      </c>
      <c r="J13372">
        <v>4535</v>
      </c>
    </row>
    <row r="13373" spans="1:10" x14ac:dyDescent="0.25">
      <c r="A13373">
        <v>13372</v>
      </c>
      <c r="B13373" t="s">
        <v>13379</v>
      </c>
      <c r="C13373">
        <v>7708</v>
      </c>
      <c r="D13373">
        <v>7621</v>
      </c>
      <c r="E13373">
        <v>32</v>
      </c>
      <c r="F13373">
        <v>13583.721360553671</v>
      </c>
      <c r="G13373">
        <v>9.8291653906981651</v>
      </c>
      <c r="H13373">
        <v>12131.522393534649</v>
      </c>
      <c r="I13373">
        <v>4904</v>
      </c>
      <c r="J13373">
        <v>4384</v>
      </c>
    </row>
    <row r="13374" spans="1:10" x14ac:dyDescent="0.25">
      <c r="A13374">
        <v>13373</v>
      </c>
      <c r="B13374" t="s">
        <v>13380</v>
      </c>
      <c r="C13374">
        <v>7708</v>
      </c>
      <c r="D13374">
        <v>7612</v>
      </c>
      <c r="E13374">
        <v>33</v>
      </c>
      <c r="F13374">
        <v>13776.7851755996</v>
      </c>
      <c r="G13374">
        <v>9.1517189319843002</v>
      </c>
      <c r="H13374">
        <v>13166.880005913959</v>
      </c>
      <c r="I13374">
        <v>4904</v>
      </c>
      <c r="J13374">
        <v>4337</v>
      </c>
    </row>
    <row r="13375" spans="1:10" x14ac:dyDescent="0.25">
      <c r="A13375">
        <v>13374</v>
      </c>
      <c r="B13375" t="s">
        <v>13381</v>
      </c>
      <c r="C13375">
        <v>7708</v>
      </c>
      <c r="D13375">
        <v>7696</v>
      </c>
      <c r="E13375">
        <v>34</v>
      </c>
      <c r="F13375">
        <v>13933.730703423569</v>
      </c>
      <c r="G13375">
        <v>12.0830412176621</v>
      </c>
      <c r="H13375">
        <v>12150.500639280601</v>
      </c>
      <c r="I13375">
        <v>4904</v>
      </c>
      <c r="J13375">
        <v>4707</v>
      </c>
    </row>
    <row r="13376" spans="1:10" x14ac:dyDescent="0.25">
      <c r="A13376">
        <v>13375</v>
      </c>
      <c r="B13376" t="s">
        <v>13382</v>
      </c>
      <c r="C13376">
        <v>7708</v>
      </c>
      <c r="D13376">
        <v>7687</v>
      </c>
      <c r="E13376">
        <v>35</v>
      </c>
      <c r="F13376">
        <v>13957.07328796713</v>
      </c>
      <c r="G13376">
        <v>12.283058804957451</v>
      </c>
      <c r="H13376">
        <v>11717.47259320746</v>
      </c>
      <c r="I13376">
        <v>4904</v>
      </c>
      <c r="J13376">
        <v>4656</v>
      </c>
    </row>
    <row r="13377" spans="1:10" x14ac:dyDescent="0.25">
      <c r="A13377">
        <v>13376</v>
      </c>
      <c r="B13377" t="s">
        <v>13383</v>
      </c>
      <c r="C13377">
        <v>7708</v>
      </c>
      <c r="D13377">
        <v>7667</v>
      </c>
      <c r="E13377">
        <v>36</v>
      </c>
      <c r="F13377">
        <v>14367.0382891032</v>
      </c>
      <c r="G13377">
        <v>14.09779193949738</v>
      </c>
      <c r="H13377">
        <v>11452.964632690009</v>
      </c>
      <c r="I13377">
        <v>4904</v>
      </c>
      <c r="J13377">
        <v>4587</v>
      </c>
    </row>
    <row r="13378" spans="1:10" x14ac:dyDescent="0.25">
      <c r="A13378">
        <v>13377</v>
      </c>
      <c r="B13378" t="s">
        <v>13384</v>
      </c>
      <c r="C13378">
        <v>7708</v>
      </c>
      <c r="D13378">
        <v>7613</v>
      </c>
      <c r="E13378">
        <v>37</v>
      </c>
      <c r="F13378">
        <v>14675.82305135577</v>
      </c>
      <c r="G13378">
        <v>10.92126708150027</v>
      </c>
      <c r="H13378">
        <v>13115.99924924546</v>
      </c>
      <c r="I13378">
        <v>4904</v>
      </c>
      <c r="J13378">
        <v>4338</v>
      </c>
    </row>
    <row r="13379" spans="1:10" x14ac:dyDescent="0.25">
      <c r="A13379">
        <v>13378</v>
      </c>
      <c r="B13379" t="s">
        <v>13385</v>
      </c>
      <c r="C13379">
        <v>7708</v>
      </c>
      <c r="D13379">
        <v>7678</v>
      </c>
      <c r="E13379">
        <v>38</v>
      </c>
      <c r="F13379">
        <v>14850.71295361141</v>
      </c>
      <c r="G13379">
        <v>13.16931316262384</v>
      </c>
      <c r="H13379">
        <v>12071.989298672221</v>
      </c>
      <c r="I13379">
        <v>4904</v>
      </c>
      <c r="J13379">
        <v>4622</v>
      </c>
    </row>
    <row r="13380" spans="1:10" x14ac:dyDescent="0.25">
      <c r="A13380">
        <v>13379</v>
      </c>
      <c r="B13380" t="s">
        <v>13386</v>
      </c>
      <c r="C13380">
        <v>7708</v>
      </c>
      <c r="D13380">
        <v>7622</v>
      </c>
      <c r="E13380">
        <v>39</v>
      </c>
      <c r="F13380">
        <v>14960.376051415729</v>
      </c>
      <c r="G13380">
        <v>11.36901070458568</v>
      </c>
      <c r="H13380">
        <v>12196.308938893741</v>
      </c>
      <c r="I13380">
        <v>4904</v>
      </c>
      <c r="J13380">
        <v>4385</v>
      </c>
    </row>
    <row r="13381" spans="1:10" x14ac:dyDescent="0.25">
      <c r="A13381">
        <v>13380</v>
      </c>
      <c r="B13381" t="s">
        <v>13387</v>
      </c>
      <c r="C13381">
        <v>7708</v>
      </c>
      <c r="D13381">
        <v>7697</v>
      </c>
      <c r="E13381">
        <v>40</v>
      </c>
      <c r="F13381">
        <v>14982.72690505848</v>
      </c>
      <c r="G13381">
        <v>12.869788368888271</v>
      </c>
      <c r="H13381">
        <v>13144.43752231548</v>
      </c>
      <c r="I13381">
        <v>4904</v>
      </c>
      <c r="J13381">
        <v>4708</v>
      </c>
    </row>
    <row r="13382" spans="1:10" x14ac:dyDescent="0.25">
      <c r="A13382">
        <v>13381</v>
      </c>
      <c r="B13382" t="s">
        <v>13388</v>
      </c>
      <c r="C13382">
        <v>7708</v>
      </c>
      <c r="D13382">
        <v>7642</v>
      </c>
      <c r="E13382">
        <v>41</v>
      </c>
      <c r="F13382">
        <v>15306.97562373777</v>
      </c>
      <c r="G13382">
        <v>14.34137558397155</v>
      </c>
      <c r="H13382">
        <v>11360.2177794941</v>
      </c>
      <c r="I13382">
        <v>4904</v>
      </c>
      <c r="J13382">
        <v>4474</v>
      </c>
    </row>
    <row r="13383" spans="1:10" x14ac:dyDescent="0.25">
      <c r="A13383">
        <v>13382</v>
      </c>
      <c r="B13383" t="s">
        <v>13389</v>
      </c>
      <c r="C13383">
        <v>7708</v>
      </c>
      <c r="D13383">
        <v>7643</v>
      </c>
      <c r="E13383">
        <v>42</v>
      </c>
      <c r="F13383">
        <v>15339.38279586281</v>
      </c>
      <c r="G13383">
        <v>15.070136446257001</v>
      </c>
      <c r="H13383">
        <v>11642.85346501164</v>
      </c>
      <c r="I13383">
        <v>4904</v>
      </c>
      <c r="J13383">
        <v>4475</v>
      </c>
    </row>
    <row r="13384" spans="1:10" x14ac:dyDescent="0.25">
      <c r="A13384">
        <v>13383</v>
      </c>
      <c r="B13384" t="s">
        <v>13390</v>
      </c>
      <c r="C13384">
        <v>7708</v>
      </c>
      <c r="D13384">
        <v>7657</v>
      </c>
      <c r="E13384">
        <v>43</v>
      </c>
      <c r="F13384">
        <v>15595.159987195369</v>
      </c>
      <c r="G13384">
        <v>14.52483417748258</v>
      </c>
      <c r="H13384">
        <v>12196.78105014731</v>
      </c>
      <c r="I13384">
        <v>4904</v>
      </c>
      <c r="J13384">
        <v>4536</v>
      </c>
    </row>
    <row r="13385" spans="1:10" x14ac:dyDescent="0.25">
      <c r="A13385">
        <v>13384</v>
      </c>
      <c r="B13385" t="s">
        <v>13391</v>
      </c>
      <c r="C13385">
        <v>7708</v>
      </c>
      <c r="D13385">
        <v>7702</v>
      </c>
      <c r="E13385">
        <v>44</v>
      </c>
      <c r="F13385">
        <v>15612.76757723865</v>
      </c>
      <c r="G13385">
        <v>13.12760991022107</v>
      </c>
      <c r="H13385">
        <v>14594.96230828799</v>
      </c>
      <c r="I13385">
        <v>4904</v>
      </c>
      <c r="J13385">
        <v>4762</v>
      </c>
    </row>
    <row r="13386" spans="1:10" x14ac:dyDescent="0.25">
      <c r="A13386">
        <v>13385</v>
      </c>
      <c r="B13386" t="s">
        <v>13392</v>
      </c>
      <c r="C13386">
        <v>7708</v>
      </c>
      <c r="D13386">
        <v>7668</v>
      </c>
      <c r="E13386">
        <v>45</v>
      </c>
      <c r="F13386">
        <v>15811.60049814583</v>
      </c>
      <c r="G13386">
        <v>13.99696646993209</v>
      </c>
      <c r="H13386">
        <v>12668.07996091462</v>
      </c>
      <c r="I13386">
        <v>4904</v>
      </c>
      <c r="J13386">
        <v>4588</v>
      </c>
    </row>
    <row r="13387" spans="1:10" x14ac:dyDescent="0.25">
      <c r="A13387">
        <v>13386</v>
      </c>
      <c r="B13387" t="s">
        <v>13393</v>
      </c>
      <c r="C13387">
        <v>7708</v>
      </c>
      <c r="D13387">
        <v>7658</v>
      </c>
      <c r="E13387">
        <v>46</v>
      </c>
      <c r="F13387">
        <v>15848.113744801811</v>
      </c>
      <c r="G13387">
        <v>15.57886739519598</v>
      </c>
      <c r="H13387">
        <v>12626.55528849296</v>
      </c>
      <c r="I13387">
        <v>4904</v>
      </c>
      <c r="J13387">
        <v>4537</v>
      </c>
    </row>
    <row r="13388" spans="1:10" x14ac:dyDescent="0.25">
      <c r="A13388">
        <v>13387</v>
      </c>
      <c r="B13388" t="s">
        <v>13394</v>
      </c>
      <c r="C13388">
        <v>7708</v>
      </c>
      <c r="D13388">
        <v>7644</v>
      </c>
      <c r="E13388">
        <v>47</v>
      </c>
      <c r="F13388">
        <v>15917.26999899339</v>
      </c>
      <c r="G13388">
        <v>15.64802364938758</v>
      </c>
      <c r="H13388">
        <v>12162.76192263622</v>
      </c>
      <c r="I13388">
        <v>4904</v>
      </c>
      <c r="J13388">
        <v>4476</v>
      </c>
    </row>
    <row r="13389" spans="1:10" x14ac:dyDescent="0.25">
      <c r="A13389">
        <v>13388</v>
      </c>
      <c r="B13389" t="s">
        <v>13395</v>
      </c>
      <c r="C13389">
        <v>7708</v>
      </c>
      <c r="D13389">
        <v>7698</v>
      </c>
      <c r="E13389">
        <v>48</v>
      </c>
      <c r="F13389">
        <v>15920.833040892059</v>
      </c>
      <c r="G13389">
        <v>14.09750436012798</v>
      </c>
      <c r="H13389">
        <v>13932.074567943109</v>
      </c>
      <c r="I13389">
        <v>4904</v>
      </c>
      <c r="J13389">
        <v>4709</v>
      </c>
    </row>
    <row r="13390" spans="1:10" x14ac:dyDescent="0.25">
      <c r="A13390">
        <v>13389</v>
      </c>
      <c r="B13390" t="s">
        <v>13396</v>
      </c>
      <c r="C13390">
        <v>7708</v>
      </c>
      <c r="D13390">
        <v>7614</v>
      </c>
      <c r="E13390">
        <v>49</v>
      </c>
      <c r="F13390">
        <v>16224.262876426261</v>
      </c>
      <c r="G13390">
        <v>12.632897529596219</v>
      </c>
      <c r="H13390">
        <v>13217.451620890681</v>
      </c>
      <c r="I13390">
        <v>4904</v>
      </c>
      <c r="J13390">
        <v>4339</v>
      </c>
    </row>
    <row r="13391" spans="1:10" x14ac:dyDescent="0.25">
      <c r="A13391">
        <v>13390</v>
      </c>
      <c r="B13391" t="s">
        <v>13397</v>
      </c>
      <c r="C13391">
        <v>7708</v>
      </c>
      <c r="D13391">
        <v>7645</v>
      </c>
      <c r="E13391">
        <v>50</v>
      </c>
      <c r="F13391">
        <v>16555.696700983452</v>
      </c>
      <c r="G13391">
        <v>15.245236712823649</v>
      </c>
      <c r="H13391">
        <v>12712.01728130317</v>
      </c>
      <c r="I13391">
        <v>4904</v>
      </c>
      <c r="J13391">
        <v>4477</v>
      </c>
    </row>
    <row r="13392" spans="1:10" x14ac:dyDescent="0.25">
      <c r="A13392">
        <v>13391</v>
      </c>
      <c r="B13392" t="s">
        <v>13398</v>
      </c>
      <c r="C13392">
        <v>7708</v>
      </c>
      <c r="D13392">
        <v>7604</v>
      </c>
      <c r="E13392">
        <v>51</v>
      </c>
      <c r="F13392">
        <v>16684.383758958971</v>
      </c>
      <c r="G13392">
        <v>13.03407352291846</v>
      </c>
      <c r="H13392">
        <v>14277.47510781858</v>
      </c>
      <c r="I13392">
        <v>4904</v>
      </c>
      <c r="J13392">
        <v>4284</v>
      </c>
    </row>
    <row r="13393" spans="1:10" x14ac:dyDescent="0.25">
      <c r="A13393">
        <v>13392</v>
      </c>
      <c r="B13393" t="s">
        <v>13399</v>
      </c>
      <c r="C13393">
        <v>7708</v>
      </c>
      <c r="D13393">
        <v>7605</v>
      </c>
      <c r="E13393">
        <v>52</v>
      </c>
      <c r="F13393">
        <v>16685.33073857929</v>
      </c>
      <c r="G13393">
        <v>13.034783757633701</v>
      </c>
      <c r="H13393">
        <v>13901.487405436779</v>
      </c>
      <c r="I13393">
        <v>4904</v>
      </c>
      <c r="J13393">
        <v>4285</v>
      </c>
    </row>
    <row r="13394" spans="1:10" x14ac:dyDescent="0.25">
      <c r="A13394">
        <v>13393</v>
      </c>
      <c r="B13394" t="s">
        <v>13400</v>
      </c>
      <c r="C13394">
        <v>7708</v>
      </c>
      <c r="D13394">
        <v>7688</v>
      </c>
      <c r="E13394">
        <v>53</v>
      </c>
      <c r="F13394">
        <v>16703.12833689788</v>
      </c>
      <c r="G13394">
        <v>14.827207120799651</v>
      </c>
      <c r="H13394">
        <v>14294.98941610568</v>
      </c>
      <c r="I13394">
        <v>4904</v>
      </c>
      <c r="J13394">
        <v>4657</v>
      </c>
    </row>
    <row r="13395" spans="1:10" x14ac:dyDescent="0.25">
      <c r="A13395">
        <v>13394</v>
      </c>
      <c r="B13395" t="s">
        <v>13401</v>
      </c>
      <c r="C13395">
        <v>7708</v>
      </c>
      <c r="D13395">
        <v>7646</v>
      </c>
      <c r="E13395">
        <v>54</v>
      </c>
      <c r="F13395">
        <v>16805.376986516429</v>
      </c>
      <c r="G13395">
        <v>15.43249692697338</v>
      </c>
      <c r="H13395">
        <v>13448.02758081616</v>
      </c>
      <c r="I13395">
        <v>4904</v>
      </c>
      <c r="J13395">
        <v>4478</v>
      </c>
    </row>
    <row r="13396" spans="1:10" x14ac:dyDescent="0.25">
      <c r="A13396">
        <v>13395</v>
      </c>
      <c r="B13396" t="s">
        <v>13402</v>
      </c>
      <c r="C13396">
        <v>7708</v>
      </c>
      <c r="D13396">
        <v>7659</v>
      </c>
      <c r="E13396">
        <v>55</v>
      </c>
      <c r="F13396">
        <v>16971.488574943</v>
      </c>
      <c r="G13396">
        <v>15.5570806182933</v>
      </c>
      <c r="H13396">
        <v>13610.462200929251</v>
      </c>
      <c r="I13396">
        <v>4904</v>
      </c>
      <c r="J13396">
        <v>4538</v>
      </c>
    </row>
    <row r="13397" spans="1:10" x14ac:dyDescent="0.25">
      <c r="A13397">
        <v>13396</v>
      </c>
      <c r="B13397" t="s">
        <v>13403</v>
      </c>
      <c r="C13397">
        <v>7708</v>
      </c>
      <c r="D13397">
        <v>7689</v>
      </c>
      <c r="E13397">
        <v>56</v>
      </c>
      <c r="F13397">
        <v>17167.329838531819</v>
      </c>
      <c r="G13397">
        <v>15.0323769583578</v>
      </c>
      <c r="H13397">
        <v>15219.87958970394</v>
      </c>
      <c r="I13397">
        <v>4904</v>
      </c>
      <c r="J13397">
        <v>4658</v>
      </c>
    </row>
    <row r="13398" spans="1:10" x14ac:dyDescent="0.25">
      <c r="A13398">
        <v>13397</v>
      </c>
      <c r="B13398" t="s">
        <v>13404</v>
      </c>
      <c r="C13398">
        <v>7708</v>
      </c>
      <c r="D13398">
        <v>7598</v>
      </c>
      <c r="E13398">
        <v>57</v>
      </c>
      <c r="F13398">
        <v>17376.989886864001</v>
      </c>
      <c r="G13398">
        <v>13.6224339170085</v>
      </c>
      <c r="H13398">
        <v>15238.54231175683</v>
      </c>
      <c r="I13398">
        <v>4904</v>
      </c>
      <c r="J13398">
        <v>4233</v>
      </c>
    </row>
    <row r="13399" spans="1:10" x14ac:dyDescent="0.25">
      <c r="A13399">
        <v>13398</v>
      </c>
      <c r="B13399" t="s">
        <v>13405</v>
      </c>
      <c r="C13399">
        <v>7708</v>
      </c>
      <c r="D13399">
        <v>7647</v>
      </c>
      <c r="E13399">
        <v>58</v>
      </c>
      <c r="F13399">
        <v>17520.705570360711</v>
      </c>
      <c r="G13399">
        <v>15.96899336485659</v>
      </c>
      <c r="H13399">
        <v>14135.836674385449</v>
      </c>
      <c r="I13399">
        <v>4904</v>
      </c>
      <c r="J13399">
        <v>4479</v>
      </c>
    </row>
    <row r="13400" spans="1:10" x14ac:dyDescent="0.25">
      <c r="A13400">
        <v>13399</v>
      </c>
      <c r="B13400" t="s">
        <v>13406</v>
      </c>
      <c r="C13400">
        <v>7708</v>
      </c>
      <c r="D13400">
        <v>7679</v>
      </c>
      <c r="E13400">
        <v>59</v>
      </c>
      <c r="F13400">
        <v>17721.523978435111</v>
      </c>
      <c r="G13400">
        <v>15.84560276233689</v>
      </c>
      <c r="H13400">
        <v>14514.645734152609</v>
      </c>
      <c r="I13400">
        <v>4904</v>
      </c>
      <c r="J13400">
        <v>4623</v>
      </c>
    </row>
    <row r="13401" spans="1:10" x14ac:dyDescent="0.25">
      <c r="A13401">
        <v>13400</v>
      </c>
      <c r="B13401" t="s">
        <v>13407</v>
      </c>
      <c r="C13401">
        <v>7708</v>
      </c>
      <c r="D13401">
        <v>7680</v>
      </c>
      <c r="E13401">
        <v>60</v>
      </c>
      <c r="F13401">
        <v>17809.775809465031</v>
      </c>
      <c r="G13401">
        <v>15.51421143655771</v>
      </c>
      <c r="H13401">
        <v>15840.33989811474</v>
      </c>
      <c r="I13401">
        <v>4904</v>
      </c>
      <c r="J13401">
        <v>4624</v>
      </c>
    </row>
    <row r="13402" spans="1:10" x14ac:dyDescent="0.25">
      <c r="A13402">
        <v>13401</v>
      </c>
      <c r="B13402" t="s">
        <v>13408</v>
      </c>
      <c r="C13402">
        <v>7708</v>
      </c>
      <c r="D13402">
        <v>7634</v>
      </c>
      <c r="E13402">
        <v>61</v>
      </c>
      <c r="F13402">
        <v>17894.030591304221</v>
      </c>
      <c r="G13402">
        <v>16.312032963499082</v>
      </c>
      <c r="H13402">
        <v>13426.335121589729</v>
      </c>
      <c r="I13402">
        <v>4904</v>
      </c>
      <c r="J13402">
        <v>4432</v>
      </c>
    </row>
    <row r="13403" spans="1:10" x14ac:dyDescent="0.25">
      <c r="A13403">
        <v>13402</v>
      </c>
      <c r="B13403" t="s">
        <v>13409</v>
      </c>
      <c r="C13403">
        <v>7708</v>
      </c>
      <c r="D13403">
        <v>7690</v>
      </c>
      <c r="E13403">
        <v>62</v>
      </c>
      <c r="F13403">
        <v>17928.222754567829</v>
      </c>
      <c r="G13403">
        <v>15.603046645384801</v>
      </c>
      <c r="H13403">
        <v>15952.65629593383</v>
      </c>
      <c r="I13403">
        <v>4904</v>
      </c>
      <c r="J13403">
        <v>4659</v>
      </c>
    </row>
    <row r="13404" spans="1:10" x14ac:dyDescent="0.25">
      <c r="A13404">
        <v>13403</v>
      </c>
      <c r="B13404" t="s">
        <v>13410</v>
      </c>
      <c r="C13404">
        <v>7708</v>
      </c>
      <c r="D13404">
        <v>7635</v>
      </c>
      <c r="E13404">
        <v>63</v>
      </c>
      <c r="F13404">
        <v>18038.971932873112</v>
      </c>
      <c r="G13404">
        <v>16.27221030467506</v>
      </c>
      <c r="H13404">
        <v>13720.813200451201</v>
      </c>
      <c r="I13404">
        <v>4904</v>
      </c>
      <c r="J13404">
        <v>4433</v>
      </c>
    </row>
    <row r="13405" spans="1:10" x14ac:dyDescent="0.25">
      <c r="A13405">
        <v>13404</v>
      </c>
      <c r="B13405" t="s">
        <v>13411</v>
      </c>
      <c r="C13405">
        <v>7708</v>
      </c>
      <c r="D13405">
        <v>7599</v>
      </c>
      <c r="E13405">
        <v>64</v>
      </c>
      <c r="F13405">
        <v>18252.792539420221</v>
      </c>
      <c r="G13405">
        <v>14.498236569564719</v>
      </c>
      <c r="H13405">
        <v>15741.261208508169</v>
      </c>
      <c r="I13405">
        <v>4904</v>
      </c>
      <c r="J13405">
        <v>4234</v>
      </c>
    </row>
    <row r="13406" spans="1:10" x14ac:dyDescent="0.25">
      <c r="A13406">
        <v>13405</v>
      </c>
      <c r="B13406" t="s">
        <v>13412</v>
      </c>
      <c r="C13406">
        <v>7708</v>
      </c>
      <c r="D13406">
        <v>7626</v>
      </c>
      <c r="E13406">
        <v>65</v>
      </c>
      <c r="F13406">
        <v>18297.568502696598</v>
      </c>
      <c r="G13406">
        <v>16.430453041484981</v>
      </c>
      <c r="H13406">
        <v>13917.13316632153</v>
      </c>
      <c r="I13406">
        <v>4904</v>
      </c>
      <c r="J13406">
        <v>4389</v>
      </c>
    </row>
    <row r="13407" spans="1:10" x14ac:dyDescent="0.25">
      <c r="A13407">
        <v>13406</v>
      </c>
      <c r="B13407" t="s">
        <v>13413</v>
      </c>
      <c r="C13407">
        <v>7708</v>
      </c>
      <c r="D13407">
        <v>7595</v>
      </c>
      <c r="E13407">
        <v>66</v>
      </c>
      <c r="F13407">
        <v>18421.13182397747</v>
      </c>
      <c r="G13407">
        <v>14.262790041422431</v>
      </c>
      <c r="H13407">
        <v>16150.95290447982</v>
      </c>
      <c r="I13407">
        <v>4904</v>
      </c>
      <c r="J13407">
        <v>4187</v>
      </c>
    </row>
    <row r="13408" spans="1:10" x14ac:dyDescent="0.25">
      <c r="A13408">
        <v>13407</v>
      </c>
      <c r="B13408" t="s">
        <v>13414</v>
      </c>
      <c r="C13408">
        <v>7708</v>
      </c>
      <c r="D13408">
        <v>7669</v>
      </c>
      <c r="E13408">
        <v>67</v>
      </c>
      <c r="F13408">
        <v>18565.702120414051</v>
      </c>
      <c r="G13408">
        <v>16.689780904315828</v>
      </c>
      <c r="H13408">
        <v>15357.14185973048</v>
      </c>
      <c r="I13408">
        <v>4904</v>
      </c>
      <c r="J13408">
        <v>4589</v>
      </c>
    </row>
    <row r="13409" spans="1:10" x14ac:dyDescent="0.25">
      <c r="A13409">
        <v>13408</v>
      </c>
      <c r="B13409" t="s">
        <v>13415</v>
      </c>
      <c r="C13409">
        <v>7708</v>
      </c>
      <c r="D13409">
        <v>7681</v>
      </c>
      <c r="E13409">
        <v>68</v>
      </c>
      <c r="F13409">
        <v>18577.072205644879</v>
      </c>
      <c r="G13409">
        <v>16.089683733692588</v>
      </c>
      <c r="H13409">
        <v>16579.61070867251</v>
      </c>
      <c r="I13409">
        <v>4904</v>
      </c>
      <c r="J13409">
        <v>4625</v>
      </c>
    </row>
    <row r="13410" spans="1:10" x14ac:dyDescent="0.25">
      <c r="A13410">
        <v>13409</v>
      </c>
      <c r="B13410" t="s">
        <v>13416</v>
      </c>
      <c r="C13410">
        <v>7708</v>
      </c>
      <c r="D13410">
        <v>7660</v>
      </c>
      <c r="E13410">
        <v>69</v>
      </c>
      <c r="F13410">
        <v>18722.547443682499</v>
      </c>
      <c r="G13410">
        <v>16.180176679084589</v>
      </c>
      <c r="H13410">
        <v>15129.028187455729</v>
      </c>
      <c r="I13410">
        <v>4904</v>
      </c>
      <c r="J13410">
        <v>4539</v>
      </c>
    </row>
    <row r="13411" spans="1:10" x14ac:dyDescent="0.25">
      <c r="A13411">
        <v>13410</v>
      </c>
      <c r="B13411" t="s">
        <v>13417</v>
      </c>
      <c r="C13411">
        <v>7708</v>
      </c>
      <c r="D13411">
        <v>7636</v>
      </c>
      <c r="E13411">
        <v>70</v>
      </c>
      <c r="F13411">
        <v>18799.276570476071</v>
      </c>
      <c r="G13411">
        <v>16.885162812413149</v>
      </c>
      <c r="H13411">
        <v>14951.23769093699</v>
      </c>
      <c r="I13411">
        <v>4904</v>
      </c>
      <c r="J13411">
        <v>4434</v>
      </c>
    </row>
    <row r="13412" spans="1:10" x14ac:dyDescent="0.25">
      <c r="A13412">
        <v>13411</v>
      </c>
      <c r="B13412" t="s">
        <v>13418</v>
      </c>
      <c r="C13412">
        <v>7708</v>
      </c>
      <c r="D13412">
        <v>7625</v>
      </c>
      <c r="E13412">
        <v>71</v>
      </c>
      <c r="F13412">
        <v>19204.936605498999</v>
      </c>
      <c r="G13412">
        <v>17.622938977693849</v>
      </c>
      <c r="H13412">
        <v>14066.487156541751</v>
      </c>
      <c r="I13412">
        <v>4904</v>
      </c>
      <c r="J13412">
        <v>4388</v>
      </c>
    </row>
    <row r="13413" spans="1:10" x14ac:dyDescent="0.25">
      <c r="A13413">
        <v>13412</v>
      </c>
      <c r="B13413" t="s">
        <v>13419</v>
      </c>
      <c r="C13413">
        <v>7708</v>
      </c>
      <c r="D13413">
        <v>7594</v>
      </c>
      <c r="E13413">
        <v>72</v>
      </c>
      <c r="F13413">
        <v>19257.681578645821</v>
      </c>
      <c r="G13413">
        <v>14.890202357423689</v>
      </c>
      <c r="H13413">
        <v>16704.462610945509</v>
      </c>
      <c r="I13413">
        <v>4904</v>
      </c>
      <c r="J13413">
        <v>4144</v>
      </c>
    </row>
    <row r="13414" spans="1:10" x14ac:dyDescent="0.25">
      <c r="A13414">
        <v>13413</v>
      </c>
      <c r="B13414" t="s">
        <v>13420</v>
      </c>
      <c r="C13414">
        <v>7708</v>
      </c>
      <c r="D13414">
        <v>7670</v>
      </c>
      <c r="E13414">
        <v>73</v>
      </c>
      <c r="F13414">
        <v>19404.18764878728</v>
      </c>
      <c r="G13414">
        <v>17.528266432689051</v>
      </c>
      <c r="H13414">
        <v>16194.097856650549</v>
      </c>
      <c r="I13414">
        <v>4904</v>
      </c>
      <c r="J13414">
        <v>4590</v>
      </c>
    </row>
    <row r="13415" spans="1:10" x14ac:dyDescent="0.25">
      <c r="A13415">
        <v>13414</v>
      </c>
      <c r="B13415" t="s">
        <v>13421</v>
      </c>
      <c r="C13415">
        <v>7708</v>
      </c>
      <c r="D13415">
        <v>7607</v>
      </c>
      <c r="E13415">
        <v>74</v>
      </c>
      <c r="F13415">
        <v>19417.119808275242</v>
      </c>
      <c r="G13415">
        <v>17.835122180470091</v>
      </c>
      <c r="H13415">
        <v>14269.880098531999</v>
      </c>
      <c r="I13415">
        <v>4904</v>
      </c>
      <c r="J13415">
        <v>4287</v>
      </c>
    </row>
    <row r="13416" spans="1:10" x14ac:dyDescent="0.25">
      <c r="A13416">
        <v>13415</v>
      </c>
      <c r="B13416" t="s">
        <v>13422</v>
      </c>
      <c r="C13416">
        <v>7708</v>
      </c>
      <c r="D13416">
        <v>7616</v>
      </c>
      <c r="E13416">
        <v>75</v>
      </c>
      <c r="F13416">
        <v>19417.119808275242</v>
      </c>
      <c r="G13416">
        <v>17.835122180470091</v>
      </c>
      <c r="H13416">
        <v>14269.880098531999</v>
      </c>
      <c r="I13416">
        <v>4904</v>
      </c>
      <c r="J13416">
        <v>4341</v>
      </c>
    </row>
    <row r="13417" spans="1:10" x14ac:dyDescent="0.25">
      <c r="A13417">
        <v>13416</v>
      </c>
      <c r="B13417" t="s">
        <v>13423</v>
      </c>
      <c r="C13417">
        <v>7708</v>
      </c>
      <c r="D13417">
        <v>7627</v>
      </c>
      <c r="E13417">
        <v>76</v>
      </c>
      <c r="F13417">
        <v>19562.790712751499</v>
      </c>
      <c r="G13417">
        <v>17.51374588324493</v>
      </c>
      <c r="H13417">
        <v>15662.517543417989</v>
      </c>
      <c r="I13417">
        <v>4904</v>
      </c>
      <c r="J13417">
        <v>4390</v>
      </c>
    </row>
    <row r="13418" spans="1:10" x14ac:dyDescent="0.25">
      <c r="A13418">
        <v>13417</v>
      </c>
      <c r="B13418" t="s">
        <v>13424</v>
      </c>
      <c r="C13418">
        <v>7708</v>
      </c>
      <c r="D13418">
        <v>7624</v>
      </c>
      <c r="E13418">
        <v>77</v>
      </c>
      <c r="F13418">
        <v>19591.43175751172</v>
      </c>
      <c r="G13418">
        <v>18.00943412970657</v>
      </c>
      <c r="H13418">
        <v>13599.890449675249</v>
      </c>
      <c r="I13418">
        <v>4904</v>
      </c>
      <c r="J13418">
        <v>4387</v>
      </c>
    </row>
    <row r="13419" spans="1:10" x14ac:dyDescent="0.25">
      <c r="A13419">
        <v>13418</v>
      </c>
      <c r="B13419" t="s">
        <v>13425</v>
      </c>
      <c r="C13419">
        <v>7708</v>
      </c>
      <c r="D13419">
        <v>7600</v>
      </c>
      <c r="E13419">
        <v>78</v>
      </c>
      <c r="F13419">
        <v>19853.623565054939</v>
      </c>
      <c r="G13419">
        <v>16.09906759519944</v>
      </c>
      <c r="H13419">
        <v>15730.01901442047</v>
      </c>
      <c r="I13419">
        <v>4904</v>
      </c>
      <c r="J13419">
        <v>4235</v>
      </c>
    </row>
    <row r="13420" spans="1:10" x14ac:dyDescent="0.25">
      <c r="A13420">
        <v>13419</v>
      </c>
      <c r="B13420" t="s">
        <v>13426</v>
      </c>
      <c r="C13420">
        <v>7708</v>
      </c>
      <c r="D13420">
        <v>7661</v>
      </c>
      <c r="E13420">
        <v>79</v>
      </c>
      <c r="F13420">
        <v>19897.991144361109</v>
      </c>
      <c r="G13420">
        <v>17.1408057808117</v>
      </c>
      <c r="H13420">
        <v>16039.140124940621</v>
      </c>
      <c r="I13420">
        <v>4904</v>
      </c>
      <c r="J13420">
        <v>4540</v>
      </c>
    </row>
    <row r="13421" spans="1:10" x14ac:dyDescent="0.25">
      <c r="A13421">
        <v>13420</v>
      </c>
      <c r="B13421" t="s">
        <v>13427</v>
      </c>
      <c r="C13421">
        <v>7708</v>
      </c>
      <c r="D13421">
        <v>7648</v>
      </c>
      <c r="E13421">
        <v>80</v>
      </c>
      <c r="F13421">
        <v>19958.656250737178</v>
      </c>
      <c r="G13421">
        <v>17.57480159862159</v>
      </c>
      <c r="H13421">
        <v>15404.20376369913</v>
      </c>
      <c r="I13421">
        <v>4904</v>
      </c>
      <c r="J13421">
        <v>4480</v>
      </c>
    </row>
    <row r="13422" spans="1:10" x14ac:dyDescent="0.25">
      <c r="A13422">
        <v>13421</v>
      </c>
      <c r="B13422" t="s">
        <v>13428</v>
      </c>
      <c r="C13422">
        <v>7708</v>
      </c>
      <c r="D13422">
        <v>7672</v>
      </c>
      <c r="E13422">
        <v>81</v>
      </c>
      <c r="F13422">
        <v>19980.816990262811</v>
      </c>
      <c r="G13422">
        <v>17.142492322156041</v>
      </c>
      <c r="H13422">
        <v>17943.843817041012</v>
      </c>
      <c r="I13422">
        <v>4904</v>
      </c>
      <c r="J13422">
        <v>4592</v>
      </c>
    </row>
    <row r="13423" spans="1:10" x14ac:dyDescent="0.25">
      <c r="A13423">
        <v>13422</v>
      </c>
      <c r="B13423" t="s">
        <v>13429</v>
      </c>
      <c r="C13423">
        <v>7708</v>
      </c>
      <c r="D13423">
        <v>7628</v>
      </c>
      <c r="E13423">
        <v>82</v>
      </c>
      <c r="F13423">
        <v>19999.3727374419</v>
      </c>
      <c r="G13423">
        <v>17.84118240176273</v>
      </c>
      <c r="H13423">
        <v>16093.749088732249</v>
      </c>
      <c r="I13423">
        <v>4904</v>
      </c>
      <c r="J13423">
        <v>4391</v>
      </c>
    </row>
    <row r="13424" spans="1:10" x14ac:dyDescent="0.25">
      <c r="A13424">
        <v>13423</v>
      </c>
      <c r="B13424" t="s">
        <v>13430</v>
      </c>
      <c r="C13424">
        <v>7708</v>
      </c>
      <c r="D13424">
        <v>7623</v>
      </c>
      <c r="E13424">
        <v>83</v>
      </c>
      <c r="F13424">
        <v>20371.637320914258</v>
      </c>
      <c r="G13424">
        <v>18.78963969310912</v>
      </c>
      <c r="H13424">
        <v>13372.096954349779</v>
      </c>
      <c r="I13424">
        <v>4904</v>
      </c>
      <c r="J13424">
        <v>4386</v>
      </c>
    </row>
    <row r="13425" spans="1:10" x14ac:dyDescent="0.25">
      <c r="A13425">
        <v>13424</v>
      </c>
      <c r="B13425" t="s">
        <v>13431</v>
      </c>
      <c r="C13425">
        <v>7708</v>
      </c>
      <c r="D13425">
        <v>7671</v>
      </c>
      <c r="E13425">
        <v>84</v>
      </c>
      <c r="F13425">
        <v>20399.987218145208</v>
      </c>
      <c r="G13425">
        <v>18.524066002046979</v>
      </c>
      <c r="H13425">
        <v>17144.0003901247</v>
      </c>
      <c r="I13425">
        <v>4904</v>
      </c>
      <c r="J13425">
        <v>4591</v>
      </c>
    </row>
    <row r="13426" spans="1:10" x14ac:dyDescent="0.25">
      <c r="A13426">
        <v>13425</v>
      </c>
      <c r="B13426" t="s">
        <v>13432</v>
      </c>
      <c r="C13426">
        <v>7708</v>
      </c>
      <c r="D13426">
        <v>7649</v>
      </c>
      <c r="E13426">
        <v>85</v>
      </c>
      <c r="F13426">
        <v>20434.295484979961</v>
      </c>
      <c r="G13426">
        <v>17.573494973571449</v>
      </c>
      <c r="H13426">
        <v>16402.12357774032</v>
      </c>
      <c r="I13426">
        <v>4904</v>
      </c>
      <c r="J13426">
        <v>4481</v>
      </c>
    </row>
    <row r="13427" spans="1:10" x14ac:dyDescent="0.25">
      <c r="A13427">
        <v>13426</v>
      </c>
      <c r="B13427" t="s">
        <v>13433</v>
      </c>
      <c r="C13427">
        <v>7708</v>
      </c>
      <c r="D13427">
        <v>7606</v>
      </c>
      <c r="E13427">
        <v>86</v>
      </c>
      <c r="F13427">
        <v>20490.323973860672</v>
      </c>
      <c r="G13427">
        <v>16.73576800400517</v>
      </c>
      <c r="H13427">
        <v>14810.92373737693</v>
      </c>
      <c r="I13427">
        <v>4904</v>
      </c>
      <c r="J13427">
        <v>4286</v>
      </c>
    </row>
    <row r="13428" spans="1:10" x14ac:dyDescent="0.25">
      <c r="A13428">
        <v>13427</v>
      </c>
      <c r="B13428" t="s">
        <v>13434</v>
      </c>
      <c r="C13428">
        <v>7708</v>
      </c>
      <c r="D13428">
        <v>7615</v>
      </c>
      <c r="E13428">
        <v>87</v>
      </c>
      <c r="F13428">
        <v>20664.102570778159</v>
      </c>
      <c r="G13428">
        <v>19.082104942973011</v>
      </c>
      <c r="H13428">
        <v>13971.79122741635</v>
      </c>
      <c r="I13428">
        <v>4904</v>
      </c>
      <c r="J13428">
        <v>4340</v>
      </c>
    </row>
    <row r="13429" spans="1:10" x14ac:dyDescent="0.25">
      <c r="A13429">
        <v>13428</v>
      </c>
      <c r="B13429" t="s">
        <v>13435</v>
      </c>
      <c r="C13429">
        <v>7708</v>
      </c>
      <c r="D13429">
        <v>7691</v>
      </c>
      <c r="E13429">
        <v>88</v>
      </c>
      <c r="F13429">
        <v>20730.376376662989</v>
      </c>
      <c r="G13429">
        <v>18.090413335467861</v>
      </c>
      <c r="H13429">
        <v>17333.289608248611</v>
      </c>
      <c r="I13429">
        <v>4904</v>
      </c>
      <c r="J13429">
        <v>4660</v>
      </c>
    </row>
    <row r="13430" spans="1:10" x14ac:dyDescent="0.25">
      <c r="A13430">
        <v>13429</v>
      </c>
      <c r="B13430" t="s">
        <v>13436</v>
      </c>
      <c r="C13430">
        <v>7708</v>
      </c>
      <c r="D13430">
        <v>7699</v>
      </c>
      <c r="E13430">
        <v>89</v>
      </c>
      <c r="F13430">
        <v>20731.203169078592</v>
      </c>
      <c r="G13430">
        <v>17.0729058928403</v>
      </c>
      <c r="H13430">
        <v>18652.826546964599</v>
      </c>
      <c r="I13430">
        <v>4904</v>
      </c>
      <c r="J13430">
        <v>4713</v>
      </c>
    </row>
    <row r="13431" spans="1:10" x14ac:dyDescent="0.25">
      <c r="A13431">
        <v>13430</v>
      </c>
      <c r="B13431" t="s">
        <v>13437</v>
      </c>
      <c r="C13431">
        <v>7708</v>
      </c>
      <c r="D13431">
        <v>7682</v>
      </c>
      <c r="E13431">
        <v>90</v>
      </c>
      <c r="F13431">
        <v>20738.207322206719</v>
      </c>
      <c r="G13431">
        <v>18.098244281011581</v>
      </c>
      <c r="H13431">
        <v>17490.059125568139</v>
      </c>
      <c r="I13431">
        <v>4904</v>
      </c>
      <c r="J13431">
        <v>4626</v>
      </c>
    </row>
    <row r="13432" spans="1:10" x14ac:dyDescent="0.25">
      <c r="A13432">
        <v>13431</v>
      </c>
      <c r="B13432" t="s">
        <v>13438</v>
      </c>
      <c r="C13432">
        <v>7708</v>
      </c>
      <c r="D13432">
        <v>7662</v>
      </c>
      <c r="E13432">
        <v>91</v>
      </c>
      <c r="F13432">
        <v>21106.219980279759</v>
      </c>
      <c r="G13432">
        <v>18.349034616730339</v>
      </c>
      <c r="H13432">
        <v>16707.411465902362</v>
      </c>
      <c r="I13432">
        <v>4904</v>
      </c>
      <c r="J13432">
        <v>4541</v>
      </c>
    </row>
    <row r="13433" spans="1:10" x14ac:dyDescent="0.25">
      <c r="A13433">
        <v>13432</v>
      </c>
      <c r="B13433" t="s">
        <v>13439</v>
      </c>
      <c r="C13433">
        <v>7708</v>
      </c>
      <c r="D13433">
        <v>7664</v>
      </c>
      <c r="E13433">
        <v>92</v>
      </c>
      <c r="F13433">
        <v>21268.233070803039</v>
      </c>
      <c r="G13433">
        <v>18.62780804339349</v>
      </c>
      <c r="H13433">
        <v>18398.82812639745</v>
      </c>
      <c r="I13433">
        <v>4904</v>
      </c>
      <c r="J13433">
        <v>4543</v>
      </c>
    </row>
    <row r="13434" spans="1:10" x14ac:dyDescent="0.25">
      <c r="A13434">
        <v>13433</v>
      </c>
      <c r="B13434" t="s">
        <v>13440</v>
      </c>
      <c r="C13434">
        <v>7708</v>
      </c>
      <c r="D13434">
        <v>7673</v>
      </c>
      <c r="E13434">
        <v>93</v>
      </c>
      <c r="F13434">
        <v>21405.446518521709</v>
      </c>
      <c r="G13434">
        <v>18.765483477326569</v>
      </c>
      <c r="H13434">
        <v>18871.87553377416</v>
      </c>
      <c r="I13434">
        <v>4904</v>
      </c>
      <c r="J13434">
        <v>4593</v>
      </c>
    </row>
    <row r="13435" spans="1:10" x14ac:dyDescent="0.25">
      <c r="A13435">
        <v>13434</v>
      </c>
      <c r="B13435" t="s">
        <v>13441</v>
      </c>
      <c r="C13435">
        <v>7708</v>
      </c>
      <c r="D13435">
        <v>7665</v>
      </c>
      <c r="E13435">
        <v>94</v>
      </c>
      <c r="F13435">
        <v>21464.418797949191</v>
      </c>
      <c r="G13435">
        <v>18.255193677920818</v>
      </c>
      <c r="H13435">
        <v>19287.178826743919</v>
      </c>
      <c r="I13435">
        <v>4904</v>
      </c>
      <c r="J13435">
        <v>4544</v>
      </c>
    </row>
    <row r="13436" spans="1:10" x14ac:dyDescent="0.25">
      <c r="A13436">
        <v>13435</v>
      </c>
      <c r="B13436" t="s">
        <v>13442</v>
      </c>
      <c r="C13436">
        <v>7708</v>
      </c>
      <c r="D13436">
        <v>7637</v>
      </c>
      <c r="E13436">
        <v>95</v>
      </c>
      <c r="F13436">
        <v>21593.423052839651</v>
      </c>
      <c r="G13436">
        <v>18.782696007347589</v>
      </c>
      <c r="H13436">
        <v>16368.58612137126</v>
      </c>
      <c r="I13436">
        <v>4904</v>
      </c>
      <c r="J13436">
        <v>4435</v>
      </c>
    </row>
    <row r="13437" spans="1:10" x14ac:dyDescent="0.25">
      <c r="A13437">
        <v>13436</v>
      </c>
      <c r="B13437" t="s">
        <v>13443</v>
      </c>
      <c r="C13437">
        <v>7708</v>
      </c>
      <c r="D13437">
        <v>7610</v>
      </c>
      <c r="E13437">
        <v>96</v>
      </c>
      <c r="F13437">
        <v>21923.080606064599</v>
      </c>
      <c r="G13437">
        <v>19.415847025981421</v>
      </c>
      <c r="H13437">
        <v>17438.629199659728</v>
      </c>
      <c r="I13437">
        <v>4904</v>
      </c>
      <c r="J13437">
        <v>4290</v>
      </c>
    </row>
    <row r="13438" spans="1:10" x14ac:dyDescent="0.25">
      <c r="A13438">
        <v>13437</v>
      </c>
      <c r="B13438" t="s">
        <v>13444</v>
      </c>
      <c r="C13438">
        <v>7708</v>
      </c>
      <c r="D13438">
        <v>7639</v>
      </c>
      <c r="E13438">
        <v>97</v>
      </c>
      <c r="F13438">
        <v>21950.038654367669</v>
      </c>
      <c r="G13438">
        <v>18.67471230731087</v>
      </c>
      <c r="H13438">
        <v>17972.366820334861</v>
      </c>
      <c r="I13438">
        <v>4904</v>
      </c>
      <c r="J13438">
        <v>4437</v>
      </c>
    </row>
    <row r="13439" spans="1:10" x14ac:dyDescent="0.25">
      <c r="A13439">
        <v>13438</v>
      </c>
      <c r="B13439" t="s">
        <v>13445</v>
      </c>
      <c r="C13439">
        <v>7708</v>
      </c>
      <c r="D13439">
        <v>7638</v>
      </c>
      <c r="E13439">
        <v>98</v>
      </c>
      <c r="F13439">
        <v>21998.99724588243</v>
      </c>
      <c r="G13439">
        <v>18.80499521765697</v>
      </c>
      <c r="H13439">
        <v>17100.975576943849</v>
      </c>
      <c r="I13439">
        <v>4904</v>
      </c>
      <c r="J13439">
        <v>4436</v>
      </c>
    </row>
    <row r="13440" spans="1:10" x14ac:dyDescent="0.25">
      <c r="A13440">
        <v>13439</v>
      </c>
      <c r="B13440" t="s">
        <v>13446</v>
      </c>
      <c r="C13440">
        <v>7708</v>
      </c>
      <c r="D13440">
        <v>7663</v>
      </c>
      <c r="E13440">
        <v>99</v>
      </c>
      <c r="F13440">
        <v>22125.32675769231</v>
      </c>
      <c r="G13440">
        <v>19.247568344201241</v>
      </c>
      <c r="H13440">
        <v>17445.55655548078</v>
      </c>
      <c r="I13440">
        <v>4904</v>
      </c>
      <c r="J13440">
        <v>4542</v>
      </c>
    </row>
    <row r="13441" spans="1:10" x14ac:dyDescent="0.25">
      <c r="A13441">
        <v>13440</v>
      </c>
      <c r="B13441" t="s">
        <v>13447</v>
      </c>
      <c r="C13441">
        <v>7708</v>
      </c>
      <c r="D13441">
        <v>7640</v>
      </c>
      <c r="E13441">
        <v>100</v>
      </c>
      <c r="F13441">
        <v>22508.321136297989</v>
      </c>
      <c r="G13441">
        <v>19.10090796750006</v>
      </c>
      <c r="H13441">
        <v>18638.20679081657</v>
      </c>
      <c r="I13441">
        <v>4904</v>
      </c>
      <c r="J13441">
        <v>4438</v>
      </c>
    </row>
    <row r="13442" spans="1:10" x14ac:dyDescent="0.25">
      <c r="A13442">
        <v>13441</v>
      </c>
      <c r="B13442" t="s">
        <v>13448</v>
      </c>
      <c r="C13442">
        <v>7708</v>
      </c>
      <c r="D13442">
        <v>7609</v>
      </c>
      <c r="E13442">
        <v>101</v>
      </c>
      <c r="F13442">
        <v>22713.25377366738</v>
      </c>
      <c r="G13442">
        <v>20.206020193584202</v>
      </c>
      <c r="H13442">
        <v>17526.167276729531</v>
      </c>
      <c r="I13442">
        <v>4904</v>
      </c>
      <c r="J13442">
        <v>4289</v>
      </c>
    </row>
    <row r="13443" spans="1:10" x14ac:dyDescent="0.25">
      <c r="A13443">
        <v>13442</v>
      </c>
      <c r="B13443" t="s">
        <v>13449</v>
      </c>
      <c r="C13443">
        <v>7708</v>
      </c>
      <c r="D13443">
        <v>7630</v>
      </c>
      <c r="E13443">
        <v>102</v>
      </c>
      <c r="F13443">
        <v>23049.508403586871</v>
      </c>
      <c r="G13443">
        <v>19.778045794138581</v>
      </c>
      <c r="H13443">
        <v>18520.1215661235</v>
      </c>
      <c r="I13443">
        <v>4904</v>
      </c>
      <c r="J13443">
        <v>4393</v>
      </c>
    </row>
    <row r="13444" spans="1:10" x14ac:dyDescent="0.25">
      <c r="A13444">
        <v>13443</v>
      </c>
      <c r="B13444" t="s">
        <v>13450</v>
      </c>
      <c r="C13444">
        <v>7708</v>
      </c>
      <c r="D13444">
        <v>7603</v>
      </c>
      <c r="E13444">
        <v>103</v>
      </c>
      <c r="F13444">
        <v>23104.564094388879</v>
      </c>
      <c r="G13444">
        <v>20.444193538543519</v>
      </c>
      <c r="H13444">
        <v>18148.772250489259</v>
      </c>
      <c r="I13444">
        <v>4904</v>
      </c>
      <c r="J13444">
        <v>4238</v>
      </c>
    </row>
    <row r="13445" spans="1:10" x14ac:dyDescent="0.25">
      <c r="A13445">
        <v>13444</v>
      </c>
      <c r="B13445" t="s">
        <v>13451</v>
      </c>
      <c r="C13445">
        <v>7708</v>
      </c>
      <c r="D13445">
        <v>7629</v>
      </c>
      <c r="E13445">
        <v>104</v>
      </c>
      <c r="F13445">
        <v>23241.045569708931</v>
      </c>
      <c r="G13445">
        <v>20.430318524216862</v>
      </c>
      <c r="H13445">
        <v>17881.538292349749</v>
      </c>
      <c r="I13445">
        <v>4904</v>
      </c>
      <c r="J13445">
        <v>4392</v>
      </c>
    </row>
    <row r="13446" spans="1:10" x14ac:dyDescent="0.25">
      <c r="A13446">
        <v>13445</v>
      </c>
      <c r="B13446" t="s">
        <v>13452</v>
      </c>
      <c r="C13446">
        <v>7708</v>
      </c>
      <c r="D13446">
        <v>7611</v>
      </c>
      <c r="E13446">
        <v>105</v>
      </c>
      <c r="F13446">
        <v>23448.817933640468</v>
      </c>
      <c r="G13446">
        <v>20.667674720992832</v>
      </c>
      <c r="H13446">
        <v>18553.011299170921</v>
      </c>
      <c r="I13446">
        <v>4904</v>
      </c>
      <c r="J13446">
        <v>4291</v>
      </c>
    </row>
    <row r="13447" spans="1:10" x14ac:dyDescent="0.25">
      <c r="A13447">
        <v>13446</v>
      </c>
      <c r="B13447" t="s">
        <v>13453</v>
      </c>
      <c r="C13447">
        <v>7708</v>
      </c>
      <c r="D13447">
        <v>7650</v>
      </c>
      <c r="E13447">
        <v>106</v>
      </c>
      <c r="F13447">
        <v>23507.55529775604</v>
      </c>
      <c r="G13447">
        <v>20.09056011963462</v>
      </c>
      <c r="H13447">
        <v>19844.807049655348</v>
      </c>
      <c r="I13447">
        <v>4904</v>
      </c>
      <c r="J13447">
        <v>4482</v>
      </c>
    </row>
    <row r="13448" spans="1:10" x14ac:dyDescent="0.25">
      <c r="A13448">
        <v>13447</v>
      </c>
      <c r="B13448" t="s">
        <v>13454</v>
      </c>
      <c r="C13448">
        <v>7708</v>
      </c>
      <c r="D13448">
        <v>7641</v>
      </c>
      <c r="E13448">
        <v>107</v>
      </c>
      <c r="F13448">
        <v>23860.392225179181</v>
      </c>
      <c r="G13448">
        <v>20.275889737710571</v>
      </c>
      <c r="H13448">
        <v>20326.541693806401</v>
      </c>
      <c r="I13448">
        <v>4904</v>
      </c>
      <c r="J13448">
        <v>4439</v>
      </c>
    </row>
    <row r="13449" spans="1:10" x14ac:dyDescent="0.25">
      <c r="A13449">
        <v>13448</v>
      </c>
      <c r="B13449" t="s">
        <v>13455</v>
      </c>
      <c r="C13449">
        <v>7708</v>
      </c>
      <c r="D13449">
        <v>7608</v>
      </c>
      <c r="E13449">
        <v>108</v>
      </c>
      <c r="F13449">
        <v>23939.028590478822</v>
      </c>
      <c r="G13449">
        <v>21.431795010395639</v>
      </c>
      <c r="H13449">
        <v>17624.911415446899</v>
      </c>
      <c r="I13449">
        <v>4904</v>
      </c>
      <c r="J13449">
        <v>4288</v>
      </c>
    </row>
    <row r="13450" spans="1:10" x14ac:dyDescent="0.25">
      <c r="A13450">
        <v>13449</v>
      </c>
      <c r="B13450" t="s">
        <v>13456</v>
      </c>
      <c r="C13450">
        <v>7708</v>
      </c>
      <c r="D13450">
        <v>7602</v>
      </c>
      <c r="E13450">
        <v>109</v>
      </c>
      <c r="F13450">
        <v>24052.421569505841</v>
      </c>
      <c r="G13450">
        <v>21.545187989422651</v>
      </c>
      <c r="H13450">
        <v>17680.78934126595</v>
      </c>
      <c r="I13450">
        <v>4904</v>
      </c>
      <c r="J13450">
        <v>4237</v>
      </c>
    </row>
    <row r="13451" spans="1:10" x14ac:dyDescent="0.25">
      <c r="A13451">
        <v>13450</v>
      </c>
      <c r="B13451" t="s">
        <v>13457</v>
      </c>
      <c r="C13451">
        <v>7708</v>
      </c>
      <c r="D13451">
        <v>7597</v>
      </c>
      <c r="E13451">
        <v>110</v>
      </c>
      <c r="F13451">
        <v>24165.02237027571</v>
      </c>
      <c r="G13451">
        <v>21.205104343546559</v>
      </c>
      <c r="H13451">
        <v>19322.499723889669</v>
      </c>
      <c r="I13451">
        <v>4904</v>
      </c>
      <c r="J13451">
        <v>4189</v>
      </c>
    </row>
    <row r="13452" spans="1:10" x14ac:dyDescent="0.25">
      <c r="A13452">
        <v>13451</v>
      </c>
      <c r="B13452" t="s">
        <v>13458</v>
      </c>
      <c r="C13452">
        <v>7708</v>
      </c>
      <c r="D13452">
        <v>7596</v>
      </c>
      <c r="E13452">
        <v>111</v>
      </c>
      <c r="F13452">
        <v>24366.18337823512</v>
      </c>
      <c r="G13452">
        <v>21.70581282238976</v>
      </c>
      <c r="H13452">
        <v>18970.006785704631</v>
      </c>
      <c r="I13452">
        <v>4904</v>
      </c>
      <c r="J13452">
        <v>4188</v>
      </c>
    </row>
    <row r="13453" spans="1:10" x14ac:dyDescent="0.25">
      <c r="A13453">
        <v>13452</v>
      </c>
      <c r="B13453" t="s">
        <v>13459</v>
      </c>
      <c r="C13453">
        <v>7708</v>
      </c>
      <c r="D13453">
        <v>7617</v>
      </c>
      <c r="E13453">
        <v>112</v>
      </c>
      <c r="F13453">
        <v>24399.703223124441</v>
      </c>
      <c r="G13453">
        <v>21.618560010476799</v>
      </c>
      <c r="H13453">
        <v>17344.565931716719</v>
      </c>
      <c r="I13453">
        <v>4904</v>
      </c>
      <c r="J13453">
        <v>4342</v>
      </c>
    </row>
    <row r="13454" spans="1:10" x14ac:dyDescent="0.25">
      <c r="A13454">
        <v>13453</v>
      </c>
      <c r="B13454" t="s">
        <v>13460</v>
      </c>
      <c r="C13454">
        <v>7708</v>
      </c>
      <c r="D13454">
        <v>7601</v>
      </c>
      <c r="E13454">
        <v>113</v>
      </c>
      <c r="F13454">
        <v>24573.366057408439</v>
      </c>
      <c r="G13454">
        <v>22.066132477325262</v>
      </c>
      <c r="H13454">
        <v>17944.475038841749</v>
      </c>
      <c r="I13454">
        <v>4904</v>
      </c>
      <c r="J13454">
        <v>4236</v>
      </c>
    </row>
    <row r="13455" spans="1:10" x14ac:dyDescent="0.25">
      <c r="A13455">
        <v>13454</v>
      </c>
      <c r="B13455" t="s">
        <v>13461</v>
      </c>
      <c r="C13455">
        <v>7708</v>
      </c>
      <c r="D13455">
        <v>7618</v>
      </c>
      <c r="E13455">
        <v>114</v>
      </c>
      <c r="F13455">
        <v>24638.557920595769</v>
      </c>
      <c r="G13455">
        <v>21.8278308751037</v>
      </c>
      <c r="H13455">
        <v>17924.99525662099</v>
      </c>
      <c r="I13455">
        <v>4904</v>
      </c>
      <c r="J13455">
        <v>4343</v>
      </c>
    </row>
    <row r="13456" spans="1:10" x14ac:dyDescent="0.25">
      <c r="A13456">
        <v>13455</v>
      </c>
      <c r="B13456" t="s">
        <v>13462</v>
      </c>
      <c r="C13456">
        <v>7708</v>
      </c>
      <c r="D13456">
        <v>7619</v>
      </c>
      <c r="E13456">
        <v>115</v>
      </c>
      <c r="F13456">
        <v>24717.236596822229</v>
      </c>
      <c r="G13456">
        <v>21.036716392510591</v>
      </c>
      <c r="H13456">
        <v>19933.70891663809</v>
      </c>
      <c r="I13456">
        <v>4904</v>
      </c>
      <c r="J13456">
        <v>4344</v>
      </c>
    </row>
    <row r="13457" spans="1:10" x14ac:dyDescent="0.25">
      <c r="A13457">
        <v>13456</v>
      </c>
      <c r="B13457" t="s">
        <v>13463</v>
      </c>
      <c r="C13457">
        <v>7708</v>
      </c>
      <c r="D13457">
        <v>7631</v>
      </c>
      <c r="E13457">
        <v>116</v>
      </c>
      <c r="F13457">
        <v>24933.29986139571</v>
      </c>
      <c r="G13457">
        <v>21.201708660313521</v>
      </c>
      <c r="H13457">
        <v>20069.884859950918</v>
      </c>
      <c r="I13457">
        <v>4904</v>
      </c>
      <c r="J13457">
        <v>4394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Sheet2</vt:lpstr>
      <vt:lpstr>Sheet1</vt:lpstr>
      <vt:lpstr>path36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elena lau</cp:lastModifiedBy>
  <dcterms:created xsi:type="dcterms:W3CDTF">2022-07-22T14:26:36Z</dcterms:created>
  <dcterms:modified xsi:type="dcterms:W3CDTF">2022-07-25T05:48:02Z</dcterms:modified>
</cp:coreProperties>
</file>